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5" sheetId="15" r:id="Rab0f1496080b464a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<x:sst xmlns:x="http://schemas.openxmlformats.org/spreadsheetml/2006/main" count="100" uniqueCount="15">
  <x:si>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</x:si>
  <x:si>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</x:si>
  <x:si>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</x:si>
  <x:si>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</x:si>
  <x:si>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</x:si>
  <x:si>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</x:si>
  <x:si>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</x:si>
  <x:si>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</x:si>
  <x:si>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</x:si>
  <x:si>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</x:si>
  <x:si>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</x:si>
  <x:si>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</x:si>
  <x:si>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</x:si>
  <x:si>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</x:si>
  <x:si>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</x:si>
  <x:si>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</x:si>
  <x:si>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</x:si>
  <x:si>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</x:si>
  <x:si>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</x:si>
  <x:si>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</x:si>
  <x:si>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</x:si>
  <x:si>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</x:si>
  <x:si>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</x:si>
  <x:si>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</x:si>
  <x:si>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</x:si>
  <x:si>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</x:si>
  <x:si>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</x:si>
  <x:si>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</x:si>
  <x:si>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</x:si>
  <x:si>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</x:si>
  <x:si>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</x:si>
  <x:si>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</x:si>
  <x:si>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</x:si>
  <x:si>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</x:si>
  <x:si>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</x:si>
  <x:si>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</x:si>
  <x:si>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</x:si>
  <x:si>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</x:si>
  <x:si>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</x:si>
  <x:si>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</x:si>
  <x:si>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</x:si>
  <x:si>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</x:si>
  <x:si>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</x:si>
  <x:si>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</x:si>
  <x:si>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</x:si>
  <x:si>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</x:si>
  <x:si>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</x:si>
  <x:si>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</x:si>
  <x:si>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</x:si>
  <x:si>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</x:si>
  <x:si>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</x:si>
  <x:si>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</x:si>
  <x:si>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</x:si>
  <x:si>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</x:si>
  <x:si>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</x:si>
  <x:si>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</x:si>
  <x:si>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</x:si>
  <x:si>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</x:si>
  <x:si>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</x:si>
  <x:si>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</x:si>
  <x:si>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</x:si>
  <x:si>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</x:si>
  <x:si>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</x:si>
  <x:si>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</x:si>
  <x:si>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</x:si>
  <x:si>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</x:si>
  <x:si>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</x:si>
  <x:si>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</x:si>
  <x:si>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</x:si>
  <x:si>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</x:si>
  <x:si>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</x:si>
  <x:si>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</x:si>
  <x:si>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</x:si>
  <x:si>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</x:si>
  <x:si>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</x:si>
  <x:si>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</x:si>
  <x:si>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</x:si>
  <x:si>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</x:si>
  <x:si>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</x:si>
  <x:si>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</x:si>
  <x:si>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</x:si>
  <x:si>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</x:si>
  <x:si>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</x:si>
  <x:si>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</x:si>
  <x:si>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</x:si>
  <x:si>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</x:si>
  <x:si>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</x:si>
  <x:si>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</x:si>
  <x:si>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</x:si>
  <x:si>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Oxy_05</x:t>
  </x:si>
  <x:si>
    <x:t>O2</x:t>
  </x:si>
  <x:si>
    <x:t>PSt7-10</x:t>
  </x:si>
  <x:si>
    <x:t>170328-018</x:t>
  </x:si>
  <x:si>
    <x:t>0000-00</x:t>
  </x:si>
  <x:si>
    <x:t>Oxy_05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</x:si>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</x:sst>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ab0f1496080b464a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187547872</x:v>
      </x:c>
      <x:c r="D2" t="s">
        <x:v>91</x:v>
      </x:c>
      <x:c r="E2" t="s">
        <x:v>92</x:v>
      </x:c>
      <x:c r="F2" t="s">
        <x:v>93</x:v>
      </x:c>
      <x:c r="G2" s="1">
        <x:v>44771.473020239646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44771.473020239646</x:v>
      </x:c>
      <x:c r="C2" s="6">
        <x:v>55.59</x:v>
      </x:c>
      <x:c r="D2" s="6">
        <x:v>20</x:v>
      </x:c>
      <x:c r="E2" t="s">
        <x:v>95</x:v>
      </x:c>
      <x:c r="F2" s="6">
        <x:v>21.95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44784.747176723824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478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436916</x:v>
      </x:c>
      <x:c r="B2" s="1">
        <x:v>44784.64810700477</x:v>
      </x:c>
      <x:c r="C2" s="6">
        <x:v>0</x:v>
      </x:c>
      <x:c r="D2" s="14" t="s">
        <x:v>94</x:v>
      </x:c>
      <x:c r="E2" s="15">
        <x:v>44771.473020239646</x:v>
      </x:c>
      <x:c r="F2" t="s">
        <x:v>99</x:v>
      </x:c>
      <x:c r="G2" s="6">
        <x:v>88.34545153236886</x:v>
      </x:c>
      <x:c r="H2" t="s">
        <x:v>97</x:v>
      </x:c>
      <x:c r="I2" s="6">
        <x:v>27.29983085740014</x:v>
      </x:c>
      <x:c r="J2" t="s">
        <x:v>95</x:v>
      </x:c>
      <x:c r="K2" s="6">
        <x:v>1019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22.052999999999997</x:v>
      </x:c>
      <x:c r="S2" s="8">
        <x:v>74882.67410760222</x:v>
      </x:c>
      <x:c r="T2" s="12">
        <x:v>264051.46511740953</x:v>
      </x:c>
      <x:c r="U2" s="12">
        <x:v>26.25</x:v>
      </x:c>
      <x:c r="V2" s="12">
        <x:v>52</x:v>
      </x:c>
      <x:c r="W2" s="12">
        <x:f>NA()</x:f>
      </x:c>
    </x:row>
    <x:row r="3">
      <x:c r="A3">
        <x:v>436921</x:v>
      </x:c>
      <x:c r="B3" s="1">
        <x:v>44784.64811935399</x:v>
      </x:c>
      <x:c r="C3" s="6">
        <x:v>0.017782886666666668</x:v>
      </x:c>
      <x:c r="D3" s="14" t="s">
        <x:v>94</x:v>
      </x:c>
      <x:c r="E3" s="15">
        <x:v>44771.473020239646</x:v>
      </x:c>
      <x:c r="F3" t="s">
        <x:v>99</x:v>
      </x:c>
      <x:c r="G3" s="6">
        <x:v>88.33758832877672</x:v>
      </x:c>
      <x:c r="H3" t="s">
        <x:v>97</x:v>
      </x:c>
      <x:c r="I3" s="6">
        <x:v>27.308966656028133</x:v>
      </x:c>
      <x:c r="J3" t="s">
        <x:v>95</x:v>
      </x:c>
      <x:c r="K3" s="6">
        <x:v>1019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22.052999999999997</x:v>
      </x:c>
      <x:c r="S3" s="8">
        <x:v>74869.63479079999</x:v>
      </x:c>
      <x:c r="T3" s="12">
        <x:v>264003.2288798476</x:v>
      </x:c>
      <x:c r="U3" s="12">
        <x:v>26.25</x:v>
      </x:c>
      <x:c r="V3" s="12">
        <x:v>52</x:v>
      </x:c>
      <x:c r="W3" s="12">
        <x:f>NA()</x:f>
      </x:c>
    </x:row>
    <x:row r="4">
      <x:c r="A4">
        <x:v>436924</x:v>
      </x:c>
      <x:c r="B4" s="1">
        <x:v>44784.648131090406</x:v>
      </x:c>
      <x:c r="C4" s="6">
        <x:v>0.03468332666666667</x:v>
      </x:c>
      <x:c r="D4" s="14" t="s">
        <x:v>94</x:v>
      </x:c>
      <x:c r="E4" s="15">
        <x:v>44771.473020239646</x:v>
      </x:c>
      <x:c r="F4" t="s">
        <x:v>99</x:v>
      </x:c>
      <x:c r="G4" s="6">
        <x:v>88.333182899935</x:v>
      </x:c>
      <x:c r="H4" t="s">
        <x:v>97</x:v>
      </x:c>
      <x:c r="I4" s="6">
        <x:v>27.296344835530817</x:v>
      </x:c>
      <x:c r="J4" t="s">
        <x:v>95</x:v>
      </x:c>
      <x:c r="K4" s="6">
        <x:v>1019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22.054999999999996</x:v>
      </x:c>
      <x:c r="S4" s="8">
        <x:v>74858.6542095838</x:v>
      </x:c>
      <x:c r="T4" s="12">
        <x:v>263969.1786139973</x:v>
      </x:c>
      <x:c r="U4" s="12">
        <x:v>26.25</x:v>
      </x:c>
      <x:c r="V4" s="12">
        <x:v>52</x:v>
      </x:c>
      <x:c r="W4" s="12">
        <x:f>NA()</x:f>
      </x:c>
    </x:row>
    <x:row r="5">
      <x:c r="A5">
        <x:v>436932</x:v>
      </x:c>
      <x:c r="B5" s="1">
        <x:v>44784.648142868675</x:v>
      </x:c>
      <x:c r="C5" s="6">
        <x:v>0.051644025</x:v>
      </x:c>
      <x:c r="D5" s="14" t="s">
        <x:v>94</x:v>
      </x:c>
      <x:c r="E5" s="15">
        <x:v>44771.473020239646</x:v>
      </x:c>
      <x:c r="F5" t="s">
        <x:v>99</x:v>
      </x:c>
      <x:c r="G5" s="6">
        <x:v>88.33390711947662</x:v>
      </x:c>
      <x:c r="H5" t="s">
        <x:v>97</x:v>
      </x:c>
      <x:c r="I5" s="6">
        <x:v>27.295503382518746</x:v>
      </x:c>
      <x:c r="J5" t="s">
        <x:v>95</x:v>
      </x:c>
      <x:c r="K5" s="6">
        <x:v>1019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22.054999999999996</x:v>
      </x:c>
      <x:c r="S5" s="8">
        <x:v>74864.19475659785</x:v>
      </x:c>
      <x:c r="T5" s="12">
        <x:v>263944.75112940604</x:v>
      </x:c>
      <x:c r="U5" s="12">
        <x:v>26.25</x:v>
      </x:c>
      <x:c r="V5" s="12">
        <x:v>52</x:v>
      </x:c>
      <x:c r="W5" s="12">
        <x:f>NA()</x:f>
      </x:c>
    </x:row>
    <x:row r="6">
      <x:c r="A6">
        <x:v>436934</x:v>
      </x:c>
      <x:c r="B6" s="1">
        <x:v>44784.64815399738</x:v>
      </x:c>
      <x:c r="C6" s="6">
        <x:v>0.06766936</x:v>
      </x:c>
      <x:c r="D6" s="14" t="s">
        <x:v>94</x:v>
      </x:c>
      <x:c r="E6" s="15">
        <x:v>44771.473020239646</x:v>
      </x:c>
      <x:c r="F6" t="s">
        <x:v>99</x:v>
      </x:c>
      <x:c r="G6" s="6">
        <x:v>88.32901215360499</x:v>
      </x:c>
      <x:c r="H6" t="s">
        <x:v>97</x:v>
      </x:c>
      <x:c r="I6" s="6">
        <x:v>27.283452596451298</x:v>
      </x:c>
      <x:c r="J6" t="s">
        <x:v>95</x:v>
      </x:c>
      <x:c r="K6" s="6">
        <x:v>1019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22.056999999999995</x:v>
      </x:c>
      <x:c r="S6" s="8">
        <x:v>74843.77584742095</x:v>
      </x:c>
      <x:c r="T6" s="12">
        <x:v>263926.6029221978</x:v>
      </x:c>
      <x:c r="U6" s="12">
        <x:v>26.25</x:v>
      </x:c>
      <x:c r="V6" s="12">
        <x:v>52</x:v>
      </x:c>
      <x:c r="W6" s="12">
        <x:f>NA()</x:f>
      </x:c>
    </x:row>
    <x:row r="7">
      <x:c r="A7">
        <x:v>436941</x:v>
      </x:c>
      <x:c r="B7" s="1">
        <x:v>44784.648165764695</x:v>
      </x:c>
      <x:c r="C7" s="6">
        <x:v>0.08461430166666667</x:v>
      </x:c>
      <x:c r="D7" s="14" t="s">
        <x:v>94</x:v>
      </x:c>
      <x:c r="E7" s="15">
        <x:v>44771.473020239646</x:v>
      </x:c>
      <x:c r="F7" t="s">
        <x:v>99</x:v>
      </x:c>
      <x:c r="G7" s="6">
        <x:v>88.31533470348637</x:v>
      </x:c>
      <x:c r="H7" t="s">
        <x:v>97</x:v>
      </x:c>
      <x:c r="I7" s="6">
        <x:v>27.30821535586074</x:v>
      </x:c>
      <x:c r="J7" t="s">
        <x:v>95</x:v>
      </x:c>
      <x:c r="K7" s="6">
        <x:v>1019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22.055999999999997</x:v>
      </x:c>
      <x:c r="S7" s="8">
        <x:v>74842.32013155812</x:v>
      </x:c>
      <x:c r="T7" s="12">
        <x:v>263912.3858552734</x:v>
      </x:c>
      <x:c r="U7" s="12">
        <x:v>26.25</x:v>
      </x:c>
      <x:c r="V7" s="12">
        <x:v>52</x:v>
      </x:c>
      <x:c r="W7" s="12">
        <x:f>NA()</x:f>
      </x:c>
    </x:row>
    <x:row r="8">
      <x:c r="A8">
        <x:v>436950</x:v>
      </x:c>
      <x:c r="B8" s="1">
        <x:v>44784.64817747787</x:v>
      </x:c>
      <x:c r="C8" s="6">
        <x:v>0.10148127</x:v>
      </x:c>
      <x:c r="D8" s="14" t="s">
        <x:v>94</x:v>
      </x:c>
      <x:c r="E8" s="15">
        <x:v>44771.473020239646</x:v>
      </x:c>
      <x:c r="F8" t="s">
        <x:v>99</x:v>
      </x:c>
      <x:c r="G8" s="6">
        <x:v>88.30477756768443</x:v>
      </x:c>
      <x:c r="H8" t="s">
        <x:v>97</x:v>
      </x:c>
      <x:c r="I8" s="6">
        <x:v>27.30274589570854</x:v>
      </x:c>
      <x:c r="J8" t="s">
        <x:v>95</x:v>
      </x:c>
      <x:c r="K8" s="6">
        <x:v>1019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22.057999999999996</x:v>
      </x:c>
      <x:c r="S8" s="8">
        <x:v>74832.75389992038</x:v>
      </x:c>
      <x:c r="T8" s="12">
        <x:v>263904.0241683927</x:v>
      </x:c>
      <x:c r="U8" s="12">
        <x:v>26.25</x:v>
      </x:c>
      <x:c r="V8" s="12">
        <x:v>52</x:v>
      </x:c>
      <x:c r="W8" s="12">
        <x:f>NA()</x:f>
      </x:c>
    </x:row>
    <x:row r="9">
      <x:c r="A9">
        <x:v>436956</x:v>
      </x:c>
      <x:c r="B9" s="1">
        <x:v>44784.648189240586</x:v>
      </x:c>
      <x:c r="C9" s="6">
        <x:v>0.118419575</x:v>
      </x:c>
      <x:c r="D9" s="14" t="s">
        <x:v>94</x:v>
      </x:c>
      <x:c r="E9" s="15">
        <x:v>44771.473020239646</x:v>
      </x:c>
      <x:c r="F9" t="s">
        <x:v>99</x:v>
      </x:c>
      <x:c r="G9" s="6">
        <x:v>88.29539280633843</x:v>
      </x:c>
      <x:c r="H9" t="s">
        <x:v>97</x:v>
      </x:c>
      <x:c r="I9" s="6">
        <x:v>27.313654772872724</x:v>
      </x:c>
      <x:c r="J9" t="s">
        <x:v>95</x:v>
      </x:c>
      <x:c r="K9" s="6">
        <x:v>1019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22.057999999999996</x:v>
      </x:c>
      <x:c r="S9" s="8">
        <x:v>74829.10071230147</x:v>
      </x:c>
      <x:c r="T9" s="12">
        <x:v>263882.93067538977</x:v>
      </x:c>
      <x:c r="U9" s="12">
        <x:v>26.25</x:v>
      </x:c>
      <x:c r="V9" s="12">
        <x:v>52</x:v>
      </x:c>
      <x:c r="W9" s="12">
        <x:f>NA()</x:f>
      </x:c>
    </x:row>
    <x:row r="10">
      <x:c r="A10">
        <x:v>436958</x:v>
      </x:c>
      <x:c r="B10" s="1">
        <x:v>44784.64820038325</x:v>
      </x:c>
      <x:c r="C10" s="6">
        <x:v>0.13446501833333332</x:v>
      </x:c>
      <x:c r="D10" s="14" t="s">
        <x:v>94</x:v>
      </x:c>
      <x:c r="E10" s="15">
        <x:v>44771.473020239646</x:v>
      </x:c>
      <x:c r="F10" t="s">
        <x:v>99</x:v>
      </x:c>
      <x:c r="G10" s="6">
        <x:v>88.3289196817324</x:v>
      </x:c>
      <x:c r="H10" t="s">
        <x:v>97</x:v>
      </x:c>
      <x:c r="I10" s="6">
        <x:v>27.310168736646574</x:v>
      </x:c>
      <x:c r="J10" t="s">
        <x:v>95</x:v>
      </x:c>
      <x:c r="K10" s="6">
        <x:v>1019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22.053999999999995</x:v>
      </x:c>
      <x:c r="S10" s="8">
        <x:v>74829.29399185567</x:v>
      </x:c>
      <x:c r="T10" s="12">
        <x:v>263878.4362949737</x:v>
      </x:c>
      <x:c r="U10" s="12">
        <x:v>26.25</x:v>
      </x:c>
      <x:c r="V10" s="12">
        <x:v>52</x:v>
      </x:c>
      <x:c r="W10" s="12">
        <x:f>NA()</x:f>
      </x:c>
    </x:row>
    <x:row r="11">
      <x:c r="A11">
        <x:v>436969</x:v>
      </x:c>
      <x:c r="B11" s="1">
        <x:v>44784.64821216748</x:v>
      </x:c>
      <x:c r="C11" s="6">
        <x:v>0.15143431666666668</x:v>
      </x:c>
      <x:c r="D11" s="14" t="s">
        <x:v>94</x:v>
      </x:c>
      <x:c r="E11" s="15">
        <x:v>44771.473020239646</x:v>
      </x:c>
      <x:c r="F11" t="s">
        <x:v>99</x:v>
      </x:c>
      <x:c r="G11" s="6">
        <x:v>88.29650076516258</x:v>
      </x:c>
      <x:c r="H11" t="s">
        <x:v>97</x:v>
      </x:c>
      <x:c r="I11" s="6">
        <x:v>27.303497194651754</x:v>
      </x:c>
      <x:c r="J11" t="s">
        <x:v>95</x:v>
      </x:c>
      <x:c r="K11" s="6">
        <x:v>1019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22.058999999999997</x:v>
      </x:c>
      <x:c r="S11" s="8">
        <x:v>74833.84454977121</x:v>
      </x:c>
      <x:c r="T11" s="12">
        <x:v>263879.00727863715</x:v>
      </x:c>
      <x:c r="U11" s="12">
        <x:v>26.25</x:v>
      </x:c>
      <x:c r="V11" s="12">
        <x:v>52</x:v>
      </x:c>
      <x:c r="W11" s="12">
        <x:f>NA()</x:f>
      </x:c>
    </x:row>
    <x:row r="12">
      <x:c r="A12">
        <x:v>436976</x:v>
      </x:c>
      <x:c r="B12" s="1">
        <x:v>44784.64822392378</x:v>
      </x:c>
      <x:c r="C12" s="6">
        <x:v>0.16836337833333334</x:v>
      </x:c>
      <x:c r="D12" s="14" t="s">
        <x:v>94</x:v>
      </x:c>
      <x:c r="E12" s="15">
        <x:v>44771.473020239646</x:v>
      </x:c>
      <x:c r="F12" t="s">
        <x:v>99</x:v>
      </x:c>
      <x:c r="G12" s="6">
        <x:v>88.29509917464438</x:v>
      </x:c>
      <x:c r="H12" t="s">
        <x:v>97</x:v>
      </x:c>
      <x:c r="I12" s="6">
        <x:v>27.28738938215338</x:v>
      </x:c>
      <x:c r="J12" t="s">
        <x:v>95</x:v>
      </x:c>
      <x:c r="K12" s="6">
        <x:v>1019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22.060999999999996</x:v>
      </x:c>
      <x:c r="S12" s="8">
        <x:v>74829.07068621255</x:v>
      </x:c>
      <x:c r="T12" s="12">
        <x:v>263871.7919721432</x:v>
      </x:c>
      <x:c r="U12" s="12">
        <x:v>26.25</x:v>
      </x:c>
      <x:c r="V12" s="12">
        <x:v>52</x:v>
      </x:c>
      <x:c r="W12" s="12">
        <x:f>NA()</x:f>
      </x:c>
    </x:row>
    <x:row r="13">
      <x:c r="A13">
        <x:v>436980</x:v>
      </x:c>
      <x:c r="B13" s="1">
        <x:v>44784.64823510263</x:v>
      </x:c>
      <x:c r="C13" s="6">
        <x:v>0.184460925</x:v>
      </x:c>
      <x:c r="D13" s="14" t="s">
        <x:v>94</x:v>
      </x:c>
      <x:c r="E13" s="15">
        <x:v>44771.473020239646</x:v>
      </x:c>
      <x:c r="F13" t="s">
        <x:v>99</x:v>
      </x:c>
      <x:c r="G13" s="6">
        <x:v>88.2937830884943</x:v>
      </x:c>
      <x:c r="H13" t="s">
        <x:v>97</x:v>
      </x:c>
      <x:c r="I13" s="6">
        <x:v>27.297787326900107</x:v>
      </x:c>
      <x:c r="J13" t="s">
        <x:v>95</x:v>
      </x:c>
      <x:c r="K13" s="6">
        <x:v>1019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22.059999999999995</x:v>
      </x:c>
      <x:c r="S13" s="8">
        <x:v>74820.83658710441</x:v>
      </x:c>
      <x:c r="T13" s="12">
        <x:v>263874.1608750276</x:v>
      </x:c>
      <x:c r="U13" s="12">
        <x:v>26.25</x:v>
      </x:c>
      <x:c r="V13" s="12">
        <x:v>52</x:v>
      </x:c>
      <x:c r="W13" s="12">
        <x:f>NA()</x:f>
      </x:c>
    </x:row>
    <x:row r="14">
      <x:c r="A14">
        <x:v>436988</x:v>
      </x:c>
      <x:c r="B14" s="1">
        <x:v>44784.64824685396</x:v>
      </x:c>
      <x:c r="C14" s="6">
        <x:v>0.20138284333333334</x:v>
      </x:c>
      <x:c r="D14" s="14" t="s">
        <x:v>94</x:v>
      </x:c>
      <x:c r="E14" s="15">
        <x:v>44771.473020239646</x:v>
      </x:c>
      <x:c r="F14" t="s">
        <x:v>99</x:v>
      </x:c>
      <x:c r="G14" s="6">
        <x:v>88.26143649720109</x:v>
      </x:c>
      <x:c r="H14" t="s">
        <x:v>97</x:v>
      </x:c>
      <x:c r="I14" s="6">
        <x:v>27.29992101318703</x:v>
      </x:c>
      <x:c r="J14" t="s">
        <x:v>95</x:v>
      </x:c>
      <x:c r="K14" s="6">
        <x:v>1019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22.063999999999997</x:v>
      </x:c>
      <x:c r="S14" s="8">
        <x:v>74824.86731715838</x:v>
      </x:c>
      <x:c r="T14" s="12">
        <x:v>263871.15029549523</x:v>
      </x:c>
      <x:c r="U14" s="12">
        <x:v>26.25</x:v>
      </x:c>
      <x:c r="V14" s="12">
        <x:v>52</x:v>
      </x:c>
      <x:c r="W14" s="12">
        <x:f>NA()</x:f>
      </x:c>
    </x:row>
    <x:row r="15">
      <x:c r="A15">
        <x:v>436999</x:v>
      </x:c>
      <x:c r="B15" s="1">
        <x:v>44784.64825859296</x:v>
      </x:c>
      <x:c r="C15" s="6">
        <x:v>0.21828700666666667</x:v>
      </x:c>
      <x:c r="D15" s="14" t="s">
        <x:v>94</x:v>
      </x:c>
      <x:c r="E15" s="15">
        <x:v>44771.473020239646</x:v>
      </x:c>
      <x:c r="F15" t="s">
        <x:v>99</x:v>
      </x:c>
      <x:c r="G15" s="6">
        <x:v>88.3041311813209</x:v>
      </x:c>
      <x:c r="H15" t="s">
        <x:v>97</x:v>
      </x:c>
      <x:c r="I15" s="6">
        <x:v>27.303497194651754</x:v>
      </x:c>
      <x:c r="J15" t="s">
        <x:v>95</x:v>
      </x:c>
      <x:c r="K15" s="6">
        <x:v>1019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22.057999999999996</x:v>
      </x:c>
      <x:c r="S15" s="8">
        <x:v>74810.65173456178</x:v>
      </x:c>
      <x:c r="T15" s="12">
        <x:v>263852.30124592484</x:v>
      </x:c>
      <x:c r="U15" s="12">
        <x:v>26.25</x:v>
      </x:c>
      <x:c r="V15" s="12">
        <x:v>52</x:v>
      </x:c>
      <x:c r="W15" s="12">
        <x:f>NA()</x:f>
      </x:c>
    </x:row>
    <x:row r="16">
      <x:c r="A16">
        <x:v>437001</x:v>
      </x:c>
      <x:c r="B16" s="1">
        <x:v>44784.64826976894</x:v>
      </x:c>
      <x:c r="C16" s="6">
        <x:v>0.23438042333333334</x:v>
      </x:c>
      <x:c r="D16" s="14" t="s">
        <x:v>94</x:v>
      </x:c>
      <x:c r="E16" s="15">
        <x:v>44771.473020239646</x:v>
      </x:c>
      <x:c r="F16" t="s">
        <x:v>99</x:v>
      </x:c>
      <x:c r="G16" s="6">
        <x:v>88.31176646276467</x:v>
      </x:c>
      <x:c r="H16" t="s">
        <x:v>97</x:v>
      </x:c>
      <x:c r="I16" s="6">
        <x:v>27.312362534883505</x:v>
      </x:c>
      <x:c r="J16" t="s">
        <x:v>95</x:v>
      </x:c>
      <x:c r="K16" s="6">
        <x:v>1019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22.055999999999997</x:v>
      </x:c>
      <x:c r="S16" s="8">
        <x:v>74815.32716864122</x:v>
      </x:c>
      <x:c r="T16" s="12">
        <x:v>263846.21445692173</x:v>
      </x:c>
      <x:c r="U16" s="12">
        <x:v>26.25</x:v>
      </x:c>
      <x:c r="V16" s="12">
        <x:v>52</x:v>
      </x:c>
      <x:c r="W16" s="12">
        <x:f>NA()</x:f>
      </x:c>
    </x:row>
    <x:row r="17">
      <x:c r="A17">
        <x:v>437009</x:v>
      </x:c>
      <x:c r="B17" s="1">
        <x:v>44784.648281465146</x:v>
      </x:c>
      <x:c r="C17" s="6">
        <x:v>0.25122295666666666</x:v>
      </x:c>
      <x:c r="D17" s="14" t="s">
        <x:v>94</x:v>
      </x:c>
      <x:c r="E17" s="15">
        <x:v>44771.473020239646</x:v>
      </x:c>
      <x:c r="F17" t="s">
        <x:v>99</x:v>
      </x:c>
      <x:c r="G17" s="6">
        <x:v>88.328010189013</x:v>
      </x:c>
      <x:c r="H17" t="s">
        <x:v>97</x:v>
      </x:c>
      <x:c r="I17" s="6">
        <x:v>27.3023552203249</x:v>
      </x:c>
      <x:c r="J17" t="s">
        <x:v>95</x:v>
      </x:c>
      <x:c r="K17" s="6">
        <x:v>1019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22.054999999999996</x:v>
      </x:c>
      <x:c r="S17" s="8">
        <x:v>74816.1412445945</x:v>
      </x:c>
      <x:c r="T17" s="12">
        <x:v>263840.9777416091</x:v>
      </x:c>
      <x:c r="U17" s="12">
        <x:v>26.25</x:v>
      </x:c>
      <x:c r="V17" s="12">
        <x:v>52</x:v>
      </x:c>
      <x:c r="W17" s="12">
        <x:f>NA()</x:f>
      </x:c>
    </x:row>
    <x:row r="18">
      <x:c r="A18">
        <x:v>437020</x:v>
      </x:c>
      <x:c r="B18" s="1">
        <x:v>44784.64829321576</x:v>
      </x:c>
      <x:c r="C18" s="6">
        <x:v>0.26814383</x:v>
      </x:c>
      <x:c r="D18" s="14" t="s">
        <x:v>94</x:v>
      </x:c>
      <x:c r="E18" s="15">
        <x:v>44771.473020239646</x:v>
      </x:c>
      <x:c r="F18" t="s">
        <x:v>99</x:v>
      </x:c>
      <x:c r="G18" s="6">
        <x:v>88.28970182718152</x:v>
      </x:c>
      <x:c r="H18" t="s">
        <x:v>97</x:v>
      </x:c>
      <x:c r="I18" s="6">
        <x:v>27.311400869726185</x:v>
      </x:c>
      <x:c r="J18" t="s">
        <x:v>95</x:v>
      </x:c>
      <x:c r="K18" s="6">
        <x:v>1019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22.058999999999997</x:v>
      </x:c>
      <x:c r="S18" s="8">
        <x:v>74814.26756240921</x:v>
      </x:c>
      <x:c r="T18" s="12">
        <x:v>263847.05061468895</x:v>
      </x:c>
      <x:c r="U18" s="12">
        <x:v>26.25</x:v>
      </x:c>
      <x:c r="V18" s="12">
        <x:v>52</x:v>
      </x:c>
      <x:c r="W18" s="12">
        <x:f>NA()</x:f>
      </x:c>
    </x:row>
    <x:row r="19">
      <x:c r="A19">
        <x:v>437026</x:v>
      </x:c>
      <x:c r="B19" s="1">
        <x:v>44784.64830492895</x:v>
      </x:c>
      <x:c r="C19" s="6">
        <x:v>0.28501083</x:v>
      </x:c>
      <x:c r="D19" s="14" t="s">
        <x:v>94</x:v>
      </x:c>
      <x:c r="E19" s="15">
        <x:v>44771.473020239646</x:v>
      </x:c>
      <x:c r="F19" t="s">
        <x:v>99</x:v>
      </x:c>
      <x:c r="G19" s="6">
        <x:v>88.30055985985875</x:v>
      </x:c>
      <x:c r="H19" t="s">
        <x:v>97</x:v>
      </x:c>
      <x:c r="I19" s="6">
        <x:v>27.29877904007526</x:v>
      </x:c>
      <x:c r="J19" t="s">
        <x:v>95</x:v>
      </x:c>
      <x:c r="K19" s="6">
        <x:v>1019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22.058999999999997</x:v>
      </x:c>
      <x:c r="S19" s="8">
        <x:v>74810.80725930202</x:v>
      </x:c>
      <x:c r="T19" s="12">
        <x:v>263839.4956787504</x:v>
      </x:c>
      <x:c r="U19" s="12">
        <x:v>26.25</x:v>
      </x:c>
      <x:c r="V19" s="12">
        <x:v>52</x:v>
      </x:c>
      <x:c r="W19" s="12">
        <x:f>NA()</x:f>
      </x:c>
    </x:row>
    <x:row r="20">
      <x:c r="A20">
        <x:v>437030</x:v>
      </x:c>
      <x:c r="B20" s="1">
        <x:v>44784.64831608416</x:v>
      </x:c>
      <x:c r="C20" s="6">
        <x:v>0.3010743183333333</x:v>
      </x:c>
      <x:c r="D20" s="14" t="s">
        <x:v>94</x:v>
      </x:c>
      <x:c r="E20" s="15">
        <x:v>44771.473020239646</x:v>
      </x:c>
      <x:c r="F20" t="s">
        <x:v>99</x:v>
      </x:c>
      <x:c r="G20" s="6">
        <x:v>88.25412322007844</x:v>
      </x:c>
      <x:c r="H20" t="s">
        <x:v>97</x:v>
      </x:c>
      <x:c r="I20" s="6">
        <x:v>27.308425719890693</x:v>
      </x:c>
      <x:c r="J20" t="s">
        <x:v>95</x:v>
      </x:c>
      <x:c r="K20" s="6">
        <x:v>1019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22.063999999999997</x:v>
      </x:c>
      <x:c r="S20" s="8">
        <x:v>74805.22720368962</x:v>
      </x:c>
      <x:c r="T20" s="12">
        <x:v>263836.23440383165</x:v>
      </x:c>
      <x:c r="U20" s="12">
        <x:v>26.25</x:v>
      </x:c>
      <x:c r="V20" s="12">
        <x:v>52</x:v>
      </x:c>
      <x:c r="W20" s="12">
        <x:f>NA()</x:f>
      </x:c>
    </x:row>
    <x:row r="21">
      <x:c r="A21">
        <x:v>437037</x:v>
      </x:c>
      <x:c r="B21" s="1">
        <x:v>44784.64832786226</x:v>
      </x:c>
      <x:c r="C21" s="6">
        <x:v>0.31803479333333334</x:v>
      </x:c>
      <x:c r="D21" s="14" t="s">
        <x:v>94</x:v>
      </x:c>
      <x:c r="E21" s="15">
        <x:v>44771.473020239646</x:v>
      </x:c>
      <x:c r="F21" t="s">
        <x:v>99</x:v>
      </x:c>
      <x:c r="G21" s="6">
        <x:v>88.24561967251483</x:v>
      </x:c>
      <x:c r="H21" t="s">
        <x:v>97</x:v>
      </x:c>
      <x:c r="I21" s="6">
        <x:v>27.309447488223213</x:v>
      </x:c>
      <x:c r="J21" t="s">
        <x:v>95</x:v>
      </x:c>
      <x:c r="K21" s="6">
        <x:v>1019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22.064999999999998</x:v>
      </x:c>
      <x:c r="S21" s="8">
        <x:v>74805.69245454884</x:v>
      </x:c>
      <x:c r="T21" s="12">
        <x:v>263813.6167183114</x:v>
      </x:c>
      <x:c r="U21" s="12">
        <x:v>26.25</x:v>
      </x:c>
      <x:c r="V21" s="12">
        <x:v>52</x:v>
      </x:c>
      <x:c r="W21" s="12">
        <x:f>NA()</x:f>
      </x:c>
    </x:row>
    <x:row r="22">
      <x:c r="A22">
        <x:v>437048</x:v>
      </x:c>
      <x:c r="B22" s="1">
        <x:v>44784.6483396346</x:v>
      </x:c>
      <x:c r="C22" s="6">
        <x:v>0.3349869616666667</x:v>
      </x:c>
      <x:c r="D22" s="14" t="s">
        <x:v>94</x:v>
      </x:c>
      <x:c r="E22" s="15">
        <x:v>44771.473020239646</x:v>
      </x:c>
      <x:c r="F22" t="s">
        <x:v>99</x:v>
      </x:c>
      <x:c r="G22" s="6">
        <x:v>88.28207281625532</x:v>
      </x:c>
      <x:c r="H22" t="s">
        <x:v>97</x:v>
      </x:c>
      <x:c r="I22" s="6">
        <x:v>27.311400869726185</x:v>
      </x:c>
      <x:c r="J22" t="s">
        <x:v>95</x:v>
      </x:c>
      <x:c r="K22" s="6">
        <x:v>1019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22.059999999999995</x:v>
      </x:c>
      <x:c r="S22" s="8">
        <x:v>74811.06741369487</x:v>
      </x:c>
      <x:c r="T22" s="12">
        <x:v>263814.808429249</x:v>
      </x:c>
      <x:c r="U22" s="12">
        <x:v>26.25</x:v>
      </x:c>
      <x:c r="V22" s="12">
        <x:v>52</x:v>
      </x:c>
      <x:c r="W22" s="12">
        <x:f>NA()</x:f>
      </x:c>
    </x:row>
    <x:row r="23">
      <x:c r="A23">
        <x:v>437051</x:v>
      </x:c>
      <x:c r="B23" s="1">
        <x:v>44784.64835079679</x:v>
      </x:c>
      <x:c r="C23" s="6">
        <x:v>0.3510605233333333</x:v>
      </x:c>
      <x:c r="D23" s="14" t="s">
        <x:v>94</x:v>
      </x:c>
      <x:c r="E23" s="15">
        <x:v>44771.473020239646</x:v>
      </x:c>
      <x:c r="F23" t="s">
        <x:v>99</x:v>
      </x:c>
      <x:c r="G23" s="6">
        <x:v>88.28501648689047</x:v>
      </x:c>
      <x:c r="H23" t="s">
        <x:v>97</x:v>
      </x:c>
      <x:c r="I23" s="6">
        <x:v>27.299109611199583</x:v>
      </x:c>
      <x:c r="J23" t="s">
        <x:v>95</x:v>
      </x:c>
      <x:c r="K23" s="6">
        <x:v>1019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22.060999999999996</x:v>
      </x:c>
      <x:c r="S23" s="8">
        <x:v>74806.247268399</x:v>
      </x:c>
      <x:c r="T23" s="12">
        <x:v>263815.43303709634</x:v>
      </x:c>
      <x:c r="U23" s="12">
        <x:v>26.25</x:v>
      </x:c>
      <x:c r="V23" s="12">
        <x:v>52</x:v>
      </x:c>
      <x:c r="W23" s="12">
        <x:f>NA()</x:f>
      </x:c>
    </x:row>
    <x:row r="24">
      <x:c r="A24">
        <x:v>437057</x:v>
      </x:c>
      <x:c r="B24" s="1">
        <x:v>44784.648362570064</x:v>
      </x:c>
      <x:c r="C24" s="6">
        <x:v>0.3680140316666667</x:v>
      </x:c>
      <x:c r="D24" s="14" t="s">
        <x:v>94</x:v>
      </x:c>
      <x:c r="E24" s="15">
        <x:v>44771.473020239646</x:v>
      </x:c>
      <x:c r="F24" t="s">
        <x:v>99</x:v>
      </x:c>
      <x:c r="G24" s="6">
        <x:v>88.24122326316073</x:v>
      </x:c>
      <x:c r="H24" t="s">
        <x:v>97</x:v>
      </x:c>
      <x:c r="I24" s="6">
        <x:v>27.296825665918277</x:v>
      </x:c>
      <x:c r="J24" t="s">
        <x:v>95</x:v>
      </x:c>
      <x:c r="K24" s="6">
        <x:v>1019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22.066999999999997</x:v>
      </x:c>
      <x:c r="S24" s="8">
        <x:v>74801.51939375987</x:v>
      </x:c>
      <x:c r="T24" s="12">
        <x:v>263813.86418216786</x:v>
      </x:c>
      <x:c r="U24" s="12">
        <x:v>26.25</x:v>
      </x:c>
      <x:c r="V24" s="12">
        <x:v>52</x:v>
      </x:c>
      <x:c r="W24" s="12">
        <x:f>NA()</x:f>
      </x:c>
    </x:row>
    <x:row r="25">
      <x:c r="A25">
        <x:v>437067</x:v>
      </x:c>
      <x:c r="B25" s="1">
        <x:v>44784.64837432395</x:v>
      </x:c>
      <x:c r="C25" s="6">
        <x:v>0.38493963166666667</x:v>
      </x:c>
      <x:c r="D25" s="14" t="s">
        <x:v>94</x:v>
      </x:c>
      <x:c r="E25" s="15">
        <x:v>44771.473020239646</x:v>
      </x:c>
      <x:c r="F25" t="s">
        <x:v>99</x:v>
      </x:c>
      <x:c r="G25" s="6">
        <x:v>88.29218020621829</x:v>
      </x:c>
      <x:c r="H25" t="s">
        <x:v>97</x:v>
      </x:c>
      <x:c r="I25" s="6">
        <x:v>27.299650545835448</x:v>
      </x:c>
      <x:c r="J25" t="s">
        <x:v>95</x:v>
      </x:c>
      <x:c r="K25" s="6">
        <x:v>1019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22.059999999999995</x:v>
      </x:c>
      <x:c r="S25" s="8">
        <x:v>74797.98124692161</x:v>
      </x:c>
      <x:c r="T25" s="12">
        <x:v>263804.7681340387</x:v>
      </x:c>
      <x:c r="U25" s="12">
        <x:v>26.25</x:v>
      </x:c>
      <x:c r="V25" s="12">
        <x:v>52</x:v>
      </x:c>
      <x:c r="W25" s="12">
        <x:f>NA()</x:f>
      </x:c>
    </x:row>
    <x:row r="26">
      <x:c r="A26">
        <x:v>437071</x:v>
      </x:c>
      <x:c r="B26" s="1">
        <x:v>44784.648385511595</x:v>
      </x:c>
      <x:c r="C26" s="6">
        <x:v>0.40104982833333336</x:v>
      </x:c>
      <x:c r="D26" s="14" t="s">
        <x:v>94</x:v>
      </x:c>
      <x:c r="E26" s="15">
        <x:v>44771.473020239646</x:v>
      </x:c>
      <x:c r="F26" t="s">
        <x:v>99</x:v>
      </x:c>
      <x:c r="G26" s="6">
        <x:v>88.26187832669534</x:v>
      </x:c>
      <x:c r="H26" t="s">
        <x:v>97</x:v>
      </x:c>
      <x:c r="I26" s="6">
        <x:v>27.308275459867673</x:v>
      </x:c>
      <x:c r="J26" t="s">
        <x:v>95</x:v>
      </x:c>
      <x:c r="K26" s="6">
        <x:v>1019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22.062999999999995</x:v>
      </x:c>
      <x:c r="S26" s="8">
        <x:v>74802.76777218645</x:v>
      </x:c>
      <x:c r="T26" s="12">
        <x:v>263807.46526162606</x:v>
      </x:c>
      <x:c r="U26" s="12">
        <x:v>26.25</x:v>
      </x:c>
      <x:c r="V26" s="12">
        <x:v>52</x:v>
      </x:c>
      <x:c r="W26" s="12">
        <x:f>NA()</x:f>
      </x:c>
    </x:row>
    <x:row r="27">
      <x:c r="A27">
        <x:v>437079</x:v>
      </x:c>
      <x:c r="B27" s="1">
        <x:v>44784.64839725907</x:v>
      </x:c>
      <x:c r="C27" s="6">
        <x:v>0.41796620166666665</x:v>
      </x:c>
      <x:c r="D27" s="14" t="s">
        <x:v>94</x:v>
      </x:c>
      <x:c r="E27" s="15">
        <x:v>44771.473020239646</x:v>
      </x:c>
      <x:c r="F27" t="s">
        <x:v>99</x:v>
      </x:c>
      <x:c r="G27" s="6">
        <x:v>88.26216259421564</x:v>
      </x:c>
      <x:c r="H27" t="s">
        <x:v>97</x:v>
      </x:c>
      <x:c r="I27" s="6">
        <x:v>27.307944887841586</x:v>
      </x:c>
      <x:c r="J27" t="s">
        <x:v>95</x:v>
      </x:c>
      <x:c r="K27" s="6">
        <x:v>1019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22.062999999999995</x:v>
      </x:c>
      <x:c r="S27" s="8">
        <x:v>74793.21076770041</x:v>
      </x:c>
      <x:c r="T27" s="12">
        <x:v>263794.0077798427</x:v>
      </x:c>
      <x:c r="U27" s="12">
        <x:v>26.25</x:v>
      </x:c>
      <x:c r="V27" s="12">
        <x:v>52</x:v>
      </x:c>
      <x:c r="W27" s="12">
        <x:f>NA()</x:f>
      </x:c>
    </x:row>
    <x:row r="28">
      <x:c r="A28">
        <x:v>437089</x:v>
      </x:c>
      <x:c r="B28" s="1">
        <x:v>44784.64840901237</x:v>
      </x:c>
      <x:c r="C28" s="6">
        <x:v>0.43489094666666667</x:v>
      </x:c>
      <x:c r="D28" s="14" t="s">
        <x:v>94</x:v>
      </x:c>
      <x:c r="E28" s="15">
        <x:v>44771.473020239646</x:v>
      </x:c>
      <x:c r="F28" t="s">
        <x:v>99</x:v>
      </x:c>
      <x:c r="G28" s="6">
        <x:v>88.25259628019764</x:v>
      </x:c>
      <x:c r="H28" t="s">
        <x:v>97</x:v>
      </x:c>
      <x:c r="I28" s="6">
        <x:v>27.30133345415061</x:v>
      </x:c>
      <x:c r="J28" t="s">
        <x:v>95</x:v>
      </x:c>
      <x:c r="K28" s="6">
        <x:v>1019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22.064999999999998</x:v>
      </x:c>
      <x:c r="S28" s="8">
        <x:v>74798.77044515825</x:v>
      </x:c>
      <x:c r="T28" s="12">
        <x:v>263806.4815365588</x:v>
      </x:c>
      <x:c r="U28" s="12">
        <x:v>26.25</x:v>
      </x:c>
      <x:c r="V28" s="12">
        <x:v>52</x:v>
      </x:c>
      <x:c r="W28" s="12">
        <x:f>NA()</x:f>
      </x:c>
    </x:row>
    <x:row r="29">
      <x:c r="A29">
        <x:v>437092</x:v>
      </x:c>
      <x:c r="B29" s="1">
        <x:v>44784.6484201664</x:v>
      </x:c>
      <x:c r="C29" s="6">
        <x:v>0.45095275333333334</x:v>
      </x:c>
      <x:c r="D29" s="14" t="s">
        <x:v>94</x:v>
      </x:c>
      <x:c r="E29" s="15">
        <x:v>44771.473020239646</x:v>
      </x:c>
      <x:c r="F29" t="s">
        <x:v>99</x:v>
      </x:c>
      <x:c r="G29" s="6">
        <x:v>88.26844544652563</x:v>
      </x:c>
      <x:c r="H29" t="s">
        <x:v>97</x:v>
      </x:c>
      <x:c r="I29" s="6">
        <x:v>27.309507592252885</x:v>
      </x:c>
      <x:c r="J29" t="s">
        <x:v>95</x:v>
      </x:c>
      <x:c r="K29" s="6">
        <x:v>1019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22.061999999999998</x:v>
      </x:c>
      <x:c r="S29" s="8">
        <x:v>74800.18957980591</x:v>
      </x:c>
      <x:c r="T29" s="12">
        <x:v>263791.0166437541</x:v>
      </x:c>
      <x:c r="U29" s="12">
        <x:v>26.25</x:v>
      </x:c>
      <x:c r="V29" s="12">
        <x:v>52</x:v>
      </x:c>
      <x:c r="W29" s="12">
        <x:f>NA()</x:f>
      </x:c>
    </x:row>
    <x:row r="30">
      <x:c r="A30">
        <x:v>437100</x:v>
      </x:c>
      <x:c r="B30" s="1">
        <x:v>44784.6484319174</x:v>
      </x:c>
      <x:c r="C30" s="6">
        <x:v>0.46787419333333335</x:v>
      </x:c>
      <x:c r="D30" s="14" t="s">
        <x:v>94</x:v>
      </x:c>
      <x:c r="E30" s="15">
        <x:v>44771.473020239646</x:v>
      </x:c>
      <x:c r="F30" t="s">
        <x:v>99</x:v>
      </x:c>
      <x:c r="G30" s="6">
        <x:v>88.30053400477449</x:v>
      </x:c>
      <x:c r="H30" t="s">
        <x:v>97</x:v>
      </x:c>
      <x:c r="I30" s="6">
        <x:v>27.298809091994826</x:v>
      </x:c>
      <x:c r="J30" t="s">
        <x:v>95</x:v>
      </x:c>
      <x:c r="K30" s="6">
        <x:v>1019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22.058999999999997</x:v>
      </x:c>
      <x:c r="S30" s="8">
        <x:v>74784.73189357904</x:v>
      </x:c>
      <x:c r="T30" s="12">
        <x:v>263782.4293570676</x:v>
      </x:c>
      <x:c r="U30" s="12">
        <x:v>26.25</x:v>
      </x:c>
      <x:c r="V30" s="12">
        <x:v>52</x:v>
      </x:c>
      <x:c r="W30" s="12">
        <x:f>NA()</x:f>
      </x:c>
    </x:row>
    <x:row r="31">
      <x:c r="A31">
        <x:v>437109</x:v>
      </x:c>
      <x:c r="B31" s="1">
        <x:v>44784.64844368303</x:v>
      </x:c>
      <x:c r="C31" s="6">
        <x:v>0.4848166933333333</x:v>
      </x:c>
      <x:c r="D31" s="14" t="s">
        <x:v>94</x:v>
      </x:c>
      <x:c r="E31" s="15">
        <x:v>44771.473020239646</x:v>
      </x:c>
      <x:c r="F31" t="s">
        <x:v>99</x:v>
      </x:c>
      <x:c r="G31" s="6">
        <x:v>88.24799944517552</x:v>
      </x:c>
      <x:c r="H31" t="s">
        <x:v>97</x:v>
      </x:c>
      <x:c r="I31" s="6">
        <x:v>27.3155480526857</x:v>
      </x:c>
      <x:c r="J31" t="s">
        <x:v>95</x:v>
      </x:c>
      <x:c r="K31" s="6">
        <x:v>1019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22.063999999999997</x:v>
      </x:c>
      <x:c r="S31" s="8">
        <x:v>74795.32954931227</x:v>
      </x:c>
      <x:c r="T31" s="12">
        <x:v>263791.6457860108</x:v>
      </x:c>
      <x:c r="U31" s="12">
        <x:v>26.25</x:v>
      </x:c>
      <x:c r="V31" s="12">
        <x:v>52</x:v>
      </x:c>
      <x:c r="W31" s="12">
        <x:f>NA()</x:f>
      </x:c>
    </x:row>
    <x:row r="32">
      <x:c r="A32">
        <x:v>437116</x:v>
      </x:c>
      <x:c r="B32" s="1">
        <x:v>44784.64845543434</x:v>
      </x:c>
      <x:c r="C32" s="6">
        <x:v>0.5017385883333333</x:v>
      </x:c>
      <x:c r="D32" s="14" t="s">
        <x:v>94</x:v>
      </x:c>
      <x:c r="E32" s="15">
        <x:v>44771.473020239646</x:v>
      </x:c>
      <x:c r="F32" t="s">
        <x:v>99</x:v>
      </x:c>
      <x:c r="G32" s="6">
        <x:v>88.29060322388676</x:v>
      </x:c>
      <x:c r="H32" t="s">
        <x:v>97</x:v>
      </x:c>
      <x:c r="I32" s="6">
        <x:v>27.301483713862126</x:v>
      </x:c>
      <x:c r="J32" t="s">
        <x:v>95</x:v>
      </x:c>
      <x:c r="K32" s="6">
        <x:v>1019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22.059999999999995</x:v>
      </x:c>
      <x:c r="S32" s="8">
        <x:v>74796.14796060511</x:v>
      </x:c>
      <x:c r="T32" s="12">
        <x:v>263771.53827044176</x:v>
      </x:c>
      <x:c r="U32" s="12">
        <x:v>26.25</x:v>
      </x:c>
      <x:c r="V32" s="12">
        <x:v>52</x:v>
      </x:c>
      <x:c r="W32" s="12">
        <x:f>NA()</x:f>
      </x:c>
    </x:row>
    <x:row r="33">
      <x:c r="A33">
        <x:v>437121</x:v>
      </x:c>
      <x:c r="B33" s="1">
        <x:v>44784.64846661839</x:v>
      </x:c>
      <x:c r="C33" s="6">
        <x:v>0.5178436233333333</x:v>
      </x:c>
      <x:c r="D33" s="14" t="s">
        <x:v>94</x:v>
      </x:c>
      <x:c r="E33" s="15">
        <x:v>44771.473020239646</x:v>
      </x:c>
      <x:c r="F33" t="s">
        <x:v>99</x:v>
      </x:c>
      <x:c r="G33" s="6">
        <x:v>88.26665718840725</x:v>
      </x:c>
      <x:c r="H33" t="s">
        <x:v>97</x:v>
      </x:c>
      <x:c r="I33" s="6">
        <x:v>27.293850529001247</x:v>
      </x:c>
      <x:c r="J33" t="s">
        <x:v>95</x:v>
      </x:c>
      <x:c r="K33" s="6">
        <x:v>1019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22.063999999999997</x:v>
      </x:c>
      <x:c r="S33" s="8">
        <x:v>74797.36209840054</x:v>
      </x:c>
      <x:c r="T33" s="12">
        <x:v>263780.53643341997</x:v>
      </x:c>
      <x:c r="U33" s="12">
        <x:v>26.25</x:v>
      </x:c>
      <x:c r="V33" s="12">
        <x:v>52</x:v>
      </x:c>
      <x:c r="W33" s="12">
        <x:f>NA()</x:f>
      </x:c>
    </x:row>
    <x:row r="34">
      <x:c r="A34">
        <x:v>437130</x:v>
      </x:c>
      <x:c r="B34" s="1">
        <x:v>44784.64847839178</x:v>
      </x:c>
      <x:c r="C34" s="6">
        <x:v>0.534797295</x:v>
      </x:c>
      <x:c r="D34" s="14" t="s">
        <x:v>94</x:v>
      </x:c>
      <x:c r="E34" s="15">
        <x:v>44771.473020239646</x:v>
      </x:c>
      <x:c r="F34" t="s">
        <x:v>99</x:v>
      </x:c>
      <x:c r="G34" s="6">
        <x:v>88.29163730539912</x:v>
      </x:c>
      <x:c r="H34" t="s">
        <x:v>97</x:v>
      </x:c>
      <x:c r="I34" s="6">
        <x:v>27.30028163635461</x:v>
      </x:c>
      <x:c r="J34" t="s">
        <x:v>95</x:v>
      </x:c>
      <x:c r="K34" s="6">
        <x:v>1019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22.059999999999995</x:v>
      </x:c>
      <x:c r="S34" s="8">
        <x:v>74802.0620987527</x:v>
      </x:c>
      <x:c r="T34" s="12">
        <x:v>263776.4935284712</x:v>
      </x:c>
      <x:c r="U34" s="12">
        <x:v>26.25</x:v>
      </x:c>
      <x:c r="V34" s="12">
        <x:v>52</x:v>
      </x:c>
      <x:c r="W34" s="12">
        <x:f>NA()</x:f>
      </x:c>
    </x:row>
    <x:row r="35">
      <x:c r="A35">
        <x:v>437139</x:v>
      </x:c>
      <x:c r="B35" s="1">
        <x:v>44784.6484901435</x:v>
      </x:c>
      <x:c r="C35" s="6">
        <x:v>0.5517197816666667</x:v>
      </x:c>
      <x:c r="D35" s="14" t="s">
        <x:v>94</x:v>
      </x:c>
      <x:c r="E35" s="15">
        <x:v>44771.473020239646</x:v>
      </x:c>
      <x:c r="F35" t="s">
        <x:v>99</x:v>
      </x:c>
      <x:c r="G35" s="6">
        <x:v>88.24402419497082</x:v>
      </x:c>
      <x:c r="H35" t="s">
        <x:v>97</x:v>
      </x:c>
      <x:c r="I35" s="6">
        <x:v>27.329041458786833</x:v>
      </x:c>
      <x:c r="J35" t="s">
        <x:v>95</x:v>
      </x:c>
      <x:c r="K35" s="6">
        <x:v>1019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22.062999999999995</x:v>
      </x:c>
      <x:c r="S35" s="8">
        <x:v>74798.27940368553</x:v>
      </x:c>
      <x:c r="T35" s="12">
        <x:v>263758.27432800626</x:v>
      </x:c>
      <x:c r="U35" s="12">
        <x:v>26.25</x:v>
      </x:c>
      <x:c r="V35" s="12">
        <x:v>52</x:v>
      </x:c>
      <x:c r="W35" s="12">
        <x:f>NA()</x:f>
      </x:c>
    </x:row>
    <x:row r="36">
      <x:c r="A36">
        <x:v>437142</x:v>
      </x:c>
      <x:c r="B36" s="1">
        <x:v>44784.64850128505</x:v>
      </x:c>
      <x:c r="C36" s="6">
        <x:v>0.56776362</x:v>
      </x:c>
      <x:c r="D36" s="14" t="s">
        <x:v>94</x:v>
      </x:c>
      <x:c r="E36" s="15">
        <x:v>44771.473020239646</x:v>
      </x:c>
      <x:c r="F36" t="s">
        <x:v>99</x:v>
      </x:c>
      <x:c r="G36" s="6">
        <x:v>88.25293759447639</x:v>
      </x:c>
      <x:c r="H36" t="s">
        <x:v>97</x:v>
      </x:c>
      <x:c r="I36" s="6">
        <x:v>27.318673469315854</x:v>
      </x:c>
      <x:c r="J36" t="s">
        <x:v>95</x:v>
      </x:c>
      <x:c r="K36" s="6">
        <x:v>1019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22.062999999999995</x:v>
      </x:c>
      <x:c r="S36" s="8">
        <x:v>74798.94061879735</x:v>
      </x:c>
      <x:c r="T36" s="12">
        <x:v>263761.59939547896</x:v>
      </x:c>
      <x:c r="U36" s="12">
        <x:v>26.25</x:v>
      </x:c>
      <x:c r="V36" s="12">
        <x:v>52</x:v>
      </x:c>
      <x:c r="W36" s="12">
        <x:f>NA()</x:f>
      </x:c>
    </x:row>
    <x:row r="37">
      <x:c r="A37">
        <x:v>437148</x:v>
      </x:c>
      <x:c r="B37" s="1">
        <x:v>44784.64851300568</x:v>
      </x:c>
      <x:c r="C37" s="6">
        <x:v>0.5846413266666667</x:v>
      </x:c>
      <x:c r="D37" s="14" t="s">
        <x:v>94</x:v>
      </x:c>
      <x:c r="E37" s="15">
        <x:v>44771.473020239646</x:v>
      </x:c>
      <x:c r="F37" t="s">
        <x:v>99</x:v>
      </x:c>
      <x:c r="G37" s="6">
        <x:v>88.25425535387271</x:v>
      </x:c>
      <x:c r="H37" t="s">
        <x:v>97</x:v>
      </x:c>
      <x:c r="I37" s="6">
        <x:v>27.317140812720027</x:v>
      </x:c>
      <x:c r="J37" t="s">
        <x:v>95</x:v>
      </x:c>
      <x:c r="K37" s="6">
        <x:v>1019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22.062999999999995</x:v>
      </x:c>
      <x:c r="S37" s="8">
        <x:v>74787.53358806808</x:v>
      </x:c>
      <x:c r="T37" s="12">
        <x:v>263767.3055200167</x:v>
      </x:c>
      <x:c r="U37" s="12">
        <x:v>26.25</x:v>
      </x:c>
      <x:c r="V37" s="12">
        <x:v>52</x:v>
      </x:c>
      <x:c r="W37" s="12">
        <x:f>NA()</x:f>
      </x:c>
    </x:row>
    <x:row r="38">
      <x:c r="A38">
        <x:v>437158</x:v>
      </x:c>
      <x:c r="B38" s="1">
        <x:v>44784.64852474896</x:v>
      </x:c>
      <x:c r="C38" s="6">
        <x:v>0.6015516433333333</x:v>
      </x:c>
      <x:c r="D38" s="14" t="s">
        <x:v>94</x:v>
      </x:c>
      <x:c r="E38" s="15">
        <x:v>44771.473020239646</x:v>
      </x:c>
      <x:c r="F38" t="s">
        <x:v>99</x:v>
      </x:c>
      <x:c r="G38" s="6">
        <x:v>88.27160171151735</x:v>
      </x:c>
      <x:c r="H38" t="s">
        <x:v>97</x:v>
      </x:c>
      <x:c r="I38" s="6">
        <x:v>27.314706594859217</x:v>
      </x:c>
      <x:c r="J38" t="s">
        <x:v>95</x:v>
      </x:c>
      <x:c r="K38" s="6">
        <x:v>1019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22.060999999999996</x:v>
      </x:c>
      <x:c r="S38" s="8">
        <x:v>74781.32463517608</x:v>
      </x:c>
      <x:c r="T38" s="12">
        <x:v>263758.27150820853</x:v>
      </x:c>
      <x:c r="U38" s="12">
        <x:v>26.25</x:v>
      </x:c>
      <x:c r="V38" s="12">
        <x:v>52</x:v>
      </x:c>
      <x:c r="W38" s="12">
        <x:f>NA()</x:f>
      </x:c>
    </x:row>
    <x:row r="39">
      <x:c r="A39">
        <x:v>437166</x:v>
      </x:c>
      <x:c r="B39" s="1">
        <x:v>44784.64853647809</x:v>
      </x:c>
      <x:c r="C39" s="6">
        <x:v>0.61844159</x:v>
      </x:c>
      <x:c r="D39" s="14" t="s">
        <x:v>94</x:v>
      </x:c>
      <x:c r="E39" s="15">
        <x:v>44771.473020239646</x:v>
      </x:c>
      <x:c r="F39" t="s">
        <x:v>99</x:v>
      </x:c>
      <x:c r="G39" s="6">
        <x:v>88.23745561691827</x:v>
      </x:c>
      <x:c r="H39" t="s">
        <x:v>97</x:v>
      </x:c>
      <x:c r="I39" s="6">
        <x:v>27.318943938199936</x:v>
      </x:c>
      <x:c r="J39" t="s">
        <x:v>95</x:v>
      </x:c>
      <x:c r="K39" s="6">
        <x:v>1019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22.064999999999998</x:v>
      </x:c>
      <x:c r="S39" s="8">
        <x:v>74777.76504290287</x:v>
      </x:c>
      <x:c r="T39" s="12">
        <x:v>263749.4420074928</x:v>
      </x:c>
      <x:c r="U39" s="12">
        <x:v>26.25</x:v>
      </x:c>
      <x:c r="V39" s="12">
        <x:v>52</x:v>
      </x:c>
      <x:c r="W39" s="12">
        <x:f>NA()</x:f>
      </x:c>
    </x:row>
    <x:row r="40">
      <x:c r="A40">
        <x:v>437169</x:v>
      </x:c>
      <x:c r="B40" s="1">
        <x:v>44784.6485476358</x:v>
      </x:c>
      <x:c r="C40" s="6">
        <x:v>0.6345086866666667</x:v>
      </x:c>
      <x:c r="D40" s="14" t="s">
        <x:v>94</x:v>
      </x:c>
      <x:c r="E40" s="15">
        <x:v>44771.473020239646</x:v>
      </x:c>
      <x:c r="F40" t="s">
        <x:v>99</x:v>
      </x:c>
      <x:c r="G40" s="6">
        <x:v>88.22068154725893</x:v>
      </x:c>
      <x:c r="H40" t="s">
        <x:v>97</x:v>
      </x:c>
      <x:c r="I40" s="6">
        <x:v>27.302986311352015</x:v>
      </x:c>
      <x:c r="J40" t="s">
        <x:v>95</x:v>
      </x:c>
      <x:c r="K40" s="6">
        <x:v>1019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22.068999999999996</x:v>
      </x:c>
      <x:c r="S40" s="8">
        <x:v>74785.02879154394</x:v>
      </x:c>
      <x:c r="T40" s="12">
        <x:v>263756.4520335724</x:v>
      </x:c>
      <x:c r="U40" s="12">
        <x:v>26.25</x:v>
      </x:c>
      <x:c r="V40" s="12">
        <x:v>52</x:v>
      </x:c>
      <x:c r="W40" s="12">
        <x:f>NA()</x:f>
      </x:c>
    </x:row>
    <x:row r="41">
      <x:c r="A41">
        <x:v>437177</x:v>
      </x:c>
      <x:c r="B41" s="1">
        <x:v>44784.64855938541</x:v>
      </x:c>
      <x:c r="C41" s="6">
        <x:v>0.65142812</x:v>
      </x:c>
      <x:c r="D41" s="14" t="s">
        <x:v>94</x:v>
      </x:c>
      <x:c r="E41" s="15">
        <x:v>44771.473020239646</x:v>
      </x:c>
      <x:c r="F41" t="s">
        <x:v>99</x:v>
      </x:c>
      <x:c r="G41" s="6">
        <x:v>88.23027128473046</x:v>
      </x:c>
      <x:c r="H41" t="s">
        <x:v>97</x:v>
      </x:c>
      <x:c r="I41" s="6">
        <x:v>27.3184330525487</x:v>
      </x:c>
      <x:c r="J41" t="s">
        <x:v>95</x:v>
      </x:c>
      <x:c r="K41" s="6">
        <x:v>1019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22.065999999999995</x:v>
      </x:c>
      <x:c r="S41" s="8">
        <x:v>74781.66237950503</x:v>
      </x:c>
      <x:c r="T41" s="12">
        <x:v>263738.700403878</x:v>
      </x:c>
      <x:c r="U41" s="12">
        <x:v>26.25</x:v>
      </x:c>
      <x:c r="V41" s="12">
        <x:v>52</x:v>
      </x:c>
      <x:c r="W41" s="12">
        <x:f>NA()</x:f>
      </x:c>
    </x:row>
    <x:row r="42">
      <x:c r="A42">
        <x:v>437188</x:v>
      </x:c>
      <x:c r="B42" s="1">
        <x:v>44784.64857112428</x:v>
      </x:c>
      <x:c r="C42" s="6">
        <x:v>0.6683320916666666</x:v>
      </x:c>
      <x:c r="D42" s="14" t="s">
        <x:v>94</x:v>
      </x:c>
      <x:c r="E42" s="15">
        <x:v>44771.473020239646</x:v>
      </x:c>
      <x:c r="F42" t="s">
        <x:v>99</x:v>
      </x:c>
      <x:c r="G42" s="6">
        <x:v>88.2502473314743</x:v>
      </x:c>
      <x:c r="H42" t="s">
        <x:v>97</x:v>
      </x:c>
      <x:c r="I42" s="6">
        <x:v>27.312933523701304</x:v>
      </x:c>
      <x:c r="J42" t="s">
        <x:v>95</x:v>
      </x:c>
      <x:c r="K42" s="6">
        <x:v>1019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22.063999999999997</x:v>
      </x:c>
      <x:c r="S42" s="8">
        <x:v>74789.36963844542</x:v>
      </x:c>
      <x:c r="T42" s="12">
        <x:v>263750.7235722988</x:v>
      </x:c>
      <x:c r="U42" s="12">
        <x:v>26.25</x:v>
      </x:c>
      <x:c r="V42" s="12">
        <x:v>52</x:v>
      </x:c>
      <x:c r="W42" s="12">
        <x:f>NA()</x:f>
      </x:c>
    </x:row>
    <x:row r="43">
      <x:c r="A43">
        <x:v>437191</x:v>
      </x:c>
      <x:c r="B43" s="1">
        <x:v>44784.64858230175</x:v>
      </x:c>
      <x:c r="C43" s="6">
        <x:v>0.6844276616666667</x:v>
      </x:c>
      <x:c r="D43" s="14" t="s">
        <x:v>94</x:v>
      </x:c>
      <x:c r="E43" s="15">
        <x:v>44771.473020239646</x:v>
      </x:c>
      <x:c r="F43" t="s">
        <x:v>99</x:v>
      </x:c>
      <x:c r="G43" s="6">
        <x:v>88.24360729718158</x:v>
      </x:c>
      <x:c r="H43" t="s">
        <x:v>97</x:v>
      </x:c>
      <x:c r="I43" s="6">
        <x:v>27.320656908302226</x:v>
      </x:c>
      <x:c r="J43" t="s">
        <x:v>95</x:v>
      </x:c>
      <x:c r="K43" s="6">
        <x:v>1019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22.063999999999997</x:v>
      </x:c>
      <x:c r="S43" s="8">
        <x:v>74777.34740654215</x:v>
      </x:c>
      <x:c r="T43" s="12">
        <x:v>263736.9722164487</x:v>
      </x:c>
      <x:c r="U43" s="12">
        <x:v>26.25</x:v>
      </x:c>
      <x:c r="V43" s="12">
        <x:v>52</x:v>
      </x:c>
      <x:c r="W43" s="12">
        <x:f>NA()</x:f>
      </x:c>
    </x:row>
    <x:row r="44">
      <x:c r="A44">
        <x:v>437198</x:v>
      </x:c>
      <x:c r="B44" s="1">
        <x:v>44784.64859405892</x:v>
      </x:c>
      <x:c r="C44" s="6">
        <x:v>0.7013579783333334</x:v>
      </x:c>
      <x:c r="D44" s="14" t="s">
        <x:v>94</x:v>
      </x:c>
      <x:c r="E44" s="15">
        <x:v>44771.473020239646</x:v>
      </x:c>
      <x:c r="F44" t="s">
        <x:v>99</x:v>
      </x:c>
      <x:c r="G44" s="6">
        <x:v>88.24259973778236</x:v>
      </x:c>
      <x:c r="H44" t="s">
        <x:v>97</x:v>
      </x:c>
      <x:c r="I44" s="6">
        <x:v>27.32182894098196</x:v>
      </x:c>
      <x:c r="J44" t="s">
        <x:v>95</x:v>
      </x:c>
      <x:c r="K44" s="6">
        <x:v>1019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22.063999999999997</x:v>
      </x:c>
      <x:c r="S44" s="8">
        <x:v>74771.3235789732</x:v>
      </x:c>
      <x:c r="T44" s="12">
        <x:v>263736.9174307549</x:v>
      </x:c>
      <x:c r="U44" s="12">
        <x:v>26.25</x:v>
      </x:c>
      <x:c r="V44" s="12">
        <x:v>52</x:v>
      </x:c>
      <x:c r="W44" s="12">
        <x:f>NA()</x:f>
      </x:c>
    </x:row>
    <x:row r="45">
      <x:c r="A45">
        <x:v>437209</x:v>
      </x:c>
      <x:c r="B45" s="1">
        <x:v>44784.648605819406</x:v>
      </x:c>
      <x:c r="C45" s="6">
        <x:v>0.7182930766666666</x:v>
      </x:c>
      <x:c r="D45" s="14" t="s">
        <x:v>94</x:v>
      </x:c>
      <x:c r="E45" s="15">
        <x:v>44771.473020239646</x:v>
      </x:c>
      <x:c r="F45" t="s">
        <x:v>99</x:v>
      </x:c>
      <x:c r="G45" s="6">
        <x:v>88.25521139578044</x:v>
      </x:c>
      <x:c r="H45" t="s">
        <x:v>97</x:v>
      </x:c>
      <x:c r="I45" s="6">
        <x:v>27.31602888582347</x:v>
      </x:c>
      <x:c r="J45" t="s">
        <x:v>95</x:v>
      </x:c>
      <x:c r="K45" s="6">
        <x:v>1019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22.062999999999995</x:v>
      </x:c>
      <x:c r="S45" s="8">
        <x:v>74780.94947640465</x:v>
      </x:c>
      <x:c r="T45" s="12">
        <x:v>263733.49279463774</x:v>
      </x:c>
      <x:c r="U45" s="12">
        <x:v>26.25</x:v>
      </x:c>
      <x:c r="V45" s="12">
        <x:v>52</x:v>
      </x:c>
      <x:c r="W45" s="12">
        <x:f>NA()</x:f>
      </x:c>
    </x:row>
    <x:row r="46">
      <x:c r="A46">
        <x:v>437211</x:v>
      </x:c>
      <x:c r="B46" s="1">
        <x:v>44784.64861697071</x:v>
      </x:c>
      <x:c r="C46" s="6">
        <x:v>0.7343509583333333</x:v>
      </x:c>
      <x:c r="D46" s="14" t="s">
        <x:v>94</x:v>
      </x:c>
      <x:c r="E46" s="15">
        <x:v>44771.473020239646</x:v>
      </x:c>
      <x:c r="F46" t="s">
        <x:v>99</x:v>
      </x:c>
      <x:c r="G46" s="6">
        <x:v>88.22872140642014</x:v>
      </x:c>
      <x:c r="H46" t="s">
        <x:v>97</x:v>
      </x:c>
      <x:c r="I46" s="6">
        <x:v>27.320236178722553</x:v>
      </x:c>
      <x:c r="J46" t="s">
        <x:v>95</x:v>
      </x:c>
      <x:c r="K46" s="6">
        <x:v>1019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22.065999999999995</x:v>
      </x:c>
      <x:c r="S46" s="8">
        <x:v>74771.18445524105</x:v>
      </x:c>
      <x:c r="T46" s="12">
        <x:v>263725.24651666696</x:v>
      </x:c>
      <x:c r="U46" s="12">
        <x:v>26.25</x:v>
      </x:c>
      <x:c r="V46" s="12">
        <x:v>52</x:v>
      </x:c>
      <x:c r="W46" s="12">
        <x:f>NA()</x:f>
      </x:c>
    </x:row>
    <x:row r="47">
      <x:c r="A47">
        <x:v>437219</x:v>
      </x:c>
      <x:c r="B47" s="1">
        <x:v>44784.648628726645</x:v>
      </x:c>
      <x:c r="C47" s="6">
        <x:v>0.7512795066666667</x:v>
      </x:c>
      <x:c r="D47" s="14" t="s">
        <x:v>94</x:v>
      </x:c>
      <x:c r="E47" s="15">
        <x:v>44771.473020239646</x:v>
      </x:c>
      <x:c r="F47" t="s">
        <x:v>99</x:v>
      </x:c>
      <x:c r="G47" s="6">
        <x:v>88.22525745523666</x:v>
      </x:c>
      <x:c r="H47" t="s">
        <x:v>97</x:v>
      </x:c>
      <x:c r="I47" s="6">
        <x:v>27.3153977923439</x:v>
      </x:c>
      <x:c r="J47" t="s">
        <x:v>95</x:v>
      </x:c>
      <x:c r="K47" s="6">
        <x:v>1019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22.066999999999997</x:v>
      </x:c>
      <x:c r="S47" s="8">
        <x:v>74783.59362692885</x:v>
      </x:c>
      <x:c r="T47" s="12">
        <x:v>263722.982436879</x:v>
      </x:c>
      <x:c r="U47" s="12">
        <x:v>26.25</x:v>
      </x:c>
      <x:c r="V47" s="12">
        <x:v>52</x:v>
      </x:c>
      <x:c r="W47" s="12">
        <x:f>NA()</x:f>
      </x:c>
    </x:row>
    <x:row r="48">
      <x:c r="A48">
        <x:v>437226</x:v>
      </x:c>
      <x:c r="B48" s="1">
        <x:v>44784.648640444124</x:v>
      </x:c>
      <x:c r="C48" s="6">
        <x:v>0.76815267</x:v>
      </x:c>
      <x:c r="D48" s="14" t="s">
        <x:v>94</x:v>
      </x:c>
      <x:c r="E48" s="15">
        <x:v>44771.473020239646</x:v>
      </x:c>
      <x:c r="F48" t="s">
        <x:v>99</x:v>
      </x:c>
      <x:c r="G48" s="6">
        <x:v>88.25438162267035</x:v>
      </x:c>
      <x:c r="H48" t="s">
        <x:v>97</x:v>
      </x:c>
      <x:c r="I48" s="6">
        <x:v>27.308125199851474</x:v>
      </x:c>
      <x:c r="J48" t="s">
        <x:v>95</x:v>
      </x:c>
      <x:c r="K48" s="6">
        <x:v>1019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22.063999999999997</x:v>
      </x:c>
      <x:c r="S48" s="8">
        <x:v>74773.92710556272</x:v>
      </x:c>
      <x:c r="T48" s="12">
        <x:v>263714.5831654701</x:v>
      </x:c>
      <x:c r="U48" s="12">
        <x:v>26.25</x:v>
      </x:c>
      <x:c r="V48" s="12">
        <x:v>52</x:v>
      </x:c>
      <x:c r="W48" s="12">
        <x:f>NA()</x:f>
      </x:c>
    </x:row>
    <x:row r="49">
      <x:c r="A49">
        <x:v>437243</x:v>
      </x:c>
      <x:c r="B49" s="1">
        <x:v>44784.64865220722</x:v>
      </x:c>
      <x:c r="C49" s="6">
        <x:v>0.7850915416666666</x:v>
      </x:c>
      <x:c r="D49" s="14" t="s">
        <x:v>94</x:v>
      </x:c>
      <x:c r="E49" s="15">
        <x:v>44771.473020239646</x:v>
      </x:c>
      <x:c r="F49" t="s">
        <x:v>99</x:v>
      </x:c>
      <x:c r="G49" s="6">
        <x:v>88.26177495706372</x:v>
      </x:c>
      <x:c r="H49" t="s">
        <x:v>97</x:v>
      </x:c>
      <x:c r="I49" s="6">
        <x:v>27.30839566788518</x:v>
      </x:c>
      <x:c r="J49" t="s">
        <x:v>95</x:v>
      </x:c>
      <x:c r="K49" s="6">
        <x:v>1019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22.062999999999995</x:v>
      </x:c>
      <x:c r="S49" s="8">
        <x:v>74775.36563787099</x:v>
      </x:c>
      <x:c r="T49" s="12">
        <x:v>263713.4822525014</x:v>
      </x:c>
      <x:c r="U49" s="12">
        <x:v>26.25</x:v>
      </x:c>
      <x:c r="V49" s="12">
        <x:v>52</x:v>
      </x:c>
      <x:c r="W49" s="12">
        <x:f>NA()</x:f>
      </x:c>
    </x:row>
    <x:row r="50">
      <x:c r="A50">
        <x:v>437241</x:v>
      </x:c>
      <x:c r="B50" s="1">
        <x:v>44784.64866335138</x:v>
      </x:c>
      <x:c r="C50" s="6">
        <x:v>0.8011391183333333</x:v>
      </x:c>
      <x:c r="D50" s="14" t="s">
        <x:v>94</x:v>
      </x:c>
      <x:c r="E50" s="15">
        <x:v>44771.473020239646</x:v>
      </x:c>
      <x:c r="F50" t="s">
        <x:v>99</x:v>
      </x:c>
      <x:c r="G50" s="6">
        <x:v>88.20538946613931</x:v>
      </x:c>
      <x:c r="H50" t="s">
        <x:v>97</x:v>
      </x:c>
      <x:c r="I50" s="6">
        <x:v>27.311911754307403</x:v>
      </x:c>
      <x:c r="J50" t="s">
        <x:v>95</x:v>
      </x:c>
      <x:c r="K50" s="6">
        <x:v>1019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22.069999999999997</x:v>
      </x:c>
      <x:c r="S50" s="8">
        <x:v>74767.5427722966</x:v>
      </x:c>
      <x:c r="T50" s="12">
        <x:v>263709.2759511747</x:v>
      </x:c>
      <x:c r="U50" s="12">
        <x:v>26.25</x:v>
      </x:c>
      <x:c r="V50" s="12">
        <x:v>52</x:v>
      </x:c>
      <x:c r="W50" s="12">
        <x:f>NA()</x:f>
      </x:c>
    </x:row>
    <x:row r="51">
      <x:c r="A51">
        <x:v>437247</x:v>
      </x:c>
      <x:c r="B51" s="1">
        <x:v>44784.64867509642</x:v>
      </x:c>
      <x:c r="C51" s="6">
        <x:v>0.8180519816666667</x:v>
      </x:c>
      <x:c r="D51" s="14" t="s">
        <x:v>94</x:v>
      </x:c>
      <x:c r="E51" s="15">
        <x:v>44771.473020239646</x:v>
      </x:c>
      <x:c r="F51" t="s">
        <x:v>99</x:v>
      </x:c>
      <x:c r="G51" s="6">
        <x:v>88.21022077720008</x:v>
      </x:c>
      <x:c r="H51" t="s">
        <x:v>97</x:v>
      </x:c>
      <x:c r="I51" s="6">
        <x:v>27.315157375811395</x:v>
      </x:c>
      <x:c r="J51" t="s">
        <x:v>95</x:v>
      </x:c>
      <x:c r="K51" s="6">
        <x:v>1019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22.068999999999996</x:v>
      </x:c>
      <x:c r="S51" s="8">
        <x:v>74765.85319434981</x:v>
      </x:c>
      <x:c r="T51" s="12">
        <x:v>263709.32020571415</x:v>
      </x:c>
      <x:c r="U51" s="12">
        <x:v>26.25</x:v>
      </x:c>
      <x:c r="V51" s="12">
        <x:v>52</x:v>
      </x:c>
      <x:c r="W51" s="12">
        <x:f>NA()</x:f>
      </x:c>
    </x:row>
    <x:row r="52">
      <x:c r="A52">
        <x:v>437256</x:v>
      </x:c>
      <x:c r="B52" s="1">
        <x:v>44784.64868684379</x:v>
      </x:c>
      <x:c r="C52" s="6">
        <x:v>0.8349682066666667</x:v>
      </x:c>
      <x:c r="D52" s="14" t="s">
        <x:v>94</x:v>
      </x:c>
      <x:c r="E52" s="15">
        <x:v>44771.473020239646</x:v>
      </x:c>
      <x:c r="F52" t="s">
        <x:v>99</x:v>
      </x:c>
      <x:c r="G52" s="6">
        <x:v>88.2219731427462</x:v>
      </x:c>
      <x:c r="H52" t="s">
        <x:v>97</x:v>
      </x:c>
      <x:c r="I52" s="6">
        <x:v>27.301483713862126</x:v>
      </x:c>
      <x:c r="J52" t="s">
        <x:v>95</x:v>
      </x:c>
      <x:c r="K52" s="6">
        <x:v>1019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22.068999999999996</x:v>
      </x:c>
      <x:c r="S52" s="8">
        <x:v>74772.30649115866</x:v>
      </x:c>
      <x:c r="T52" s="12">
        <x:v>263713.0054435621</x:v>
      </x:c>
      <x:c r="U52" s="12">
        <x:v>26.25</x:v>
      </x:c>
      <x:c r="V52" s="12">
        <x:v>52</x:v>
      </x:c>
      <x:c r="W52" s="12">
        <x:f>NA()</x:f>
      </x:c>
    </x:row>
    <x:row r="53">
      <x:c r="A53">
        <x:v>437261</x:v>
      </x:c>
      <x:c r="B53" s="1">
        <x:v>44784.6486980072</x:v>
      </x:c>
      <x:c r="C53" s="6">
        <x:v>0.8510435116666667</x:v>
      </x:c>
      <x:c r="D53" s="14" t="s">
        <x:v>94</x:v>
      </x:c>
      <x:c r="E53" s="15">
        <x:v>44771.473020239646</x:v>
      </x:c>
      <x:c r="F53" t="s">
        <x:v>99</x:v>
      </x:c>
      <x:c r="G53" s="6">
        <x:v>88.22742728426051</x:v>
      </x:c>
      <x:c r="H53" t="s">
        <x:v>97</x:v>
      </x:c>
      <x:c r="I53" s="6">
        <x:v>27.312873419610696</x:v>
      </x:c>
      <x:c r="J53" t="s">
        <x:v>95</x:v>
      </x:c>
      <x:c r="K53" s="6">
        <x:v>1019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22.066999999999997</x:v>
      </x:c>
      <x:c r="S53" s="8">
        <x:v>74766.17506317228</x:v>
      </x:c>
      <x:c r="T53" s="12">
        <x:v>263702.31624861574</x:v>
      </x:c>
      <x:c r="U53" s="12">
        <x:v>26.25</x:v>
      </x:c>
      <x:c r="V53" s="12">
        <x:v>52</x:v>
      </x:c>
      <x:c r="W53" s="12">
        <x:f>NA()</x:f>
      </x:c>
    </x:row>
    <x:row r="54">
      <x:c r="A54">
        <x:v>437267</x:v>
      </x:c>
      <x:c r="B54" s="1">
        <x:v>44784.64870974959</x:v>
      </x:c>
      <x:c r="C54" s="6">
        <x:v>0.8679525533333333</x:v>
      </x:c>
      <x:c r="D54" s="14" t="s">
        <x:v>94</x:v>
      </x:c>
      <x:c r="E54" s="15">
        <x:v>44771.473020239646</x:v>
      </x:c>
      <x:c r="F54" t="s">
        <x:v>99</x:v>
      </x:c>
      <x:c r="G54" s="6">
        <x:v>88.21617294591451</x:v>
      </x:c>
      <x:c r="H54" t="s">
        <x:v>97</x:v>
      </x:c>
      <x:c r="I54" s="6">
        <x:v>27.343706959451083</x:v>
      </x:c>
      <x:c r="J54" t="s">
        <x:v>95</x:v>
      </x:c>
      <x:c r="K54" s="6">
        <x:v>1019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22.064999999999998</x:v>
      </x:c>
      <x:c r="S54" s="8">
        <x:v>74761.87751723241</x:v>
      </x:c>
      <x:c r="T54" s="12">
        <x:v>263693.6233059518</x:v>
      </x:c>
      <x:c r="U54" s="12">
        <x:v>26.25</x:v>
      </x:c>
      <x:c r="V54" s="12">
        <x:v>52</x:v>
      </x:c>
      <x:c r="W54" s="12">
        <x:f>NA()</x:f>
      </x:c>
    </x:row>
    <x:row r="55">
      <x:c r="A55">
        <x:v>437279</x:v>
      </x:c>
      <x:c r="B55" s="1">
        <x:v>44784.648721514925</x:v>
      </x:c>
      <x:c r="C55" s="6">
        <x:v>0.88489463</x:v>
      </x:c>
      <x:c r="D55" s="14" t="s">
        <x:v>94</x:v>
      </x:c>
      <x:c r="E55" s="15">
        <x:v>44771.473020239646</x:v>
      </x:c>
      <x:c r="F55" t="s">
        <x:v>99</x:v>
      </x:c>
      <x:c r="G55" s="6">
        <x:v>88.18579448135782</x:v>
      </x:c>
      <x:c r="H55" t="s">
        <x:v>97</x:v>
      </x:c>
      <x:c r="I55" s="6">
        <x:v>27.343586750168924</x:v>
      </x:c>
      <x:c r="J55" t="s">
        <x:v>95</x:v>
      </x:c>
      <x:c r="K55" s="6">
        <x:v>1019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22.068999999999996</x:v>
      </x:c>
      <x:c r="S55" s="8">
        <x:v>74766.92495572421</x:v>
      </x:c>
      <x:c r="T55" s="12">
        <x:v>263706.2199744722</x:v>
      </x:c>
      <x:c r="U55" s="12">
        <x:v>26.25</x:v>
      </x:c>
      <x:c r="V55" s="12">
        <x:v>52</x:v>
      </x:c>
      <x:c r="W55" s="12">
        <x:f>NA()</x:f>
      </x:c>
    </x:row>
    <x:row r="56">
      <x:c r="A56">
        <x:v>437282</x:v>
      </x:c>
      <x:c r="B56" s="1">
        <x:v>44784.6487326663</x:v>
      </x:c>
      <x:c r="C56" s="6">
        <x:v>0.9009525966666667</x:v>
      </x:c>
      <x:c r="D56" s="14" t="s">
        <x:v>94</x:v>
      </x:c>
      <x:c r="E56" s="15">
        <x:v>44771.473020239646</x:v>
      </x:c>
      <x:c r="F56" t="s">
        <x:v>99</x:v>
      </x:c>
      <x:c r="G56" s="6">
        <x:v>88.21102659970337</x:v>
      </x:c>
      <x:c r="H56" t="s">
        <x:v>97</x:v>
      </x:c>
      <x:c r="I56" s="6">
        <x:v>27.331956522463315</x:v>
      </x:c>
      <x:c r="J56" t="s">
        <x:v>95</x:v>
      </x:c>
      <x:c r="K56" s="6">
        <x:v>1019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22.066999999999997</x:v>
      </x:c>
      <x:c r="S56" s="8">
        <x:v>74772.00861578471</x:v>
      </x:c>
      <x:c r="T56" s="12">
        <x:v>263694.6273577948</x:v>
      </x:c>
      <x:c r="U56" s="12">
        <x:v>26.25</x:v>
      </x:c>
      <x:c r="V56" s="12">
        <x:v>52</x:v>
      </x:c>
      <x:c r="W56" s="12">
        <x:f>NA()</x:f>
      </x:c>
    </x:row>
    <x:row r="57">
      <x:c r="A57">
        <x:v>437289</x:v>
      </x:c>
      <x:c r="B57" s="1">
        <x:v>44784.64874439056</x:v>
      </x:c>
      <x:c r="C57" s="6">
        <x:v>0.91783553</x:v>
      </x:c>
      <x:c r="D57" s="14" t="s">
        <x:v>94</x:v>
      </x:c>
      <x:c r="E57" s="15">
        <x:v>44771.473020239646</x:v>
      </x:c>
      <x:c r="F57" t="s">
        <x:v>99</x:v>
      </x:c>
      <x:c r="G57" s="6">
        <x:v>88.2028865481592</x:v>
      </x:c>
      <x:c r="H57" t="s">
        <x:v>97</x:v>
      </x:c>
      <x:c r="I57" s="6">
        <x:v>27.323692173263225</x:v>
      </x:c>
      <x:c r="J57" t="s">
        <x:v>95</x:v>
      </x:c>
      <x:c r="K57" s="6">
        <x:v>1019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22.068999999999996</x:v>
      </x:c>
      <x:c r="S57" s="8">
        <x:v>74760.83078116649</x:v>
      </x:c>
      <x:c r="T57" s="12">
        <x:v>263696.6522602735</x:v>
      </x:c>
      <x:c r="U57" s="12">
        <x:v>26.25</x:v>
      </x:c>
      <x:c r="V57" s="12">
        <x:v>52</x:v>
      </x:c>
      <x:c r="W57" s="12">
        <x:f>NA()</x:f>
      </x:c>
    </x:row>
    <x:row r="58">
      <x:c r="A58">
        <x:v>437294</x:v>
      </x:c>
      <x:c r="B58" s="1">
        <x:v>44784.64875612178</x:v>
      </x:c>
      <x:c r="C58" s="6">
        <x:v>0.93472849</x:v>
      </x:c>
      <x:c r="D58" s="14" t="s">
        <x:v>94</x:v>
      </x:c>
      <x:c r="E58" s="15">
        <x:v>44771.473020239646</x:v>
      </x:c>
      <x:c r="F58" t="s">
        <x:v>99</x:v>
      </x:c>
      <x:c r="G58" s="6">
        <x:v>88.19697095076027</x:v>
      </x:c>
      <x:c r="H58" t="s">
        <x:v>97</x:v>
      </x:c>
      <x:c r="I58" s="6">
        <x:v>27.32170873248333</x:v>
      </x:c>
      <x:c r="J58" t="s">
        <x:v>95</x:v>
      </x:c>
      <x:c r="K58" s="6">
        <x:v>1019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22.069999999999997</x:v>
      </x:c>
      <x:c r="S58" s="8">
        <x:v>74766.87381924546</x:v>
      </x:c>
      <x:c r="T58" s="12">
        <x:v>263690.96031768137</x:v>
      </x:c>
      <x:c r="U58" s="12">
        <x:v>26.25</x:v>
      </x:c>
      <x:c r="V58" s="12">
        <x:v>52</x:v>
      </x:c>
      <x:c r="W58" s="12">
        <x:f>NA()</x:f>
      </x:c>
    </x:row>
    <x:row r="59">
      <x:c r="A59">
        <x:v>437307</x:v>
      </x:c>
      <x:c r="B59" s="1">
        <x:v>44784.6487678598</x:v>
      </x:c>
      <x:c r="C59" s="6">
        <x:v>0.9516312466666667</x:v>
      </x:c>
      <x:c r="D59" s="14" t="s">
        <x:v>94</x:v>
      </x:c>
      <x:c r="E59" s="15">
        <x:v>44771.473020239646</x:v>
      </x:c>
      <x:c r="F59" t="s">
        <x:v>99</x:v>
      </x:c>
      <x:c r="G59" s="6">
        <x:v>88.24332311183338</x:v>
      </x:c>
      <x:c r="H59" t="s">
        <x:v>97</x:v>
      </x:c>
      <x:c r="I59" s="6">
        <x:v>27.320987481580687</x:v>
      </x:c>
      <x:c r="J59" t="s">
        <x:v>95</x:v>
      </x:c>
      <x:c r="K59" s="6">
        <x:v>1019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22.063999999999997</x:v>
      </x:c>
      <x:c r="S59" s="8">
        <x:v>74767.49212430362</x:v>
      </x:c>
      <x:c r="T59" s="12">
        <x:v>263680.8331346576</x:v>
      </x:c>
      <x:c r="U59" s="12">
        <x:v>26.25</x:v>
      </x:c>
      <x:c r="V59" s="12">
        <x:v>52</x:v>
      </x:c>
      <x:c r="W59" s="12">
        <x:f>NA()</x:f>
      </x:c>
    </x:row>
    <x:row r="60">
      <x:c r="A60">
        <x:v>437308</x:v>
      </x:c>
      <x:c r="B60" s="1">
        <x:v>44784.64877900986</x:v>
      </x:c>
      <x:c r="C60" s="6">
        <x:v>0.9676873383333333</x:v>
      </x:c>
      <x:c r="D60" s="14" t="s">
        <x:v>94</x:v>
      </x:c>
      <x:c r="E60" s="15">
        <x:v>44771.473020239646</x:v>
      </x:c>
      <x:c r="F60" t="s">
        <x:v>99</x:v>
      </x:c>
      <x:c r="G60" s="6">
        <x:v>88.20128554787176</x:v>
      </x:c>
      <x:c r="H60" t="s">
        <x:v>97</x:v>
      </x:c>
      <x:c r="I60" s="6">
        <x:v>27.325555406579042</x:v>
      </x:c>
      <x:c r="J60" t="s">
        <x:v>95</x:v>
      </x:c>
      <x:c r="K60" s="6">
        <x:v>1019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22.068999999999996</x:v>
      </x:c>
      <x:c r="S60" s="8">
        <x:v>74778.65496761024</x:v>
      </x:c>
      <x:c r="T60" s="12">
        <x:v>263685.6715202836</x:v>
      </x:c>
      <x:c r="U60" s="12">
        <x:v>26.25</x:v>
      </x:c>
      <x:c r="V60" s="12">
        <x:v>52</x:v>
      </x:c>
      <x:c r="W60" s="12">
        <x:f>NA()</x:f>
      </x:c>
    </x:row>
    <x:row r="61">
      <x:c r="A61">
        <x:v>437315</x:v>
      </x:c>
      <x:c r="B61" s="1">
        <x:v>44784.64879078142</x:v>
      </x:c>
      <x:c r="C61" s="6">
        <x:v>0.9846383966666666</x:v>
      </x:c>
      <x:c r="D61" s="14" t="s">
        <x:v>94</x:v>
      </x:c>
      <x:c r="E61" s="15">
        <x:v>44771.473020239646</x:v>
      </x:c>
      <x:c r="F61" t="s">
        <x:v>99</x:v>
      </x:c>
      <x:c r="G61" s="6">
        <x:v>88.19676685491739</x:v>
      </x:c>
      <x:c r="H61" t="s">
        <x:v>97</x:v>
      </x:c>
      <x:c r="I61" s="6">
        <x:v>27.330814538453524</x:v>
      </x:c>
      <x:c r="J61" t="s">
        <x:v>95</x:v>
      </x:c>
      <x:c r="K61" s="6">
        <x:v>1019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22.068999999999996</x:v>
      </x:c>
      <x:c r="S61" s="8">
        <x:v>74767.80252984635</x:v>
      </x:c>
      <x:c r="T61" s="12">
        <x:v>263674.5472315875</x:v>
      </x:c>
      <x:c r="U61" s="12">
        <x:v>26.25</x:v>
      </x:c>
      <x:c r="V61" s="12">
        <x:v>52</x:v>
      </x:c>
      <x:c r="W61" s="12">
        <x:f>NA()</x:f>
      </x:c>
    </x:row>
    <x:row r="62">
      <x:c r="A62">
        <x:v>437326</x:v>
      </x:c>
      <x:c r="B62" s="1">
        <x:v>44784.648802535594</x:v>
      </x:c>
      <x:c r="C62" s="6">
        <x:v>1.00156439</x:v>
      </x:c>
      <x:c r="D62" s="14" t="s">
        <x:v>94</x:v>
      </x:c>
      <x:c r="E62" s="15">
        <x:v>44771.473020239646</x:v>
      </x:c>
      <x:c r="F62" t="s">
        <x:v>99</x:v>
      </x:c>
      <x:c r="G62" s="6">
        <x:v>88.20123390350214</x:v>
      </x:c>
      <x:c r="H62" t="s">
        <x:v>97</x:v>
      </x:c>
      <x:c r="I62" s="6">
        <x:v>27.32561551089657</x:v>
      </x:c>
      <x:c r="J62" t="s">
        <x:v>95</x:v>
      </x:c>
      <x:c r="K62" s="6">
        <x:v>1019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22.068999999999996</x:v>
      </x:c>
      <x:c r="S62" s="8">
        <x:v>74757.30569112003</x:v>
      </x:c>
      <x:c r="T62" s="12">
        <x:v>263680.43704446114</x:v>
      </x:c>
      <x:c r="U62" s="12">
        <x:v>26.25</x:v>
      </x:c>
      <x:c r="V62" s="12">
        <x:v>52</x:v>
      </x:c>
      <x:c r="W62" s="12">
        <x:f>NA()</x:f>
      </x:c>
    </x:row>
    <x:row r="63">
      <x:c r="A63">
        <x:v>437329</x:v>
      </x:c>
      <x:c r="B63" s="1">
        <x:v>44784.64881370856</x:v>
      </x:c>
      <x:c r="C63" s="6">
        <x:v>1.0176534666666666</x:v>
      </x:c>
      <x:c r="D63" s="14" t="s">
        <x:v>94</x:v>
      </x:c>
      <x:c r="E63" s="15">
        <x:v>44771.473020239646</x:v>
      </x:c>
      <x:c r="F63" t="s">
        <x:v>99</x:v>
      </x:c>
      <x:c r="G63" s="6">
        <x:v>88.2091619001029</x:v>
      </x:c>
      <x:c r="H63" t="s">
        <x:v>97</x:v>
      </x:c>
      <x:c r="I63" s="6">
        <x:v>27.31638951072273</x:v>
      </x:c>
      <x:c r="J63" t="s">
        <x:v>95</x:v>
      </x:c>
      <x:c r="K63" s="6">
        <x:v>1019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22.068999999999996</x:v>
      </x:c>
      <x:c r="S63" s="8">
        <x:v>74761.79126600499</x:v>
      </x:c>
      <x:c r="T63" s="12">
        <x:v>263687.4491817068</x:v>
      </x:c>
      <x:c r="U63" s="12">
        <x:v>26.25</x:v>
      </x:c>
      <x:c r="V63" s="12">
        <x:v>52</x:v>
      </x:c>
      <x:c r="W63" s="12">
        <x:f>NA()</x:f>
      </x:c>
    </x:row>
    <x:row r="64">
      <x:c r="A64">
        <x:v>437338</x:v>
      </x:c>
      <x:c r="B64" s="1">
        <x:v>44784.64882543537</x:v>
      </x:c>
      <x:c r="C64" s="6">
        <x:v>1.0345400633333333</x:v>
      </x:c>
      <x:c r="D64" s="14" t="s">
        <x:v>94</x:v>
      </x:c>
      <x:c r="E64" s="15">
        <x:v>44771.473020239646</x:v>
      </x:c>
      <x:c r="F64" t="s">
        <x:v>99</x:v>
      </x:c>
      <x:c r="G64" s="6">
        <x:v>88.23415248883241</x:v>
      </x:c>
      <x:c r="H64" t="s">
        <x:v>97</x:v>
      </x:c>
      <x:c r="I64" s="6">
        <x:v>27.331656000317707</x:v>
      </x:c>
      <x:c r="J64" t="s">
        <x:v>95</x:v>
      </x:c>
      <x:c r="K64" s="6">
        <x:v>1019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22.063999999999997</x:v>
      </x:c>
      <x:c r="S64" s="8">
        <x:v>74751.58923740563</x:v>
      </x:c>
      <x:c r="T64" s="12">
        <x:v>263671.00296094303</x:v>
      </x:c>
      <x:c r="U64" s="12">
        <x:v>26.25</x:v>
      </x:c>
      <x:c r="V64" s="12">
        <x:v>52</x:v>
      </x:c>
      <x:c r="W64" s="12">
        <x:f>NA()</x:f>
      </x:c>
    </x:row>
    <x:row r="65">
      <x:c r="A65">
        <x:v>437347</x:v>
      </x:c>
      <x:c r="B65" s="1">
        <x:v>44784.648837198525</x:v>
      </x:c>
      <x:c r="C65" s="6">
        <x:v>1.0514790183333333</x:v>
      </x:c>
      <x:c r="D65" s="14" t="s">
        <x:v>94</x:v>
      </x:c>
      <x:c r="E65" s="15">
        <x:v>44771.473020239646</x:v>
      </x:c>
      <x:c r="F65" t="s">
        <x:v>99</x:v>
      </x:c>
      <x:c r="G65" s="6">
        <x:v>88.19204200296126</x:v>
      </x:c>
      <x:c r="H65" t="s">
        <x:v>97</x:v>
      </x:c>
      <x:c r="I65" s="6">
        <x:v>27.33631409659847</x:v>
      </x:c>
      <x:c r="J65" t="s">
        <x:v>95</x:v>
      </x:c>
      <x:c r="K65" s="6">
        <x:v>1019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22.068999999999996</x:v>
      </x:c>
      <x:c r="S65" s="8">
        <x:v>74750.42155522355</x:v>
      </x:c>
      <x:c r="T65" s="12">
        <x:v>263664.9354215295</x:v>
      </x:c>
      <x:c r="U65" s="12">
        <x:v>26.25</x:v>
      </x:c>
      <x:c r="V65" s="12">
        <x:v>52</x:v>
      </x:c>
      <x:c r="W65" s="12">
        <x:f>NA()</x:f>
      </x:c>
    </x:row>
    <x:row r="66">
      <x:c r="A66">
        <x:v>437354</x:v>
      </x:c>
      <x:c r="B66" s="1">
        <x:v>44784.64884896095</x:v>
      </x:c>
      <x:c r="C66" s="6">
        <x:v>1.0684168966666667</x:v>
      </x:c>
      <x:c r="D66" s="14" t="s">
        <x:v>94</x:v>
      </x:c>
      <x:c r="E66" s="15">
        <x:v>44771.473020239646</x:v>
      </x:c>
      <x:c r="F66" t="s">
        <x:v>99</x:v>
      </x:c>
      <x:c r="G66" s="6">
        <x:v>88.1959406210721</x:v>
      </x:c>
      <x:c r="H66" t="s">
        <x:v>97</x:v>
      </x:c>
      <x:c r="I66" s="6">
        <x:v>27.331776209172858</x:v>
      </x:c>
      <x:c r="J66" t="s">
        <x:v>95</x:v>
      </x:c>
      <x:c r="K66" s="6">
        <x:v>1019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22.068999999999996</x:v>
      </x:c>
      <x:c r="S66" s="8">
        <x:v>74741.10289748514</x:v>
      </x:c>
      <x:c r="T66" s="12">
        <x:v>263677.1965360226</x:v>
      </x:c>
      <x:c r="U66" s="12">
        <x:v>26.25</x:v>
      </x:c>
      <x:c r="V66" s="12">
        <x:v>52</x:v>
      </x:c>
      <x:c r="W66" s="12">
        <x:f>NA()</x:f>
      </x:c>
    </x:row>
    <x:row r="67">
      <x:c r="A67">
        <x:v>437359</x:v>
      </x:c>
      <x:c r="B67" s="1">
        <x:v>44784.648860107016</x:v>
      </x:c>
      <x:c r="C67" s="6">
        <x:v>1.0844672383333334</x:v>
      </x:c>
      <x:c r="D67" s="14" t="s">
        <x:v>94</x:v>
      </x:c>
      <x:c r="E67" s="15">
        <x:v>44771.473020239646</x:v>
      </x:c>
      <x:c r="F67" t="s">
        <x:v>99</x:v>
      </x:c>
      <x:c r="G67" s="6">
        <x:v>88.23272827024519</x:v>
      </x:c>
      <x:c r="H67" t="s">
        <x:v>97</x:v>
      </x:c>
      <x:c r="I67" s="6">
        <x:v>27.32444347689534</x:v>
      </x:c>
      <x:c r="J67" t="s">
        <x:v>95</x:v>
      </x:c>
      <x:c r="K67" s="6">
        <x:v>1019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22.064999999999998</x:v>
      </x:c>
      <x:c r="S67" s="8">
        <x:v>74756.5707752936</x:v>
      </x:c>
      <x:c r="T67" s="12">
        <x:v>263674.9849410457</x:v>
      </x:c>
      <x:c r="U67" s="12">
        <x:v>26.25</x:v>
      </x:c>
      <x:c r="V67" s="12">
        <x:v>52</x:v>
      </x:c>
      <x:c r="W67" s="12">
        <x:f>NA()</x:f>
      </x:c>
    </x:row>
    <x:row r="68">
      <x:c r="A68">
        <x:v>437368</x:v>
      </x:c>
      <x:c r="B68" s="1">
        <x:v>44784.648871863</x:v>
      </x:c>
      <x:c r="C68" s="6">
        <x:v>1.10139585</x:v>
      </x:c>
      <x:c r="D68" s="14" t="s">
        <x:v>94</x:v>
      </x:c>
      <x:c r="E68" s="15">
        <x:v>44771.473020239646</x:v>
      </x:c>
      <x:c r="F68" t="s">
        <x:v>99</x:v>
      </x:c>
      <x:c r="G68" s="6">
        <x:v>88.22184790236224</x:v>
      </x:c>
      <x:c r="H68" t="s">
        <x:v>97</x:v>
      </x:c>
      <x:c r="I68" s="6">
        <x:v>27.319364667617265</x:v>
      </x:c>
      <x:c r="J68" t="s">
        <x:v>95</x:v>
      </x:c>
      <x:c r="K68" s="6">
        <x:v>1019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22.066999999999997</x:v>
      </x:c>
      <x:c r="S68" s="8">
        <x:v>74739.74045705487</x:v>
      </x:c>
      <x:c r="T68" s="12">
        <x:v>263665.89862473024</x:v>
      </x:c>
      <x:c r="U68" s="12">
        <x:v>26.25</x:v>
      </x:c>
      <x:c r="V68" s="12">
        <x:v>52</x:v>
      </x:c>
      <x:c r="W68" s="12">
        <x:f>NA()</x:f>
      </x:c>
    </x:row>
    <x:row r="69">
      <x:c r="A69">
        <x:v>437377</x:v>
      </x:c>
      <x:c r="B69" s="1">
        <x:v>44784.648883593945</x:v>
      </x:c>
      <x:c r="C69" s="6">
        <x:v>1.1182884133333333</x:v>
      </x:c>
      <x:c r="D69" s="14" t="s">
        <x:v>94</x:v>
      </x:c>
      <x:c r="E69" s="15">
        <x:v>44771.473020239646</x:v>
      </x:c>
      <x:c r="F69" t="s">
        <x:v>99</x:v>
      </x:c>
      <x:c r="G69" s="6">
        <x:v>88.22109886314759</x:v>
      </x:c>
      <x:c r="H69" t="s">
        <x:v>97</x:v>
      </x:c>
      <x:c r="I69" s="6">
        <x:v>27.320236178722553</x:v>
      </x:c>
      <x:c r="J69" t="s">
        <x:v>95</x:v>
      </x:c>
      <x:c r="K69" s="6">
        <x:v>1019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22.066999999999997</x:v>
      </x:c>
      <x:c r="S69" s="8">
        <x:v>74749.32575995836</x:v>
      </x:c>
      <x:c r="T69" s="12">
        <x:v>263653.1987612444</x:v>
      </x:c>
      <x:c r="U69" s="12">
        <x:v>26.25</x:v>
      </x:c>
      <x:c r="V69" s="12">
        <x:v>52</x:v>
      </x:c>
      <x:c r="W69" s="12">
        <x:f>NA()</x:f>
      </x:c>
    </x:row>
    <x:row r="70">
      <x:c r="A70">
        <x:v>437380</x:v>
      </x:c>
      <x:c r="B70" s="1">
        <x:v>44784.64889474611</x:v>
      </x:c>
      <x:c r="C70" s="6">
        <x:v>1.1343475316666667</x:v>
      </x:c>
      <x:c r="D70" s="14" t="s">
        <x:v>94</x:v>
      </x:c>
      <x:c r="E70" s="15">
        <x:v>44771.473020239646</x:v>
      </x:c>
      <x:c r="F70" t="s">
        <x:v>99</x:v>
      </x:c>
      <x:c r="G70" s="6">
        <x:v>88.201027326523</x:v>
      </x:c>
      <x:c r="H70" t="s">
        <x:v>97</x:v>
      </x:c>
      <x:c r="I70" s="6">
        <x:v>27.325855928178953</x:v>
      </x:c>
      <x:c r="J70" t="s">
        <x:v>95</x:v>
      </x:c>
      <x:c r="K70" s="6">
        <x:v>1019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22.068999999999996</x:v>
      </x:c>
      <x:c r="S70" s="8">
        <x:v>74735.30066229508</x:v>
      </x:c>
      <x:c r="T70" s="12">
        <x:v>263651.1346668214</x:v>
      </x:c>
      <x:c r="U70" s="12">
        <x:v>26.25</x:v>
      </x:c>
      <x:c r="V70" s="12">
        <x:v>52</x:v>
      </x:c>
      <x:c r="W70" s="12">
        <x:f>NA()</x:f>
      </x:c>
    </x:row>
    <x:row r="71">
      <x:c r="A71">
        <x:v>437389</x:v>
      </x:c>
      <x:c r="B71" s="1">
        <x:v>44784.64890646921</x:v>
      </x:c>
      <x:c r="C71" s="6">
        <x:v>1.151228785</x:v>
      </x:c>
      <x:c r="D71" s="14" t="s">
        <x:v>94</x:v>
      </x:c>
      <x:c r="E71" s="15">
        <x:v>44771.473020239646</x:v>
      </x:c>
      <x:c r="F71" t="s">
        <x:v>99</x:v>
      </x:c>
      <x:c r="G71" s="6">
        <x:v>88.21711882480993</x:v>
      </x:c>
      <x:c r="H71" t="s">
        <x:v>97</x:v>
      </x:c>
      <x:c r="I71" s="6">
        <x:v>27.315998833750655</x:v>
      </x:c>
      <x:c r="J71" t="s">
        <x:v>95</x:v>
      </x:c>
      <x:c r="K71" s="6">
        <x:v>1019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22.067999999999998</x:v>
      </x:c>
      <x:c r="S71" s="8">
        <x:v>74736.69824853014</x:v>
      </x:c>
      <x:c r="T71" s="12">
        <x:v>263660.24435939617</x:v>
      </x:c>
      <x:c r="U71" s="12">
        <x:v>26.25</x:v>
      </x:c>
      <x:c r="V71" s="12">
        <x:v>52</x:v>
      </x:c>
      <x:c r="W71" s="12">
        <x:f>NA()</x:f>
      </x:c>
    </x:row>
    <x:row r="72">
      <x:c r="A72">
        <x:v>437398</x:v>
      </x:c>
      <x:c r="B72" s="1">
        <x:v>44784.64891823981</x:v>
      </x:c>
      <x:c r="C72" s="6">
        <x:v>1.1681784533333333</x:v>
      </x:c>
      <x:c r="D72" s="14" t="s">
        <x:v>94</x:v>
      </x:c>
      <x:c r="E72" s="15">
        <x:v>44771.473020239646</x:v>
      </x:c>
      <x:c r="F72" t="s">
        <x:v>99</x:v>
      </x:c>
      <x:c r="G72" s="6">
        <x:v>88.20260036280771</x:v>
      </x:c>
      <x:c r="H72" t="s">
        <x:v>97</x:v>
      </x:c>
      <x:c r="I72" s="6">
        <x:v>27.315157375811395</x:v>
      </x:c>
      <x:c r="J72" t="s">
        <x:v>95</x:v>
      </x:c>
      <x:c r="K72" s="6">
        <x:v>1019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22.069999999999997</x:v>
      </x:c>
      <x:c r="S72" s="8">
        <x:v>74728.90102409353</x:v>
      </x:c>
      <x:c r="T72" s="12">
        <x:v>263657.8821774236</x:v>
      </x:c>
      <x:c r="U72" s="12">
        <x:v>26.25</x:v>
      </x:c>
      <x:c r="V72" s="12">
        <x:v>52</x:v>
      </x:c>
      <x:c r="W72" s="12">
        <x:f>NA()</x:f>
      </x:c>
    </x:row>
    <x:row r="73">
      <x:c r="A73">
        <x:v>437405</x:v>
      </x:c>
      <x:c r="B73" s="1">
        <x:v>44784.648929985844</x:v>
      </x:c>
      <x:c r="C73" s="6">
        <x:v>1.18509275</x:v>
      </x:c>
      <x:c r="D73" s="14" t="s">
        <x:v>94</x:v>
      </x:c>
      <x:c r="E73" s="15">
        <x:v>44771.473020239646</x:v>
      </x:c>
      <x:c r="F73" t="s">
        <x:v>99</x:v>
      </x:c>
      <x:c r="G73" s="6">
        <x:v>88.15757120027635</x:v>
      </x:c>
      <x:c r="H73" t="s">
        <x:v>97</x:v>
      </x:c>
      <x:c r="I73" s="6">
        <x:v>27.340972199343923</x:v>
      </x:c>
      <x:c r="J73" t="s">
        <x:v>95</x:v>
      </x:c>
      <x:c r="K73" s="6">
        <x:v>1019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22.072999999999997</x:v>
      </x:c>
      <x:c r="S73" s="8">
        <x:v>74729.75075458789</x:v>
      </x:c>
      <x:c r="T73" s="12">
        <x:v>263649.3640085951</x:v>
      </x:c>
      <x:c r="U73" s="12">
        <x:v>26.25</x:v>
      </x:c>
      <x:c r="V73" s="12">
        <x:v>52</x:v>
      </x:c>
      <x:c r="W73" s="12">
        <x:f>NA()</x:f>
      </x:c>
    </x:row>
    <x:row r="74">
      <x:c r="A74">
        <x:v>437406</x:v>
      </x:c>
      <x:c r="B74" s="1">
        <x:v>44784.64894111062</x:v>
      </x:c>
      <x:c r="C74" s="6">
        <x:v>1.2011124333333334</x:v>
      </x:c>
      <x:c r="D74" s="14" t="s">
        <x:v>94</x:v>
      </x:c>
      <x:c r="E74" s="15">
        <x:v>44771.473020239646</x:v>
      </x:c>
      <x:c r="F74" t="s">
        <x:v>99</x:v>
      </x:c>
      <x:c r="G74" s="6">
        <x:v>88.19449474266864</x:v>
      </x:c>
      <x:c r="H74" t="s">
        <x:v>97</x:v>
      </x:c>
      <x:c r="I74" s="6">
        <x:v>27.333459133594715</x:v>
      </x:c>
      <x:c r="J74" t="s">
        <x:v>95</x:v>
      </x:c>
      <x:c r="K74" s="6">
        <x:v>1019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22.068999999999996</x:v>
      </x:c>
      <x:c r="S74" s="8">
        <x:v>74728.65707770534</x:v>
      </x:c>
      <x:c r="T74" s="12">
        <x:v>263638.8948501958</x:v>
      </x:c>
      <x:c r="U74" s="12">
        <x:v>26.25</x:v>
      </x:c>
      <x:c r="V74" s="12">
        <x:v>52</x:v>
      </x:c>
      <x:c r="W74" s="12">
        <x:f>NA()</x:f>
      </x:c>
    </x:row>
    <x:row r="75">
      <x:c r="A75">
        <x:v>437416</x:v>
      </x:c>
      <x:c r="B75" s="1">
        <x:v>44784.648952844225</x:v>
      </x:c>
      <x:c r="C75" s="6">
        <x:v>1.2180088166666667</x:v>
      </x:c>
      <x:c r="D75" s="14" t="s">
        <x:v>94</x:v>
      </x:c>
      <x:c r="E75" s="15">
        <x:v>44771.473020239646</x:v>
      </x:c>
      <x:c r="F75" t="s">
        <x:v>99</x:v>
      </x:c>
      <x:c r="G75" s="6">
        <x:v>88.21622070241291</x:v>
      </x:c>
      <x:c r="H75" t="s">
        <x:v>97</x:v>
      </x:c>
      <x:c r="I75" s="6">
        <x:v>27.33478143194725</x:v>
      </x:c>
      <x:c r="J75" t="s">
        <x:v>95</x:v>
      </x:c>
      <x:c r="K75" s="6">
        <x:v>1019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22.065999999999995</x:v>
      </x:c>
      <x:c r="S75" s="8">
        <x:v>74732.12842458361</x:v>
      </x:c>
      <x:c r="T75" s="12">
        <x:v>263647.0498291757</x:v>
      </x:c>
      <x:c r="U75" s="12">
        <x:v>26.25</x:v>
      </x:c>
      <x:c r="V75" s="12">
        <x:v>52</x:v>
      </x:c>
      <x:c r="W75" s="12">
        <x:f>NA()</x:f>
      </x:c>
    </x:row>
    <x:row r="76">
      <x:c r="A76">
        <x:v>437424</x:v>
      </x:c>
      <x:c r="B76" s="1">
        <x:v>44784.64896460796</x:v>
      </x:c>
      <x:c r="C76" s="6">
        <x:v>1.2349485933333333</x:v>
      </x:c>
      <x:c r="D76" s="14" t="s">
        <x:v>94</x:v>
      </x:c>
      <x:c r="E76" s="15">
        <x:v>44771.473020239646</x:v>
      </x:c>
      <x:c r="F76" t="s">
        <x:v>99</x:v>
      </x:c>
      <x:c r="G76" s="6">
        <x:v>88.14809590999656</x:v>
      </x:c>
      <x:c r="H76" t="s">
        <x:v>97</x:v>
      </x:c>
      <x:c r="I76" s="6">
        <x:v>27.334270543886305</x:v>
      </x:c>
      <x:c r="J76" t="s">
        <x:v>95</x:v>
      </x:c>
      <x:c r="K76" s="6">
        <x:v>1019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22.074999999999996</x:v>
      </x:c>
      <x:c r="S76" s="8">
        <x:v>74722.49042336941</x:v>
      </x:c>
      <x:c r="T76" s="12">
        <x:v>263637.6417747773</x:v>
      </x:c>
      <x:c r="U76" s="12">
        <x:v>26.25</x:v>
      </x:c>
      <x:c r="V76" s="12">
        <x:v>52</x:v>
      </x:c>
      <x:c r="W76" s="12">
        <x:f>NA()</x:f>
      </x:c>
    </x:row>
    <x:row r="77">
      <x:c r="A77">
        <x:v>437427</x:v>
      </x:c>
      <x:c r="B77" s="1">
        <x:v>44784.64897578235</x:v>
      </x:c>
      <x:c r="C77" s="6">
        <x:v>1.251039725</x:v>
      </x:c>
      <x:c r="D77" s="14" t="s">
        <x:v>94</x:v>
      </x:c>
      <x:c r="E77" s="15">
        <x:v>44771.473020239646</x:v>
      </x:c>
      <x:c r="F77" t="s">
        <x:v>99</x:v>
      </x:c>
      <x:c r="G77" s="6">
        <x:v>88.19015734284073</x:v>
      </x:c>
      <x:c r="H77" t="s">
        <x:v>97</x:v>
      </x:c>
      <x:c r="I77" s="6">
        <x:v>27.338507911924808</x:v>
      </x:c>
      <x:c r="J77" t="s">
        <x:v>95</x:v>
      </x:c>
      <x:c r="K77" s="6">
        <x:v>1019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22.068999999999996</x:v>
      </x:c>
      <x:c r="S77" s="8">
        <x:v>74728.39611649948</x:v>
      </x:c>
      <x:c r="T77" s="12">
        <x:v>263631.91807100625</x:v>
      </x:c>
      <x:c r="U77" s="12">
        <x:v>26.25</x:v>
      </x:c>
      <x:c r="V77" s="12">
        <x:v>52</x:v>
      </x:c>
      <x:c r="W77" s="12">
        <x:f>NA()</x:f>
      </x:c>
    </x:row>
    <x:row r="78">
      <x:c r="A78">
        <x:v>437438</x:v>
      </x:c>
      <x:c r="B78" s="1">
        <x:v>44784.6489875356</x:v>
      </x:c>
      <x:c r="C78" s="6">
        <x:v>1.2679644066666667</x:v>
      </x:c>
      <x:c r="D78" s="14" t="s">
        <x:v>94</x:v>
      </x:c>
      <x:c r="E78" s="15">
        <x:v>44771.473020239646</x:v>
      </x:c>
      <x:c r="F78" t="s">
        <x:v>99</x:v>
      </x:c>
      <x:c r="G78" s="6">
        <x:v>88.16211344283245</x:v>
      </x:c>
      <x:c r="H78" t="s">
        <x:v>97</x:v>
      </x:c>
      <x:c r="I78" s="6">
        <x:v>27.33568299930448</x:v>
      </x:c>
      <x:c r="J78" t="s">
        <x:v>95</x:v>
      </x:c>
      <x:c r="K78" s="6">
        <x:v>1019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22.072999999999997</x:v>
      </x:c>
      <x:c r="S78" s="8">
        <x:v>74725.01069619726</x:v>
      </x:c>
      <x:c r="T78" s="12">
        <x:v>263643.95564797585</x:v>
      </x:c>
      <x:c r="U78" s="12">
        <x:v>26.25</x:v>
      </x:c>
      <x:c r="V78" s="12">
        <x:v>52</x:v>
      </x:c>
      <x:c r="W78" s="12">
        <x:f>NA()</x:f>
      </x:c>
    </x:row>
    <x:row r="79">
      <x:c r="A79">
        <x:v>437446</x:v>
      </x:c>
      <x:c r="B79" s="1">
        <x:v>44784.64899925902</x:v>
      </x:c>
      <x:c r="C79" s="6">
        <x:v>1.2848461166666667</x:v>
      </x:c>
      <x:c r="D79" s="14" t="s">
        <x:v>94</x:v>
      </x:c>
      <x:c r="E79" s="15">
        <x:v>44771.473020239646</x:v>
      </x:c>
      <x:c r="F79" t="s">
        <x:v>99</x:v>
      </x:c>
      <x:c r="G79" s="6">
        <x:v>88.17463678424701</x:v>
      </x:c>
      <x:c r="H79" t="s">
        <x:v>97</x:v>
      </x:c>
      <x:c r="I79" s="6">
        <x:v>27.338838486961322</x:v>
      </x:c>
      <x:c r="J79" t="s">
        <x:v>95</x:v>
      </x:c>
      <x:c r="K79" s="6">
        <x:v>1019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22.070999999999998</x:v>
      </x:c>
      <x:c r="S79" s="8">
        <x:v>74730.66947454432</x:v>
      </x:c>
      <x:c r="T79" s="12">
        <x:v>263631.22452420346</x:v>
      </x:c>
      <x:c r="U79" s="12">
        <x:v>26.25</x:v>
      </x:c>
      <x:c r="V79" s="12">
        <x:v>52</x:v>
      </x:c>
      <x:c r="W79" s="12">
        <x:f>NA()</x:f>
      </x:c>
    </x:row>
    <x:row r="80">
      <x:c r="A80">
        <x:v>437454</x:v>
      </x:c>
      <x:c r="B80" s="1">
        <x:v>44784.649011026515</x:v>
      </x:c>
      <x:c r="C80" s="6">
        <x:v>1.3017913166666666</x:v>
      </x:c>
      <x:c r="D80" s="14" t="s">
        <x:v>94</x:v>
      </x:c>
      <x:c r="E80" s="15">
        <x:v>44771.473020239646</x:v>
      </x:c>
      <x:c r="F80" t="s">
        <x:v>99</x:v>
      </x:c>
      <x:c r="G80" s="6">
        <x:v>88.1301595929037</x:v>
      </x:c>
      <x:c r="H80" t="s">
        <x:v>97</x:v>
      </x:c>
      <x:c r="I80" s="6">
        <x:v>27.33742603021483</x:v>
      </x:c>
      <x:c r="J80" t="s">
        <x:v>95</x:v>
      </x:c>
      <x:c r="K80" s="6">
        <x:v>1019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22.076999999999998</x:v>
      </x:c>
      <x:c r="S80" s="8">
        <x:v>74726.34568383558</x:v>
      </x:c>
      <x:c r="T80" s="12">
        <x:v>263624.99586963584</x:v>
      </x:c>
      <x:c r="U80" s="12">
        <x:v>26.25</x:v>
      </x:c>
      <x:c r="V80" s="12">
        <x:v>52</x:v>
      </x:c>
      <x:c r="W80" s="12">
        <x:f>NA()</x:f>
      </x:c>
    </x:row>
    <x:row r="81">
      <x:c r="A81">
        <x:v>437460</x:v>
      </x:c>
      <x:c r="B81" s="1">
        <x:v>44784.64902219653</x:v>
      </x:c>
      <x:c r="C81" s="6">
        <x:v>1.3178761366666667</x:v>
      </x:c>
      <x:c r="D81" s="14" t="s">
        <x:v>94</x:v>
      </x:c>
      <x:c r="E81" s="15">
        <x:v>44771.473020239646</x:v>
      </x:c>
      <x:c r="F81" t="s">
        <x:v>99</x:v>
      </x:c>
      <x:c r="G81" s="6">
        <x:v>88.18883775895472</x:v>
      </x:c>
      <x:c r="H81" t="s">
        <x:v>97</x:v>
      </x:c>
      <x:c r="I81" s="6">
        <x:v>27.33117516494076</x:v>
      </x:c>
      <x:c r="J81" t="s">
        <x:v>95</x:v>
      </x:c>
      <x:c r="K81" s="6">
        <x:v>1019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22.069999999999997</x:v>
      </x:c>
      <x:c r="S81" s="8">
        <x:v>74731.1431124693</x:v>
      </x:c>
      <x:c r="T81" s="12">
        <x:v>263622.306215137</x:v>
      </x:c>
      <x:c r="U81" s="12">
        <x:v>26.25</x:v>
      </x:c>
      <x:c r="V81" s="12">
        <x:v>52</x:v>
      </x:c>
      <x:c r="W81" s="12">
        <x:f>NA()</x:f>
      </x:c>
    </x:row>
    <x:row r="82">
      <x:c r="A82">
        <x:v>437467</x:v>
      </x:c>
      <x:c r="B82" s="1">
        <x:v>44784.64903397405</x:v>
      </x:c>
      <x:c r="C82" s="6">
        <x:v>1.3348357683333334</x:v>
      </x:c>
      <x:c r="D82" s="14" t="s">
        <x:v>94</x:v>
      </x:c>
      <x:c r="E82" s="15">
        <x:v>44771.473020239646</x:v>
      </x:c>
      <x:c r="F82" t="s">
        <x:v>99</x:v>
      </x:c>
      <x:c r="G82" s="6">
        <x:v>88.12688310755118</x:v>
      </x:c>
      <x:c r="H82" t="s">
        <x:v>97</x:v>
      </x:c>
      <x:c r="I82" s="6">
        <x:v>27.341242670024258</x:v>
      </x:c>
      <x:c r="J82" t="s">
        <x:v>95</x:v>
      </x:c>
      <x:c r="K82" s="6">
        <x:v>1019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22.076999999999998</x:v>
      </x:c>
      <x:c r="S82" s="8">
        <x:v>74737.47796330019</x:v>
      </x:c>
      <x:c r="T82" s="12">
        <x:v>263633.11901264015</x:v>
      </x:c>
      <x:c r="U82" s="12">
        <x:v>26.25</x:v>
      </x:c>
      <x:c r="V82" s="12">
        <x:v>52</x:v>
      </x:c>
      <x:c r="W82" s="12">
        <x:f>NA()</x:f>
      </x:c>
    </x:row>
    <x:row r="83">
      <x:c r="A83">
        <x:v>437469</x:v>
      </x:c>
      <x:c r="B83" s="1">
        <x:v>44784.64904515826</x:v>
      </x:c>
      <x:c r="C83" s="6">
        <x:v>1.3509410366666668</x:v>
      </x:c>
      <x:c r="D83" s="14" t="s">
        <x:v>94</x:v>
      </x:c>
      <x:c r="E83" s="15">
        <x:v>44771.473020239646</x:v>
      </x:c>
      <x:c r="F83" t="s">
        <x:v>99</x:v>
      </x:c>
      <x:c r="G83" s="6">
        <x:v>88.15684860649074</x:v>
      </x:c>
      <x:c r="H83" t="s">
        <x:v>97</x:v>
      </x:c>
      <x:c r="I83" s="6">
        <x:v>27.341813663754692</x:v>
      </x:c>
      <x:c r="J83" t="s">
        <x:v>95</x:v>
      </x:c>
      <x:c r="K83" s="6">
        <x:v>1019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22.072999999999997</x:v>
      </x:c>
      <x:c r="S83" s="8">
        <x:v>74731.9195640427</x:v>
      </x:c>
      <x:c r="T83" s="12">
        <x:v>263612.49486963917</x:v>
      </x:c>
      <x:c r="U83" s="12">
        <x:v>26.25</x:v>
      </x:c>
      <x:c r="V83" s="12">
        <x:v>52</x:v>
      </x:c>
      <x:c r="W83" s="12">
        <x:f>NA()</x:f>
      </x:c>
    </x:row>
    <x:row r="84">
      <x:c r="A84">
        <x:v>437478</x:v>
      </x:c>
      <x:c r="B84" s="1">
        <x:v>44784.64905689869</x:v>
      </x:c>
      <x:c r="C84" s="6">
        <x:v>1.3678472566666666</x:v>
      </x:c>
      <x:c r="D84" s="14" t="s">
        <x:v>94</x:v>
      </x:c>
      <x:c r="E84" s="15">
        <x:v>44771.473020239646</x:v>
      </x:c>
      <x:c r="F84" t="s">
        <x:v>99</x:v>
      </x:c>
      <x:c r="G84" s="6">
        <x:v>88.16108108096613</x:v>
      </x:c>
      <x:c r="H84" t="s">
        <x:v>97</x:v>
      </x:c>
      <x:c r="I84" s="6">
        <x:v>27.336885089490806</x:v>
      </x:c>
      <x:c r="J84" t="s">
        <x:v>95</x:v>
      </x:c>
      <x:c r="K84" s="6">
        <x:v>1019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22.072999999999997</x:v>
      </x:c>
      <x:c r="S84" s="8">
        <x:v>74725.58322474152</x:v>
      </x:c>
      <x:c r="T84" s="12">
        <x:v>263616.16612695734</x:v>
      </x:c>
      <x:c r="U84" s="12">
        <x:v>26.25</x:v>
      </x:c>
      <x:c r="V84" s="12">
        <x:v>52</x:v>
      </x:c>
      <x:c r="W84" s="12">
        <x:f>NA()</x:f>
      </x:c>
    </x:row>
    <x:row r="85">
      <x:c r="A85">
        <x:v>437488</x:v>
      </x:c>
      <x:c r="B85" s="1">
        <x:v>44784.64906865224</x:v>
      </x:c>
      <x:c r="C85" s="6">
        <x:v>1.38477237</x:v>
      </x:c>
      <x:c r="D85" s="14" t="s">
        <x:v>94</x:v>
      </x:c>
      <x:c r="E85" s="15">
        <x:v>44771.473020239646</x:v>
      </x:c>
      <x:c r="F85" t="s">
        <x:v>99</x:v>
      </x:c>
      <x:c r="G85" s="6">
        <x:v>88.14489611871504</x:v>
      </x:c>
      <x:c r="H85" t="s">
        <x:v>97</x:v>
      </x:c>
      <x:c r="I85" s="6">
        <x:v>27.337997023295884</x:v>
      </x:c>
      <x:c r="J85" t="s">
        <x:v>95</x:v>
      </x:c>
      <x:c r="K85" s="6">
        <x:v>1019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22.074999999999996</x:v>
      </x:c>
      <x:c r="S85" s="8">
        <x:v>74723.22331202621</x:v>
      </x:c>
      <x:c r="T85" s="12">
        <x:v>263617.2517932809</x:v>
      </x:c>
      <x:c r="U85" s="12">
        <x:v>26.25</x:v>
      </x:c>
      <x:c r="V85" s="12">
        <x:v>52</x:v>
      </x:c>
      <x:c r="W85" s="12">
        <x:f>NA()</x:f>
      </x:c>
    </x:row>
    <x:row r="86">
      <x:c r="A86">
        <x:v>437494</x:v>
      </x:c>
      <x:c r="B86" s="1">
        <x:v>44784.64908042459</x:v>
      </x:c>
      <x:c r="C86" s="6">
        <x:v>1.40172455</x:v>
      </x:c>
      <x:c r="D86" s="14" t="s">
        <x:v>94</x:v>
      </x:c>
      <x:c r="E86" s="15">
        <x:v>44771.473020239646</x:v>
      </x:c>
      <x:c r="F86" t="s">
        <x:v>99</x:v>
      </x:c>
      <x:c r="G86" s="6">
        <x:v>88.13562945072714</x:v>
      </x:c>
      <x:c r="H86" t="s">
        <x:v>97</x:v>
      </x:c>
      <x:c r="I86" s="6">
        <x:v>27.331054956107437</x:v>
      </x:c>
      <x:c r="J86" t="s">
        <x:v>95</x:v>
      </x:c>
      <x:c r="K86" s="6">
        <x:v>1019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22.076999999999998</x:v>
      </x:c>
      <x:c r="S86" s="8">
        <x:v>74724.40718000832</x:v>
      </x:c>
      <x:c r="T86" s="12">
        <x:v>263602.8925142773</x:v>
      </x:c>
      <x:c r="U86" s="12">
        <x:v>26.25</x:v>
      </x:c>
      <x:c r="V86" s="12">
        <x:v>52</x:v>
      </x:c>
      <x:c r="W86" s="12">
        <x:f>NA()</x:f>
      </x:c>
    </x:row>
    <x:row r="87">
      <x:c r="A87">
        <x:v>437498</x:v>
      </x:c>
      <x:c r="B87" s="1">
        <x:v>44784.64909157404</x:v>
      </x:c>
      <x:c r="C87" s="6">
        <x:v>1.4177797633333333</x:v>
      </x:c>
      <x:c r="D87" s="14" t="s">
        <x:v>94</x:v>
      </x:c>
      <x:c r="E87" s="15">
        <x:v>44771.473020239646</x:v>
      </x:c>
      <x:c r="F87" t="s">
        <x:v>99</x:v>
      </x:c>
      <x:c r="G87" s="6">
        <x:v>88.21381289864473</x:v>
      </x:c>
      <x:c r="H87" t="s">
        <x:v>97</x:v>
      </x:c>
      <x:c r="I87" s="6">
        <x:v>27.319845501303007</x:v>
      </x:c>
      <x:c r="J87" t="s">
        <x:v>95</x:v>
      </x:c>
      <x:c r="K87" s="6">
        <x:v>1019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22.067999999999998</x:v>
      </x:c>
      <x:c r="S87" s="8">
        <x:v>74719.36875700917</x:v>
      </x:c>
      <x:c r="T87" s="12">
        <x:v>263619.4408179447</x:v>
      </x:c>
      <x:c r="U87" s="12">
        <x:v>26.25</x:v>
      </x:c>
      <x:c r="V87" s="12">
        <x:v>52</x:v>
      </x:c>
      <x:c r="W87" s="12">
        <x:f>NA()</x:f>
      </x:c>
    </x:row>
    <x:row r="88">
      <x:c r="A88">
        <x:v>437509</x:v>
      </x:c>
      <x:c r="B88" s="1">
        <x:v>44784.649103346324</x:v>
      </x:c>
      <x:c r="C88" s="6">
        <x:v>1.4347318466666668</x:v>
      </x:c>
      <x:c r="D88" s="14" t="s">
        <x:v>94</x:v>
      </x:c>
      <x:c r="E88" s="15">
        <x:v>44771.473020239646</x:v>
      </x:c>
      <x:c r="F88" t="s">
        <x:v>99</x:v>
      </x:c>
      <x:c r="G88" s="6">
        <x:v>88.20167288224029</x:v>
      </x:c>
      <x:c r="H88" t="s">
        <x:v>97</x:v>
      </x:c>
      <x:c r="I88" s="6">
        <x:v>27.325104624230335</x:v>
      </x:c>
      <x:c r="J88" t="s">
        <x:v>95</x:v>
      </x:c>
      <x:c r="K88" s="6">
        <x:v>1019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22.068999999999996</x:v>
      </x:c>
      <x:c r="S88" s="8">
        <x:v>74713.892895407</x:v>
      </x:c>
      <x:c r="T88" s="12">
        <x:v>263605.7747339831</x:v>
      </x:c>
      <x:c r="U88" s="12">
        <x:v>26.25</x:v>
      </x:c>
      <x:c r="V88" s="12">
        <x:v>52</x:v>
      </x:c>
      <x:c r="W88" s="12">
        <x:f>NA()</x:f>
      </x:c>
    </x:row>
    <x:row r="89">
      <x:c r="A89">
        <x:v>437515</x:v>
      </x:c>
      <x:c r="B89" s="1">
        <x:v>44784.649115112195</x:v>
      </x:c>
      <x:c r="C89" s="6">
        <x:v>1.4516746916666667</x:v>
      </x:c>
      <x:c r="D89" s="14" t="s">
        <x:v>94</x:v>
      </x:c>
      <x:c r="E89" s="15">
        <x:v>44771.473020239646</x:v>
      </x:c>
      <x:c r="F89" t="s">
        <x:v>99</x:v>
      </x:c>
      <x:c r="G89" s="6">
        <x:v>88.16776824399489</x:v>
      </x:c>
      <x:c r="H89" t="s">
        <x:v>97</x:v>
      </x:c>
      <x:c r="I89" s="6">
        <x:v>27.337966971026162</x:v>
      </x:c>
      <x:c r="J89" t="s">
        <x:v>95</x:v>
      </x:c>
      <x:c r="K89" s="6">
        <x:v>1019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22.071999999999996</x:v>
      </x:c>
      <x:c r="S89" s="8">
        <x:v>74709.64841173882</x:v>
      </x:c>
      <x:c r="T89" s="12">
        <x:v>263605.9107438613</x:v>
      </x:c>
      <x:c r="U89" s="12">
        <x:v>26.25</x:v>
      </x:c>
      <x:c r="V89" s="12">
        <x:v>52</x:v>
      </x:c>
      <x:c r="W89" s="12">
        <x:f>NA()</x:f>
      </x:c>
    </x:row>
    <x:row r="90">
      <x:c r="A90">
        <x:v>437518</x:v>
      </x:c>
      <x:c r="B90" s="1">
        <x:v>44784.64912625659</x:v>
      </x:c>
      <x:c r="C90" s="6">
        <x:v>1.467722625</x:v>
      </x:c>
      <x:c r="D90" s="14" t="s">
        <x:v>94</x:v>
      </x:c>
      <x:c r="E90" s="15">
        <x:v>44771.473020239646</x:v>
      </x:c>
      <x:c r="F90" t="s">
        <x:v>99</x:v>
      </x:c>
      <x:c r="G90" s="6">
        <x:v>88.17675106123527</x:v>
      </x:c>
      <x:c r="H90" t="s">
        <x:v>97</x:v>
      </x:c>
      <x:c r="I90" s="6">
        <x:v>27.327508797456176</x:v>
      </x:c>
      <x:c r="J90" t="s">
        <x:v>95</x:v>
      </x:c>
      <x:c r="K90" s="6">
        <x:v>1019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22.071999999999996</x:v>
      </x:c>
      <x:c r="S90" s="8">
        <x:v>74706.07431165251</x:v>
      </x:c>
      <x:c r="T90" s="12">
        <x:v>263602.3314942794</x:v>
      </x:c>
      <x:c r="U90" s="12">
        <x:v>26.25</x:v>
      </x:c>
      <x:c r="V90" s="12">
        <x:v>52</x:v>
      </x:c>
      <x:c r="W90" s="12">
        <x:f>NA()</x:f>
      </x:c>
    </x:row>
    <x:row r="91">
      <x:c r="A91">
        <x:v>437527</x:v>
      </x:c>
      <x:c r="B91" s="1">
        <x:v>44784.6491380161</x:v>
      </x:c>
      <x:c r="C91" s="6">
        <x:v>1.4846563266666666</x:v>
      </x:c>
      <x:c r="D91" s="14" t="s">
        <x:v>94</x:v>
      </x:c>
      <x:c r="E91" s="15">
        <x:v>44771.473020239646</x:v>
      </x:c>
      <x:c r="F91" t="s">
        <x:v>99</x:v>
      </x:c>
      <x:c r="G91" s="6">
        <x:v>88.18620442004702</x:v>
      </x:c>
      <x:c r="H91" t="s">
        <x:v>97</x:v>
      </x:c>
      <x:c r="I91" s="6">
        <x:v>27.334240491649325</x:v>
      </x:c>
      <x:c r="J91" t="s">
        <x:v>95</x:v>
      </x:c>
      <x:c r="K91" s="6">
        <x:v>1019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22.069999999999997</x:v>
      </x:c>
      <x:c r="S91" s="8">
        <x:v>74711.79624670565</x:v>
      </x:c>
      <x:c r="T91" s="12">
        <x:v>263591.053560686</x:v>
      </x:c>
      <x:c r="U91" s="12">
        <x:v>26.25</x:v>
      </x:c>
      <x:c r="V91" s="12">
        <x:v>52</x:v>
      </x:c>
      <x:c r="W91" s="12">
        <x:f>NA()</x:f>
      </x:c>
    </x:row>
    <x:row r="92">
      <x:c r="A92">
        <x:v>437536</x:v>
      </x:c>
      <x:c r="B92" s="1">
        <x:v>44784.64914977667</x:v>
      </x:c>
      <x:c r="C92" s="6">
        <x:v>1.5015915383333334</x:v>
      </x:c>
      <x:c r="D92" s="14" t="s">
        <x:v>94</x:v>
      </x:c>
      <x:c r="E92" s="15">
        <x:v>44771.473020239646</x:v>
      </x:c>
      <x:c r="F92" t="s">
        <x:v>99</x:v>
      </x:c>
      <x:c r="G92" s="6">
        <x:v>88.12198405910873</x:v>
      </x:c>
      <x:c r="H92" t="s">
        <x:v>97</x:v>
      </x:c>
      <x:c r="I92" s="6">
        <x:v>27.355818066710526</x:v>
      </x:c>
      <x:c r="J92" t="s">
        <x:v>95</x:v>
      </x:c>
      <x:c r="K92" s="6">
        <x:v>1019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22.075999999999997</x:v>
      </x:c>
      <x:c r="S92" s="8">
        <x:v>74714.06482703102</x:v>
      </x:c>
      <x:c r="T92" s="12">
        <x:v>263596.741853689</x:v>
      </x:c>
      <x:c r="U92" s="12">
        <x:v>26.25</x:v>
      </x:c>
      <x:c r="V92" s="12">
        <x:v>52</x:v>
      </x:c>
      <x:c r="W92" s="12">
        <x:f>NA()</x:f>
      </x:c>
    </x:row>
    <x:row r="93">
      <x:c r="A93">
        <x:v>437539</x:v>
      </x:c>
      <x:c r="B93" s="1">
        <x:v>44784.64916094529</x:v>
      </x:c>
      <x:c r="C93" s="6">
        <x:v>1.5176743633333334</x:v>
      </x:c>
      <x:c r="D93" s="14" t="s">
        <x:v>94</x:v>
      </x:c>
      <x:c r="E93" s="15">
        <x:v>44771.473020239646</x:v>
      </x:c>
      <x:c r="F93" t="s">
        <x:v>99</x:v>
      </x:c>
      <x:c r="G93" s="6">
        <x:v>88.17755662449174</x:v>
      </x:c>
      <x:c r="H93" t="s">
        <x:v>97</x:v>
      </x:c>
      <x:c r="I93" s="6">
        <x:v>27.34430800592736</x:v>
      </x:c>
      <x:c r="J93" t="s">
        <x:v>95</x:v>
      </x:c>
      <x:c r="K93" s="6">
        <x:v>1019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22.069999999999997</x:v>
      </x:c>
      <x:c r="S93" s="8">
        <x:v>74709.74984220654</x:v>
      </x:c>
      <x:c r="T93" s="12">
        <x:v>263597.83014321345</x:v>
      </x:c>
      <x:c r="U93" s="12">
        <x:v>26.25</x:v>
      </x:c>
      <x:c r="V93" s="12">
        <x:v>52</x:v>
      </x:c>
      <x:c r="W93" s="12">
        <x:f>NA()</x:f>
      </x:c>
    </x:row>
    <x:row r="94">
      <x:c r="A94">
        <x:v>437547</x:v>
      </x:c>
      <x:c r="B94" s="1">
        <x:v>44784.64917269533</x:v>
      </x:c>
      <x:c r="C94" s="6">
        <x:v>1.5345944116666668</x:v>
      </x:c>
      <x:c r="D94" s="14" t="s">
        <x:v>94</x:v>
      </x:c>
      <x:c r="E94" s="15">
        <x:v>44771.473020239646</x:v>
      </x:c>
      <x:c r="F94" t="s">
        <x:v>99</x:v>
      </x:c>
      <x:c r="G94" s="6">
        <x:v>88.12231700361498</x:v>
      </x:c>
      <x:c r="H94" t="s">
        <x:v>97</x:v>
      </x:c>
      <x:c r="I94" s="6">
        <x:v>27.346561931171436</x:v>
      </x:c>
      <x:c r="J94" t="s">
        <x:v>95</x:v>
      </x:c>
      <x:c r="K94" s="6">
        <x:v>1019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22.076999999999998</x:v>
      </x:c>
      <x:c r="S94" s="8">
        <x:v>74710.47342736681</x:v>
      </x:c>
      <x:c r="T94" s="12">
        <x:v>263600.5348972047</x:v>
      </x:c>
      <x:c r="U94" s="12">
        <x:v>26.25</x:v>
      </x:c>
      <x:c r="V94" s="12">
        <x:v>52</x:v>
      </x:c>
      <x:c r="W94" s="12">
        <x:f>NA()</x:f>
      </x:c>
    </x:row>
    <x:row r="95">
      <x:c r="A95">
        <x:v>437559</x:v>
      </x:c>
      <x:c r="B95" s="1">
        <x:v>44784.64918445896</x:v>
      </x:c>
      <x:c r="C95" s="6">
        <x:v>1.55153404</x:v>
      </x:c>
      <x:c r="D95" s="14" t="s">
        <x:v>94</x:v>
      </x:c>
      <x:c r="E95" s="15">
        <x:v>44771.473020239646</x:v>
      </x:c>
      <x:c r="F95" t="s">
        <x:v>99</x:v>
      </x:c>
      <x:c r="G95" s="6">
        <x:v>88.14554351743524</x:v>
      </x:c>
      <x:c r="H95" t="s">
        <x:v>97</x:v>
      </x:c>
      <x:c r="I95" s="6">
        <x:v>27.34611114600102</x:v>
      </x:c>
      <x:c r="J95" t="s">
        <x:v>95</x:v>
      </x:c>
      <x:c r="K95" s="6">
        <x:v>1019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22.073999999999998</x:v>
      </x:c>
      <x:c r="S95" s="8">
        <x:v>74713.16309311571</x:v>
      </x:c>
      <x:c r="T95" s="12">
        <x:v>263593.09726168035</x:v>
      </x:c>
      <x:c r="U95" s="12">
        <x:v>26.25</x:v>
      </x:c>
      <x:c r="V95" s="12">
        <x:v>52</x:v>
      </x:c>
      <x:c r="W95" s="12">
        <x:f>NA()</x:f>
      </x:c>
    </x:row>
    <x:row r="96">
      <x:c r="A96">
        <x:v>437566</x:v>
      </x:c>
      <x:c r="B96" s="1">
        <x:v>44784.64919620123</x:v>
      </x:c>
      <x:c r="C96" s="6">
        <x:v>1.568442905</x:v>
      </x:c>
      <x:c r="D96" s="14" t="s">
        <x:v>94</x:v>
      </x:c>
      <x:c r="E96" s="15">
        <x:v>44771.473020239646</x:v>
      </x:c>
      <x:c r="F96" t="s">
        <x:v>99</x:v>
      </x:c>
      <x:c r="G96" s="6">
        <x:v>88.17652111731718</x:v>
      </x:c>
      <x:c r="H96" t="s">
        <x:v>97</x:v>
      </x:c>
      <x:c r="I96" s="6">
        <x:v>27.336644671418526</x:v>
      </x:c>
      <x:c r="J96" t="s">
        <x:v>95</x:v>
      </x:c>
      <x:c r="K96" s="6">
        <x:v>1019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22.070999999999998</x:v>
      </x:c>
      <x:c r="S96" s="8">
        <x:v>74706.556391565</x:v>
      </x:c>
      <x:c r="T96" s="12">
        <x:v>263586.552555544</x:v>
      </x:c>
      <x:c r="U96" s="12">
        <x:v>26.25</x:v>
      </x:c>
      <x:c r="V96" s="12">
        <x:v>52</x:v>
      </x:c>
      <x:c r="W96" s="12">
        <x:f>NA()</x:f>
      </x:c>
    </x:row>
    <x:row r="97">
      <x:c r="A97">
        <x:v>437569</x:v>
      </x:c>
      <x:c r="B97" s="1">
        <x:v>44784.64920733875</x:v>
      </x:c>
      <x:c r="C97" s="6">
        <x:v>1.5844809416666668</x:v>
      </x:c>
      <x:c r="D97" s="14" t="s">
        <x:v>94</x:v>
      </x:c>
      <x:c r="E97" s="15">
        <x:v>44771.473020239646</x:v>
      </x:c>
      <x:c r="F97" t="s">
        <x:v>99</x:v>
      </x:c>
      <x:c r="G97" s="6">
        <x:v>88.14319308239179</x:v>
      </x:c>
      <x:c r="H97" t="s">
        <x:v>97</x:v>
      </x:c>
      <x:c r="I97" s="6">
        <x:v>27.339980473701416</x:v>
      </x:c>
      <x:c r="J97" t="s">
        <x:v>95</x:v>
      </x:c>
      <x:c r="K97" s="6">
        <x:v>1019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22.074999999999996</x:v>
      </x:c>
      <x:c r="S97" s="8">
        <x:v>74705.57375357198</x:v>
      </x:c>
      <x:c r="T97" s="12">
        <x:v>263584.21939616057</x:v>
      </x:c>
      <x:c r="U97" s="12">
        <x:v>26.25</x:v>
      </x:c>
      <x:c r="V97" s="12">
        <x:v>52</x:v>
      </x:c>
      <x:c r="W97" s="12">
        <x:f>NA()</x:f>
      </x:c>
    </x:row>
    <x:row r="98">
      <x:c r="A98">
        <x:v>437580</x:v>
      </x:c>
      <x:c r="B98" s="1">
        <x:v>44784.649219078725</x:v>
      </x:c>
      <x:c r="C98" s="6">
        <x:v>1.6013864966666667</x:v>
      </x:c>
      <x:c r="D98" s="14" t="s">
        <x:v>94</x:v>
      </x:c>
      <x:c r="E98" s="15">
        <x:v>44771.473020239646</x:v>
      </x:c>
      <x:c r="F98" t="s">
        <x:v>99</x:v>
      </x:c>
      <x:c r="G98" s="6">
        <x:v>88.10257984608964</x:v>
      </x:c>
      <x:c r="H98" t="s">
        <x:v>97</x:v>
      </x:c>
      <x:c r="I98" s="6">
        <x:v>27.342955651507054</x:v>
      </x:c>
      <x:c r="J98" t="s">
        <x:v>95</x:v>
      </x:c>
      <x:c r="K98" s="6">
        <x:v>1019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22.08</x:v>
      </x:c>
      <x:c r="S98" s="8">
        <x:v>74711.86072331086</x:v>
      </x:c>
      <x:c r="T98" s="12">
        <x:v>263575.4731700877</x:v>
      </x:c>
      <x:c r="U98" s="12">
        <x:v>26.25</x:v>
      </x:c>
      <x:c r="V98" s="12">
        <x:v>52</x:v>
      </x:c>
      <x:c r="W98" s="12">
        <x:f>NA()</x:f>
      </x:c>
    </x:row>
    <x:row r="99">
      <x:c r="A99">
        <x:v>437587</x:v>
      </x:c>
      <x:c r="B99" s="1">
        <x:v>44784.64923083495</x:v>
      </x:c>
      <x:c r="C99" s="6">
        <x:v>1.61831546</x:v>
      </x:c>
      <x:c r="D99" s="14" t="s">
        <x:v>94</x:v>
      </x:c>
      <x:c r="E99" s="15">
        <x:v>44771.473020239646</x:v>
      </x:c>
      <x:c r="F99" t="s">
        <x:v>99</x:v>
      </x:c>
      <x:c r="G99" s="6">
        <x:v>88.1859493697324</x:v>
      </x:c>
      <x:c r="H99" t="s">
        <x:v>97</x:v>
      </x:c>
      <x:c r="I99" s="6">
        <x:v>27.34340643625319</x:v>
      </x:c>
      <x:c r="J99" t="s">
        <x:v>95</x:v>
      </x:c>
      <x:c r="K99" s="6">
        <x:v>1019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22.068999999999996</x:v>
      </x:c>
      <x:c r="S99" s="8">
        <x:v>74714.31216673233</x:v>
      </x:c>
      <x:c r="T99" s="12">
        <x:v>263581.9650520159</x:v>
      </x:c>
      <x:c r="U99" s="12">
        <x:v>26.25</x:v>
      </x:c>
      <x:c r="V99" s="12">
        <x:v>52</x:v>
      </x:c>
      <x:c r="W99" s="12">
        <x:f>NA()</x:f>
      </x:c>
    </x:row>
    <x:row r="100">
      <x:c r="A100">
        <x:v>437589</x:v>
      </x:c>
      <x:c r="B100" s="1">
        <x:v>44784.64924198754</x:v>
      </x:c>
      <x:c r="C100" s="6">
        <x:v>1.634375205</x:v>
      </x:c>
      <x:c r="D100" s="14" t="s">
        <x:v>94</x:v>
      </x:c>
      <x:c r="E100" s="15">
        <x:v>44771.473020239646</x:v>
      </x:c>
      <x:c r="F100" t="s">
        <x:v>99</x:v>
      </x:c>
      <x:c r="G100" s="6">
        <x:v>88.15612602250752</x:v>
      </x:c>
      <x:c r="H100" t="s">
        <x:v>97</x:v>
      </x:c>
      <x:c r="I100" s="6">
        <x:v>27.34265512837692</x:v>
      </x:c>
      <x:c r="J100" t="s">
        <x:v>95</x:v>
      </x:c>
      <x:c r="K100" s="6">
        <x:v>1019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22.072999999999997</x:v>
      </x:c>
      <x:c r="S100" s="8">
        <x:v>74704.29747131457</x:v>
      </x:c>
      <x:c r="T100" s="12">
        <x:v>263575.12511737575</x:v>
      </x:c>
      <x:c r="U100" s="12">
        <x:v>26.25</x:v>
      </x:c>
      <x:c r="V100" s="12">
        <x:v>52</x:v>
      </x:c>
      <x:c r="W100" s="12">
        <x:f>NA()</x:f>
      </x:c>
    </x:row>
    <x:row r="101">
      <x:c r="A101">
        <x:v>437597</x:v>
      </x:c>
      <x:c r="B101" s="1">
        <x:v>44784.64925367632</x:v>
      </x:c>
      <x:c r="C101" s="6">
        <x:v>1.6512070283333333</x:v>
      </x:c>
      <x:c r="D101" s="14" t="s">
        <x:v>94</x:v>
      </x:c>
      <x:c r="E101" s="15">
        <x:v>44771.473020239646</x:v>
      </x:c>
      <x:c r="F101" t="s">
        <x:v>99</x:v>
      </x:c>
      <x:c r="G101" s="6">
        <x:v>88.15127008644589</x:v>
      </x:c>
      <x:c r="H101" t="s">
        <x:v>97</x:v>
      </x:c>
      <x:c r="I101" s="6">
        <x:v>27.330574120816436</x:v>
      </x:c>
      <x:c r="J101" t="s">
        <x:v>95</x:v>
      </x:c>
      <x:c r="K101" s="6">
        <x:v>1019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22.074999999999996</x:v>
      </x:c>
      <x:c r="S101" s="8">
        <x:v>74705.99251354819</x:v>
      </x:c>
      <x:c r="T101" s="12">
        <x:v>263583.56011981034</x:v>
      </x:c>
      <x:c r="U101" s="12">
        <x:v>26.25</x:v>
      </x:c>
      <x:c r="V101" s="12">
        <x:v>52</x:v>
      </x:c>
      <x:c r="W101" s="12">
        <x:f>NA()</x:f>
      </x:c>
    </x:row>
    <x:row r="102">
      <x:c r="A102">
        <x:v>437606</x:v>
      </x:c>
      <x:c r="B102" s="1">
        <x:v>44784.64926540639</x:v>
      </x:c>
      <x:c r="C102" s="6">
        <x:v>1.6680983383333334</x:v>
      </x:c>
      <x:c r="D102" s="14" t="s">
        <x:v>94</x:v>
      </x:c>
      <x:c r="E102" s="15">
        <x:v>44771.473020239646</x:v>
      </x:c>
      <x:c r="F102" t="s">
        <x:v>99</x:v>
      </x:c>
      <x:c r="G102" s="6">
        <x:v>88.13702648225893</x:v>
      </x:c>
      <x:c r="H102" t="s">
        <x:v>97</x:v>
      </x:c>
      <x:c r="I102" s="6">
        <x:v>27.347162978158394</x:v>
      </x:c>
      <x:c r="J102" t="s">
        <x:v>95</x:v>
      </x:c>
      <x:c r="K102" s="6">
        <x:v>1019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22.074999999999996</x:v>
      </x:c>
      <x:c r="S102" s="8">
        <x:v>74723.47480956315</x:v>
      </x:c>
      <x:c r="T102" s="12">
        <x:v>263573.4719610366</x:v>
      </x:c>
      <x:c r="U102" s="12">
        <x:v>26.25</x:v>
      </x:c>
      <x:c r="V102" s="12">
        <x:v>52</x:v>
      </x:c>
      <x:c r="W102" s="12">
        <x:f>NA()</x:f>
      </x:c>
    </x:row>
    <x:row r="103">
      <x:c r="A103">
        <x:v>437613</x:v>
      </x:c>
      <x:c r="B103" s="1">
        <x:v>44784.649277152006</x:v>
      </x:c>
      <x:c r="C103" s="6">
        <x:v>1.68501203</x:v>
      </x:c>
      <x:c r="D103" s="14" t="s">
        <x:v>94</x:v>
      </x:c>
      <x:c r="E103" s="15">
        <x:v>44771.473020239646</x:v>
      </x:c>
      <x:c r="F103" t="s">
        <x:v>99</x:v>
      </x:c>
      <x:c r="G103" s="6">
        <x:v>88.12809768559823</x:v>
      </x:c>
      <x:c r="H103" t="s">
        <x:v>97</x:v>
      </x:c>
      <x:c r="I103" s="6">
        <x:v>27.348695648463035</x:v>
      </x:c>
      <x:c r="J103" t="s">
        <x:v>95</x:v>
      </x:c>
      <x:c r="K103" s="6">
        <x:v>1019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22.075999999999997</x:v>
      </x:c>
      <x:c r="S103" s="8">
        <x:v>74714.97667233889</x:v>
      </x:c>
      <x:c r="T103" s="12">
        <x:v>263577.1690343318</x:v>
      </x:c>
      <x:c r="U103" s="12">
        <x:v>26.25</x:v>
      </x:c>
      <x:c r="V103" s="12">
        <x:v>52</x:v>
      </x:c>
      <x:c r="W103" s="12">
        <x:f>NA()</x:f>
      </x:c>
    </x:row>
    <x:row r="104">
      <x:c r="A104">
        <x:v>437618</x:v>
      </x:c>
      <x:c r="B104" s="1">
        <x:v>44784.64928832643</x:v>
      </x:c>
      <x:c r="C104" s="6">
        <x:v>1.70110319</x:v>
      </x:c>
      <x:c r="D104" s="14" t="s">
        <x:v>94</x:v>
      </x:c>
      <x:c r="E104" s="15">
        <x:v>44771.473020239646</x:v>
      </x:c>
      <x:c r="F104" t="s">
        <x:v>99</x:v>
      </x:c>
      <x:c r="G104" s="6">
        <x:v>88.22041242359877</x:v>
      </x:c>
      <x:c r="H104" t="s">
        <x:v>97</x:v>
      </x:c>
      <x:c r="I104" s="6">
        <x:v>27.347643815825904</x:v>
      </x:c>
      <x:c r="J104" t="s">
        <x:v>95</x:v>
      </x:c>
      <x:c r="K104" s="6">
        <x:v>1019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22.063999999999997</x:v>
      </x:c>
      <x:c r="S104" s="8">
        <x:v>74701.16946104147</x:v>
      </x:c>
      <x:c r="T104" s="12">
        <x:v>263571.34201690403</x:v>
      </x:c>
      <x:c r="U104" s="12">
        <x:v>26.25</x:v>
      </x:c>
      <x:c r="V104" s="12">
        <x:v>52</x:v>
      </x:c>
      <x:c r="W104" s="12">
        <x:f>NA()</x:f>
      </x:c>
    </x:row>
    <x:row r="105">
      <x:c r="A105">
        <x:v>437628</x:v>
      </x:c>
      <x:c r="B105" s="1">
        <x:v>44784.64930008862</x:v>
      </x:c>
      <x:c r="C105" s="6">
        <x:v>1.7180407483333333</x:v>
      </x:c>
      <x:c r="D105" s="14" t="s">
        <x:v>94</x:v>
      </x:c>
      <x:c r="E105" s="15">
        <x:v>44771.473020239646</x:v>
      </x:c>
      <x:c r="F105" t="s">
        <x:v>99</x:v>
      </x:c>
      <x:c r="G105" s="6">
        <x:v>88.135323697577</x:v>
      </x:c>
      <x:c r="H105" t="s">
        <x:v>97</x:v>
      </x:c>
      <x:c r="I105" s="6">
        <x:v>27.349146433980422</x:v>
      </x:c>
      <x:c r="J105" t="s">
        <x:v>95</x:v>
      </x:c>
      <x:c r="K105" s="6">
        <x:v>1019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22.074999999999996</x:v>
      </x:c>
      <x:c r="S105" s="8">
        <x:v>74704.79193121757</x:v>
      </x:c>
      <x:c r="T105" s="12">
        <x:v>263576.400954444</x:v>
      </x:c>
      <x:c r="U105" s="12">
        <x:v>26.25</x:v>
      </x:c>
      <x:c r="V105" s="12">
        <x:v>52</x:v>
      </x:c>
      <x:c r="W105" s="12">
        <x:f>NA()</x:f>
      </x:c>
    </x:row>
    <x:row r="106">
      <x:c r="A106">
        <x:v>437634</x:v>
      </x:c>
      <x:c r="B106" s="1">
        <x:v>44784.64931182415</x:v>
      </x:c>
      <x:c r="C106" s="6">
        <x:v>1.7349399116666666</x:v>
      </x:c>
      <x:c r="D106" s="14" t="s">
        <x:v>94</x:v>
      </x:c>
      <x:c r="E106" s="15">
        <x:v>44771.473020239646</x:v>
      </x:c>
      <x:c r="F106" t="s">
        <x:v>99</x:v>
      </x:c>
      <x:c r="G106" s="6">
        <x:v>88.1494914902948</x:v>
      </x:c>
      <x:c r="H106" t="s">
        <x:v>97</x:v>
      </x:c>
      <x:c r="I106" s="6">
        <x:v>27.341513140726875</x:v>
      </x:c>
      <x:c r="J106" t="s">
        <x:v>95</x:v>
      </x:c>
      <x:c r="K106" s="6">
        <x:v>1019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22.073999999999998</x:v>
      </x:c>
      <x:c r="S106" s="8">
        <x:v>74702.3356116254</x:v>
      </x:c>
      <x:c r="T106" s="12">
        <x:v>263555.9190535785</x:v>
      </x:c>
      <x:c r="U106" s="12">
        <x:v>26.25</x:v>
      </x:c>
      <x:c r="V106" s="12">
        <x:v>52</x:v>
      </x:c>
      <x:c r="W106" s="12">
        <x:f>NA()</x:f>
      </x:c>
    </x:row>
    <x:row r="107">
      <x:c r="A107">
        <x:v>437638</x:v>
      </x:c>
      <x:c r="B107" s="1">
        <x:v>44784.649322985395</x:v>
      </x:c>
      <x:c r="C107" s="6">
        <x:v>1.751012115</x:v>
      </x:c>
      <x:c r="D107" s="14" t="s">
        <x:v>94</x:v>
      </x:c>
      <x:c r="E107" s="15">
        <x:v>44771.473020239646</x:v>
      </x:c>
      <x:c r="F107" t="s">
        <x:v>99</x:v>
      </x:c>
      <x:c r="G107" s="6">
        <x:v>88.12515686625112</x:v>
      </x:c>
      <x:c r="H107" t="s">
        <x:v>97</x:v>
      </x:c>
      <x:c r="I107" s="6">
        <x:v>27.35212161991103</x:v>
      </x:c>
      <x:c r="J107" t="s">
        <x:v>95</x:v>
      </x:c>
      <x:c r="K107" s="6">
        <x:v>1019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22.075999999999997</x:v>
      </x:c>
      <x:c r="S107" s="8">
        <x:v>74707.15247200415</x:v>
      </x:c>
      <x:c r="T107" s="12">
        <x:v>263564.0978516392</x:v>
      </x:c>
      <x:c r="U107" s="12">
        <x:v>26.25</x:v>
      </x:c>
      <x:c r="V107" s="12">
        <x:v>52</x:v>
      </x:c>
      <x:c r="W107" s="12">
        <x:f>NA()</x:f>
      </x:c>
    </x:row>
    <x:row r="108">
      <x:c r="A108">
        <x:v>437650</x:v>
      </x:c>
      <x:c r="B108" s="1">
        <x:v>44784.649334727816</x:v>
      </x:c>
      <x:c r="C108" s="6">
        <x:v>1.7679211933333334</x:v>
      </x:c>
      <x:c r="D108" s="14" t="s">
        <x:v>94</x:v>
      </x:c>
      <x:c r="E108" s="15">
        <x:v>44771.473020239646</x:v>
      </x:c>
      <x:c r="F108" t="s">
        <x:v>99</x:v>
      </x:c>
      <x:c r="G108" s="6">
        <x:v>88.16343225360056</x:v>
      </x:c>
      <x:c r="H108" t="s">
        <x:v>97</x:v>
      </x:c>
      <x:c r="I108" s="6">
        <x:v>27.343015756136538</x:v>
      </x:c>
      <x:c r="J108" t="s">
        <x:v>95</x:v>
      </x:c>
      <x:c r="K108" s="6">
        <x:v>1019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22.071999999999996</x:v>
      </x:c>
      <x:c r="S108" s="8">
        <x:v>74700.23280843064</x:v>
      </x:c>
      <x:c r="T108" s="12">
        <x:v>263567.7367583539</x:v>
      </x:c>
      <x:c r="U108" s="12">
        <x:v>26.25</x:v>
      </x:c>
      <x:c r="V108" s="12">
        <x:v>52</x:v>
      </x:c>
      <x:c r="W108" s="12">
        <x:f>NA()</x:f>
      </x:c>
    </x:row>
    <x:row r="109">
      <x:c r="A109">
        <x:v>437657</x:v>
      </x:c>
      <x:c r="B109" s="1">
        <x:v>44784.64934647177</x:v>
      </x:c>
      <x:c r="C109" s="6">
        <x:v>1.7848324783333334</x:v>
      </x:c>
      <x:c r="D109" s="14" t="s">
        <x:v>94</x:v>
      </x:c>
      <x:c r="E109" s="15">
        <x:v>44771.473020239646</x:v>
      </x:c>
      <x:c r="F109" t="s">
        <x:v>99</x:v>
      </x:c>
      <x:c r="G109" s="6">
        <x:v>88.14456066785898</x:v>
      </x:c>
      <x:c r="H109" t="s">
        <x:v>97</x:v>
      </x:c>
      <x:c r="I109" s="6">
        <x:v>27.338387702829095</x:v>
      </x:c>
      <x:c r="J109" t="s">
        <x:v>95</x:v>
      </x:c>
      <x:c r="K109" s="6">
        <x:v>1019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22.074999999999996</x:v>
      </x:c>
      <x:c r="S109" s="8">
        <x:v>74706.12855926757</x:v>
      </x:c>
      <x:c r="T109" s="12">
        <x:v>263548.5974782568</x:v>
      </x:c>
      <x:c r="U109" s="12">
        <x:v>26.25</x:v>
      </x:c>
      <x:c r="V109" s="12">
        <x:v>52</x:v>
      </x:c>
      <x:c r="W109" s="12">
        <x:f>NA()</x:f>
      </x:c>
    </x:row>
    <x:row r="110">
      <x:c r="A110">
        <x:v>437664</x:v>
      </x:c>
      <x:c r="B110" s="1">
        <x:v>44784.649358189796</x:v>
      </x:c>
      <x:c r="C110" s="6">
        <x:v>1.8017064383333334</x:v>
      </x:c>
      <x:c r="D110" s="14" t="s">
        <x:v>94</x:v>
      </x:c>
      <x:c r="E110" s="15">
        <x:v>44771.473020239646</x:v>
      </x:c>
      <x:c r="F110" t="s">
        <x:v>99</x:v>
      </x:c>
      <x:c r="G110" s="6">
        <x:v>88.1560979033507</x:v>
      </x:c>
      <x:c r="H110" t="s">
        <x:v>97</x:v>
      </x:c>
      <x:c r="I110" s="6">
        <x:v>27.333819760367078</x:v>
      </x:c>
      <x:c r="J110" t="s">
        <x:v>95</x:v>
      </x:c>
      <x:c r="K110" s="6">
        <x:v>1019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22.073999999999998</x:v>
      </x:c>
      <x:c r="S110" s="8">
        <x:v>74694.85448380533</x:v>
      </x:c>
      <x:c r="T110" s="12">
        <x:v>263544.47817195323</x:v>
      </x:c>
      <x:c r="U110" s="12">
        <x:v>26.25</x:v>
      </x:c>
      <x:c r="V110" s="12">
        <x:v>52</x:v>
      </x:c>
      <x:c r="W110" s="12">
        <x:f>NA()</x:f>
      </x:c>
    </x:row>
    <x:row r="111">
      <x:c r="A111">
        <x:v>437670</x:v>
      </x:c>
      <x:c r="B111" s="1">
        <x:v>44784.649369514074</x:v>
      </x:c>
      <x:c r="C111" s="6">
        <x:v>1.8180134016666667</x:v>
      </x:c>
      <x:c r="D111" s="14" t="s">
        <x:v>94</x:v>
      </x:c>
      <x:c r="E111" s="15">
        <x:v>44771.473020239646</x:v>
      </x:c>
      <x:c r="F111" t="s">
        <x:v>99</x:v>
      </x:c>
      <x:c r="G111" s="6">
        <x:v>88.14430263017735</x:v>
      </x:c>
      <x:c r="H111" t="s">
        <x:v>97</x:v>
      </x:c>
      <x:c r="I111" s="6">
        <x:v>27.338688225577243</x:v>
      </x:c>
      <x:c r="J111" t="s">
        <x:v>95</x:v>
      </x:c>
      <x:c r="K111" s="6">
        <x:v>1019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22.074999999999996</x:v>
      </x:c>
      <x:c r="S111" s="8">
        <x:v>74686.32763465543</x:v>
      </x:c>
      <x:c r="T111" s="12">
        <x:v>263549.93127886514</x:v>
      </x:c>
      <x:c r="U111" s="12">
        <x:v>26.25</x:v>
      </x:c>
      <x:c r="V111" s="12">
        <x:v>52</x:v>
      </x:c>
      <x:c r="W111" s="12">
        <x:f>NA()</x:f>
      </x:c>
    </x:row>
    <x:row r="112">
      <x:c r="A112">
        <x:v>437683</x:v>
      </x:c>
      <x:c r="B112" s="1">
        <x:v>44784.64938123264</x:v>
      </x:c>
      <x:c r="C112" s="6">
        <x:v>1.8348881383333333</x:v>
      </x:c>
      <x:c r="D112" s="14" t="s">
        <x:v>94</x:v>
      </x:c>
      <x:c r="E112" s="15">
        <x:v>44771.473020239646</x:v>
      </x:c>
      <x:c r="F112" t="s">
        <x:v>99</x:v>
      </x:c>
      <x:c r="G112" s="6">
        <x:v>88.14838466637623</x:v>
      </x:c>
      <x:c r="H112" t="s">
        <x:v>97</x:v>
      </x:c>
      <x:c r="I112" s="6">
        <x:v>27.351670833994376</x:v>
      </x:c>
      <x:c r="J112" t="s">
        <x:v>95</x:v>
      </x:c>
      <x:c r="K112" s="6">
        <x:v>1019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22.072999999999997</x:v>
      </x:c>
      <x:c r="S112" s="8">
        <x:v>74700.47779119281</x:v>
      </x:c>
      <x:c r="T112" s="12">
        <x:v>263556.20101447066</x:v>
      </x:c>
      <x:c r="U112" s="12">
        <x:v>26.25</x:v>
      </x:c>
      <x:c r="V112" s="12">
        <x:v>52</x:v>
      </x:c>
      <x:c r="W112" s="12">
        <x:f>NA()</x:f>
      </x:c>
    </x:row>
    <x:row r="113">
      <x:c r="A113">
        <x:v>437682</x:v>
      </x:c>
      <x:c r="B113" s="1">
        <x:v>44784.64939240704</x:v>
      </x:c>
      <x:c r="C113" s="6">
        <x:v>1.8509792633333333</x:v>
      </x:c>
      <x:c r="D113" s="14" t="s">
        <x:v>94</x:v>
      </x:c>
      <x:c r="E113" s="15">
        <x:v>44771.473020239646</x:v>
      </x:c>
      <x:c r="F113" t="s">
        <x:v>99</x:v>
      </x:c>
      <x:c r="G113" s="6">
        <x:v>88.08906945822854</x:v>
      </x:c>
      <x:c r="H113" t="s">
        <x:v>97</x:v>
      </x:c>
      <x:c r="I113" s="6">
        <x:v>27.367568587234018</x:v>
      </x:c>
      <x:c r="J113" t="s">
        <x:v>95</x:v>
      </x:c>
      <x:c r="K113" s="6">
        <x:v>1019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22.078999999999997</x:v>
      </x:c>
      <x:c r="S113" s="8">
        <x:v>74689.16920739166</x:v>
      </x:c>
      <x:c r="T113" s="12">
        <x:v>263543.42527783266</x:v>
      </x:c>
      <x:c r="U113" s="12">
        <x:v>26.25</x:v>
      </x:c>
      <x:c r="V113" s="12">
        <x:v>52</x:v>
      </x:c>
      <x:c r="W113" s="12">
        <x:f>NA()</x:f>
      </x:c>
    </x:row>
    <x:row r="114">
      <x:c r="A114">
        <x:v>437689</x:v>
      </x:c>
      <x:c r="B114" s="1">
        <x:v>44784.64940413568</x:v>
      </x:c>
      <x:c r="C114" s="6">
        <x:v>1.8678685116666667</x:v>
      </x:c>
      <x:c r="D114" s="14" t="s">
        <x:v>94</x:v>
      </x:c>
      <x:c r="E114" s="15">
        <x:v>44771.473020239646</x:v>
      </x:c>
      <x:c r="F114" t="s">
        <x:v>99</x:v>
      </x:c>
      <x:c r="G114" s="6">
        <x:v>88.09603132910587</x:v>
      </x:c>
      <x:c r="H114" t="s">
        <x:v>97</x:v>
      </x:c>
      <x:c r="I114" s="6">
        <x:v>27.359454412656305</x:v>
      </x:c>
      <x:c r="J114" t="s">
        <x:v>95</x:v>
      </x:c>
      <x:c r="K114" s="6">
        <x:v>1019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22.078999999999997</x:v>
      </x:c>
      <x:c r="S114" s="8">
        <x:v>74692.58127357307</x:v>
      </x:c>
      <x:c r="T114" s="12">
        <x:v>263543.608653388</x:v>
      </x:c>
      <x:c r="U114" s="12">
        <x:v>26.25</x:v>
      </x:c>
      <x:c r="V114" s="12">
        <x:v>52</x:v>
      </x:c>
      <x:c r="W114" s="12">
        <x:f>NA()</x:f>
      </x:c>
    </x:row>
    <x:row r="115">
      <x:c r="A115">
        <x:v>437697</x:v>
      </x:c>
      <x:c r="B115" s="1">
        <x:v>44784.6494159022</x:v>
      </x:c>
      <x:c r="C115" s="6">
        <x:v>1.8848122933333333</x:v>
      </x:c>
      <x:c r="D115" s="14" t="s">
        <x:v>94</x:v>
      </x:c>
      <x:c r="E115" s="15">
        <x:v>44771.473020239646</x:v>
      </x:c>
      <x:c r="F115" t="s">
        <x:v>99</x:v>
      </x:c>
      <x:c r="G115" s="6">
        <x:v>88.10730117586395</x:v>
      </x:c>
      <x:c r="H115" t="s">
        <x:v>97</x:v>
      </x:c>
      <x:c r="I115" s="6">
        <x:v>27.346321512406575</x:v>
      </x:c>
      <x:c r="J115" t="s">
        <x:v>95</x:v>
      </x:c>
      <x:c r="K115" s="6">
        <x:v>1019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22.078999999999997</x:v>
      </x:c>
      <x:c r="S115" s="8">
        <x:v>74697.65349232785</x:v>
      </x:c>
      <x:c r="T115" s="12">
        <x:v>263531.1820757873</x:v>
      </x:c>
      <x:c r="U115" s="12">
        <x:v>26.25</x:v>
      </x:c>
      <x:c r="V115" s="12">
        <x:v>52</x:v>
      </x:c>
      <x:c r="W115" s="12">
        <x:f>NA()</x:f>
      </x:c>
    </x:row>
    <x:row r="116">
      <x:c r="A116">
        <x:v>437706</x:v>
      </x:c>
      <x:c r="B116" s="1">
        <x:v>44784.649427660224</x:v>
      </x:c>
      <x:c r="C116" s="6">
        <x:v>1.9017438583333333</x:v>
      </x:c>
      <x:c r="D116" s="14" t="s">
        <x:v>94</x:v>
      </x:c>
      <x:c r="E116" s="15">
        <x:v>44771.473020239646</x:v>
      </x:c>
      <x:c r="F116" t="s">
        <x:v>99</x:v>
      </x:c>
      <x:c r="G116" s="6">
        <x:v>88.11723337164247</x:v>
      </x:c>
      <x:c r="H116" t="s">
        <x:v>97</x:v>
      </x:c>
      <x:c r="I116" s="6">
        <x:v>27.34361680248867</x:v>
      </x:c>
      <x:c r="J116" t="s">
        <x:v>95</x:v>
      </x:c>
      <x:c r="K116" s="6">
        <x:v>1019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22.077999999999996</x:v>
      </x:c>
      <x:c r="S116" s="8">
        <x:v>74696.76301651383</x:v>
      </x:c>
      <x:c r="T116" s="12">
        <x:v>263542.50956247636</x:v>
      </x:c>
      <x:c r="U116" s="12">
        <x:v>26.25</x:v>
      </x:c>
      <x:c r="V116" s="12">
        <x:v>52</x:v>
      </x:c>
      <x:c r="W116" s="12">
        <x:f>NA()</x:f>
      </x:c>
    </x:row>
    <x:row r="117">
      <x:c r="A117">
        <x:v>437707</x:v>
      </x:c>
      <x:c r="B117" s="1">
        <x:v>44784.64943880877</x:v>
      </x:c>
      <x:c r="C117" s="6">
        <x:v>1.9177977666666666</x:v>
      </x:c>
      <x:c r="D117" s="14" t="s">
        <x:v>94</x:v>
      </x:c>
      <x:c r="E117" s="15">
        <x:v>44771.473020239646</x:v>
      </x:c>
      <x:c r="F117" t="s">
        <x:v>99</x:v>
      </x:c>
      <x:c r="G117" s="6">
        <x:v>88.14418265383358</x:v>
      </x:c>
      <x:c r="H117" t="s">
        <x:v>97</x:v>
      </x:c>
      <x:c r="I117" s="6">
        <x:v>27.36543485794391</x:v>
      </x:c>
      <x:c r="J117" t="s">
        <x:v>95</x:v>
      </x:c>
      <x:c r="K117" s="6">
        <x:v>1019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22.071999999999996</x:v>
      </x:c>
      <x:c r="S117" s="8">
        <x:v>74691.04647784682</x:v>
      </x:c>
      <x:c r="T117" s="12">
        <x:v>263533.582554721</x:v>
      </x:c>
      <x:c r="U117" s="12">
        <x:v>26.25</x:v>
      </x:c>
      <x:c r="V117" s="12">
        <x:v>52</x:v>
      </x:c>
      <x:c r="W117" s="12">
        <x:f>NA()</x:f>
      </x:c>
    </x:row>
    <x:row r="118">
      <x:c r="A118">
        <x:v>437718</x:v>
      </x:c>
      <x:c r="B118" s="1">
        <x:v>44784.64945057769</x:v>
      </x:c>
      <x:c r="C118" s="6">
        <x:v>1.9347450016666667</x:v>
      </x:c>
      <x:c r="D118" s="14" t="s">
        <x:v>94</x:v>
      </x:c>
      <x:c r="E118" s="15">
        <x:v>44771.473020239646</x:v>
      </x:c>
      <x:c r="F118" t="s">
        <x:v>99</x:v>
      </x:c>
      <x:c r="G118" s="6">
        <x:v>88.13808430016152</x:v>
      </x:c>
      <x:c r="H118" t="s">
        <x:v>97</x:v>
      </x:c>
      <x:c r="I118" s="6">
        <x:v>27.345930831949772</x:v>
      </x:c>
      <x:c r="J118" t="s">
        <x:v>95</x:v>
      </x:c>
      <x:c r="K118" s="6">
        <x:v>1019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22.074999999999996</x:v>
      </x:c>
      <x:c r="S118" s="8">
        <x:v>74690.18555097959</x:v>
      </x:c>
      <x:c r="T118" s="12">
        <x:v>263535.71540461096</x:v>
      </x:c>
      <x:c r="U118" s="12">
        <x:v>26.25</x:v>
      </x:c>
      <x:c r="V118" s="12">
        <x:v>52</x:v>
      </x:c>
      <x:c r="W118" s="12">
        <x:f>NA()</x:f>
      </x:c>
    </x:row>
    <x:row r="119">
      <x:c r="A119">
        <x:v>437726</x:v>
      </x:c>
      <x:c r="B119" s="1">
        <x:v>44784.649462294954</x:v>
      </x:c>
      <x:c r="C119" s="6">
        <x:v>1.9516178733333334</x:v>
      </x:c>
      <x:c r="D119" s="14" t="s">
        <x:v>94</x:v>
      </x:c>
      <x:c r="E119" s="15">
        <x:v>44771.473020239646</x:v>
      </x:c>
      <x:c r="F119" t="s">
        <x:v>99</x:v>
      </x:c>
      <x:c r="G119" s="6">
        <x:v>88.13496022909094</x:v>
      </x:c>
      <x:c r="H119" t="s">
        <x:v>97</x:v>
      </x:c>
      <x:c r="I119" s="6">
        <x:v>27.340701728684962</x:v>
      </x:c>
      <x:c r="J119" t="s">
        <x:v>95</x:v>
      </x:c>
      <x:c r="K119" s="6">
        <x:v>1019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22.075999999999997</x:v>
      </x:c>
      <x:c r="S119" s="8">
        <x:v>74689.33610183882</x:v>
      </x:c>
      <x:c r="T119" s="12">
        <x:v>263528.9159633826</x:v>
      </x:c>
      <x:c r="U119" s="12">
        <x:v>26.25</x:v>
      </x:c>
      <x:c r="V119" s="12">
        <x:v>52</x:v>
      </x:c>
      <x:c r="W119" s="12">
        <x:f>NA()</x:f>
      </x:c>
    </x:row>
    <x:row r="120">
      <x:c r="A120">
        <x:v>437729</x:v>
      </x:c>
      <x:c r="B120" s="1">
        <x:v>44784.64947344995</x:v>
      </x:c>
      <x:c r="C120" s="6">
        <x:v>1.967681065</x:v>
      </x:c>
      <x:c r="D120" s="14" t="s">
        <x:v>94</x:v>
      </x:c>
      <x:c r="E120" s="15">
        <x:v>44771.473020239646</x:v>
      </x:c>
      <x:c r="F120" t="s">
        <x:v>99</x:v>
      </x:c>
      <x:c r="G120" s="6">
        <x:v>88.09892196691793</x:v>
      </x:c>
      <x:c r="H120" t="s">
        <x:v>97</x:v>
      </x:c>
      <x:c r="I120" s="6">
        <x:v>27.36495401772754</x:v>
      </x:c>
      <x:c r="J120" t="s">
        <x:v>95</x:v>
      </x:c>
      <x:c r="K120" s="6">
        <x:v>1019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22.077999999999996</x:v>
      </x:c>
      <x:c r="S120" s="8">
        <x:v>74688.7595377434</x:v>
      </x:c>
      <x:c r="T120" s="12">
        <x:v>263523.2059766683</x:v>
      </x:c>
      <x:c r="U120" s="12">
        <x:v>26.25</x:v>
      </x:c>
      <x:c r="V120" s="12">
        <x:v>52</x:v>
      </x:c>
      <x:c r="W120" s="12">
        <x:f>NA()</x:f>
      </x:c>
    </x:row>
    <x:row r="121">
      <x:c r="A121">
        <x:v>437737</x:v>
      </x:c>
      <x:c r="B121" s="1">
        <x:v>44784.649485195136</x:v>
      </x:c>
      <x:c r="C121" s="6">
        <x:v>1.9845941316666666</x:v>
      </x:c>
      <x:c r="D121" s="14" t="s">
        <x:v>94</x:v>
      </x:c>
      <x:c r="E121" s="15">
        <x:v>44771.473020239646</x:v>
      </x:c>
      <x:c r="F121" t="s">
        <x:v>99</x:v>
      </x:c>
      <x:c r="G121" s="6">
        <x:v>88.07833932906578</x:v>
      </x:c>
      <x:c r="H121" t="s">
        <x:v>97</x:v>
      </x:c>
      <x:c r="I121" s="6">
        <x:v>27.362339450258787</x:v>
      </x:c>
      <x:c r="J121" t="s">
        <x:v>95</x:v>
      </x:c>
      <x:c r="K121" s="6">
        <x:v>1019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22.080999999999996</x:v>
      </x:c>
      <x:c r="S121" s="8">
        <x:v>74692.5217703686</x:v>
      </x:c>
      <x:c r="T121" s="12">
        <x:v>263528.55437815376</x:v>
      </x:c>
      <x:c r="U121" s="12">
        <x:v>26.25</x:v>
      </x:c>
      <x:c r="V121" s="12">
        <x:v>52</x:v>
      </x:c>
      <x:c r="W121" s="12">
        <x:f>NA()</x:f>
      </x:c>
    </x:row>
    <x:row r="122">
      <x:c r="A122">
        <x:v>437746</x:v>
      </x:c>
      <x:c r="B122" s="1">
        <x:v>44784.64949695505</x:v>
      </x:c>
      <x:c r="C122" s="6">
        <x:v>2.0015284</x:v>
      </x:c>
      <x:c r="D122" s="14" t="s">
        <x:v>94</x:v>
      </x:c>
      <x:c r="E122" s="15">
        <x:v>44771.473020239646</x:v>
      </x:c>
      <x:c r="F122" t="s">
        <x:v>99</x:v>
      </x:c>
      <x:c r="G122" s="6">
        <x:v>88.11584534307049</x:v>
      </x:c>
      <x:c r="H122" t="s">
        <x:v>97</x:v>
      </x:c>
      <x:c r="I122" s="6">
        <x:v>27.362970552564548</x:v>
      </x:c>
      <x:c r="J122" t="s">
        <x:v>95</x:v>
      </x:c>
      <x:c r="K122" s="6">
        <x:v>1019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22.075999999999997</x:v>
      </x:c>
      <x:c r="S122" s="8">
        <x:v>74691.10226004543</x:v>
      </x:c>
      <x:c r="T122" s="12">
        <x:v>263529.9537564574</x:v>
      </x:c>
      <x:c r="U122" s="12">
        <x:v>26.25</x:v>
      </x:c>
      <x:c r="V122" s="12">
        <x:v>52</x:v>
      </x:c>
      <x:c r="W122" s="12">
        <x:f>NA()</x:f>
      </x:c>
    </x:row>
    <x:row r="123">
      <x:c r="A123">
        <x:v>437755</x:v>
      </x:c>
      <x:c r="B123" s="1">
        <x:v>44784.64950870195</x:v>
      </x:c>
      <x:c r="C123" s="6">
        <x:v>2.018443945</x:v>
      </x:c>
      <x:c r="D123" s="14" t="s">
        <x:v>94</x:v>
      </x:c>
      <x:c r="E123" s="15">
        <x:v>44771.473020239646</x:v>
      </x:c>
      <x:c r="F123" t="s">
        <x:v>99</x:v>
      </x:c>
      <x:c r="G123" s="6">
        <x:v>88.10309950750067</x:v>
      </x:c>
      <x:c r="H123" t="s">
        <x:v>97</x:v>
      </x:c>
      <x:c r="I123" s="6">
        <x:v>27.360085514419552</x:v>
      </x:c>
      <x:c r="J123" t="s">
        <x:v>95</x:v>
      </x:c>
      <x:c r="K123" s="6">
        <x:v>1019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22.077999999999996</x:v>
      </x:c>
      <x:c r="S123" s="8">
        <x:v>74709.14750082306</x:v>
      </x:c>
      <x:c r="T123" s="12">
        <x:v>263534.5975483946</x:v>
      </x:c>
      <x:c r="U123" s="12">
        <x:v>26.25</x:v>
      </x:c>
      <x:c r="V123" s="12">
        <x:v>52</x:v>
      </x:c>
      <x:c r="W123" s="12">
        <x:f>NA()</x:f>
      </x:c>
    </x:row>
    <x:row r="124">
      <x:c r="A124">
        <x:v>437759</x:v>
      </x:c>
      <x:c r="B124" s="1">
        <x:v>44784.649519897466</x:v>
      </x:c>
      <x:c r="C124" s="6">
        <x:v>2.0345654866666667</x:v>
      </x:c>
      <x:c r="D124" s="14" t="s">
        <x:v>94</x:v>
      </x:c>
      <x:c r="E124" s="15">
        <x:v>44771.473020239646</x:v>
      </x:c>
      <x:c r="F124" t="s">
        <x:v>99</x:v>
      </x:c>
      <x:c r="G124" s="6">
        <x:v>88.10794597609582</x:v>
      </x:c>
      <x:c r="H124" t="s">
        <x:v>97</x:v>
      </x:c>
      <x:c r="I124" s="6">
        <x:v>27.345570203877287</x:v>
      </x:c>
      <x:c r="J124" t="s">
        <x:v>95</x:v>
      </x:c>
      <x:c r="K124" s="6">
        <x:v>1019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22.078999999999997</x:v>
      </x:c>
      <x:c r="S124" s="8">
        <x:v>74696.97775342001</x:v>
      </x:c>
      <x:c r="T124" s="12">
        <x:v>263518.394794266</x:v>
      </x:c>
      <x:c r="U124" s="12">
        <x:v>26.25</x:v>
      </x:c>
      <x:c r="V124" s="12">
        <x:v>52</x:v>
      </x:c>
      <x:c r="W124" s="12">
        <x:f>NA()</x:f>
      </x:c>
    </x:row>
    <x:row r="125">
      <x:c r="A125">
        <x:v>437767</x:v>
      </x:c>
      <x:c r="B125" s="1">
        <x:v>44784.64953164534</x:v>
      </x:c>
      <x:c r="C125" s="6">
        <x:v>2.0514824116666666</x:v>
      </x:c>
      <x:c r="D125" s="14" t="s">
        <x:v>94</x:v>
      </x:c>
      <x:c r="E125" s="15">
        <x:v>44771.473020239646</x:v>
      </x:c>
      <x:c r="F125" t="s">
        <x:v>99</x:v>
      </x:c>
      <x:c r="G125" s="6">
        <x:v>88.10273621360413</x:v>
      </x:c>
      <x:c r="H125" t="s">
        <x:v>97</x:v>
      </x:c>
      <x:c r="I125" s="6">
        <x:v>27.351640781601873</x:v>
      </x:c>
      <x:c r="J125" t="s">
        <x:v>95</x:v>
      </x:c>
      <x:c r="K125" s="6">
        <x:v>1019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22.078999999999997</x:v>
      </x:c>
      <x:c r="S125" s="8">
        <x:v>74689.99107383174</x:v>
      </x:c>
      <x:c r="T125" s="12">
        <x:v>263517.93794114585</x:v>
      </x:c>
      <x:c r="U125" s="12">
        <x:v>26.25</x:v>
      </x:c>
      <x:c r="V125" s="12">
        <x:v>52</x:v>
      </x:c>
      <x:c r="W125" s="12">
        <x:f>NA()</x:f>
      </x:c>
    </x:row>
    <x:row r="126">
      <x:c r="A126">
        <x:v>437776</x:v>
      </x:c>
      <x:c r="B126" s="1">
        <x:v>44784.64954338506</x:v>
      </x:c>
      <x:c r="C126" s="6">
        <x:v>2.0683876116666666</x:v>
      </x:c>
      <x:c r="D126" s="14" t="s">
        <x:v>94</x:v>
      </x:c>
      <x:c r="E126" s="15">
        <x:v>44771.473020239646</x:v>
      </x:c>
      <x:c r="F126" t="s">
        <x:v>99</x:v>
      </x:c>
      <x:c r="G126" s="6">
        <x:v>88.1196142076333</x:v>
      </x:c>
      <x:c r="H126" t="s">
        <x:v>97</x:v>
      </x:c>
      <x:c r="I126" s="6">
        <x:v>27.367448377096935</x:v>
      </x:c>
      <x:c r="J126" t="s">
        <x:v>95</x:v>
      </x:c>
      <x:c r="K126" s="6">
        <x:v>1019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22.074999999999996</x:v>
      </x:c>
      <x:c r="S126" s="8">
        <x:v>74689.40469580685</x:v>
      </x:c>
      <x:c r="T126" s="12">
        <x:v>263525.7327415893</x:v>
      </x:c>
      <x:c r="U126" s="12">
        <x:v>26.25</x:v>
      </x:c>
      <x:c r="V126" s="12">
        <x:v>52</x:v>
      </x:c>
      <x:c r="W126" s="12">
        <x:f>NA()</x:f>
      </x:c>
    </x:row>
    <x:row r="127">
      <x:c r="A127">
        <x:v>437777</x:v>
      </x:c>
      <x:c r="B127" s="1">
        <x:v>44784.64955453251</x:v>
      </x:c>
      <x:c r="C127" s="6">
        <x:v>2.0844399466666665</x:v>
      </x:c>
      <x:c r="D127" s="14" t="s">
        <x:v>94</x:v>
      </x:c>
      <x:c r="E127" s="15">
        <x:v>44771.473020239646</x:v>
      </x:c>
      <x:c r="F127" t="s">
        <x:v>99</x:v>
      </x:c>
      <x:c r="G127" s="6">
        <x:v>88.07723324656723</x:v>
      </x:c>
      <x:c r="H127" t="s">
        <x:v>97</x:v>
      </x:c>
      <x:c r="I127" s="6">
        <x:v>27.372497206553362</x:v>
      </x:c>
      <x:c r="J127" t="s">
        <x:v>95</x:v>
      </x:c>
      <x:c r="K127" s="6">
        <x:v>1019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22.08</x:v>
      </x:c>
      <x:c r="S127" s="8">
        <x:v>74688.42315188095</x:v>
      </x:c>
      <x:c r="T127" s="12">
        <x:v>263523.51856313704</x:v>
      </x:c>
      <x:c r="U127" s="12">
        <x:v>26.25</x:v>
      </x:c>
      <x:c r="V127" s="12">
        <x:v>52</x:v>
      </x:c>
      <x:c r="W127" s="12">
        <x:f>NA()</x:f>
      </x:c>
    </x:row>
    <x:row r="128">
      <x:c r="A128">
        <x:v>437788</x:v>
      </x:c>
      <x:c r="B128" s="1">
        <x:v>44784.649566271386</x:v>
      </x:c>
      <x:c r="C128" s="6">
        <x:v>2.10134394</x:v>
      </x:c>
      <x:c r="D128" s="14" t="s">
        <x:v>94</x:v>
      </x:c>
      <x:c r="E128" s="15">
        <x:v>44771.473020239646</x:v>
      </x:c>
      <x:c r="F128" t="s">
        <x:v>99</x:v>
      </x:c>
      <x:c r="G128" s="6">
        <x:v>88.09497058068922</x:v>
      </x:c>
      <x:c r="H128" t="s">
        <x:v>97</x:v>
      </x:c>
      <x:c r="I128" s="6">
        <x:v>27.342955651507054</x:v>
      </x:c>
      <x:c r="J128" t="s">
        <x:v>95</x:v>
      </x:c>
      <x:c r="K128" s="6">
        <x:v>1019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22.080999999999996</x:v>
      </x:c>
      <x:c r="S128" s="8">
        <x:v>74679.8728096811</x:v>
      </x:c>
      <x:c r="T128" s="12">
        <x:v>263527.0016839115</x:v>
      </x:c>
      <x:c r="U128" s="12">
        <x:v>26.25</x:v>
      </x:c>
      <x:c r="V128" s="12">
        <x:v>52</x:v>
      </x:c>
      <x:c r="W128" s="12">
        <x:f>NA()</x:f>
      </x:c>
    </x:row>
    <x:row r="129">
      <x:c r="A129">
        <x:v>437796</x:v>
      </x:c>
      <x:c r="B129" s="1">
        <x:v>44784.64957806431</x:v>
      </x:c>
      <x:c r="C129" s="6">
        <x:v>2.118325736666667</x:v>
      </x:c>
      <x:c r="D129" s="14" t="s">
        <x:v>94</x:v>
      </x:c>
      <x:c r="E129" s="15">
        <x:v>44771.473020239646</x:v>
      </x:c>
      <x:c r="F129" t="s">
        <x:v>99</x:v>
      </x:c>
      <x:c r="G129" s="6">
        <x:v>88.11950530390735</x:v>
      </x:c>
      <x:c r="H129" t="s">
        <x:v>97</x:v>
      </x:c>
      <x:c r="I129" s="6">
        <x:v>27.3498376385578</x:v>
      </x:c>
      <x:c r="J129" t="s">
        <x:v>95</x:v>
      </x:c>
      <x:c r="K129" s="6">
        <x:v>1019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22.076999999999998</x:v>
      </x:c>
      <x:c r="S129" s="8">
        <x:v>74680.3650605322</x:v>
      </x:c>
      <x:c r="T129" s="12">
        <x:v>263517.81189223734</x:v>
      </x:c>
      <x:c r="U129" s="12">
        <x:v>26.25</x:v>
      </x:c>
      <x:c r="V129" s="12">
        <x:v>52</x:v>
      </x:c>
      <x:c r="W129" s="12">
        <x:f>NA()</x:f>
      </x:c>
    </x:row>
    <x:row r="130">
      <x:c r="A130">
        <x:v>437798</x:v>
      </x:c>
      <x:c r="B130" s="1">
        <x:v>44784.64958921591</x:v>
      </x:c>
      <x:c r="C130" s="6">
        <x:v>2.134384048333333</x:v>
      </x:c>
      <x:c r="D130" s="14" t="s">
        <x:v>94</x:v>
      </x:c>
      <x:c r="E130" s="15">
        <x:v>44771.473020239646</x:v>
      </x:c>
      <x:c r="F130" t="s">
        <x:v>99</x:v>
      </x:c>
      <x:c r="G130" s="6">
        <x:v>88.13530433167055</x:v>
      </x:c>
      <x:c r="H130" t="s">
        <x:v>97</x:v>
      </x:c>
      <x:c r="I130" s="6">
        <x:v>27.3669074315344</x:v>
      </x:c>
      <x:c r="J130" t="s">
        <x:v>95</x:v>
      </x:c>
      <x:c r="K130" s="6">
        <x:v>1019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22.072999999999997</x:v>
      </x:c>
      <x:c r="S130" s="8">
        <x:v>74683.94239731875</x:v>
      </x:c>
      <x:c r="T130" s="12">
        <x:v>263506.82258063334</x:v>
      </x:c>
      <x:c r="U130" s="12">
        <x:v>26.25</x:v>
      </x:c>
      <x:c r="V130" s="12">
        <x:v>52</x:v>
      </x:c>
      <x:c r="W130" s="12">
        <x:f>NA()</x:f>
      </x:c>
    </x:row>
    <x:row r="131">
      <x:c r="A131">
        <x:v>437807</x:v>
      </x:c>
      <x:c r="B131" s="1">
        <x:v>44784.64960097107</x:v>
      </x:c>
      <x:c r="C131" s="6">
        <x:v>2.151311466666667</x:v>
      </x:c>
      <x:c r="D131" s="14" t="s">
        <x:v>94</x:v>
      </x:c>
      <x:c r="E131" s="15">
        <x:v>44771.473020239646</x:v>
      </x:c>
      <x:c r="F131" t="s">
        <x:v>99</x:v>
      </x:c>
      <x:c r="G131" s="6">
        <x:v>88.08605293028111</x:v>
      </x:c>
      <x:c r="H131" t="s">
        <x:v>97</x:v>
      </x:c>
      <x:c r="I131" s="6">
        <x:v>27.371084735642853</x:v>
      </x:c>
      <x:c r="J131" t="s">
        <x:v>95</x:v>
      </x:c>
      <x:c r="K131" s="6">
        <x:v>1019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22.078999999999997</x:v>
      </x:c>
      <x:c r="S131" s="8">
        <x:v>74673.94459001003</x:v>
      </x:c>
      <x:c r="T131" s="12">
        <x:v>263499.7348463888</x:v>
      </x:c>
      <x:c r="U131" s="12">
        <x:v>26.25</x:v>
      </x:c>
      <x:c r="V131" s="12">
        <x:v>52</x:v>
      </x:c>
      <x:c r="W131" s="12">
        <x:f>NA()</x:f>
      </x:c>
    </x:row>
    <x:row r="132">
      <x:c r="A132">
        <x:v>437817</x:v>
      </x:c>
      <x:c r="B132" s="1">
        <x:v>44784.649612717396</x:v>
      </x:c>
      <x:c r="C132" s="6">
        <x:v>2.1682261866666668</x:v>
      </x:c>
      <x:c r="D132" s="14" t="s">
        <x:v>94</x:v>
      </x:c>
      <x:c r="E132" s="15">
        <x:v>44771.473020239646</x:v>
      </x:c>
      <x:c r="F132" t="s">
        <x:v>99</x:v>
      </x:c>
      <x:c r="G132" s="6">
        <x:v>88.11504581450613</x:v>
      </x:c>
      <x:c r="H132" t="s">
        <x:v>97</x:v>
      </x:c>
      <x:c r="I132" s="6">
        <x:v>27.36390217999542</x:v>
      </x:c>
      <x:c r="J132" t="s">
        <x:v>95</x:v>
      </x:c>
      <x:c r="K132" s="6">
        <x:v>1019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22.075999999999997</x:v>
      </x:c>
      <x:c r="S132" s="8">
        <x:v>74684.71673065441</x:v>
      </x:c>
      <x:c r="T132" s="12">
        <x:v>263501.63305985817</x:v>
      </x:c>
      <x:c r="U132" s="12">
        <x:v>26.25</x:v>
      </x:c>
      <x:c r="V132" s="12">
        <x:v>52</x:v>
      </x:c>
      <x:c r="W132" s="12">
        <x:f>NA()</x:f>
      </x:c>
    </x:row>
    <x:row r="133">
      <x:c r="A133">
        <x:v>437819</x:v>
      </x:c>
      <x:c r="B133" s="1">
        <x:v>44784.649623889905</x:v>
      </x:c>
      <x:c r="C133" s="6">
        <x:v>2.184314605</x:v>
      </x:c>
      <x:c r="D133" s="14" t="s">
        <x:v>94</x:v>
      </x:c>
      <x:c r="E133" s="15">
        <x:v>44771.473020239646</x:v>
      </x:c>
      <x:c r="F133" t="s">
        <x:v>99</x:v>
      </x:c>
      <x:c r="G133" s="6">
        <x:v>88.09267920353636</x:v>
      </x:c>
      <x:c r="H133" t="s">
        <x:v>97</x:v>
      </x:c>
      <x:c r="I133" s="6">
        <x:v>27.363361235004504</x:v>
      </x:c>
      <x:c r="J133" t="s">
        <x:v>95</x:v>
      </x:c>
      <x:c r="K133" s="6">
        <x:v>1019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22.078999999999997</x:v>
      </x:c>
      <x:c r="S133" s="8">
        <x:v>74674.16211786798</x:v>
      </x:c>
      <x:c r="T133" s="12">
        <x:v>263498.04587760067</x:v>
      </x:c>
      <x:c r="U133" s="12">
        <x:v>26.25</x:v>
      </x:c>
      <x:c r="V133" s="12">
        <x:v>52</x:v>
      </x:c>
      <x:c r="W133" s="12">
        <x:f>NA()</x:f>
      </x:c>
    </x:row>
    <x:row r="134">
      <x:c r="A134">
        <x:v>437827</x:v>
      </x:c>
      <x:c r="B134" s="1">
        <x:v>44784.64963561702</x:v>
      </x:c>
      <x:c r="C134" s="6">
        <x:v>2.201201645</x:v>
      </x:c>
      <x:c r="D134" s="14" t="s">
        <x:v>94</x:v>
      </x:c>
      <x:c r="E134" s="15">
        <x:v>44771.473020239646</x:v>
      </x:c>
      <x:c r="F134" t="s">
        <x:v>99</x:v>
      </x:c>
      <x:c r="G134" s="6">
        <x:v>88.10199356318746</x:v>
      </x:c>
      <x:c r="H134" t="s">
        <x:v>97</x:v>
      </x:c>
      <x:c r="I134" s="6">
        <x:v>27.37024326389337</x:v>
      </x:c>
      <x:c r="J134" t="s">
        <x:v>95</x:v>
      </x:c>
      <x:c r="K134" s="6">
        <x:v>1019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22.076999999999998</x:v>
      </x:c>
      <x:c r="S134" s="8">
        <x:v>74678.56917048154</x:v>
      </x:c>
      <x:c r="T134" s="12">
        <x:v>263493.5625160687</x:v>
      </x:c>
      <x:c r="U134" s="12">
        <x:v>26.25</x:v>
      </x:c>
      <x:c r="V134" s="12">
        <x:v>52</x:v>
      </x:c>
      <x:c r="W134" s="12">
        <x:f>NA()</x:f>
      </x:c>
    </x:row>
    <x:row r="135">
      <x:c r="A135">
        <x:v>437837</x:v>
      </x:c>
      <x:c r="B135" s="1">
        <x:v>44784.64964734362</x:v>
      </x:c>
      <x:c r="C135" s="6">
        <x:v>2.218087955</x:v>
      </x:c>
      <x:c r="D135" s="14" t="s">
        <x:v>94</x:v>
      </x:c>
      <x:c r="E135" s="15">
        <x:v>44771.473020239646</x:v>
      </x:c>
      <x:c r="F135" t="s">
        <x:v>99</x:v>
      </x:c>
      <x:c r="G135" s="6">
        <x:v>88.1069421027954</x:v>
      </x:c>
      <x:c r="H135" t="s">
        <x:v>97</x:v>
      </x:c>
      <x:c r="I135" s="6">
        <x:v>27.355607699710163</x:v>
      </x:c>
      <x:c r="J135" t="s">
        <x:v>95</x:v>
      </x:c>
      <x:c r="K135" s="6">
        <x:v>1019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22.077999999999996</x:v>
      </x:c>
      <x:c r="S135" s="8">
        <x:v>74679.40769521851</x:v>
      </x:c>
      <x:c r="T135" s="12">
        <x:v>263504.9275748021</x:v>
      </x:c>
      <x:c r="U135" s="12">
        <x:v>26.25</x:v>
      </x:c>
      <x:c r="V135" s="12">
        <x:v>52</x:v>
      </x:c>
      <x:c r="W135" s="12">
        <x:f>NA()</x:f>
      </x:c>
    </x:row>
    <x:row r="136">
      <x:c r="A136">
        <x:v>437846</x:v>
      </x:c>
      <x:c r="B136" s="1">
        <x:v>44784.649659081435</x:v>
      </x:c>
      <x:c r="C136" s="6">
        <x:v>2.2349903983333332</x:v>
      </x:c>
      <x:c r="D136" s="14" t="s">
        <x:v>94</x:v>
      </x:c>
      <x:c r="E136" s="15">
        <x:v>44771.473020239646</x:v>
      </x:c>
      <x:c r="F136" t="s">
        <x:v>99</x:v>
      </x:c>
      <x:c r="G136" s="6">
        <x:v>88.11223466423436</x:v>
      </x:c>
      <x:c r="H136" t="s">
        <x:v>97</x:v>
      </x:c>
      <x:c r="I136" s="6">
        <x:v>27.36717790430521</x:v>
      </x:c>
      <x:c r="J136" t="s">
        <x:v>95</x:v>
      </x:c>
      <x:c r="K136" s="6">
        <x:v>1019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22.075999999999997</x:v>
      </x:c>
      <x:c r="S136" s="8">
        <x:v>74679.70551166743</x:v>
      </x:c>
      <x:c r="T136" s="12">
        <x:v>263496.28553769377</x:v>
      </x:c>
      <x:c r="U136" s="12">
        <x:v>26.25</x:v>
      </x:c>
      <x:c r="V136" s="12">
        <x:v>52</x:v>
      </x:c>
      <x:c r="W136" s="12">
        <x:f>NA()</x:f>
      </x:c>
    </x:row>
    <x:row r="137">
      <x:c r="A137">
        <x:v>437849</x:v>
      </x:c>
      <x:c r="B137" s="1">
        <x:v>44784.64967027965</x:v>
      </x:c>
      <x:c r="C137" s="6">
        <x:v>2.2511158366666666</x:v>
      </x:c>
      <x:c r="D137" s="14" t="s">
        <x:v>94</x:v>
      </x:c>
      <x:c r="E137" s="15">
        <x:v>44771.473020239646</x:v>
      </x:c>
      <x:c r="F137" t="s">
        <x:v>99</x:v>
      </x:c>
      <x:c r="G137" s="6">
        <x:v>88.11705486103723</x:v>
      </x:c>
      <x:c r="H137" t="s">
        <x:v>97</x:v>
      </x:c>
      <x:c r="I137" s="6">
        <x:v>27.352692615492288</x:v>
      </x:c>
      <x:c r="J137" t="s">
        <x:v>95</x:v>
      </x:c>
      <x:c r="K137" s="6">
        <x:v>1019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22.076999999999998</x:v>
      </x:c>
      <x:c r="S137" s="8">
        <x:v>74678.19310398809</x:v>
      </x:c>
      <x:c r="T137" s="12">
        <x:v>263501.1461961475</x:v>
      </x:c>
      <x:c r="U137" s="12">
        <x:v>26.25</x:v>
      </x:c>
      <x:c r="V137" s="12">
        <x:v>52</x:v>
      </x:c>
      <x:c r="W137" s="12">
        <x:f>NA()</x:f>
      </x:c>
    </x:row>
    <x:row r="138">
      <x:c r="A138">
        <x:v>437858</x:v>
      </x:c>
      <x:c r="B138" s="1">
        <x:v>44784.64968203301</x:v>
      </x:c>
      <x:c r="C138" s="6">
        <x:v>2.268040675</x:v>
      </x:c>
      <x:c r="D138" s="14" t="s">
        <x:v>94</x:v>
      </x:c>
      <x:c r="E138" s="15">
        <x:v>44771.473020239646</x:v>
      </x:c>
      <x:c r="F138" t="s">
        <x:v>99</x:v>
      </x:c>
      <x:c r="G138" s="6">
        <x:v>88.08656276230872</x:v>
      </x:c>
      <x:c r="H138" t="s">
        <x:v>97</x:v>
      </x:c>
      <x:c r="I138" s="6">
        <x:v>27.343887273382734</x:v>
      </x:c>
      <x:c r="J138" t="s">
        <x:v>95</x:v>
      </x:c>
      <x:c r="K138" s="6">
        <x:v>1019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22.081999999999997</x:v>
      </x:c>
      <x:c r="S138" s="8">
        <x:v>74672.3697015284</x:v>
      </x:c>
      <x:c r="T138" s="12">
        <x:v>263509.2875213929</x:v>
      </x:c>
      <x:c r="U138" s="12">
        <x:v>26.25</x:v>
      </x:c>
      <x:c r="V138" s="12">
        <x:v>52</x:v>
      </x:c>
      <x:c r="W138" s="12">
        <x:f>NA()</x:f>
      </x:c>
    </x:row>
    <x:row r="139">
      <x:c r="A139">
        <x:v>437866</x:v>
      </x:c>
      <x:c r="B139" s="1">
        <x:v>44784.649693780455</x:v>
      </x:c>
      <x:c r="C139" s="6">
        <x:v>2.284956995</x:v>
      </x:c>
      <x:c r="D139" s="14" t="s">
        <x:v>94</x:v>
      </x:c>
      <x:c r="E139" s="15">
        <x:v>44771.473020239646</x:v>
      </x:c>
      <x:c r="F139" t="s">
        <x:v>99</x:v>
      </x:c>
      <x:c r="G139" s="6">
        <x:v>88.05624419876922</x:v>
      </x:c>
      <x:c r="H139" t="s">
        <x:v>97</x:v>
      </x:c>
      <x:c r="I139" s="6">
        <x:v>27.3703634741305</x:v>
      </x:c>
      <x:c r="J139" t="s">
        <x:v>95</x:v>
      </x:c>
      <x:c r="K139" s="6">
        <x:v>1019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22.083</x:v>
      </x:c>
      <x:c r="S139" s="8">
        <x:v>74673.80469930373</x:v>
      </x:c>
      <x:c r="T139" s="12">
        <x:v>263498.98431787296</x:v>
      </x:c>
      <x:c r="U139" s="12">
        <x:v>26.25</x:v>
      </x:c>
      <x:c r="V139" s="12">
        <x:v>52</x:v>
      </x:c>
      <x:c r="W139" s="12">
        <x:f>NA()</x:f>
      </x:c>
    </x:row>
    <x:row r="140">
      <x:c r="A140">
        <x:v>437869</x:v>
      </x:c>
      <x:c r="B140" s="1">
        <x:v>44784.649704929056</x:v>
      </x:c>
      <x:c r="C140" s="6">
        <x:v>2.30101097</x:v>
      </x:c>
      <x:c r="D140" s="14" t="s">
        <x:v>94</x:v>
      </x:c>
      <x:c r="E140" s="15">
        <x:v>44771.473020239646</x:v>
      </x:c>
      <x:c r="F140" t="s">
        <x:v>99</x:v>
      </x:c>
      <x:c r="G140" s="6">
        <x:v>88.08014633123172</x:v>
      </x:c>
      <x:c r="H140" t="s">
        <x:v>97</x:v>
      </x:c>
      <x:c r="I140" s="6">
        <x:v>27.369101266856887</x:v>
      </x:c>
      <x:c r="J140" t="s">
        <x:v>95</x:v>
      </x:c>
      <x:c r="K140" s="6">
        <x:v>1019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22.08</x:v>
      </x:c>
      <x:c r="S140" s="8">
        <x:v>74663.15230229264</x:v>
      </x:c>
      <x:c r="T140" s="12">
        <x:v>263500.0218659799</x:v>
      </x:c>
      <x:c r="U140" s="12">
        <x:v>26.25</x:v>
      </x:c>
      <x:c r="V140" s="12">
        <x:v>52</x:v>
      </x:c>
      <x:c r="W140" s="12">
        <x:f>NA()</x:f>
      </x:c>
    </x:row>
    <x:row r="141">
      <x:c r="A141">
        <x:v>437876</x:v>
      </x:c>
      <x:c r="B141" s="1">
        <x:v>44784.64971670743</x:v>
      </x:c>
      <x:c r="C141" s="6">
        <x:v>2.317971825</x:v>
      </x:c>
      <x:c r="D141" s="14" t="s">
        <x:v>94</x:v>
      </x:c>
      <x:c r="E141" s="15">
        <x:v>44771.473020239646</x:v>
      </x:c>
      <x:c r="F141" t="s">
        <x:v>99</x:v>
      </x:c>
      <x:c r="G141" s="6">
        <x:v>88.06451803571277</x:v>
      </x:c>
      <x:c r="H141" t="s">
        <x:v>97</x:v>
      </x:c>
      <x:c r="I141" s="6">
        <x:v>27.360716616301943</x:v>
      </x:c>
      <x:c r="J141" t="s">
        <x:v>95</x:v>
      </x:c>
      <x:c r="K141" s="6">
        <x:v>1019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22.083</x:v>
      </x:c>
      <x:c r="S141" s="8">
        <x:v>74669.67453981239</x:v>
      </x:c>
      <x:c r="T141" s="12">
        <x:v>263480.89452901867</x:v>
      </x:c>
      <x:c r="U141" s="12">
        <x:v>26.25</x:v>
      </x:c>
      <x:c r="V141" s="12">
        <x:v>52</x:v>
      </x:c>
      <x:c r="W141" s="12">
        <x:f>NA()</x:f>
      </x:c>
    </x:row>
    <x:row r="142">
      <x:c r="A142">
        <x:v>437886</x:v>
      </x:c>
      <x:c r="B142" s="1">
        <x:v>44784.64972844179</x:v>
      </x:c>
      <x:c r="C142" s="6">
        <x:v>2.3348693283333333</x:v>
      </x:c>
      <x:c r="D142" s="14" t="s">
        <x:v>94</x:v>
      </x:c>
      <x:c r="E142" s="15">
        <x:v>44771.473020239646</x:v>
      </x:c>
      <x:c r="F142" t="s">
        <x:v>99</x:v>
      </x:c>
      <x:c r="G142" s="6">
        <x:v>88.07142832141534</x:v>
      </x:c>
      <x:c r="H142" t="s">
        <x:v>97</x:v>
      </x:c>
      <x:c r="I142" s="6">
        <x:v>27.361528033182367</x:v>
      </x:c>
      <x:c r="J142" t="s">
        <x:v>95</x:v>
      </x:c>
      <x:c r="K142" s="6">
        <x:v>1019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22.081999999999997</x:v>
      </x:c>
      <x:c r="S142" s="8">
        <x:v>74675.01824061568</x:v>
      </x:c>
      <x:c r="T142" s="12">
        <x:v>263481.394497282</x:v>
      </x:c>
      <x:c r="U142" s="12">
        <x:v>26.25</x:v>
      </x:c>
      <x:c r="V142" s="12">
        <x:v>52</x:v>
      </x:c>
      <x:c r="W142" s="12">
        <x:f>NA()</x:f>
      </x:c>
    </x:row>
    <x:row r="143">
      <x:c r="A143">
        <x:v>437894</x:v>
      </x:c>
      <x:c r="B143" s="1">
        <x:v>44784.649740177934</x:v>
      </x:c>
      <x:c r="C143" s="6">
        <x:v>2.351769368333333</x:v>
      </x:c>
      <x:c r="D143" s="14" t="s">
        <x:v>94</x:v>
      </x:c>
      <x:c r="E143" s="15">
        <x:v>44771.473020239646</x:v>
      </x:c>
      <x:c r="F143" t="s">
        <x:v>99</x:v>
      </x:c>
      <x:c r="G143" s="6">
        <x:v>88.09105773378514</x:v>
      </x:c>
      <x:c r="H143" t="s">
        <x:v>97</x:v>
      </x:c>
      <x:c r="I143" s="6">
        <x:v>27.374120046205917</x:v>
      </x:c>
      <x:c r="J143" t="s">
        <x:v>95</x:v>
      </x:c>
      <x:c r="K143" s="6">
        <x:v>1019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22.077999999999996</x:v>
      </x:c>
      <x:c r="S143" s="8">
        <x:v>74673.0736125183</x:v>
      </x:c>
      <x:c r="T143" s="12">
        <x:v>263483.1119568612</x:v>
      </x:c>
      <x:c r="U143" s="12">
        <x:v>26.25</x:v>
      </x:c>
      <x:c r="V143" s="12">
        <x:v>52</x:v>
      </x:c>
      <x:c r="W143" s="12">
        <x:f>NA()</x:f>
      </x:c>
    </x:row>
    <x:row r="144">
      <x:c r="A144">
        <x:v>437897</x:v>
      </x:c>
      <x:c r="B144" s="1">
        <x:v>44784.64975133229</x:v>
      </x:c>
      <x:c r="C144" s="6">
        <x:v>2.367831626666667</x:v>
      </x:c>
      <x:c r="D144" s="14" t="s">
        <x:v>94</x:v>
      </x:c>
      <x:c r="E144" s="15">
        <x:v>44771.473020239646</x:v>
      </x:c>
      <x:c r="F144" t="s">
        <x:v>99</x:v>
      </x:c>
      <x:c r="G144" s="6">
        <x:v>88.09748116143614</x:v>
      </x:c>
      <x:c r="H144" t="s">
        <x:v>97</x:v>
      </x:c>
      <x:c r="I144" s="6">
        <x:v>27.375502465788486</x:v>
      </x:c>
      <x:c r="J144" t="s">
        <x:v>95</x:v>
      </x:c>
      <x:c r="K144" s="6">
        <x:v>1019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22.076999999999998</x:v>
      </x:c>
      <x:c r="S144" s="8">
        <x:v>74669.52227223749</x:v>
      </x:c>
      <x:c r="T144" s="12">
        <x:v>263485.79532291234</x:v>
      </x:c>
      <x:c r="U144" s="12">
        <x:v>26.25</x:v>
      </x:c>
      <x:c r="V144" s="12">
        <x:v>52</x:v>
      </x:c>
      <x:c r="W144" s="12">
        <x:f>NA()</x:f>
      </x:c>
    </x:row>
    <x:row r="145">
      <x:c r="A145">
        <x:v>437906</x:v>
      </x:c>
      <x:c r="B145" s="1">
        <x:v>44784.6497630674</x:v>
      </x:c>
      <x:c r="C145" s="6">
        <x:v>2.384730195</x:v>
      </x:c>
      <x:c r="D145" s="14" t="s">
        <x:v>94</x:v>
      </x:c>
      <x:c r="E145" s="15">
        <x:v>44771.473020239646</x:v>
      </x:c>
      <x:c r="F145" t="s">
        <x:v>99</x:v>
      </x:c>
      <x:c r="G145" s="6">
        <x:v>88.11344162008935</x:v>
      </x:c>
      <x:c r="H145" t="s">
        <x:v>97</x:v>
      </x:c>
      <x:c r="I145" s="6">
        <x:v>27.348034496481432</x:v>
      </x:c>
      <x:c r="J145" t="s">
        <x:v>95</x:v>
      </x:c>
      <x:c r="K145" s="6">
        <x:v>1019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22.077999999999996</x:v>
      </x:c>
      <x:c r="S145" s="8">
        <x:v>74675.72993113865</x:v>
      </x:c>
      <x:c r="T145" s="12">
        <x:v>263479.0451575547</x:v>
      </x:c>
      <x:c r="U145" s="12">
        <x:v>26.25</x:v>
      </x:c>
      <x:c r="V145" s="12">
        <x:v>52</x:v>
      </x:c>
      <x:c r="W145" s="12">
        <x:f>NA()</x:f>
      </x:c>
    </x:row>
    <x:row r="146">
      <x:c r="A146">
        <x:v>437914</x:v>
      </x:c>
      <x:c r="B146" s="1">
        <x:v>44784.649774817546</x:v>
      </x:c>
      <x:c r="C146" s="6">
        <x:v>2.4016504016666667</x:v>
      </x:c>
      <x:c r="D146" s="14" t="s">
        <x:v>94</x:v>
      </x:c>
      <x:c r="E146" s="15">
        <x:v>44771.473020239646</x:v>
      </x:c>
      <x:c r="F146" t="s">
        <x:v>99</x:v>
      </x:c>
      <x:c r="G146" s="6">
        <x:v>88.05765893980391</x:v>
      </x:c>
      <x:c r="H146" t="s">
        <x:v>97</x:v>
      </x:c>
      <x:c r="I146" s="6">
        <x:v>27.350979629039557</x:v>
      </x:c>
      <x:c r="J146" t="s">
        <x:v>95</x:v>
      </x:c>
      <x:c r="K146" s="6">
        <x:v>1019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22.084999999999997</x:v>
      </x:c>
      <x:c r="S146" s="8">
        <x:v>74674.3211980023</x:v>
      </x:c>
      <x:c r="T146" s="12">
        <x:v>263473.8644053583</x:v>
      </x:c>
      <x:c r="U146" s="12">
        <x:v>26.25</x:v>
      </x:c>
      <x:c r="V146" s="12">
        <x:v>52</x:v>
      </x:c>
      <x:c r="W146" s="12">
        <x:f>NA()</x:f>
      </x:c>
    </x:row>
    <x:row r="147">
      <x:c r="A147">
        <x:v>437917</x:v>
      </x:c>
      <x:c r="B147" s="1">
        <x:v>44784.64978597378</x:v>
      </x:c>
      <x:c r="C147" s="6">
        <x:v>2.41771537</x:v>
      </x:c>
      <x:c r="D147" s="14" t="s">
        <x:v>94</x:v>
      </x:c>
      <x:c r="E147" s="15">
        <x:v>44771.473020239646</x:v>
      </x:c>
      <x:c r="F147" t="s">
        <x:v>99</x:v>
      </x:c>
      <x:c r="G147" s="6">
        <x:v>88.06781761923291</x:v>
      </x:c>
      <x:c r="H147" t="s">
        <x:v>97</x:v>
      </x:c>
      <x:c r="I147" s="6">
        <x:v>27.35686990190925</x:v>
      </x:c>
      <x:c r="J147" t="s">
        <x:v>95</x:v>
      </x:c>
      <x:c r="K147" s="6">
        <x:v>1019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22.083</x:v>
      </x:c>
      <x:c r="S147" s="8">
        <x:v>74676.99607163205</x:v>
      </x:c>
      <x:c r="T147" s="12">
        <x:v>263481.3201347642</x:v>
      </x:c>
      <x:c r="U147" s="12">
        <x:v>26.25</x:v>
      </x:c>
      <x:c r="V147" s="12">
        <x:v>52</x:v>
      </x:c>
      <x:c r="W147" s="12">
        <x:f>NA()</x:f>
      </x:c>
    </x:row>
    <x:row r="148">
      <x:c r="A148">
        <x:v>437927</x:v>
      </x:c>
      <x:c r="B148" s="1">
        <x:v>44784.64979772557</x:v>
      </x:c>
      <x:c r="C148" s="6">
        <x:v>2.43463797</x:v>
      </x:c>
      <x:c r="D148" s="14" t="s">
        <x:v>94</x:v>
      </x:c>
      <x:c r="E148" s="15">
        <x:v>44771.473020239646</x:v>
      </x:c>
      <x:c r="F148" t="s">
        <x:v>99</x:v>
      </x:c>
      <x:c r="G148" s="6">
        <x:v>88.07140254239425</x:v>
      </x:c>
      <x:c r="H148" t="s">
        <x:v>97</x:v>
      </x:c>
      <x:c r="I148" s="6">
        <x:v>27.36155808566309</x:v>
      </x:c>
      <x:c r="J148" t="s">
        <x:v>95</x:v>
      </x:c>
      <x:c r="K148" s="6">
        <x:v>1019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22.081999999999997</x:v>
      </x:c>
      <x:c r="S148" s="8">
        <x:v>74670.9132168056</x:v>
      </x:c>
      <x:c r="T148" s="12">
        <x:v>263466.5374519503</x:v>
      </x:c>
      <x:c r="U148" s="12">
        <x:v>26.25</x:v>
      </x:c>
      <x:c r="V148" s="12">
        <x:v>52</x:v>
      </x:c>
      <x:c r="W148" s="12">
        <x:f>NA()</x:f>
      </x:c>
    </x:row>
    <x:row r="149">
      <x:c r="A149">
        <x:v>437937</x:v>
      </x:c>
      <x:c r="B149" s="1">
        <x:v>44784.64980945659</x:v>
      </x:c>
      <x:c r="C149" s="6">
        <x:v>2.4515306233333334</x:v>
      </x:c>
      <x:c r="D149" s="14" t="s">
        <x:v>94</x:v>
      </x:c>
      <x:c r="E149" s="15">
        <x:v>44771.473020239646</x:v>
      </x:c>
      <x:c r="F149" t="s">
        <x:v>99</x:v>
      </x:c>
      <x:c r="G149" s="6">
        <x:v>88.07014164766213</x:v>
      </x:c>
      <x:c r="H149" t="s">
        <x:v>97</x:v>
      </x:c>
      <x:c r="I149" s="6">
        <x:v>27.37189615502939</x:v>
      </x:c>
      <x:c r="J149" t="s">
        <x:v>95</x:v>
      </x:c>
      <x:c r="K149" s="6">
        <x:v>1019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22.080999999999996</x:v>
      </x:c>
      <x:c r="S149" s="8">
        <x:v>74667.29801591775</x:v>
      </x:c>
      <x:c r="T149" s="12">
        <x:v>263472.71112330345</x:v>
      </x:c>
      <x:c r="U149" s="12">
        <x:v>26.25</x:v>
      </x:c>
      <x:c r="V149" s="12">
        <x:v>52</x:v>
      </x:c>
      <x:c r="W149" s="12">
        <x:f>NA()</x:f>
      </x:c>
    </x:row>
    <x:row r="150">
      <x:c r="A150">
        <x:v>437938</x:v>
      </x:c>
      <x:c r="B150" s="1">
        <x:v>44784.64982064337</x:v>
      </x:c>
      <x:c r="C150" s="6">
        <x:v>2.467639585</x:v>
      </x:c>
      <x:c r="D150" s="14" t="s">
        <x:v>94</x:v>
      </x:c>
      <x:c r="E150" s="15">
        <x:v>44771.473020239646</x:v>
      </x:c>
      <x:c r="F150" t="s">
        <x:v>99</x:v>
      </x:c>
      <x:c r="G150" s="6">
        <x:v>88.08399044547922</x:v>
      </x:c>
      <x:c r="H150" t="s">
        <x:v>97</x:v>
      </x:c>
      <x:c r="I150" s="6">
        <x:v>27.373488941803316</x:v>
      </x:c>
      <x:c r="J150" t="s">
        <x:v>95</x:v>
      </x:c>
      <x:c r="K150" s="6">
        <x:v>1019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22.078999999999997</x:v>
      </x:c>
      <x:c r="S150" s="8">
        <x:v>74667.74011469044</x:v>
      </x:c>
      <x:c r="T150" s="12">
        <x:v>263473.63777490414</x:v>
      </x:c>
      <x:c r="U150" s="12">
        <x:v>26.25</x:v>
      </x:c>
      <x:c r="V150" s="12">
        <x:v>52</x:v>
      </x:c>
      <x:c r="W150" s="12">
        <x:f>NA()</x:f>
      </x:c>
    </x:row>
    <x:row r="151">
      <x:c r="A151">
        <x:v>437946</x:v>
      </x:c>
      <x:c r="B151" s="1">
        <x:v>44784.64983239575</x:v>
      </x:c>
      <x:c r="C151" s="6">
        <x:v>2.4845630216666668</x:v>
      </x:c>
      <x:c r="D151" s="14" t="s">
        <x:v>94</x:v>
      </x:c>
      <x:c r="E151" s="15">
        <x:v>44771.473020239646</x:v>
      </x:c>
      <x:c r="F151" t="s">
        <x:v>99</x:v>
      </x:c>
      <x:c r="G151" s="6">
        <x:v>88.08365529924747</x:v>
      </x:c>
      <x:c r="H151" t="s">
        <x:v>97</x:v>
      </x:c>
      <x:c r="I151" s="6">
        <x:v>27.373879625467453</x:v>
      </x:c>
      <x:c r="J151" t="s">
        <x:v>95</x:v>
      </x:c>
      <x:c r="K151" s="6">
        <x:v>1019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22.078999999999997</x:v>
      </x:c>
      <x:c r="S151" s="8">
        <x:v>74674.31158658855</x:v>
      </x:c>
      <x:c r="T151" s="12">
        <x:v>263478.3071318957</x:v>
      </x:c>
      <x:c r="U151" s="12">
        <x:v>26.25</x:v>
      </x:c>
      <x:c r="V151" s="12">
        <x:v>52</x:v>
      </x:c>
      <x:c r="W151" s="12">
        <x:f>NA()</x:f>
      </x:c>
    </x:row>
    <x:row r="152">
      <x:c r="A152">
        <x:v>437955</x:v>
      </x:c>
      <x:c r="B152" s="1">
        <x:v>44784.649844147025</x:v>
      </x:c>
      <x:c r="C152" s="6">
        <x:v>2.5014848516666666</x:v>
      </x:c>
      <x:c r="D152" s="14" t="s">
        <x:v>94</x:v>
      </x:c>
      <x:c r="E152" s="15">
        <x:v>44771.473020239646</x:v>
      </x:c>
      <x:c r="F152" t="s">
        <x:v>99</x:v>
      </x:c>
      <x:c r="G152" s="6">
        <x:v>88.07055407945074</x:v>
      </x:c>
      <x:c r="H152" t="s">
        <x:v>97</x:v>
      </x:c>
      <x:c r="I152" s="6">
        <x:v>27.37141531388761</x:v>
      </x:c>
      <x:c r="J152" t="s">
        <x:v>95</x:v>
      </x:c>
      <x:c r="K152" s="6">
        <x:v>1019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22.080999999999996</x:v>
      </x:c>
      <x:c r="S152" s="8">
        <x:v>74660.91659973611</x:v>
      </x:c>
      <x:c r="T152" s="12">
        <x:v>263466.9093926921</x:v>
      </x:c>
      <x:c r="U152" s="12">
        <x:v>26.25</x:v>
      </x:c>
      <x:c r="V152" s="12">
        <x:v>52</x:v>
      </x:c>
      <x:c r="W152" s="12">
        <x:f>NA()</x:f>
      </x:c>
    </x:row>
    <x:row r="153">
      <x:c r="A153">
        <x:v>437965</x:v>
      </x:c>
      <x:c r="B153" s="1">
        <x:v>44784.64985590779</x:v>
      </x:c>
      <x:c r="C153" s="6">
        <x:v>2.51842035</x:v>
      </x:c>
      <x:c r="D153" s="14" t="s">
        <x:v>94</x:v>
      </x:c>
      <x:c r="E153" s="15">
        <x:v>44771.473020239646</x:v>
      </x:c>
      <x:c r="F153" t="s">
        <x:v>99</x:v>
      </x:c>
      <x:c r="G153" s="6">
        <x:v>88.0579733703152</x:v>
      </x:c>
      <x:c r="H153" t="s">
        <x:v>97</x:v>
      </x:c>
      <x:c r="I153" s="6">
        <x:v>27.37721546475632</x:v>
      </x:c>
      <x:c r="J153" t="s">
        <x:v>95</x:v>
      </x:c>
      <x:c r="K153" s="6">
        <x:v>1019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22.081999999999997</x:v>
      </x:c>
      <x:c r="S153" s="8">
        <x:v>74665.2019479454</x:v>
      </x:c>
      <x:c r="T153" s="12">
        <x:v>263465.07079937134</x:v>
      </x:c>
      <x:c r="U153" s="12">
        <x:v>26.25</x:v>
      </x:c>
      <x:c r="V153" s="12">
        <x:v>52</x:v>
      </x:c>
      <x:c r="W153" s="12">
        <x:f>NA()</x:f>
      </x:c>
    </x:row>
    <x:row r="154">
      <x:c r="A154">
        <x:v>437967</x:v>
      </x:c>
      <x:c r="B154" s="1">
        <x:v>44784.64986707815</x:v>
      </x:c>
      <x:c r="C154" s="6">
        <x:v>2.53450567</x:v>
      </x:c>
      <x:c r="D154" s="14" t="s">
        <x:v>94</x:v>
      </x:c>
      <x:c r="E154" s="15">
        <x:v>44771.473020239646</x:v>
      </x:c>
      <x:c r="F154" t="s">
        <x:v>99</x:v>
      </x:c>
      <x:c r="G154" s="6">
        <x:v>88.06093729149089</x:v>
      </x:c>
      <x:c r="H154" t="s">
        <x:v>97</x:v>
      </x:c>
      <x:c r="I154" s="6">
        <x:v>27.373759415104814</x:v>
      </x:c>
      <x:c r="J154" t="s">
        <x:v>95</x:v>
      </x:c>
      <x:c r="K154" s="6">
        <x:v>1019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22.081999999999997</x:v>
      </x:c>
      <x:c r="S154" s="8">
        <x:v>74663.213074451</x:v>
      </x:c>
      <x:c r="T154" s="12">
        <x:v>263463.3500837017</x:v>
      </x:c>
      <x:c r="U154" s="12">
        <x:v>26.25</x:v>
      </x:c>
      <x:c r="V154" s="12">
        <x:v>52</x:v>
      </x:c>
      <x:c r="W154" s="12">
        <x:f>NA()</x:f>
      </x:c>
    </x:row>
    <x:row r="155">
      <x:c r="A155">
        <x:v>437975</x:v>
      </x:c>
      <x:c r="B155" s="1">
        <x:v>44784.6498788283</x:v>
      </x:c>
      <x:c r="C155" s="6">
        <x:v>2.551425876666667</x:v>
      </x:c>
      <x:c r="D155" s="14" t="s">
        <x:v>94</x:v>
      </x:c>
      <x:c r="E155" s="15">
        <x:v>44771.473020239646</x:v>
      </x:c>
      <x:c r="F155" t="s">
        <x:v>99</x:v>
      </x:c>
      <x:c r="G155" s="6">
        <x:v>88.06374672571178</x:v>
      </x:c>
      <x:c r="H155" t="s">
        <x:v>97</x:v>
      </x:c>
      <x:c r="I155" s="6">
        <x:v>27.370483684372175</x:v>
      </x:c>
      <x:c r="J155" t="s">
        <x:v>95</x:v>
      </x:c>
      <x:c r="K155" s="6">
        <x:v>1019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22.081999999999997</x:v>
      </x:c>
      <x:c r="S155" s="8">
        <x:v>74663.29215622693</x:v>
      </x:c>
      <x:c r="T155" s="12">
        <x:v>263468.9365168914</x:v>
      </x:c>
      <x:c r="U155" s="12">
        <x:v>26.25</x:v>
      </x:c>
      <x:c r="V155" s="12">
        <x:v>52</x:v>
      </x:c>
      <x:c r="W155" s="12">
        <x:f>NA()</x:f>
      </x:c>
    </x:row>
    <x:row r="156">
      <x:c r="A156">
        <x:v>437985</x:v>
      </x:c>
      <x:c r="B156" s="1">
        <x:v>44784.64989060005</x:v>
      </x:c>
      <x:c r="C156" s="6">
        <x:v>2.5683772</x:v>
      </x:c>
      <x:c r="D156" s="14" t="s">
        <x:v>94</x:v>
      </x:c>
      <x:c r="E156" s="15">
        <x:v>44771.473020239646</x:v>
      </x:c>
      <x:c r="F156" t="s">
        <x:v>99</x:v>
      </x:c>
      <x:c r="G156" s="6">
        <x:v>88.0986414567821</x:v>
      </x:c>
      <x:c r="H156" t="s">
        <x:v>97</x:v>
      </x:c>
      <x:c r="I156" s="6">
        <x:v>27.374150098799873</x:v>
      </x:c>
      <x:c r="J156" t="s">
        <x:v>95</x:v>
      </x:c>
      <x:c r="K156" s="6">
        <x:v>1019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22.076999999999998</x:v>
      </x:c>
      <x:c r="S156" s="8">
        <x:v>74661.2528142542</x:v>
      </x:c>
      <x:c r="T156" s="12">
        <x:v>263457.70607646037</x:v>
      </x:c>
      <x:c r="U156" s="12">
        <x:v>26.25</x:v>
      </x:c>
      <x:c r="V156" s="12">
        <x:v>52</x:v>
      </x:c>
      <x:c r="W156" s="12">
        <x:f>NA()</x:f>
      </x:c>
    </x:row>
    <x:row r="157">
      <x:c r="A157">
        <x:v>437989</x:v>
      </x:c>
      <x:c r="B157" s="1">
        <x:v>44784.649901761426</x:v>
      </x:c>
      <x:c r="C157" s="6">
        <x:v>2.5844495966666665</x:v>
      </x:c>
      <x:c r="D157" s="14" t="s">
        <x:v>94</x:v>
      </x:c>
      <x:c r="E157" s="15">
        <x:v>44771.473020239646</x:v>
      </x:c>
      <x:c r="F157" t="s">
        <x:v>99</x:v>
      </x:c>
      <x:c r="G157" s="6">
        <x:v>88.11486245511628</x:v>
      </x:c>
      <x:c r="H157" t="s">
        <x:v>97</x:v>
      </x:c>
      <x:c r="I157" s="6">
        <x:v>27.35524707059767</x:v>
      </x:c>
      <x:c r="J157" t="s">
        <x:v>95</x:v>
      </x:c>
      <x:c r="K157" s="6">
        <x:v>1019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22.076999999999998</x:v>
      </x:c>
      <x:c r="S157" s="8">
        <x:v>74659.03433691546</x:v>
      </x:c>
      <x:c r="T157" s="12">
        <x:v>263448.2177144022</x:v>
      </x:c>
      <x:c r="U157" s="12">
        <x:v>26.25</x:v>
      </x:c>
      <x:c r="V157" s="12">
        <x:v>52</x:v>
      </x:c>
      <x:c r="W157" s="12">
        <x:f>NA()</x:f>
      </x:c>
    </x:row>
    <x:row r="158">
      <x:c r="A158">
        <x:v>437996</x:v>
      </x:c>
      <x:c r="B158" s="1">
        <x:v>44784.64991352274</x:v>
      </x:c>
      <x:c r="C158" s="6">
        <x:v>2.601385883333333</x:v>
      </x:c>
      <x:c r="D158" s="14" t="s">
        <x:v>94</x:v>
      </x:c>
      <x:c r="E158" s="15">
        <x:v>44771.473020239646</x:v>
      </x:c>
      <x:c r="F158" t="s">
        <x:v>99</x:v>
      </x:c>
      <x:c r="G158" s="6">
        <x:v>88.08223238099895</x:v>
      </x:c>
      <x:c r="H158" t="s">
        <x:v>97</x:v>
      </x:c>
      <x:c r="I158" s="6">
        <x:v>27.357801527647098</x:v>
      </x:c>
      <x:c r="J158" t="s">
        <x:v>95</x:v>
      </x:c>
      <x:c r="K158" s="6">
        <x:v>1019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22.080999999999996</x:v>
      </x:c>
      <x:c r="S158" s="8">
        <x:v>74666.36578917812</x:v>
      </x:c>
      <x:c r="T158" s="12">
        <x:v>263468.17994834535</x:v>
      </x:c>
      <x:c r="U158" s="12">
        <x:v>26.25</x:v>
      </x:c>
      <x:c r="V158" s="12">
        <x:v>52</x:v>
      </x:c>
      <x:c r="W158" s="12">
        <x:f>NA()</x:f>
      </x:c>
    </x:row>
    <x:row r="159">
      <x:c r="A159">
        <x:v>438006</x:v>
      </x:c>
      <x:c r="B159" s="1">
        <x:v>44784.64992530576</x:v>
      </x:c>
      <x:c r="C159" s="6">
        <x:v>2.6183534366666668</x:v>
      </x:c>
      <x:c r="D159" s="14" t="s">
        <x:v>94</x:v>
      </x:c>
      <x:c r="E159" s="15">
        <x:v>44771.473020239646</x:v>
      </x:c>
      <x:c r="F159" t="s">
        <x:v>99</x:v>
      </x:c>
      <x:c r="G159" s="6">
        <x:v>88.06176481879189</x:v>
      </x:c>
      <x:c r="H159" t="s">
        <x:v>97</x:v>
      </x:c>
      <x:c r="I159" s="6">
        <x:v>27.381663255631793</x:v>
      </x:c>
      <x:c r="J159" t="s">
        <x:v>95</x:v>
      </x:c>
      <x:c r="K159" s="6">
        <x:v>1019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22.080999999999996</x:v>
      </x:c>
      <x:c r="S159" s="8">
        <x:v>74653.46970700142</x:v>
      </x:c>
      <x:c r="T159" s="12">
        <x:v>263458.5862730978</x:v>
      </x:c>
      <x:c r="U159" s="12">
        <x:v>26.25</x:v>
      </x:c>
      <x:c r="V159" s="12">
        <x:v>52</x:v>
      </x:c>
      <x:c r="W159" s="12">
        <x:f>NA()</x:f>
      </x:c>
    </x:row>
    <x:row r="160">
      <x:c r="A160">
        <x:v>438009</x:v>
      </x:c>
      <x:c r="B160" s="1">
        <x:v>44784.64993647343</x:v>
      </x:c>
      <x:c r="C160" s="6">
        <x:v>2.6344348866666665</x:v>
      </x:c>
      <x:c r="D160" s="14" t="s">
        <x:v>94</x:v>
      </x:c>
      <x:c r="E160" s="15">
        <x:v>44771.473020239646</x:v>
      </x:c>
      <x:c r="F160" t="s">
        <x:v>99</x:v>
      </x:c>
      <x:c r="G160" s="6">
        <x:v>88.04804502164362</x:v>
      </x:c>
      <x:c r="H160" t="s">
        <x:v>97</x:v>
      </x:c>
      <x:c r="I160" s="6">
        <x:v>27.362189187822423</x:v>
      </x:c>
      <x:c r="J160" t="s">
        <x:v>95</x:v>
      </x:c>
      <x:c r="K160" s="6">
        <x:v>1019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22.084999999999997</x:v>
      </x:c>
      <x:c r="S160" s="8">
        <x:v>74658.64909025992</x:v>
      </x:c>
      <x:c r="T160" s="12">
        <x:v>263449.03358293214</x:v>
      </x:c>
      <x:c r="U160" s="12">
        <x:v>26.25</x:v>
      </x:c>
      <x:c r="V160" s="12">
        <x:v>52</x:v>
      </x:c>
      <x:c r="W160" s="12">
        <x:f>NA()</x:f>
      </x:c>
    </x:row>
    <x:row r="161">
      <x:c r="A161">
        <x:v>438018</x:v>
      </x:c>
      <x:c r="B161" s="1">
        <x:v>44784.64994822414</x:v>
      </x:c>
      <x:c r="C161" s="6">
        <x:v>2.651355893333333</x:v>
      </x:c>
      <x:c r="D161" s="14" t="s">
        <x:v>94</x:v>
      </x:c>
      <x:c r="E161" s="15">
        <x:v>44771.473020239646</x:v>
      </x:c>
      <x:c r="F161" t="s">
        <x:v>99</x:v>
      </x:c>
      <x:c r="G161" s="6">
        <x:v>88.0772307637208</x:v>
      </x:c>
      <x:c r="H161" t="s">
        <x:v>97</x:v>
      </x:c>
      <x:c r="I161" s="6">
        <x:v>27.36363170748882</x:v>
      </x:c>
      <x:c r="J161" t="s">
        <x:v>95</x:v>
      </x:c>
      <x:c r="K161" s="6">
        <x:v>1019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22.080999999999996</x:v>
      </x:c>
      <x:c r="S161" s="8">
        <x:v>74663.93926452188</x:v>
      </x:c>
      <x:c r="T161" s="12">
        <x:v>263449.4394131815</x:v>
      </x:c>
      <x:c r="U161" s="12">
        <x:v>26.25</x:v>
      </x:c>
      <x:c r="V161" s="12">
        <x:v>52</x:v>
      </x:c>
      <x:c r="W161" s="12">
        <x:f>NA()</x:f>
      </x:c>
    </x:row>
    <x:row r="162">
      <x:c r="A162">
        <x:v>438028</x:v>
      </x:c>
      <x:c r="B162" s="1">
        <x:v>44784.64995996366</x:v>
      </x:c>
      <x:c r="C162" s="6">
        <x:v>2.668260805</x:v>
      </x:c>
      <x:c r="D162" s="14" t="s">
        <x:v>94</x:v>
      </x:c>
      <x:c r="E162" s="15">
        <x:v>44771.473020239646</x:v>
      </x:c>
      <x:c r="F162" t="s">
        <x:v>99</x:v>
      </x:c>
      <x:c r="G162" s="6">
        <x:v>88.05041977685285</x:v>
      </x:c>
      <x:c r="H162" t="s">
        <x:v>97</x:v>
      </x:c>
      <x:c r="I162" s="6">
        <x:v>27.377155359514745</x:v>
      </x:c>
      <x:c r="J162" t="s">
        <x:v>95</x:v>
      </x:c>
      <x:c r="K162" s="6">
        <x:v>1019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22.083</x:v>
      </x:c>
      <x:c r="S162" s="8">
        <x:v>74649.79883632697</x:v>
      </x:c>
      <x:c r="T162" s="12">
        <x:v>263447.25923492206</x:v>
      </x:c>
      <x:c r="U162" s="12">
        <x:v>26.25</x:v>
      </x:c>
      <x:c r="V162" s="12">
        <x:v>52</x:v>
      </x:c>
      <x:c r="W162" s="12">
        <x:f>NA()</x:f>
      </x:c>
    </x:row>
    <x:row r="163">
      <x:c r="A163">
        <x:v>438032</x:v>
      </x:c>
      <x:c r="B163" s="1">
        <x:v>44784.64997111317</x:v>
      </x:c>
      <x:c r="C163" s="6">
        <x:v>2.6843161016666666</x:v>
      </x:c>
      <x:c r="D163" s="14" t="s">
        <x:v>94</x:v>
      </x:c>
      <x:c r="E163" s="15">
        <x:v>44771.473020239646</x:v>
      </x:c>
      <x:c r="F163" t="s">
        <x:v>99</x:v>
      </x:c>
      <x:c r="G163" s="6">
        <x:v>88.06029074332189</x:v>
      </x:c>
      <x:c r="H163" t="s">
        <x:v>97</x:v>
      </x:c>
      <x:c r="I163" s="6">
        <x:v>27.365645225560456</x:v>
      </x:c>
      <x:c r="J163" t="s">
        <x:v>95</x:v>
      </x:c>
      <x:c r="K163" s="6">
        <x:v>1019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22.083</x:v>
      </x:c>
      <x:c r="S163" s="8">
        <x:v>74647.5712231659</x:v>
      </x:c>
      <x:c r="T163" s="12">
        <x:v>263452.30336544605</x:v>
      </x:c>
      <x:c r="U163" s="12">
        <x:v>26.25</x:v>
      </x:c>
      <x:c r="V163" s="12">
        <x:v>52</x:v>
      </x:c>
      <x:c r="W163" s="12">
        <x:f>NA()</x:f>
      </x:c>
    </x:row>
    <x:row r="164">
      <x:c r="A164">
        <x:v>438039</x:v>
      </x:c>
      <x:c r="B164" s="1">
        <x:v>44784.64998286489</x:v>
      </x:c>
      <x:c r="C164" s="6">
        <x:v>2.70123857</x:v>
      </x:c>
      <x:c r="D164" s="14" t="s">
        <x:v>94</x:v>
      </x:c>
      <x:c r="E164" s="15">
        <x:v>44771.473020239646</x:v>
      </x:c>
      <x:c r="F164" t="s">
        <x:v>99</x:v>
      </x:c>
      <x:c r="G164" s="6">
        <x:v>88.05041763044343</x:v>
      </x:c>
      <x:c r="H164" t="s">
        <x:v>97</x:v>
      </x:c>
      <x:c r="I164" s="6">
        <x:v>27.36828984814565</x:v>
      </x:c>
      <x:c r="J164" t="s">
        <x:v>95</x:v>
      </x:c>
      <x:c r="K164" s="6">
        <x:v>1019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22.083999999999996</x:v>
      </x:c>
      <x:c r="S164" s="8">
        <x:v>74650.94435086018</x:v>
      </x:c>
      <x:c r="T164" s="12">
        <x:v>263442.56709608017</x:v>
      </x:c>
      <x:c r="U164" s="12">
        <x:v>26.25</x:v>
      </x:c>
      <x:c r="V164" s="12">
        <x:v>52</x:v>
      </x:c>
      <x:c r="W164" s="12">
        <x:f>NA()</x:f>
      </x:c>
    </x:row>
    <x:row r="165">
      <x:c r="A165">
        <x:v>438043</x:v>
      </x:c>
      <x:c r="B165" s="1">
        <x:v>44784.649994616084</x:v>
      </x:c>
      <x:c r="C165" s="6">
        <x:v>2.7181602916666665</x:v>
      </x:c>
      <x:c r="D165" s="14" t="s">
        <x:v>94</x:v>
      </x:c>
      <x:c r="E165" s="15">
        <x:v>44771.473020239646</x:v>
      </x:c>
      <x:c r="F165" t="s">
        <x:v>99</x:v>
      </x:c>
      <x:c r="G165" s="6">
        <x:v>88.09631761678082</x:v>
      </x:c>
      <x:c r="H165" t="s">
        <x:v>97</x:v>
      </x:c>
      <x:c r="I165" s="6">
        <x:v>27.367989322747235</x:v>
      </x:c>
      <x:c r="J165" t="s">
        <x:v>95</x:v>
      </x:c>
      <x:c r="K165" s="6">
        <x:v>1019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22.077999999999996</x:v>
      </x:c>
      <x:c r="S165" s="8">
        <x:v>74654.58899577259</x:v>
      </x:c>
      <x:c r="T165" s="12">
        <x:v>263436.0303835128</x:v>
      </x:c>
      <x:c r="U165" s="12">
        <x:v>26.25</x:v>
      </x:c>
      <x:c r="V165" s="12">
        <x:v>52</x:v>
      </x:c>
      <x:c r="W165" s="12">
        <x:f>NA()</x:f>
      </x:c>
    </x:row>
    <x:row r="166">
      <x:c r="A166">
        <x:v>438053</x:v>
      </x:c>
      <x:c r="B166" s="1">
        <x:v>44784.65000637339</x:v>
      </x:c>
      <x:c r="C166" s="6">
        <x:v>2.73509082</x:v>
      </x:c>
      <x:c r="D166" s="14" t="s">
        <x:v>94</x:v>
      </x:c>
      <x:c r="E166" s="15">
        <x:v>44771.473020239646</x:v>
      </x:c>
      <x:c r="F166" t="s">
        <x:v>99</x:v>
      </x:c>
      <x:c r="G166" s="6">
        <x:v>88.0523505568154</x:v>
      </x:c>
      <x:c r="H166" t="s">
        <x:v>97</x:v>
      </x:c>
      <x:c r="I166" s="6">
        <x:v>27.366035908311005</x:v>
      </x:c>
      <x:c r="J166" t="s">
        <x:v>95</x:v>
      </x:c>
      <x:c r="K166" s="6">
        <x:v>1019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22.083999999999996</x:v>
      </x:c>
      <x:c r="S166" s="8">
        <x:v>74667.22708378678</x:v>
      </x:c>
      <x:c r="T166" s="12">
        <x:v>263435.00883214327</x:v>
      </x:c>
      <x:c r="U166" s="12">
        <x:v>26.25</x:v>
      </x:c>
      <x:c r="V166" s="12">
        <x:v>52</x:v>
      </x:c>
      <x:c r="W166" s="12">
        <x:f>NA()</x:f>
      </x:c>
    </x:row>
    <x:row r="167">
      <x:c r="A167">
        <x:v>438057</x:v>
      </x:c>
      <x:c r="B167" s="1">
        <x:v>44784.65001750665</x:v>
      </x:c>
      <x:c r="C167" s="6">
        <x:v>2.7511227166666665</x:v>
      </x:c>
      <x:c r="D167" s="14" t="s">
        <x:v>94</x:v>
      </x:c>
      <x:c r="E167" s="15">
        <x:v>44771.473020239646</x:v>
      </x:c>
      <x:c r="F167" t="s">
        <x:v>99</x:v>
      </x:c>
      <x:c r="G167" s="6">
        <x:v>88.04523773403815</x:v>
      </x:c>
      <x:c r="H167" t="s">
        <x:v>97</x:v>
      </x:c>
      <x:c r="I167" s="6">
        <x:v>27.374330414366796</x:v>
      </x:c>
      <x:c r="J167" t="s">
        <x:v>95</x:v>
      </x:c>
      <x:c r="K167" s="6">
        <x:v>1019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22.083999999999996</x:v>
      </x:c>
      <x:c r="S167" s="8">
        <x:v>74649.45905186489</x:v>
      </x:c>
      <x:c r="T167" s="12">
        <x:v>263433.89340021275</x:v>
      </x:c>
      <x:c r="U167" s="12">
        <x:v>26.25</x:v>
      </x:c>
      <x:c r="V167" s="12">
        <x:v>52</x:v>
      </x:c>
      <x:c r="W167" s="12">
        <x:f>NA()</x:f>
      </x:c>
    </x:row>
    <x:row r="168">
      <x:c r="A168">
        <x:v>438064</x:v>
      </x:c>
      <x:c r="B168" s="1">
        <x:v>44784.650029258715</x:v>
      </x:c>
      <x:c r="C168" s="6">
        <x:v>2.7680456783333334</x:v>
      </x:c>
      <x:c r="D168" s="14" t="s">
        <x:v>94</x:v>
      </x:c>
      <x:c r="E168" s="15">
        <x:v>44771.473020239646</x:v>
      </x:c>
      <x:c r="F168" t="s">
        <x:v>99</x:v>
      </x:c>
      <x:c r="G168" s="6">
        <x:v>88.01794511524903</x:v>
      </x:c>
      <x:c r="H168" t="s">
        <x:v>97</x:v>
      </x:c>
      <x:c r="I168" s="6">
        <x:v>27.370694052304316</x:v>
      </x:c>
      <x:c r="J168" t="s">
        <x:v>95</x:v>
      </x:c>
      <x:c r="K168" s="6">
        <x:v>1019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22.087999999999997</x:v>
      </x:c>
      <x:c r="S168" s="8">
        <x:v>74648.05686562188</x:v>
      </x:c>
      <x:c r="T168" s="12">
        <x:v>263435.6817206323</x:v>
      </x:c>
      <x:c r="U168" s="12">
        <x:v>26.25</x:v>
      </x:c>
      <x:c r="V168" s="12">
        <x:v>52</x:v>
      </x:c>
      <x:c r="W168" s="12">
        <x:f>NA()</x:f>
      </x:c>
    </x:row>
    <x:row r="169">
      <x:c r="A169">
        <x:v>438076</x:v>
      </x:c>
      <x:c r="B169" s="1">
        <x:v>44784.65004102538</x:v>
      </x:c>
      <x:c r="C169" s="6">
        <x:v>2.7849896883333334</x:v>
      </x:c>
      <x:c r="D169" s="14" t="s">
        <x:v>94</x:v>
      </x:c>
      <x:c r="E169" s="15">
        <x:v>44771.473020239646</x:v>
      </x:c>
      <x:c r="F169" t="s">
        <x:v>99</x:v>
      </x:c>
      <x:c r="G169" s="6">
        <x:v>88.0573578474715</x:v>
      </x:c>
      <x:c r="H169" t="s">
        <x:v>97</x:v>
      </x:c>
      <x:c r="I169" s="6">
        <x:v>27.386802264590187</x:v>
      </x:c>
      <x:c r="J169" t="s">
        <x:v>95</x:v>
      </x:c>
      <x:c r="K169" s="6">
        <x:v>1019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22.080999999999996</x:v>
      </x:c>
      <x:c r="S169" s="8">
        <x:v>74650.46543741795</x:v>
      </x:c>
      <x:c r="T169" s="12">
        <x:v>263435.01482862874</x:v>
      </x:c>
      <x:c r="U169" s="12">
        <x:v>26.25</x:v>
      </x:c>
      <x:c r="V169" s="12">
        <x:v>52</x:v>
      </x:c>
      <x:c r="W169" s="12">
        <x:f>NA()</x:f>
      </x:c>
    </x:row>
    <x:row r="170">
      <x:c r="A170">
        <x:v>438080</x:v>
      </x:c>
      <x:c r="B170" s="1">
        <x:v>44784.65005223997</x:v>
      </x:c>
      <x:c r="C170" s="6">
        <x:v>2.8011386983333333</x:v>
      </x:c>
      <x:c r="D170" s="14" t="s">
        <x:v>94</x:v>
      </x:c>
      <x:c r="E170" s="15">
        <x:v>44771.473020239646</x:v>
      </x:c>
      <x:c r="F170" t="s">
        <x:v>99</x:v>
      </x:c>
      <x:c r="G170" s="6">
        <x:v>88.04678927661297</x:v>
      </x:c>
      <x:c r="H170" t="s">
        <x:v>97</x:v>
      </x:c>
      <x:c r="I170" s="6">
        <x:v>27.390258327671745</x:v>
      </x:c>
      <x:c r="J170" t="s">
        <x:v>95</x:v>
      </x:c>
      <x:c r="K170" s="6">
        <x:v>1019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22.081999999999997</x:v>
      </x:c>
      <x:c r="S170" s="8">
        <x:v>74641.36874336026</x:v>
      </x:c>
      <x:c r="T170" s="12">
        <x:v>263429.46789954737</x:v>
      </x:c>
      <x:c r="U170" s="12">
        <x:v>26.25</x:v>
      </x:c>
      <x:c r="V170" s="12">
        <x:v>52</x:v>
      </x:c>
      <x:c r="W170" s="12">
        <x:f>NA()</x:f>
      </x:c>
    </x:row>
    <x:row r="171">
      <x:c r="A171">
        <x:v>438088</x:v>
      </x:c>
      <x:c r="B171" s="1">
        <x:v>44784.650063996436</x:v>
      </x:c>
      <x:c r="C171" s="6">
        <x:v>2.8180680016666666</x:v>
      </x:c>
      <x:c r="D171" s="14" t="s">
        <x:v>94</x:v>
      </x:c>
      <x:c r="E171" s="15">
        <x:v>44771.473020239646</x:v>
      </x:c>
      <x:c r="F171" t="s">
        <x:v>99</x:v>
      </x:c>
      <x:c r="G171" s="6">
        <x:v>88.03328208787914</x:v>
      </x:c>
      <x:c r="H171" t="s">
        <x:v>97</x:v>
      </x:c>
      <x:c r="I171" s="6">
        <x:v>27.38827484755484</x:v>
      </x:c>
      <x:c r="J171" t="s">
        <x:v>95</x:v>
      </x:c>
      <x:c r="K171" s="6">
        <x:v>1019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22.083999999999996</x:v>
      </x:c>
      <x:c r="S171" s="8">
        <x:v>74636.41770810378</x:v>
      </x:c>
      <x:c r="T171" s="12">
        <x:v>263432.17704069935</x:v>
      </x:c>
      <x:c r="U171" s="12">
        <x:v>26.25</x:v>
      </x:c>
      <x:c r="V171" s="12">
        <x:v>52</x:v>
      </x:c>
      <x:c r="W171" s="12">
        <x:f>NA()</x:f>
      </x:c>
    </x:row>
    <x:row r="172">
      <x:c r="A172">
        <x:v>438097</x:v>
      </x:c>
      <x:c r="B172" s="1">
        <x:v>44784.65007574369</x:v>
      </x:c>
      <x:c r="C172" s="6">
        <x:v>2.8349840433333333</x:v>
      </x:c>
      <x:c r="D172" s="14" t="s">
        <x:v>94</x:v>
      </x:c>
      <x:c r="E172" s="15">
        <x:v>44771.473020239646</x:v>
      </x:c>
      <x:c r="F172" t="s">
        <x:v>99</x:v>
      </x:c>
      <x:c r="G172" s="6">
        <x:v>88.01707296025518</x:v>
      </x:c>
      <x:c r="H172" t="s">
        <x:v>97</x:v>
      </x:c>
      <x:c r="I172" s="6">
        <x:v>27.38944690384642</x:v>
      </x:c>
      <x:c r="J172" t="s">
        <x:v>95</x:v>
      </x:c>
      <x:c r="K172" s="6">
        <x:v>1019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22.085999999999995</x:v>
      </x:c>
      <x:c r="S172" s="8">
        <x:v>74634.94133124164</x:v>
      </x:c>
      <x:c r="T172" s="12">
        <x:v>263431.29694058694</x:v>
      </x:c>
      <x:c r="U172" s="12">
        <x:v>26.25</x:v>
      </x:c>
      <x:c r="V172" s="12">
        <x:v>52</x:v>
      </x:c>
      <x:c r="W172" s="12">
        <x:f>NA()</x:f>
      </x:c>
    </x:row>
    <x:row r="173">
      <x:c r="A173">
        <x:v>438102</x:v>
      </x:c>
      <x:c r="B173" s="1">
        <x:v>44784.65008686698</x:v>
      </x:c>
      <x:c r="C173" s="6">
        <x:v>2.8510015833333333</x:v>
      </x:c>
      <x:c r="D173" s="14" t="s">
        <x:v>94</x:v>
      </x:c>
      <x:c r="E173" s="15">
        <x:v>44771.473020239646</x:v>
      </x:c>
      <x:c r="F173" t="s">
        <x:v>99</x:v>
      </x:c>
      <x:c r="G173" s="6">
        <x:v>88.07558342863408</x:v>
      </x:c>
      <x:c r="H173" t="s">
        <x:v>97</x:v>
      </x:c>
      <x:c r="I173" s="6">
        <x:v>27.374420572154122</x:v>
      </x:c>
      <x:c r="J173" t="s">
        <x:v>95</x:v>
      </x:c>
      <x:c r="K173" s="6">
        <x:v>1019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22.08</x:v>
      </x:c>
      <x:c r="S173" s="8">
        <x:v>74639.17907935807</x:v>
      </x:c>
      <x:c r="T173" s="12">
        <x:v>263423.6083766024</x:v>
      </x:c>
      <x:c r="U173" s="12">
        <x:v>26.25</x:v>
      </x:c>
      <x:c r="V173" s="12">
        <x:v>52</x:v>
      </x:c>
      <x:c r="W173" s="12">
        <x:f>NA()</x:f>
      </x:c>
    </x:row>
    <x:row r="174">
      <x:c r="A174">
        <x:v>438111</x:v>
      </x:c>
      <x:c r="B174" s="1">
        <x:v>44784.65009858557</x:v>
      </x:c>
      <x:c r="C174" s="6">
        <x:v>2.867876353333333</x:v>
      </x:c>
      <x:c r="D174" s="14" t="s">
        <x:v>94</x:v>
      </x:c>
      <x:c r="E174" s="15">
        <x:v>44771.473020239646</x:v>
      </x:c>
      <x:c r="F174" t="s">
        <x:v>99</x:v>
      </x:c>
      <x:c r="G174" s="6">
        <x:v>88.03153345001952</x:v>
      </x:c>
      <x:c r="H174" t="s">
        <x:v>97</x:v>
      </x:c>
      <x:c r="I174" s="6">
        <x:v>27.399184002701986</x:v>
      </x:c>
      <x:c r="J174" t="s">
        <x:v>95</x:v>
      </x:c>
      <x:c r="K174" s="6">
        <x:v>1019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22.083</x:v>
      </x:c>
      <x:c r="S174" s="8">
        <x:v>74638.3780924718</x:v>
      </x:c>
      <x:c r="T174" s="12">
        <x:v>263422.17323487176</x:v>
      </x:c>
      <x:c r="U174" s="12">
        <x:v>26.25</x:v>
      </x:c>
      <x:c r="V174" s="12">
        <x:v>52</x:v>
      </x:c>
      <x:c r="W174" s="12">
        <x:f>NA()</x:f>
      </x:c>
    </x:row>
    <x:row r="175">
      <x:c r="A175">
        <x:v>438114</x:v>
      </x:c>
      <x:c r="B175" s="1">
        <x:v>44784.650110343406</x:v>
      </x:c>
      <x:c r="C175" s="6">
        <x:v>2.884807648333333</x:v>
      </x:c>
      <x:c r="D175" s="14" t="s">
        <x:v>94</x:v>
      </x:c>
      <x:c r="E175" s="15">
        <x:v>44771.473020239646</x:v>
      </x:c>
      <x:c r="F175" t="s">
        <x:v>99</x:v>
      </x:c>
      <x:c r="G175" s="6">
        <x:v>88.06439371232828</x:v>
      </x:c>
      <x:c r="H175" t="s">
        <x:v>97</x:v>
      </x:c>
      <x:c r="I175" s="6">
        <x:v>27.37859788561309</x:v>
      </x:c>
      <x:c r="J175" t="s">
        <x:v>95</x:v>
      </x:c>
      <x:c r="K175" s="6">
        <x:v>1019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22.080999999999996</x:v>
      </x:c>
      <x:c r="S175" s="8">
        <x:v>74644.43942497211</x:v>
      </x:c>
      <x:c r="T175" s="12">
        <x:v>263424.359454236</x:v>
      </x:c>
      <x:c r="U175" s="12">
        <x:v>26.25</x:v>
      </x:c>
      <x:c r="V175" s="12">
        <x:v>52</x:v>
      </x:c>
      <x:c r="W175" s="12">
        <x:f>NA()</x:f>
      </x:c>
    </x:row>
    <x:row r="176">
      <x:c r="A176">
        <x:v>438125</x:v>
      </x:c>
      <x:c r="B176" s="1">
        <x:v>44784.65012210957</x:v>
      </x:c>
      <x:c r="C176" s="6">
        <x:v>2.901750911666667</x:v>
      </x:c>
      <x:c r="D176" s="14" t="s">
        <x:v>94</x:v>
      </x:c>
      <x:c r="E176" s="15">
        <x:v>44771.473020239646</x:v>
      </x:c>
      <x:c r="F176" t="s">
        <x:v>99</x:v>
      </x:c>
      <x:c r="G176" s="6">
        <x:v>88.03838352202872</x:v>
      </x:c>
      <x:c r="H176" t="s">
        <x:v>97</x:v>
      </x:c>
      <x:c r="I176" s="6">
        <x:v>27.382324414238155</x:v>
      </x:c>
      <x:c r="J176" t="s">
        <x:v>95</x:v>
      </x:c>
      <x:c r="K176" s="6">
        <x:v>1019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22.083999999999996</x:v>
      </x:c>
      <x:c r="S176" s="8">
        <x:v>74643.27429587662</x:v>
      </x:c>
      <x:c r="T176" s="12">
        <x:v>263426.23638386535</x:v>
      </x:c>
      <x:c r="U176" s="12">
        <x:v>26.25</x:v>
      </x:c>
      <x:c r="V176" s="12">
        <x:v>52</x:v>
      </x:c>
      <x:c r="W176" s="12">
        <x:f>NA()</x:f>
      </x:c>
    </x:row>
    <x:row r="177">
      <x:c r="A177">
        <x:v>438124</x:v>
      </x:c>
      <x:c r="B177" s="1">
        <x:v>44784.65013324275</x:v>
      </x:c>
      <x:c r="C177" s="6">
        <x:v>2.9177826916666665</x:v>
      </x:c>
      <x:c r="D177" s="14" t="s">
        <x:v>94</x:v>
      </x:c>
      <x:c r="E177" s="15">
        <x:v>44771.473020239646</x:v>
      </x:c>
      <x:c r="F177" t="s">
        <x:v>99</x:v>
      </x:c>
      <x:c r="G177" s="6">
        <x:v>88.00552917499009</x:v>
      </x:c>
      <x:c r="H177" t="s">
        <x:v>97</x:v>
      </x:c>
      <x:c r="I177" s="6">
        <x:v>27.38517941880582</x:v>
      </x:c>
      <x:c r="J177" t="s">
        <x:v>95</x:v>
      </x:c>
      <x:c r="K177" s="6">
        <x:v>1019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22.087999999999997</x:v>
      </x:c>
      <x:c r="S177" s="8">
        <x:v>74641.51707657549</x:v>
      </x:c>
      <x:c r="T177" s="12">
        <x:v>263431.95661651803</x:v>
      </x:c>
      <x:c r="U177" s="12">
        <x:v>26.25</x:v>
      </x:c>
      <x:c r="V177" s="12">
        <x:v>52</x:v>
      </x:c>
      <x:c r="W177" s="12">
        <x:f>NA()</x:f>
      </x:c>
    </x:row>
    <x:row r="178">
      <x:c r="A178">
        <x:v>438137</x:v>
      </x:c>
      <x:c r="B178" s="1">
        <x:v>44784.65014499072</x:v>
      </x:c>
      <x:c r="C178" s="6">
        <x:v>2.9346997816666667</x:v>
      </x:c>
      <x:c r="D178" s="14" t="s">
        <x:v>94</x:v>
      </x:c>
      <x:c r="E178" s="15">
        <x:v>44771.473020239646</x:v>
      </x:c>
      <x:c r="F178" t="s">
        <x:v>99</x:v>
      </x:c>
      <x:c r="G178" s="6">
        <x:v>88.0555796992362</x:v>
      </x:c>
      <x:c r="H178" t="s">
        <x:v>97</x:v>
      </x:c>
      <x:c r="I178" s="6">
        <x:v>27.388875902012842</x:v>
      </x:c>
      <x:c r="J178" t="s">
        <x:v>95</x:v>
      </x:c>
      <x:c r="K178" s="6">
        <x:v>1019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22.080999999999996</x:v>
      </x:c>
      <x:c r="S178" s="8">
        <x:v>74647.20263519014</x:v>
      </x:c>
      <x:c r="T178" s="12">
        <x:v>263412.9509412338</x:v>
      </x:c>
      <x:c r="U178" s="12">
        <x:v>26.25</x:v>
      </x:c>
      <x:c r="V178" s="12">
        <x:v>52</x:v>
      </x:c>
      <x:c r="W178" s="12">
        <x:f>NA()</x:f>
      </x:c>
    </x:row>
    <x:row r="179">
      <x:c r="A179">
        <x:v>438145</x:v>
      </x:c>
      <x:c r="B179" s="1">
        <x:v>44784.65015676967</x:v>
      </x:c>
      <x:c r="C179" s="6">
        <x:v>2.95166146</x:v>
      </x:c>
      <x:c r="D179" s="14" t="s">
        <x:v>94</x:v>
      </x:c>
      <x:c r="E179" s="15">
        <x:v>44771.473020239646</x:v>
      </x:c>
      <x:c r="F179" t="s">
        <x:v>99</x:v>
      </x:c>
      <x:c r="G179" s="6">
        <x:v>88.03160486612148</x:v>
      </x:c>
      <x:c r="H179" t="s">
        <x:v>97</x:v>
      </x:c>
      <x:c r="I179" s="6">
        <x:v>27.381362729035118</x:v>
      </x:c>
      <x:c r="J179" t="s">
        <x:v>95</x:v>
      </x:c>
      <x:c r="K179" s="6">
        <x:v>1019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22.084999999999997</x:v>
      </x:c>
      <x:c r="S179" s="8">
        <x:v>74633.96859215398</x:v>
      </x:c>
      <x:c r="T179" s="12">
        <x:v>263416.85496882256</x:v>
      </x:c>
      <x:c r="U179" s="12">
        <x:v>26.25</x:v>
      </x:c>
      <x:c r="V179" s="12">
        <x:v>52</x:v>
      </x:c>
      <x:c r="W179" s="12">
        <x:f>NA()</x:f>
      </x:c>
    </x:row>
    <x:row r="180">
      <x:c r="A180">
        <x:v>438150</x:v>
      </x:c>
      <x:c r="B180" s="1">
        <x:v>44784.650167958</x:v>
      </x:c>
      <x:c r="C180" s="6">
        <x:v>2.9677726533333333</x:v>
      </x:c>
      <x:c r="D180" s="14" t="s">
        <x:v>94</x:v>
      </x:c>
      <x:c r="E180" s="15">
        <x:v>44771.473020239646</x:v>
      </x:c>
      <x:c r="F180" t="s">
        <x:v>99</x:v>
      </x:c>
      <x:c r="G180" s="6">
        <x:v>88.04325609692167</x:v>
      </x:c>
      <x:c r="H180" t="s">
        <x:v>97</x:v>
      </x:c>
      <x:c r="I180" s="6">
        <x:v>27.38550999843892</x:v>
      </x:c>
      <x:c r="J180" t="s">
        <x:v>95</x:v>
      </x:c>
      <x:c r="K180" s="6">
        <x:v>1019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22.083</x:v>
      </x:c>
      <x:c r="S180" s="8">
        <x:v>74630.3738749966</x:v>
      </x:c>
      <x:c r="T180" s="12">
        <x:v>263409.1736424522</x:v>
      </x:c>
      <x:c r="U180" s="12">
        <x:v>26.25</x:v>
      </x:c>
      <x:c r="V180" s="12">
        <x:v>52</x:v>
      </x:c>
      <x:c r="W180" s="12">
        <x:f>NA()</x:f>
      </x:c>
    </x:row>
    <x:row r="181">
      <x:c r="A181">
        <x:v>438157</x:v>
      </x:c>
      <x:c r="B181" s="1">
        <x:v>44784.65017971216</x:v>
      </x:c>
      <x:c r="C181" s="6">
        <x:v>2.9846986416666668</x:v>
      </x:c>
      <x:c r="D181" s="14" t="s">
        <x:v>94</x:v>
      </x:c>
      <x:c r="E181" s="15">
        <x:v>44771.473020239646</x:v>
      </x:c>
      <x:c r="F181" t="s">
        <x:v>99</x:v>
      </x:c>
      <x:c r="G181" s="6">
        <x:v>88.05818251609797</x:v>
      </x:c>
      <x:c r="H181" t="s">
        <x:v>97</x:v>
      </x:c>
      <x:c r="I181" s="6">
        <x:v>27.385840578105217</x:v>
      </x:c>
      <x:c r="J181" t="s">
        <x:v>95</x:v>
      </x:c>
      <x:c r="K181" s="6">
        <x:v>1019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22.080999999999996</x:v>
      </x:c>
      <x:c r="S181" s="8">
        <x:v>74625.23165118719</x:v>
      </x:c>
      <x:c r="T181" s="12">
        <x:v>263412.9824968605</x:v>
      </x:c>
      <x:c r="U181" s="12">
        <x:v>26.25</x:v>
      </x:c>
      <x:c r="V181" s="12">
        <x:v>52</x:v>
      </x:c>
      <x:c r="W181" s="12">
        <x:f>NA()</x:f>
      </x:c>
    </x:row>
    <x:row r="182">
      <x:c r="A182">
        <x:v>438162</x:v>
      </x:c>
      <x:c r="B182" s="1">
        <x:v>44784.6501914772</x:v>
      </x:c>
      <x:c r="C182" s="6">
        <x:v>3.001640305</x:v>
      </x:c>
      <x:c r="D182" s="14" t="s">
        <x:v>94</x:v>
      </x:c>
      <x:c r="E182" s="15">
        <x:v>44771.473020239646</x:v>
      </x:c>
      <x:c r="F182" t="s">
        <x:v>99</x:v>
      </x:c>
      <x:c r="G182" s="6">
        <x:v>88.04498561069131</x:v>
      </x:c>
      <x:c r="H182" t="s">
        <x:v>97</x:v>
      </x:c>
      <x:c r="I182" s="6">
        <x:v>27.39236201998574</x:v>
      </x:c>
      <x:c r="J182" t="s">
        <x:v>95</x:v>
      </x:c>
      <x:c r="K182" s="6">
        <x:v>1019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22.081999999999997</x:v>
      </x:c>
      <x:c r="S182" s="8">
        <x:v>74634.0065015066</x:v>
      </x:c>
      <x:c r="T182" s="12">
        <x:v>263410.1005932203</x:v>
      </x:c>
      <x:c r="U182" s="12">
        <x:v>26.25</x:v>
      </x:c>
      <x:c r="V182" s="12">
        <x:v>52</x:v>
      </x:c>
      <x:c r="W182" s="12">
        <x:f>NA()</x:f>
      </x:c>
    </x:row>
    <x:row r="183">
      <x:c r="A183">
        <x:v>438169</x:v>
      </x:c>
      <x:c r="B183" s="1">
        <x:v>44784.650202631645</x:v>
      </x:c>
      <x:c r="C183" s="6">
        <x:v>3.017702713333333</x:v>
      </x:c>
      <x:c r="D183" s="14" t="s">
        <x:v>94</x:v>
      </x:c>
      <x:c r="E183" s="15">
        <x:v>44771.473020239646</x:v>
      </x:c>
      <x:c r="F183" t="s">
        <x:v>99</x:v>
      </x:c>
      <x:c r="G183" s="6">
        <x:v>88.05455273231206</x:v>
      </x:c>
      <x:c r="H183" t="s">
        <x:v>97</x:v>
      </x:c>
      <x:c r="I183" s="6">
        <x:v>27.398943580167725</x:v>
      </x:c>
      <x:c r="J183" t="s">
        <x:v>95</x:v>
      </x:c>
      <x:c r="K183" s="6">
        <x:v>1019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22.08</x:v>
      </x:c>
      <x:c r="S183" s="8">
        <x:v>74630.4920468187</x:v>
      </x:c>
      <x:c r="T183" s="12">
        <x:v>263419.35359869886</x:v>
      </x:c>
      <x:c r="U183" s="12">
        <x:v>26.25</x:v>
      </x:c>
      <x:c r="V183" s="12">
        <x:v>52</x:v>
      </x:c>
      <x:c r="W183" s="12">
        <x:f>NA()</x:f>
      </x:c>
    </x:row>
    <x:row r="184">
      <x:c r="A184">
        <x:v>438181</x:v>
      </x:c>
      <x:c r="B184" s="1">
        <x:v>44784.650214357935</x:v>
      </x:c>
      <x:c r="C184" s="6">
        <x:v>3.034588565</x:v>
      </x:c>
      <x:c r="D184" s="14" t="s">
        <x:v>94</x:v>
      </x:c>
      <x:c r="E184" s="15">
        <x:v>44771.473020239646</x:v>
      </x:c>
      <x:c r="F184" t="s">
        <x:v>99</x:v>
      </x:c>
      <x:c r="G184" s="6">
        <x:v>88.0423496590655</x:v>
      </x:c>
      <x:c r="H184" t="s">
        <x:v>97</x:v>
      </x:c>
      <x:c r="I184" s="6">
        <x:v>27.368830793931465</x:v>
      </x:c>
      <x:c r="J184" t="s">
        <x:v>95</x:v>
      </x:c>
      <x:c r="K184" s="6">
        <x:v>1019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22.084999999999997</x:v>
      </x:c>
      <x:c r="S184" s="8">
        <x:v>74624.99234888505</x:v>
      </x:c>
      <x:c r="T184" s="12">
        <x:v>263412.67380709073</x:v>
      </x:c>
      <x:c r="U184" s="12">
        <x:v>26.25</x:v>
      </x:c>
      <x:c r="V184" s="12">
        <x:v>52</x:v>
      </x:c>
      <x:c r="W184" s="12">
        <x:f>NA()</x:f>
      </x:c>
    </x:row>
    <x:row r="185">
      <x:c r="A185">
        <x:v>438187</x:v>
      </x:c>
      <x:c r="B185" s="1">
        <x:v>44784.65022612126</x:v>
      </x:c>
      <x:c r="C185" s="6">
        <x:v>3.051527746666667</x:v>
      </x:c>
      <x:c r="D185" s="14" t="s">
        <x:v>94</x:v>
      </x:c>
      <x:c r="E185" s="15">
        <x:v>44771.473020239646</x:v>
      </x:c>
      <x:c r="F185" t="s">
        <x:v>99</x:v>
      </x:c>
      <x:c r="G185" s="6">
        <x:v>88.07839330542524</x:v>
      </x:c>
      <x:c r="H185" t="s">
        <x:v>97</x:v>
      </x:c>
      <x:c r="I185" s="6">
        <x:v>27.37114484077574</x:v>
      </x:c>
      <x:c r="J185" t="s">
        <x:v>95</x:v>
      </x:c>
      <x:c r="K185" s="6">
        <x:v>1019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22.08</x:v>
      </x:c>
      <x:c r="S185" s="8">
        <x:v>74632.60592324742</x:v>
      </x:c>
      <x:c r="T185" s="12">
        <x:v>263415.7491183152</x:v>
      </x:c>
      <x:c r="U185" s="12">
        <x:v>26.25</x:v>
      </x:c>
      <x:c r="V185" s="12">
        <x:v>52</x:v>
      </x:c>
      <x:c r="W185" s="12">
        <x:f>NA()</x:f>
      </x:c>
    </x:row>
    <x:row r="186">
      <x:c r="A186">
        <x:v>438194</x:v>
      </x:c>
      <x:c r="B186" s="1">
        <x:v>44784.650237854956</x:v>
      </x:c>
      <x:c r="C186" s="6">
        <x:v>3.068424266666667</x:v>
      </x:c>
      <x:c r="D186" s="14" t="s">
        <x:v>94</x:v>
      </x:c>
      <x:c r="E186" s="15">
        <x:v>44771.473020239646</x:v>
      </x:c>
      <x:c r="F186" t="s">
        <x:v>99</x:v>
      </x:c>
      <x:c r="G186" s="6">
        <x:v>88.0375590146782</x:v>
      </x:c>
      <x:c r="H186" t="s">
        <x:v>97</x:v>
      </x:c>
      <x:c r="I186" s="6">
        <x:v>27.38328609971586</x:v>
      </x:c>
      <x:c r="J186" t="s">
        <x:v>95</x:v>
      </x:c>
      <x:c r="K186" s="6">
        <x:v>1019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22.083999999999996</x:v>
      </x:c>
      <x:c r="S186" s="8">
        <x:v>74637.42277616728</x:v>
      </x:c>
      <x:c r="T186" s="12">
        <x:v>263415.3358000269</x:v>
      </x:c>
      <x:c r="U186" s="12">
        <x:v>26.25</x:v>
      </x:c>
      <x:c r="V186" s="12">
        <x:v>52</x:v>
      </x:c>
      <x:c r="W186" s="12">
        <x:f>NA()</x:f>
      </x:c>
    </x:row>
    <x:row r="187">
      <x:c r="A187">
        <x:v>438203</x:v>
      </x:c>
      <x:c r="B187" s="1">
        <x:v>44784.65024903046</x:v>
      </x:c>
      <x:c r="C187" s="6">
        <x:v>3.0845170016666668</x:v>
      </x:c>
      <x:c r="D187" s="14" t="s">
        <x:v>94</x:v>
      </x:c>
      <x:c r="E187" s="15">
        <x:v>44771.473020239646</x:v>
      </x:c>
      <x:c r="F187" t="s">
        <x:v>99</x:v>
      </x:c>
      <x:c r="G187" s="6">
        <x:v>88.03781955923726</x:v>
      </x:c>
      <x:c r="H187" t="s">
        <x:v>97</x:v>
      </x:c>
      <x:c r="I187" s="6">
        <x:v>27.39185112315954</x:v>
      </x:c>
      <x:c r="J187" t="s">
        <x:v>95</x:v>
      </x:c>
      <x:c r="K187" s="6">
        <x:v>1019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22.083</x:v>
      </x:c>
      <x:c r="S187" s="8">
        <x:v>74629.68133683891</x:v>
      </x:c>
      <x:c r="T187" s="12">
        <x:v>263412.3884675606</x:v>
      </x:c>
      <x:c r="U187" s="12">
        <x:v>26.25</x:v>
      </x:c>
      <x:c r="V187" s="12">
        <x:v>52</x:v>
      </x:c>
      <x:c r="W187" s="12">
        <x:f>NA()</x:f>
      </x:c>
    </x:row>
    <x:row r="188">
      <x:c r="A188">
        <x:v>438209</x:v>
      </x:c>
      <x:c r="B188" s="1">
        <x:v>44784.650260771006</x:v>
      </x:c>
      <x:c r="C188" s="6">
        <x:v>3.1014233933333335</x:v>
      </x:c>
      <x:c r="D188" s="14" t="s">
        <x:v>94</x:v>
      </x:c>
      <x:c r="E188" s="15">
        <x:v>44771.473020239646</x:v>
      </x:c>
      <x:c r="F188" t="s">
        <x:v>99</x:v>
      </x:c>
      <x:c r="G188" s="6">
        <x:v>88.03073879929104</x:v>
      </x:c>
      <x:c r="H188" t="s">
        <x:v>97</x:v>
      </x:c>
      <x:c r="I188" s="6">
        <x:v>27.40898123561692</x:v>
      </x:c>
      <x:c r="J188" t="s">
        <x:v>95</x:v>
      </x:c>
      <x:c r="K188" s="6">
        <x:v>1019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22.081999999999997</x:v>
      </x:c>
      <x:c r="S188" s="8">
        <x:v>74624.89297180955</x:v>
      </x:c>
      <x:c r="T188" s="12">
        <x:v>263400.1186456312</x:v>
      </x:c>
      <x:c r="U188" s="12">
        <x:v>26.25</x:v>
      </x:c>
      <x:c r="V188" s="12">
        <x:v>52</x:v>
      </x:c>
      <x:c r="W188" s="12">
        <x:f>NA()</x:f>
      </x:c>
    </x:row>
    <x:row r="189">
      <x:c r="A189">
        <x:v>438211</x:v>
      </x:c>
      <x:c r="B189" s="1">
        <x:v>44784.65027253549</x:v>
      </x:c>
      <x:c r="C189" s="6">
        <x:v>3.118364248333333</x:v>
      </x:c>
      <x:c r="D189" s="14" t="s">
        <x:v>94</x:v>
      </x:c>
      <x:c r="E189" s="15">
        <x:v>44771.473020239646</x:v>
      </x:c>
      <x:c r="F189" t="s">
        <x:v>99</x:v>
      </x:c>
      <x:c r="G189" s="6">
        <x:v>88.01405927013778</x:v>
      </x:c>
      <x:c r="H189" t="s">
        <x:v>97</x:v>
      </x:c>
      <x:c r="I189" s="6">
        <x:v>27.39296307517452</x:v>
      </x:c>
      <x:c r="J189" t="s">
        <x:v>95</x:v>
      </x:c>
      <x:c r="K189" s="6">
        <x:v>1019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22.085999999999995</x:v>
      </x:c>
      <x:c r="S189" s="8">
        <x:v>74629.06962777663</x:v>
      </x:c>
      <x:c r="T189" s="12">
        <x:v>263399.3991882259</x:v>
      </x:c>
      <x:c r="U189" s="12">
        <x:v>26.25</x:v>
      </x:c>
      <x:c r="V189" s="12">
        <x:v>52</x:v>
      </x:c>
      <x:c r="W189" s="12">
        <x:f>NA()</x:f>
      </x:c>
    </x:row>
    <x:row r="190">
      <x:c r="A190">
        <x:v>438220</x:v>
      </x:c>
      <x:c r="B190" s="1">
        <x:v>44784.65028368437</x:v>
      </x:c>
      <x:c r="C190" s="6">
        <x:v>3.1344186266666667</x:v>
      </x:c>
      <x:c r="D190" s="14" t="s">
        <x:v>94</x:v>
      </x:c>
      <x:c r="E190" s="15">
        <x:v>44771.473020239646</x:v>
      </x:c>
      <x:c r="F190" t="s">
        <x:v>99</x:v>
      </x:c>
      <x:c r="G190" s="6">
        <x:v>88.01691840789023</x:v>
      </x:c>
      <x:c r="H190" t="s">
        <x:v>97</x:v>
      </x:c>
      <x:c r="I190" s="6">
        <x:v>27.389627220234615</x:v>
      </x:c>
      <x:c r="J190" t="s">
        <x:v>95</x:v>
      </x:c>
      <x:c r="K190" s="6">
        <x:v>1019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22.085999999999995</x:v>
      </x:c>
      <x:c r="S190" s="8">
        <x:v>74621.70567092823</x:v>
      </x:c>
      <x:c r="T190" s="12">
        <x:v>263398.33308362373</x:v>
      </x:c>
      <x:c r="U190" s="12">
        <x:v>26.25</x:v>
      </x:c>
      <x:c r="V190" s="12">
        <x:v>52</x:v>
      </x:c>
      <x:c r="W190" s="12">
        <x:f>NA()</x:f>
      </x:c>
    </x:row>
    <x:row r="191">
      <x:c r="A191">
        <x:v>438225</x:v>
      </x:c>
      <x:c r="B191" s="1">
        <x:v>44784.65029542784</x:v>
      </x:c>
      <x:c r="C191" s="6">
        <x:v>3.151329233333333</x:v>
      </x:c>
      <x:c r="D191" s="14" t="s">
        <x:v>94</x:v>
      </x:c>
      <x:c r="E191" s="15">
        <x:v>44771.473020239646</x:v>
      </x:c>
      <x:c r="F191" t="s">
        <x:v>99</x:v>
      </x:c>
      <x:c r="G191" s="6">
        <x:v>88.05864639781748</x:v>
      </x:c>
      <x:c r="H191" t="s">
        <x:v>97</x:v>
      </x:c>
      <x:c r="I191" s="6">
        <x:v>27.385299629578185</x:v>
      </x:c>
      <x:c r="J191" t="s">
        <x:v>95</x:v>
      </x:c>
      <x:c r="K191" s="6">
        <x:v>1019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22.080999999999996</x:v>
      </x:c>
      <x:c r="S191" s="8">
        <x:v>74628.84506452201</x:v>
      </x:c>
      <x:c r="T191" s="12">
        <x:v>263402.39587216603</x:v>
      </x:c>
      <x:c r="U191" s="12">
        <x:v>26.25</x:v>
      </x:c>
      <x:c r="V191" s="12">
        <x:v>52</x:v>
      </x:c>
      <x:c r="W191" s="12">
        <x:f>NA()</x:f>
      </x:c>
    </x:row>
    <x:row r="192">
      <x:c r="A192">
        <x:v>438233</x:v>
      </x:c>
      <x:c r="B192" s="1">
        <x:v>44784.65030719234</x:v>
      </x:c>
      <x:c r="C192" s="6">
        <x:v>3.168270115</x:v>
      </x:c>
      <x:c r="D192" s="14" t="s">
        <x:v>94</x:v>
      </x:c>
      <x:c r="E192" s="15">
        <x:v>44771.473020239646</x:v>
      </x:c>
      <x:c r="F192" t="s">
        <x:v>99</x:v>
      </x:c>
      <x:c r="G192" s="6">
        <x:v>88.0137274553673</x:v>
      </x:c>
      <x:c r="H192" t="s">
        <x:v>97</x:v>
      </x:c>
      <x:c r="I192" s="6">
        <x:v>27.402219338676787</x:v>
      </x:c>
      <x:c r="J192" t="s">
        <x:v>95</x:v>
      </x:c>
      <x:c r="K192" s="6">
        <x:v>1019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22.084999999999997</x:v>
      </x:c>
      <x:c r="S192" s="8">
        <x:v>74634.77547095886</x:v>
      </x:c>
      <x:c r="T192" s="12">
        <x:v>263416.0907518536</x:v>
      </x:c>
      <x:c r="U192" s="12">
        <x:v>26.25</x:v>
      </x:c>
      <x:c r="V192" s="12">
        <x:v>52</x:v>
      </x:c>
      <x:c r="W192" s="12">
        <x:f>NA()</x:f>
      </x:c>
    </x:row>
    <x:row r="193">
      <x:c r="A193">
        <x:v>438240</x:v>
      </x:c>
      <x:c r="B193" s="1">
        <x:v>44784.65031839698</x:v>
      </x:c>
      <x:c r="C193" s="6">
        <x:v>3.184404795</x:v>
      </x:c>
      <x:c r="D193" s="14" t="s">
        <x:v>94</x:v>
      </x:c>
      <x:c r="E193" s="15">
        <x:v>44771.473020239646</x:v>
      </x:c>
      <x:c r="F193" t="s">
        <x:v>99</x:v>
      </x:c>
      <x:c r="G193" s="6">
        <x:v>88.00118217657845</x:v>
      </x:c>
      <x:c r="H193" t="s">
        <x:v>97</x:v>
      </x:c>
      <x:c r="I193" s="6">
        <x:v>27.407989489880038</x:v>
      </x:c>
      <x:c r="J193" t="s">
        <x:v>95</x:v>
      </x:c>
      <x:c r="K193" s="6">
        <x:v>1019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22.085999999999995</x:v>
      </x:c>
      <x:c r="S193" s="8">
        <x:v>74620.57034328919</x:v>
      </x:c>
      <x:c r="T193" s="12">
        <x:v>263389.58933646843</x:v>
      </x:c>
      <x:c r="U193" s="12">
        <x:v>26.25</x:v>
      </x:c>
      <x:c r="V193" s="12">
        <x:v>52</x:v>
      </x:c>
      <x:c r="W193" s="12">
        <x:f>NA()</x:f>
      </x:c>
    </x:row>
    <x:row r="194">
      <x:c r="A194">
        <x:v>438246</x:v>
      </x:c>
      <x:c r="B194" s="1">
        <x:v>44784.65033014979</x:v>
      </x:c>
      <x:c r="C194" s="6">
        <x:v>3.201328826666667</x:v>
      </x:c>
      <x:c r="D194" s="14" t="s">
        <x:v>94</x:v>
      </x:c>
      <x:c r="E194" s="15">
        <x:v>44771.473020239646</x:v>
      </x:c>
      <x:c r="F194" t="s">
        <x:v>99</x:v>
      </x:c>
      <x:c r="G194" s="6">
        <x:v>87.99484142389647</x:v>
      </x:c>
      <x:c r="H194" t="s">
        <x:v>97</x:v>
      </x:c>
      <x:c r="I194" s="6">
        <x:v>27.397651309342564</x:v>
      </x:c>
      <x:c r="J194" t="s">
        <x:v>95</x:v>
      </x:c>
      <x:c r="K194" s="6">
        <x:v>1019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22.087999999999997</x:v>
      </x:c>
      <x:c r="S194" s="8">
        <x:v>74626.55896430554</x:v>
      </x:c>
      <x:c r="T194" s="12">
        <x:v>263403.1742260982</x:v>
      </x:c>
      <x:c r="U194" s="12">
        <x:v>26.25</x:v>
      </x:c>
      <x:c r="V194" s="12">
        <x:v>52</x:v>
      </x:c>
      <x:c r="W194" s="12">
        <x:f>NA()</x:f>
      </x:c>
    </x:row>
    <x:row r="195">
      <x:c r="A195">
        <x:v>438253</x:v>
      </x:c>
      <x:c r="B195" s="1">
        <x:v>44784.65034188999</x:v>
      </x:c>
      <x:c r="C195" s="6">
        <x:v>3.2182347266666667</x:v>
      </x:c>
      <x:c r="D195" s="14" t="s">
        <x:v>94</x:v>
      </x:c>
      <x:c r="E195" s="15">
        <x:v>44771.473020239646</x:v>
      </x:c>
      <x:c r="F195" t="s">
        <x:v>99</x:v>
      </x:c>
      <x:c r="G195" s="6">
        <x:v>88.05891186998579</x:v>
      </x:c>
      <x:c r="H195" t="s">
        <x:v>97</x:v>
      </x:c>
      <x:c r="I195" s="6">
        <x:v>27.40273023708096</x:v>
      </x:c>
      <x:c r="J195" t="s">
        <x:v>95</x:v>
      </x:c>
      <x:c r="K195" s="6">
        <x:v>1019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22.078999999999997</x:v>
      </x:c>
      <x:c r="S195" s="8">
        <x:v>74634.58368797073</x:v>
      </x:c>
      <x:c r="T195" s="12">
        <x:v>263386.4271630922</x:v>
      </x:c>
      <x:c r="U195" s="12">
        <x:v>26.25</x:v>
      </x:c>
      <x:c r="V195" s="12">
        <x:v>52</x:v>
      </x:c>
      <x:c r="W195" s="12">
        <x:f>NA()</x:f>
      </x:c>
    </x:row>
    <x:row r="196">
      <x:c r="A196">
        <x:v>438260</x:v>
      </x:c>
      <x:c r="B196" s="1">
        <x:v>44784.65035307788</x:v>
      </x:c>
      <x:c r="C196" s="6">
        <x:v>3.2343452783333335</x:v>
      </x:c>
      <x:c r="D196" s="14" t="s">
        <x:v>94</x:v>
      </x:c>
      <x:c r="E196" s="15">
        <x:v>44771.473020239646</x:v>
      </x:c>
      <x:c r="F196" t="s">
        <x:v>99</x:v>
      </x:c>
      <x:c r="G196" s="6">
        <x:v>87.9976462969592</x:v>
      </x:c>
      <x:c r="H196" t="s">
        <x:v>97</x:v>
      </x:c>
      <x:c r="I196" s="6">
        <x:v>27.38550999843892</x:v>
      </x:c>
      <x:c r="J196" t="s">
        <x:v>95</x:v>
      </x:c>
      <x:c r="K196" s="6">
        <x:v>1019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22.088999999999995</x:v>
      </x:c>
      <x:c r="S196" s="8">
        <x:v>74621.21348848245</x:v>
      </x:c>
      <x:c r="T196" s="12">
        <x:v>263379.9975968454</x:v>
      </x:c>
      <x:c r="U196" s="12">
        <x:v>26.25</x:v>
      </x:c>
      <x:c r="V196" s="12">
        <x:v>52</x:v>
      </x:c>
      <x:c r="W196" s="12">
        <x:f>NA()</x:f>
      </x:c>
    </x:row>
    <x:row r="197">
      <x:c r="A197">
        <x:v>438267</x:v>
      </x:c>
      <x:c r="B197" s="1">
        <x:v>44784.65036481206</x:v>
      </x:c>
      <x:c r="C197" s="6">
        <x:v>3.25124251</x:v>
      </x:c>
      <x:c r="D197" s="14" t="s">
        <x:v>94</x:v>
      </x:c>
      <x:c r="E197" s="15">
        <x:v>44771.473020239646</x:v>
      </x:c>
      <x:c r="F197" t="s">
        <x:v>99</x:v>
      </x:c>
      <x:c r="G197" s="6">
        <x:v>88.06195262973911</x:v>
      </x:c>
      <x:c r="H197" t="s">
        <x:v>97</x:v>
      </x:c>
      <x:c r="I197" s="6">
        <x:v>27.399184002701986</x:v>
      </x:c>
      <x:c r="J197" t="s">
        <x:v>95</x:v>
      </x:c>
      <x:c r="K197" s="6">
        <x:v>1019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22.078999999999997</x:v>
      </x:c>
      <x:c r="S197" s="8">
        <x:v>74624.58494452013</x:v>
      </x:c>
      <x:c r="T197" s="12">
        <x:v>263371.92400835955</x:v>
      </x:c>
      <x:c r="U197" s="12">
        <x:v>26.25</x:v>
      </x:c>
      <x:c r="V197" s="12">
        <x:v>52</x:v>
      </x:c>
      <x:c r="W197" s="12">
        <x:f>NA()</x:f>
      </x:c>
    </x:row>
    <x:row r="198">
      <x:c r="A198">
        <x:v>438280</x:v>
      </x:c>
      <x:c r="B198" s="1">
        <x:v>44784.65037657736</x:v>
      </x:c>
      <x:c r="C198" s="6">
        <x:v>3.268184541666667</x:v>
      </x:c>
      <x:c r="D198" s="14" t="s">
        <x:v>94</x:v>
      </x:c>
      <x:c r="E198" s="15">
        <x:v>44771.473020239646</x:v>
      </x:c>
      <x:c r="F198" t="s">
        <x:v>99</x:v>
      </x:c>
      <x:c r="G198" s="6">
        <x:v>88.01710501762811</x:v>
      </x:c>
      <x:c r="H198" t="s">
        <x:v>97</x:v>
      </x:c>
      <x:c r="I198" s="6">
        <x:v>27.407148008878266</x:v>
      </x:c>
      <x:c r="J198" t="s">
        <x:v>95</x:v>
      </x:c>
      <x:c r="K198" s="6">
        <x:v>1019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22.083999999999996</x:v>
      </x:c>
      <x:c r="S198" s="8">
        <x:v>74619.11186338264</x:v>
      </x:c>
      <x:c r="T198" s="12">
        <x:v>263381.28187452443</x:v>
      </x:c>
      <x:c r="U198" s="12">
        <x:v>26.25</x:v>
      </x:c>
      <x:c r="V198" s="12">
        <x:v>52</x:v>
      </x:c>
      <x:c r="W198" s="12">
        <x:f>NA()</x:f>
      </x:c>
    </x:row>
    <x:row r="199">
      <x:c r="A199">
        <x:v>438283</x:v>
      </x:c>
      <x:c r="B199" s="1">
        <x:v>44784.65038775241</x:v>
      </x:c>
      <x:c r="C199" s="6">
        <x:v>3.2842766083333332</x:v>
      </x:c>
      <x:c r="D199" s="14" t="s">
        <x:v>94</x:v>
      </x:c>
      <x:c r="E199" s="15">
        <x:v>44771.473020239646</x:v>
      </x:c>
      <x:c r="F199" t="s">
        <x:v>99</x:v>
      </x:c>
      <x:c r="G199" s="6">
        <x:v>87.99873260794566</x:v>
      </x:c>
      <x:c r="H199" t="s">
        <x:v>97</x:v>
      </x:c>
      <x:c r="I199" s="6">
        <x:v>27.401978915925156</x:v>
      </x:c>
      <x:c r="J199" t="s">
        <x:v>95</x:v>
      </x:c>
      <x:c r="K199" s="6">
        <x:v>1019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22.086999999999996</x:v>
      </x:c>
      <x:c r="S199" s="8">
        <x:v>74615.5542539493</x:v>
      </x:c>
      <x:c r="T199" s="12">
        <x:v>263378.66324402485</x:v>
      </x:c>
      <x:c r="U199" s="12">
        <x:v>26.25</x:v>
      </x:c>
      <x:c r="V199" s="12">
        <x:v>52</x:v>
      </x:c>
      <x:c r="W199" s="12">
        <x:f>NA()</x:f>
      </x:c>
    </x:row>
    <x:row r="200">
      <x:c r="A200">
        <x:v>438294</x:v>
      </x:c>
      <x:c r="B200" s="1">
        <x:v>44784.6503995105</x:v>
      </x:c>
      <x:c r="C200" s="6">
        <x:v>3.3012082583333333</x:v>
      </x:c>
      <x:c r="D200" s="14" t="s">
        <x:v>94</x:v>
      </x:c>
      <x:c r="E200" s="15">
        <x:v>44771.473020239646</x:v>
      </x:c>
      <x:c r="F200" t="s">
        <x:v>99</x:v>
      </x:c>
      <x:c r="G200" s="6">
        <x:v>87.98736945197344</x:v>
      </x:c>
      <x:c r="H200" t="s">
        <x:v>97</x:v>
      </x:c>
      <x:c r="I200" s="6">
        <x:v>27.388635480216635</x:v>
      </x:c>
      <x:c r="J200" t="s">
        <x:v>95</x:v>
      </x:c>
      <x:c r="K200" s="6">
        <x:v>1019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22.089999999999996</x:v>
      </x:c>
      <x:c r="S200" s="8">
        <x:v>74621.9645484741</x:v>
      </x:c>
      <x:c r="T200" s="12">
        <x:v>263378.78918597393</x:v>
      </x:c>
      <x:c r="U200" s="12">
        <x:v>26.25</x:v>
      </x:c>
      <x:c r="V200" s="12">
        <x:v>52</x:v>
      </x:c>
      <x:c r="W200" s="12">
        <x:f>NA()</x:f>
      </x:c>
    </x:row>
    <x:row r="201">
      <x:c r="A201">
        <x:v>438300</x:v>
      </x:c>
      <x:c r="B201" s="1">
        <x:v>44784.650411255825</x:v>
      </x:c>
      <x:c r="C201" s="6">
        <x:v>3.318121521666667</x:v>
      </x:c>
      <x:c r="D201" s="14" t="s">
        <x:v>94</x:v>
      </x:c>
      <x:c r="E201" s="15">
        <x:v>44771.473020239646</x:v>
      </x:c>
      <x:c r="F201" t="s">
        <x:v>99</x:v>
      </x:c>
      <x:c r="G201" s="6">
        <x:v>88.0134410984009</x:v>
      </x:c>
      <x:c r="H201" t="s">
        <x:v>97</x:v>
      </x:c>
      <x:c r="I201" s="6">
        <x:v>27.39368434154312</x:v>
      </x:c>
      <x:c r="J201" t="s">
        <x:v>95</x:v>
      </x:c>
      <x:c r="K201" s="6">
        <x:v>1019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22.085999999999995</x:v>
      </x:c>
      <x:c r="S201" s="8">
        <x:v>74614.22420296137</x:v>
      </x:c>
      <x:c r="T201" s="12">
        <x:v>263382.58462136384</x:v>
      </x:c>
      <x:c r="U201" s="12">
        <x:v>26.25</x:v>
      </x:c>
      <x:c r="V201" s="12">
        <x:v>52</x:v>
      </x:c>
      <x:c r="W201" s="12">
        <x:f>NA()</x:f>
      </x:c>
    </x:row>
    <x:row r="202">
      <x:c r="A202">
        <x:v>438308</x:v>
      </x:c>
      <x:c r="B202" s="1">
        <x:v>44784.650423002684</x:v>
      </x:c>
      <x:c r="C202" s="6">
        <x:v>3.3350370016666666</x:v>
      </x:c>
      <x:c r="D202" s="14" t="s">
        <x:v>94</x:v>
      </x:c>
      <x:c r="E202" s="15">
        <x:v>44771.473020239646</x:v>
      </x:c>
      <x:c r="F202" t="s">
        <x:v>99</x:v>
      </x:c>
      <x:c r="G202" s="6">
        <x:v>87.99888711655976</x:v>
      </x:c>
      <x:c r="H202" t="s">
        <x:v>97</x:v>
      </x:c>
      <x:c r="I202" s="6">
        <x:v>27.401798598872574</x:v>
      </x:c>
      <x:c r="J202" t="s">
        <x:v>95</x:v>
      </x:c>
      <x:c r="K202" s="6">
        <x:v>1019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22.086999999999996</x:v>
      </x:c>
      <x:c r="S202" s="8">
        <x:v>74615.09908524125</x:v>
      </x:c>
      <x:c r="T202" s="12">
        <x:v>263373.45407279977</x:v>
      </x:c>
      <x:c r="U202" s="12">
        <x:v>26.25</x:v>
      </x:c>
      <x:c r="V202" s="12">
        <x:v>52</x:v>
      </x:c>
      <x:c r="W202" s="12">
        <x:f>NA()</x:f>
      </x:c>
    </x:row>
    <x:row r="203">
      <x:c r="A203">
        <x:v>438312</x:v>
      </x:c>
      <x:c r="B203" s="1">
        <x:v>44784.65043415234</x:v>
      </x:c>
      <x:c r="C203" s="6">
        <x:v>3.351092506666667</x:v>
      </x:c>
      <x:c r="D203" s="14" t="s">
        <x:v>94</x:v>
      </x:c>
      <x:c r="E203" s="15">
        <x:v>44771.473020239646</x:v>
      </x:c>
      <x:c r="F203" t="s">
        <x:v>99</x:v>
      </x:c>
      <x:c r="G203" s="6">
        <x:v>88.00720826819929</x:v>
      </x:c>
      <x:c r="H203" t="s">
        <x:v>97</x:v>
      </x:c>
      <x:c r="I203" s="6">
        <x:v>27.40095711942331</x:v>
      </x:c>
      <x:c r="J203" t="s">
        <x:v>95</x:v>
      </x:c>
      <x:c r="K203" s="6">
        <x:v>1019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22.085999999999995</x:v>
      </x:c>
      <x:c r="S203" s="8">
        <x:v>74621.0078393301</x:v>
      </x:c>
      <x:c r="T203" s="12">
        <x:v>263367.2273508042</x:v>
      </x:c>
      <x:c r="U203" s="12">
        <x:v>26.25</x:v>
      </x:c>
      <x:c r="V203" s="12">
        <x:v>52</x:v>
      </x:c>
      <x:c r="W203" s="12">
        <x:f>NA()</x:f>
      </x:c>
    </x:row>
    <x:row r="204">
      <x:c r="A204">
        <x:v>438316</x:v>
      </x:c>
      <x:c r="B204" s="1">
        <x:v>44784.65044592282</x:v>
      </x:c>
      <x:c r="C204" s="6">
        <x:v>3.368041998333333</x:v>
      </x:c>
      <x:c r="D204" s="14" t="s">
        <x:v>94</x:v>
      </x:c>
      <x:c r="E204" s="15">
        <x:v>44771.473020239646</x:v>
      </x:c>
      <x:c r="F204" t="s">
        <x:v>99</x:v>
      </x:c>
      <x:c r="G204" s="6">
        <x:v>87.99713331487708</x:v>
      </x:c>
      <x:c r="H204" t="s">
        <x:v>97</x:v>
      </x:c>
      <x:c r="I204" s="6">
        <x:v>27.394976610841695</x:v>
      </x:c>
      <x:c r="J204" t="s">
        <x:v>95</x:v>
      </x:c>
      <x:c r="K204" s="6">
        <x:v>1019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22.087999999999997</x:v>
      </x:c>
      <x:c r="S204" s="8">
        <x:v>74619.80695308644</x:v>
      </x:c>
      <x:c r="T204" s="12">
        <x:v>263370.58295646484</x:v>
      </x:c>
      <x:c r="U204" s="12">
        <x:v>26.25</x:v>
      </x:c>
      <x:c r="V204" s="12">
        <x:v>52</x:v>
      </x:c>
      <x:c r="W204" s="12">
        <x:f>NA()</x:f>
      </x:c>
    </x:row>
    <x:row r="205">
      <x:c r="A205">
        <x:v>438325</x:v>
      </x:c>
      <x:c r="B205" s="1">
        <x:v>44784.65045767264</x:v>
      </x:c>
      <x:c r="C205" s="6">
        <x:v>3.384961735</x:v>
      </x:c>
      <x:c r="D205" s="14" t="s">
        <x:v>94</x:v>
      </x:c>
      <x:c r="E205" s="15">
        <x:v>44771.473020239646</x:v>
      </x:c>
      <x:c r="F205" t="s">
        <x:v>99</x:v>
      </x:c>
      <x:c r="G205" s="6">
        <x:v>88.03688911186522</x:v>
      </x:c>
      <x:c r="H205" t="s">
        <x:v>97</x:v>
      </x:c>
      <x:c r="I205" s="6">
        <x:v>27.38406746936971</x:v>
      </x:c>
      <x:c r="J205" t="s">
        <x:v>95</x:v>
      </x:c>
      <x:c r="K205" s="6">
        <x:v>1019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22.083999999999996</x:v>
      </x:c>
      <x:c r="S205" s="8">
        <x:v>74607.82895421339</x:v>
      </x:c>
      <x:c r="T205" s="12">
        <x:v>263371.1888124987</x:v>
      </x:c>
      <x:c r="U205" s="12">
        <x:v>26.25</x:v>
      </x:c>
      <x:c r="V205" s="12">
        <x:v>52</x:v>
      </x:c>
      <x:c r="W205" s="12">
        <x:f>NA()</x:f>
      </x:c>
    </x:row>
    <x:row r="206">
      <x:c r="A206">
        <x:v>438333</x:v>
      </x:c>
      <x:c r="B206" s="1">
        <x:v>44784.65046883942</x:v>
      </x:c>
      <x:c r="C206" s="6">
        <x:v>3.4010418916666665</x:v>
      </x:c>
      <x:c r="D206" s="14" t="s">
        <x:v>94</x:v>
      </x:c>
      <x:c r="E206" s="15">
        <x:v>44771.473020239646</x:v>
      </x:c>
      <x:c r="F206" t="s">
        <x:v>99</x:v>
      </x:c>
      <x:c r="G206" s="6">
        <x:v>88.02284885980511</x:v>
      </x:c>
      <x:c r="H206" t="s">
        <x:v>97</x:v>
      </x:c>
      <x:c r="I206" s="6">
        <x:v>27.400446221288803</x:v>
      </x:c>
      <x:c r="J206" t="s">
        <x:v>95</x:v>
      </x:c>
      <x:c r="K206" s="6">
        <x:v>1019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22.083999999999996</x:v>
      </x:c>
      <x:c r="S206" s="8">
        <x:v>74615.8681155228</x:v>
      </x:c>
      <x:c r="T206" s="12">
        <x:v>263373.83107744635</x:v>
      </x:c>
      <x:c r="U206" s="12">
        <x:v>26.25</x:v>
      </x:c>
      <x:c r="V206" s="12">
        <x:v>52</x:v>
      </x:c>
      <x:c r="W206" s="12">
        <x:f>NA()</x:f>
      </x:c>
    </x:row>
    <x:row r="207">
      <x:c r="A207">
        <x:v>438339</x:v>
      </x:c>
      <x:c r="B207" s="1">
        <x:v>44784.650480589706</x:v>
      </x:c>
      <x:c r="C207" s="6">
        <x:v>3.417962316666667</x:v>
      </x:c>
      <x:c r="D207" s="14" t="s">
        <x:v>94</x:v>
      </x:c>
      <x:c r="E207" s="15">
        <x:v>44771.473020239646</x:v>
      </x:c>
      <x:c r="F207" t="s">
        <x:v>99</x:v>
      </x:c>
      <x:c r="G207" s="6">
        <x:v>87.98536588957131</x:v>
      </x:c>
      <x:c r="H207" t="s">
        <x:v>97</x:v>
      </x:c>
      <x:c r="I207" s="6">
        <x:v>27.4087107594778</x:v>
      </x:c>
      <x:c r="J207" t="s">
        <x:v>95</x:v>
      </x:c>
      <x:c r="K207" s="6">
        <x:v>1019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22.087999999999997</x:v>
      </x:c>
      <x:c r="S207" s="8">
        <x:v>74619.48303842492</x:v>
      </x:c>
      <x:c r="T207" s="12">
        <x:v>263372.28174402815</x:v>
      </x:c>
      <x:c r="U207" s="12">
        <x:v>26.25</x:v>
      </x:c>
      <x:c r="V207" s="12">
        <x:v>52</x:v>
      </x:c>
      <x:c r="W207" s="12">
        <x:f>NA()</x:f>
      </x:c>
    </x:row>
    <x:row r="208">
      <x:c r="A208">
        <x:v>438347</x:v>
      </x:c>
      <x:c r="B208" s="1">
        <x:v>44784.650492346955</x:v>
      </x:c>
      <x:c r="C208" s="6">
        <x:v>3.43489275</x:v>
      </x:c>
      <x:c r="D208" s="14" t="s">
        <x:v>94</x:v>
      </x:c>
      <x:c r="E208" s="15">
        <x:v>44771.473020239646</x:v>
      </x:c>
      <x:c r="F208" t="s">
        <x:v>99</x:v>
      </x:c>
      <x:c r="G208" s="6">
        <x:v>88.01151631372944</x:v>
      </x:c>
      <x:c r="H208" t="s">
        <x:v>97</x:v>
      </x:c>
      <x:c r="I208" s="6">
        <x:v>27.413669492158988</x:v>
      </x:c>
      <x:c r="J208" t="s">
        <x:v>95</x:v>
      </x:c>
      <x:c r="K208" s="6">
        <x:v>1019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22.083999999999996</x:v>
      </x:c>
      <x:c r="S208" s="8">
        <x:v>74618.02437891578</x:v>
      </x:c>
      <x:c r="T208" s="12">
        <x:v>263364.27856968826</x:v>
      </x:c>
      <x:c r="U208" s="12">
        <x:v>26.25</x:v>
      </x:c>
      <x:c r="V208" s="12">
        <x:v>52</x:v>
      </x:c>
      <x:c r="W208" s="12">
        <x:f>NA()</x:f>
      </x:c>
    </x:row>
    <x:row r="209">
      <x:c r="A209">
        <x:v>438357</x:v>
      </x:c>
      <x:c r="B209" s="1">
        <x:v>44784.6505035244</x:v>
      </x:c>
      <x:c r="C209" s="6">
        <x:v>3.450988265</x:v>
      </x:c>
      <x:c r="D209" s="14" t="s">
        <x:v>94</x:v>
      </x:c>
      <x:c r="E209" s="15">
        <x:v>44771.473020239646</x:v>
      </x:c>
      <x:c r="F209" t="s">
        <x:v>99</x:v>
      </x:c>
      <x:c r="G209" s="6">
        <x:v>88.04991472692191</x:v>
      </x:c>
      <x:c r="H209" t="s">
        <x:v>97</x:v>
      </x:c>
      <x:c r="I209" s="6">
        <x:v>27.404353091351368</x:v>
      </x:c>
      <x:c r="J209" t="s">
        <x:v>95</x:v>
      </x:c>
      <x:c r="K209" s="6">
        <x:v>1019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22.08</x:v>
      </x:c>
      <x:c r="S209" s="8">
        <x:v>74615.62863714118</x:v>
      </x:c>
      <x:c r="T209" s="12">
        <x:v>263358.729302065</x:v>
      </x:c>
      <x:c r="U209" s="12">
        <x:v>26.25</x:v>
      </x:c>
      <x:c r="V209" s="12">
        <x:v>52</x:v>
      </x:c>
      <x:c r="W209" s="12">
        <x:f>NA()</x:f>
      </x:c>
    </x:row>
    <x:row r="210">
      <x:c r="A210">
        <x:v>438363</x:v>
      </x:c>
      <x:c r="B210" s="1">
        <x:v>44784.65051527807</x:v>
      </x:c>
      <x:c r="C210" s="6">
        <x:v>3.467913548333333</x:v>
      </x:c>
      <x:c r="D210" s="14" t="s">
        <x:v>94</x:v>
      </x:c>
      <x:c r="E210" s="15">
        <x:v>44771.473020239646</x:v>
      </x:c>
      <x:c r="F210" t="s">
        <x:v>99</x:v>
      </x:c>
      <x:c r="G210" s="6">
        <x:v>87.99587772090258</x:v>
      </x:c>
      <x:c r="H210" t="s">
        <x:v>97</x:v>
      </x:c>
      <x:c r="I210" s="6">
        <x:v>27.414180392306207</x:v>
      </x:c>
      <x:c r="J210" t="s">
        <x:v>95</x:v>
      </x:c>
      <x:c r="K210" s="6">
        <x:v>1019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22.085999999999995</x:v>
      </x:c>
      <x:c r="S210" s="8">
        <x:v>74614.54354704423</x:v>
      </x:c>
      <x:c r="T210" s="12">
        <x:v>263364.7686166748</x:v>
      </x:c>
      <x:c r="U210" s="12">
        <x:v>26.25</x:v>
      </x:c>
      <x:c r="V210" s="12">
        <x:v>52</x:v>
      </x:c>
      <x:c r="W210" s="12">
        <x:f>NA()</x:f>
      </x:c>
    </x:row>
    <x:row r="211">
      <x:c r="A211">
        <x:v>438369</x:v>
      </x:c>
      <x:c r="B211" s="1">
        <x:v>44784.6505270295</x:v>
      </x:c>
      <x:c r="C211" s="6">
        <x:v>3.484835615</x:v>
      </x:c>
      <x:c r="D211" s="14" t="s">
        <x:v>94</x:v>
      </x:c>
      <x:c r="E211" s="15">
        <x:v>44771.473020239646</x:v>
      </x:c>
      <x:c r="F211" t="s">
        <x:v>99</x:v>
      </x:c>
      <x:c r="G211" s="6">
        <x:v>88.00625884739875</x:v>
      </x:c>
      <x:c r="H211" t="s">
        <x:v>97</x:v>
      </x:c>
      <x:c r="I211" s="6">
        <x:v>27.410934675046974</x:v>
      </x:c>
      <x:c r="J211" t="s">
        <x:v>95</x:v>
      </x:c>
      <x:c r="K211" s="6">
        <x:v>1019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22.084999999999997</x:v>
      </x:c>
      <x:c r="S211" s="8">
        <x:v>74616.30846081648</x:v>
      </x:c>
      <x:c r="T211" s="12">
        <x:v>263359.82476767135</x:v>
      </x:c>
      <x:c r="U211" s="12">
        <x:v>26.25</x:v>
      </x:c>
      <x:c r="V211" s="12">
        <x:v>52</x:v>
      </x:c>
      <x:c r="W211" s="12">
        <x:f>NA()</x:f>
      </x:c>
    </x:row>
    <x:row r="212">
      <x:c r="A212">
        <x:v>438376</x:v>
      </x:c>
      <x:c r="B212" s="1">
        <x:v>44784.65053875531</x:v>
      </x:c>
      <x:c r="C212" s="6">
        <x:v>3.5017207933333334</x:v>
      </x:c>
      <x:c r="D212" s="14" t="s">
        <x:v>94</x:v>
      </x:c>
      <x:c r="E212" s="15">
        <x:v>44771.473020239646</x:v>
      </x:c>
      <x:c r="F212" t="s">
        <x:v>99</x:v>
      </x:c>
      <x:c r="G212" s="6">
        <x:v>87.98258534673103</x:v>
      </x:c>
      <x:c r="H212" t="s">
        <x:v>97</x:v>
      </x:c>
      <x:c r="I212" s="6">
        <x:v>27.411956474586532</x:v>
      </x:c>
      <x:c r="J212" t="s">
        <x:v>95</x:v>
      </x:c>
      <x:c r="K212" s="6">
        <x:v>1019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22.087999999999997</x:v>
      </x:c>
      <x:c r="S212" s="8">
        <x:v>74608.56528102949</x:v>
      </x:c>
      <x:c r="T212" s="12">
        <x:v>263370.51125414134</x:v>
      </x:c>
      <x:c r="U212" s="12">
        <x:v>26.25</x:v>
      </x:c>
      <x:c r="V212" s="12">
        <x:v>52</x:v>
      </x:c>
      <x:c r="W212" s="12">
        <x:f>NA()</x:f>
      </x:c>
    </x:row>
    <x:row r="213">
      <x:c r="A213">
        <x:v>438385</x:v>
      </x:c>
      <x:c r="B213" s="1">
        <x:v>44784.65054992903</x:v>
      </x:c>
      <x:c r="C213" s="6">
        <x:v>3.51781094</x:v>
      </x:c>
      <x:c r="D213" s="14" t="s">
        <x:v>94</x:v>
      </x:c>
      <x:c r="E213" s="15">
        <x:v>44771.473020239646</x:v>
      </x:c>
      <x:c r="F213" t="s">
        <x:v>99</x:v>
      </x:c>
      <x:c r="G213" s="6">
        <x:v>87.99353465897818</x:v>
      </x:c>
      <x:c r="H213" t="s">
        <x:v>97</x:v>
      </x:c>
      <x:c r="I213" s="6">
        <x:v>27.41691521206303</x:v>
      </x:c>
      <x:c r="J213" t="s">
        <x:v>95</x:v>
      </x:c>
      <x:c r="K213" s="6">
        <x:v>1019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22.085999999999995</x:v>
      </x:c>
      <x:c r="S213" s="8">
        <x:v>74610.90278548044</x:v>
      </x:c>
      <x:c r="T213" s="12">
        <x:v>263359.1540802049</x:v>
      </x:c>
      <x:c r="U213" s="12">
        <x:v>26.25</x:v>
      </x:c>
      <x:c r="V213" s="12">
        <x:v>52</x:v>
      </x:c>
      <x:c r="W213" s="12">
        <x:f>NA()</x:f>
      </x:c>
    </x:row>
    <x:row r="214">
      <x:c r="A214">
        <x:v>438389</x:v>
      </x:c>
      <x:c r="B214" s="1">
        <x:v>44784.65056167849</x:v>
      </x:c>
      <x:c r="C214" s="6">
        <x:v>3.534730166666667</x:v>
      </x:c>
      <x:c r="D214" s="14" t="s">
        <x:v>94</x:v>
      </x:c>
      <x:c r="E214" s="15">
        <x:v>44771.473020239646</x:v>
      </x:c>
      <x:c r="F214" t="s">
        <x:v>99</x:v>
      </x:c>
      <x:c r="G214" s="6">
        <x:v>88.00288177430635</x:v>
      </x:c>
      <x:c r="H214" t="s">
        <x:v>97</x:v>
      </x:c>
      <x:c r="I214" s="6">
        <x:v>27.406005999284844</x:v>
      </x:c>
      <x:c r="J214" t="s">
        <x:v>95</x:v>
      </x:c>
      <x:c r="K214" s="6">
        <x:v>1019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22.085999999999995</x:v>
      </x:c>
      <x:c r="S214" s="8">
        <x:v>74612.31522081066</x:v>
      </x:c>
      <x:c r="T214" s="12">
        <x:v>263358.03516151087</x:v>
      </x:c>
      <x:c r="U214" s="12">
        <x:v>26.25</x:v>
      </x:c>
      <x:c r="V214" s="12">
        <x:v>52</x:v>
      </x:c>
      <x:c r="W214" s="12">
        <x:f>NA()</x:f>
      </x:c>
    </x:row>
    <x:row r="215">
      <x:c r="A215">
        <x:v>438399</x:v>
      </x:c>
      <x:c r="B215" s="1">
        <x:v>44784.65057342285</x:v>
      </x:c>
      <x:c r="C215" s="6">
        <x:v>3.5516420416666667</x:v>
      </x:c>
      <x:c r="D215" s="14" t="s">
        <x:v>94</x:v>
      </x:c>
      <x:c r="E215" s="15">
        <x:v>44771.473020239646</x:v>
      </x:c>
      <x:c r="F215" t="s">
        <x:v>99</x:v>
      </x:c>
      <x:c r="G215" s="6">
        <x:v>87.98938248597082</x:v>
      </x:c>
      <x:c r="H215" t="s">
        <x:v>97</x:v>
      </x:c>
      <x:c r="I215" s="6">
        <x:v>27.404022509862443</x:v>
      </x:c>
      <x:c r="J215" t="s">
        <x:v>95</x:v>
      </x:c>
      <x:c r="K215" s="6">
        <x:v>1019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22.087999999999997</x:v>
      </x:c>
      <x:c r="S215" s="8">
        <x:v>74609.41713317482</x:v>
      </x:c>
      <x:c r="T215" s="12">
        <x:v>263348.372849475</x:v>
      </x:c>
      <x:c r="U215" s="12">
        <x:v>26.25</x:v>
      </x:c>
      <x:c r="V215" s="12">
        <x:v>52</x:v>
      </x:c>
      <x:c r="W215" s="12">
        <x:f>NA()</x:f>
      </x:c>
    </x:row>
    <x:row r="216">
      <x:c r="A216">
        <x:v>438404</x:v>
      </x:c>
      <x:c r="B216" s="1">
        <x:v>44784.65058457904</x:v>
      </x:c>
      <x:c r="C216" s="6">
        <x:v>3.5677069566666666</x:v>
      </x:c>
      <x:c r="D216" s="14" t="s">
        <x:v>94</x:v>
      </x:c>
      <x:c r="E216" s="15">
        <x:v>44771.473020239646</x:v>
      </x:c>
      <x:c r="F216" t="s">
        <x:v>99</x:v>
      </x:c>
      <x:c r="G216" s="6">
        <x:v>88.00362858442526</x:v>
      </x:c>
      <x:c r="H216" t="s">
        <x:v>97</x:v>
      </x:c>
      <x:c r="I216" s="6">
        <x:v>27.40513446590967</x:v>
      </x:c>
      <x:c r="J216" t="s">
        <x:v>95</x:v>
      </x:c>
      <x:c r="K216" s="6">
        <x:v>1019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22.085999999999995</x:v>
      </x:c>
      <x:c r="S216" s="8">
        <x:v>74608.2280932056</x:v>
      </x:c>
      <x:c r="T216" s="12">
        <x:v>263346.69703116344</x:v>
      </x:c>
      <x:c r="U216" s="12">
        <x:v>26.25</x:v>
      </x:c>
      <x:c r="V216" s="12">
        <x:v>52</x:v>
      </x:c>
      <x:c r="W216" s="12">
        <x:f>NA()</x:f>
      </x:c>
    </x:row>
    <x:row r="217">
      <x:c r="A217">
        <x:v>438411</x:v>
      </x:c>
      <x:c r="B217" s="1">
        <x:v>44784.65059634305</x:v>
      </x:c>
      <x:c r="C217" s="6">
        <x:v>3.584647133333333</x:v>
      </x:c>
      <x:c r="D217" s="14" t="s">
        <x:v>94</x:v>
      </x:c>
      <x:c r="E217" s="15">
        <x:v>44771.473020239646</x:v>
      </x:c>
      <x:c r="F217" t="s">
        <x:v>99</x:v>
      </x:c>
      <x:c r="G217" s="6">
        <x:v>87.98866476442508</x:v>
      </x:c>
      <x:c r="H217" t="s">
        <x:v>97</x:v>
      </x:c>
      <x:c r="I217" s="6">
        <x:v>27.413729598054488</x:v>
      </x:c>
      <x:c r="J217" t="s">
        <x:v>95</x:v>
      </x:c>
      <x:c r="K217" s="6">
        <x:v>1019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22.086999999999996</x:v>
      </x:c>
      <x:c r="S217" s="8">
        <x:v>74615.21353792112</x:v>
      </x:c>
      <x:c r="T217" s="12">
        <x:v>263352.5297073169</x:v>
      </x:c>
      <x:c r="U217" s="12">
        <x:v>26.25</x:v>
      </x:c>
      <x:c r="V217" s="12">
        <x:v>52</x:v>
      </x:c>
      <x:c r="W217" s="12">
        <x:f>NA()</x:f>
      </x:c>
    </x:row>
    <x:row r="218">
      <x:c r="A218">
        <x:v>438415</x:v>
      </x:c>
      <x:c r="B218" s="1">
        <x:v>44784.65060810285</x:v>
      </x:c>
      <x:c r="C218" s="6">
        <x:v>3.6015812466666666</x:v>
      </x:c>
      <x:c r="D218" s="14" t="s">
        <x:v>94</x:v>
      </x:c>
      <x:c r="E218" s="15">
        <x:v>44771.473020239646</x:v>
      </x:c>
      <x:c r="F218" t="s">
        <x:v>99</x:v>
      </x:c>
      <x:c r="G218" s="6">
        <x:v>87.97491046250595</x:v>
      </x:c>
      <x:c r="H218" t="s">
        <x:v>97</x:v>
      </x:c>
      <x:c r="I218" s="6">
        <x:v>27.412046633384307</x:v>
      </x:c>
      <x:c r="J218" t="s">
        <x:v>95</x:v>
      </x:c>
      <x:c r="K218" s="6">
        <x:v>1019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22.088999999999995</x:v>
      </x:c>
      <x:c r="S218" s="8">
        <x:v>74606.82137711995</x:v>
      </x:c>
      <x:c r="T218" s="12">
        <x:v>263335.64592850365</x:v>
      </x:c>
      <x:c r="U218" s="12">
        <x:v>26.25</x:v>
      </x:c>
      <x:c r="V218" s="12">
        <x:v>52</x:v>
      </x:c>
      <x:c r="W218" s="12">
        <x:f>NA()</x:f>
      </x:c>
    </x:row>
    <x:row r="219">
      <x:c r="A219">
        <x:v>438426</x:v>
      </x:c>
      <x:c r="B219" s="1">
        <x:v>44784.650619268104</x:v>
      </x:c>
      <x:c r="C219" s="6">
        <x:v>3.617659205</x:v>
      </x:c>
      <x:c r="D219" s="14" t="s">
        <x:v>94</x:v>
      </x:c>
      <x:c r="E219" s="15">
        <x:v>44771.473020239646</x:v>
      </x:c>
      <x:c r="F219" t="s">
        <x:v>99</x:v>
      </x:c>
      <x:c r="G219" s="6">
        <x:v>87.97905838587107</x:v>
      </x:c>
      <x:c r="H219" t="s">
        <x:v>97</x:v>
      </x:c>
      <x:c r="I219" s="6">
        <x:v>27.416073728823903</x:v>
      </x:c>
      <x:c r="J219" t="s">
        <x:v>95</x:v>
      </x:c>
      <x:c r="K219" s="6">
        <x:v>1019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22.087999999999997</x:v>
      </x:c>
      <x:c r="S219" s="8">
        <x:v>74614.19029779182</x:v>
      </x:c>
      <x:c r="T219" s="12">
        <x:v>263337.55132991984</x:v>
      </x:c>
      <x:c r="U219" s="12">
        <x:v>26.25</x:v>
      </x:c>
      <x:c r="V219" s="12">
        <x:v>52</x:v>
      </x:c>
      <x:c r="W219" s="12">
        <x:f>NA()</x:f>
      </x:c>
    </x:row>
    <x:row r="220">
      <x:c r="A220">
        <x:v>438433</x:v>
      </x:c>
      <x:c r="B220" s="1">
        <x:v>44784.65063103972</x:v>
      </x:c>
      <x:c r="C220" s="6">
        <x:v>3.634610336666667</x:v>
      </x:c>
      <x:c r="D220" s="14" t="s">
        <x:v>94</x:v>
      </x:c>
      <x:c r="E220" s="15">
        <x:v>44771.473020239646</x:v>
      </x:c>
      <x:c r="F220" t="s">
        <x:v>99</x:v>
      </x:c>
      <x:c r="G220" s="6">
        <x:v>88.03134985420704</x:v>
      </x:c>
      <x:c r="H220" t="s">
        <x:v>97</x:v>
      </x:c>
      <x:c r="I220" s="6">
        <x:v>27.390528802323843</x:v>
      </x:c>
      <x:c r="J220" t="s">
        <x:v>95</x:v>
      </x:c>
      <x:c r="K220" s="6">
        <x:v>1019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22.083999999999996</x:v>
      </x:c>
      <x:c r="S220" s="8">
        <x:v>74624.255453689</x:v>
      </x:c>
      <x:c r="T220" s="12">
        <x:v>263349.0486617413</x:v>
      </x:c>
      <x:c r="U220" s="12">
        <x:v>26.25</x:v>
      </x:c>
      <x:c r="V220" s="12">
        <x:v>52</x:v>
      </x:c>
      <x:c r="W220" s="12">
        <x:f>NA()</x:f>
      </x:c>
    </x:row>
    <x:row r="221">
      <x:c r="A221">
        <x:v>438439</x:v>
      </x:c>
      <x:c r="B221" s="1">
        <x:v>44784.65064279259</x:v>
      </x:c>
      <x:c r="C221" s="6">
        <x:v>3.651534476666667</x:v>
      </x:c>
      <x:c r="D221" s="14" t="s">
        <x:v>94</x:v>
      </x:c>
      <x:c r="E221" s="15">
        <x:v>44771.473020239646</x:v>
      </x:c>
      <x:c r="F221" t="s">
        <x:v>99</x:v>
      </x:c>
      <x:c r="G221" s="6">
        <x:v>87.95941182600126</x:v>
      </x:c>
      <x:c r="H221" t="s">
        <x:v>97</x:v>
      </x:c>
      <x:c r="I221" s="6">
        <x:v>27.42127289649943</x:v>
      </x:c>
      <x:c r="J221" t="s">
        <x:v>95</x:v>
      </x:c>
      <x:c r="K221" s="6">
        <x:v>1019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22.089999999999996</x:v>
      </x:c>
      <x:c r="S221" s="8">
        <x:v>74610.31119144632</x:v>
      </x:c>
      <x:c r="T221" s="12">
        <x:v>263343.0514597465</x:v>
      </x:c>
      <x:c r="U221" s="12">
        <x:v>26.25</x:v>
      </x:c>
      <x:c r="V221" s="12">
        <x:v>52</x:v>
      </x:c>
      <x:c r="W221" s="12">
        <x:f>NA()</x:f>
      </x:c>
    </x:row>
    <x:row r="222">
      <x:c r="A222">
        <x:v>438443</x:v>
      </x:c>
      <x:c r="B222" s="1">
        <x:v>44784.650653959434</x:v>
      </x:c>
      <x:c r="C222" s="6">
        <x:v>3.667614728333333</x:v>
      </x:c>
      <x:c r="D222" s="14" t="s">
        <x:v>94</x:v>
      </x:c>
      <x:c r="E222" s="15">
        <x:v>44771.473020239646</x:v>
      </x:c>
      <x:c r="F222" t="s">
        <x:v>99</x:v>
      </x:c>
      <x:c r="G222" s="6">
        <x:v>87.97364907576018</x:v>
      </x:c>
      <x:c r="H222" t="s">
        <x:v>97</x:v>
      </x:c>
      <x:c r="I222" s="6">
        <x:v>27.413519227424786</x:v>
      </x:c>
      <x:c r="J222" t="s">
        <x:v>95</x:v>
      </x:c>
      <x:c r="K222" s="6">
        <x:v>1019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22.088999999999995</x:v>
      </x:c>
      <x:c r="S222" s="8">
        <x:v>74612.68856452692</x:v>
      </x:c>
      <x:c r="T222" s="12">
        <x:v>263342.356394684</x:v>
      </x:c>
      <x:c r="U222" s="12">
        <x:v>26.25</x:v>
      </x:c>
      <x:c r="V222" s="12">
        <x:v>52</x:v>
      </x:c>
      <x:c r="W222" s="12">
        <x:f>NA()</x:f>
      </x:c>
    </x:row>
    <x:row r="223">
      <x:c r="A223">
        <x:v>438455</x:v>
      </x:c>
      <x:c r="B223" s="1">
        <x:v>44784.65066567113</x:v>
      </x:c>
      <x:c r="C223" s="6">
        <x:v>3.68447957</x:v>
      </x:c>
      <x:c r="D223" s="14" t="s">
        <x:v>94</x:v>
      </x:c>
      <x:c r="E223" s="15">
        <x:v>44771.473020239646</x:v>
      </x:c>
      <x:c r="F223" t="s">
        <x:v>99</x:v>
      </x:c>
      <x:c r="G223" s="6">
        <x:v>88.01790345184173</x:v>
      </x:c>
      <x:c r="H223" t="s">
        <x:v>97</x:v>
      </x:c>
      <x:c r="I223" s="6">
        <x:v>27.406216369443882</x:v>
      </x:c>
      <x:c r="J223" t="s">
        <x:v>95</x:v>
      </x:c>
      <x:c r="K223" s="6">
        <x:v>1019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22.083999999999996</x:v>
      </x:c>
      <x:c r="S223" s="8">
        <x:v>74615.49208634262</x:v>
      </x:c>
      <x:c r="T223" s="12">
        <x:v>263342.90960582014</x:v>
      </x:c>
      <x:c r="U223" s="12">
        <x:v>26.25</x:v>
      </x:c>
      <x:c r="V223" s="12">
        <x:v>52</x:v>
      </x:c>
      <x:c r="W223" s="12">
        <x:f>NA()</x:f>
      </x:c>
    </x:row>
    <x:row r="224">
      <x:c r="A224">
        <x:v>438456</x:v>
      </x:c>
      <x:c r="B224" s="1">
        <x:v>44784.65067745175</x:v>
      </x:c>
      <x:c r="C224" s="6">
        <x:v>3.7014436583333334</x:v>
      </x:c>
      <x:c r="D224" s="14" t="s">
        <x:v>94</x:v>
      </x:c>
      <x:c r="E224" s="15">
        <x:v>44771.473020239646</x:v>
      </x:c>
      <x:c r="F224" t="s">
        <x:v>99</x:v>
      </x:c>
      <x:c r="G224" s="6">
        <x:v>88.01370536741128</x:v>
      </x:c>
      <x:c r="H224" t="s">
        <x:v>97</x:v>
      </x:c>
      <x:c r="I224" s="6">
        <x:v>27.411114992590228</x:v>
      </x:c>
      <x:c r="J224" t="s">
        <x:v>95</x:v>
      </x:c>
      <x:c r="K224" s="6">
        <x:v>1019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22.083999999999996</x:v>
      </x:c>
      <x:c r="S224" s="8">
        <x:v>74599.72399662093</x:v>
      </x:c>
      <x:c r="T224" s="12">
        <x:v>263334.0194938727</x:v>
      </x:c>
      <x:c r="U224" s="12">
        <x:v>26.25</x:v>
      </x:c>
      <x:c r="V224" s="12">
        <x:v>52</x:v>
      </x:c>
      <x:c r="W224" s="12">
        <x:f>NA()</x:f>
      </x:c>
    </x:row>
    <x:row r="225">
      <x:c r="A225">
        <x:v>438465</x:v>
      </x:c>
      <x:c r="B225" s="1">
        <x:v>44784.650689190574</x:v>
      </x:c>
      <x:c r="C225" s="6">
        <x:v>3.7183475633333334</x:v>
      </x:c>
      <x:c r="D225" s="14" t="s">
        <x:v>94</x:v>
      </x:c>
      <x:c r="E225" s="15">
        <x:v>44771.473020239646</x:v>
      </x:c>
      <x:c r="F225" t="s">
        <x:v>99</x:v>
      </x:c>
      <x:c r="G225" s="6">
        <x:v>87.99217006609335</x:v>
      </x:c>
      <x:c r="H225" t="s">
        <x:v>97</x:v>
      </x:c>
      <x:c r="I225" s="6">
        <x:v>27.41850802020099</x:v>
      </x:c>
      <x:c r="J225" t="s">
        <x:v>95</x:v>
      </x:c>
      <x:c r="K225" s="6">
        <x:v>1019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22.085999999999995</x:v>
      </x:c>
      <x:c r="S225" s="8">
        <x:v>74594.46358179193</x:v>
      </x:c>
      <x:c r="T225" s="12">
        <x:v>263337.4255211018</x:v>
      </x:c>
      <x:c r="U225" s="12">
        <x:v>26.25</x:v>
      </x:c>
      <x:c r="V225" s="12">
        <x:v>52</x:v>
      </x:c>
      <x:c r="W225" s="12">
        <x:f>NA()</x:f>
      </x:c>
    </x:row>
    <x:row r="226">
      <x:c r="A226">
        <x:v>438473</x:v>
      </x:c>
      <x:c r="B226" s="1">
        <x:v>44784.650700342085</x:v>
      </x:c>
      <x:c r="C226" s="6">
        <x:v>3.734405735</x:v>
      </x:c>
      <x:c r="D226" s="14" t="s">
        <x:v>94</x:v>
      </x:c>
      <x:c r="E226" s="15">
        <x:v>44771.473020239646</x:v>
      </x:c>
      <x:c r="F226" t="s">
        <x:v>99</x:v>
      </x:c>
      <x:c r="G226" s="6">
        <x:v>87.94407090665634</x:v>
      </x:c>
      <x:c r="H226" t="s">
        <x:v>97</x:v>
      </x:c>
      <x:c r="I226" s="6">
        <x:v>27.430318866391644</x:v>
      </x:c>
      <x:c r="J226" t="s">
        <x:v>95</x:v>
      </x:c>
      <x:c r="K226" s="6">
        <x:v>1019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22.090999999999998</x:v>
      </x:c>
      <x:c r="S226" s="8">
        <x:v>74596.61836944603</x:v>
      </x:c>
      <x:c r="T226" s="12">
        <x:v>263336.0101663464</x:v>
      </x:c>
      <x:c r="U226" s="12">
        <x:v>26.25</x:v>
      </x:c>
      <x:c r="V226" s="12">
        <x:v>52</x:v>
      </x:c>
      <x:c r="W226" s="12">
        <x:f>NA()</x:f>
      </x:c>
    </x:row>
    <x:row r="227">
      <x:c r="A227">
        <x:v>438482</x:v>
      </x:c>
      <x:c r="B227" s="1">
        <x:v>44784.65071209128</x:v>
      </x:c>
      <x:c r="C227" s="6">
        <x:v>3.751324575</x:v>
      </x:c>
      <x:c r="D227" s="14" t="s">
        <x:v>94</x:v>
      </x:c>
      <x:c r="E227" s="15">
        <x:v>44771.473020239646</x:v>
      </x:c>
      <x:c r="F227" t="s">
        <x:v>99</x:v>
      </x:c>
      <x:c r="G227" s="6">
        <x:v>87.9711857489798</x:v>
      </x:c>
      <x:c r="H227" t="s">
        <x:v>97</x:v>
      </x:c>
      <x:c r="I227" s="6">
        <x:v>27.43413561183297</x:v>
      </x:c>
      <x:c r="J227" t="s">
        <x:v>95</x:v>
      </x:c>
      <x:c r="K227" s="6">
        <x:v>1019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22.086999999999996</x:v>
      </x:c>
      <x:c r="S227" s="8">
        <x:v>74594.07370748304</x:v>
      </x:c>
      <x:c r="T227" s="12">
        <x:v>263335.8774275416</x:v>
      </x:c>
      <x:c r="U227" s="12">
        <x:v>26.25</x:v>
      </x:c>
      <x:c r="V227" s="12">
        <x:v>52</x:v>
      </x:c>
      <x:c r="W227" s="12">
        <x:f>NA()</x:f>
      </x:c>
    </x:row>
    <x:row r="228">
      <x:c r="A228">
        <x:v>438487</x:v>
      </x:c>
      <x:c r="B228" s="1">
        <x:v>44784.65072385958</x:v>
      </x:c>
      <x:c r="C228" s="6">
        <x:v>3.7682709366666667</x:v>
      </x:c>
      <x:c r="D228" s="14" t="s">
        <x:v>94</x:v>
      </x:c>
      <x:c r="E228" s="15">
        <x:v>44771.473020239646</x:v>
      </x:c>
      <x:c r="F228" t="s">
        <x:v>99</x:v>
      </x:c>
      <x:c r="G228" s="6">
        <x:v>87.94589783818749</x:v>
      </x:c>
      <x:c r="H228" t="s">
        <x:v>97</x:v>
      </x:c>
      <x:c r="I228" s="6">
        <x:v>27.42818509721019</x:v>
      </x:c>
      <x:c r="J228" t="s">
        <x:v>95</x:v>
      </x:c>
      <x:c r="K228" s="6">
        <x:v>1019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22.090999999999998</x:v>
      </x:c>
      <x:c r="S228" s="8">
        <x:v>74597.44335604382</x:v>
      </x:c>
      <x:c r="T228" s="12">
        <x:v>263341.4796693528</x:v>
      </x:c>
      <x:c r="U228" s="12">
        <x:v>26.25</x:v>
      </x:c>
      <x:c r="V228" s="12">
        <x:v>52</x:v>
      </x:c>
      <x:c r="W228" s="12">
        <x:f>NA()</x:f>
      </x:c>
    </x:row>
    <x:row r="229">
      <x:c r="A229">
        <x:v>438493</x:v>
      </x:c>
      <x:c r="B229" s="1">
        <x:v>44784.65073503364</x:v>
      </x:c>
      <x:c r="C229" s="6">
        <x:v>3.7843615766666665</x:v>
      </x:c>
      <x:c r="D229" s="14" t="s">
        <x:v>94</x:v>
      </x:c>
      <x:c r="E229" s="15">
        <x:v>44771.473020239646</x:v>
      </x:c>
      <x:c r="F229" t="s">
        <x:v>99</x:v>
      </x:c>
      <x:c r="G229" s="6">
        <x:v>87.93675698010213</x:v>
      </x:c>
      <x:c r="H229" t="s">
        <x:v>97</x:v>
      </x:c>
      <x:c r="I229" s="6">
        <x:v>27.42112263142417</x:v>
      </x:c>
      <x:c r="J229" t="s">
        <x:v>95</x:v>
      </x:c>
      <x:c r="K229" s="6">
        <x:v>1019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22.092999999999996</x:v>
      </x:c>
      <x:c r="S229" s="8">
        <x:v>74600.54473642478</x:v>
      </x:c>
      <x:c r="T229" s="12">
        <x:v>263332.43216601247</x:v>
      </x:c>
      <x:c r="U229" s="12">
        <x:v>26.25</x:v>
      </x:c>
      <x:c r="V229" s="12">
        <x:v>52</x:v>
      </x:c>
      <x:c r="W229" s="12">
        <x:f>NA()</x:f>
      </x:c>
    </x:row>
    <x:row r="230">
      <x:c r="A230">
        <x:v>438500</x:v>
      </x:c>
      <x:c r="B230" s="1">
        <x:v>44784.650746793704</x:v>
      </x:c>
      <x:c r="C230" s="6">
        <x:v>3.801296065</x:v>
      </x:c>
      <x:c r="D230" s="14" t="s">
        <x:v>94</x:v>
      </x:c>
      <x:c r="E230" s="15">
        <x:v>44771.473020239646</x:v>
      </x:c>
      <x:c r="F230" t="s">
        <x:v>99</x:v>
      </x:c>
      <x:c r="G230" s="6">
        <x:v>87.95619481065</x:v>
      </x:c>
      <x:c r="H230" t="s">
        <x:v>97</x:v>
      </x:c>
      <x:c r="I230" s="6">
        <x:v>27.425029525554237</x:v>
      </x:c>
      <x:c r="J230" t="s">
        <x:v>95</x:v>
      </x:c>
      <x:c r="K230" s="6">
        <x:v>1019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22.089999999999996</x:v>
      </x:c>
      <x:c r="S230" s="8">
        <x:v>74607.88106673917</x:v>
      </x:c>
      <x:c r="T230" s="12">
        <x:v>263322.59474590543</x:v>
      </x:c>
      <x:c r="U230" s="12">
        <x:v>26.25</x:v>
      </x:c>
      <x:c r="V230" s="12">
        <x:v>52</x:v>
      </x:c>
      <x:c r="W230" s="12">
        <x:f>NA()</x:f>
      </x:c>
    </x:row>
    <x:row r="231">
      <x:c r="A231">
        <x:v>438506</x:v>
      </x:c>
      <x:c r="B231" s="1">
        <x:v>44784.650758525175</x:v>
      </x:c>
      <x:c r="C231" s="6">
        <x:v>3.8181893883333333</x:v>
      </x:c>
      <x:c r="D231" s="14" t="s">
        <x:v>94</x:v>
      </x:c>
      <x:c r="E231" s="15">
        <x:v>44771.473020239646</x:v>
      </x:c>
      <x:c r="F231" t="s">
        <x:v>99</x:v>
      </x:c>
      <x:c r="G231" s="6">
        <x:v>87.99044506482836</x:v>
      </x:c>
      <x:c r="H231" t="s">
        <x:v>97</x:v>
      </x:c>
      <x:c r="I231" s="6">
        <x:v>27.420521571192694</x:v>
      </x:c>
      <x:c r="J231" t="s">
        <x:v>95</x:v>
      </x:c>
      <x:c r="K231" s="6">
        <x:v>1019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22.085999999999995</x:v>
      </x:c>
      <x:c r="S231" s="8">
        <x:v>74600.74146383317</x:v>
      </x:c>
      <x:c r="T231" s="12">
        <x:v>263318.4545685227</x:v>
      </x:c>
      <x:c r="U231" s="12">
        <x:v>26.25</x:v>
      </x:c>
      <x:c r="V231" s="12">
        <x:v>52</x:v>
      </x:c>
      <x:c r="W231" s="12">
        <x:f>NA()</x:f>
      </x:c>
    </x:row>
    <x:row r="232">
      <x:c r="A232">
        <x:v>438517</x:v>
      </x:c>
      <x:c r="B232" s="1">
        <x:v>44784.65077027087</x:v>
      </x:c>
      <x:c r="C232" s="6">
        <x:v>3.8351031833333336</x:v>
      </x:c>
      <x:c r="D232" s="14" t="s">
        <x:v>94</x:v>
      </x:c>
      <x:c r="E232" s="15">
        <x:v>44771.473020239646</x:v>
      </x:c>
      <x:c r="F232" t="s">
        <x:v>99</x:v>
      </x:c>
      <x:c r="G232" s="6">
        <x:v>87.9446568227819</x:v>
      </x:c>
      <x:c r="H232" t="s">
        <x:v>97</x:v>
      </x:c>
      <x:c r="I232" s="6">
        <x:v>27.41189636872241</x:v>
      </x:c>
      <x:c r="J232" t="s">
        <x:v>95</x:v>
      </x:c>
      <x:c r="K232" s="6">
        <x:v>1019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22.092999999999996</x:v>
      </x:c>
      <x:c r="S232" s="8">
        <x:v>74605.3036107849</x:v>
      </x:c>
      <x:c r="T232" s="12">
        <x:v>263313.8091465671</x:v>
      </x:c>
      <x:c r="U232" s="12">
        <x:v>26.25</x:v>
      </x:c>
      <x:c r="V232" s="12">
        <x:v>52</x:v>
      </x:c>
      <x:c r="W232" s="12">
        <x:f>NA()</x:f>
      </x:c>
    </x:row>
    <x:row r="233">
      <x:c r="A233">
        <x:v>438521</x:v>
      </x:c>
      <x:c r="B233" s="1">
        <x:v>44784.650781428696</x:v>
      </x:c>
      <x:c r="C233" s="6">
        <x:v>3.8511704533333333</x:v>
      </x:c>
      <x:c r="D233" s="14" t="s">
        <x:v>94</x:v>
      </x:c>
      <x:c r="E233" s="15">
        <x:v>44771.473020239646</x:v>
      </x:c>
      <x:c r="F233" t="s">
        <x:v>99</x:v>
      </x:c>
      <x:c r="G233" s="6">
        <x:v>88.01069222274742</x:v>
      </x:c>
      <x:c r="H233" t="s">
        <x:v>97</x:v>
      </x:c>
      <x:c r="I233" s="6">
        <x:v>27.414631186617953</x:v>
      </x:c>
      <x:c r="J233" t="s">
        <x:v>95</x:v>
      </x:c>
      <x:c r="K233" s="6">
        <x:v>1019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22.083999999999996</x:v>
      </x:c>
      <x:c r="S233" s="8">
        <x:v>74582.28169036619</x:v>
      </x:c>
      <x:c r="T233" s="12">
        <x:v>263314.6064776887</x:v>
      </x:c>
      <x:c r="U233" s="12">
        <x:v>26.25</x:v>
      </x:c>
      <x:c r="V233" s="12">
        <x:v>52</x:v>
      </x:c>
      <x:c r="W233" s="12">
        <x:f>NA()</x:f>
      </x:c>
    </x:row>
    <x:row r="234">
      <x:c r="A234">
        <x:v>438528</x:v>
      </x:c>
      <x:c r="B234" s="1">
        <x:v>44784.65079323177</x:v>
      </x:c>
      <x:c r="C234" s="6">
        <x:v>3.8681668866666667</x:v>
      </x:c>
      <x:c r="D234" s="14" t="s">
        <x:v>94</x:v>
      </x:c>
      <x:c r="E234" s="15">
        <x:v>44771.473020239646</x:v>
      </x:c>
      <x:c r="F234" t="s">
        <x:v>99</x:v>
      </x:c>
      <x:c r="G234" s="6">
        <x:v>87.95823168527836</x:v>
      </x:c>
      <x:c r="H234" t="s">
        <x:v>97</x:v>
      </x:c>
      <x:c r="I234" s="6">
        <x:v>27.431520990471654</x:v>
      </x:c>
      <x:c r="J234" t="s">
        <x:v>95</x:v>
      </x:c>
      <x:c r="K234" s="6">
        <x:v>1019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22.088999999999995</x:v>
      </x:c>
      <x:c r="S234" s="8">
        <x:v>74595.1744278931</x:v>
      </x:c>
      <x:c r="T234" s="12">
        <x:v>263321.2836497993</x:v>
      </x:c>
      <x:c r="U234" s="12">
        <x:v>26.25</x:v>
      </x:c>
      <x:c r="V234" s="12">
        <x:v>52</x:v>
      </x:c>
      <x:c r="W234" s="12">
        <x:f>NA()</x:f>
      </x:c>
    </x:row>
    <x:row r="235">
      <x:c r="A235">
        <x:v>438536</x:v>
      </x:c>
      <x:c r="B235" s="1">
        <x:v>44784.65080497813</x:v>
      </x:c>
      <x:c r="C235" s="6">
        <x:v>3.885081646666667</x:v>
      </x:c>
      <x:c r="D235" s="14" t="s">
        <x:v>94</x:v>
      </x:c>
      <x:c r="E235" s="15">
        <x:v>44771.473020239646</x:v>
      </x:c>
      <x:c r="F235" t="s">
        <x:v>99</x:v>
      </x:c>
      <x:c r="G235" s="6">
        <x:v>87.97115213312195</x:v>
      </x:c>
      <x:c r="H235" t="s">
        <x:v>97</x:v>
      </x:c>
      <x:c r="I235" s="6">
        <x:v>27.41643436447157</x:v>
      </x:c>
      <x:c r="J235" t="s">
        <x:v>95</x:v>
      </x:c>
      <x:c r="K235" s="6">
        <x:v>1019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22.088999999999995</x:v>
      </x:c>
      <x:c r="S235" s="8">
        <x:v>74587.6111664283</x:v>
      </x:c>
      <x:c r="T235" s="12">
        <x:v>263316.93511414813</x:v>
      </x:c>
      <x:c r="U235" s="12">
        <x:v>26.25</x:v>
      </x:c>
      <x:c r="V235" s="12">
        <x:v>52</x:v>
      </x:c>
      <x:c r="W235" s="12">
        <x:f>NA()</x:f>
      </x:c>
    </x:row>
    <x:row r="236">
      <x:c r="A236">
        <x:v>438544</x:v>
      </x:c>
      <x:c r="B236" s="1">
        <x:v>44784.650816105146</x:v>
      </x:c>
      <x:c r="C236" s="6">
        <x:v>3.9011045516666667</x:v>
      </x:c>
      <x:c r="D236" s="14" t="s">
        <x:v>94</x:v>
      </x:c>
      <x:c r="E236" s="15">
        <x:v>44771.473020239646</x:v>
      </x:c>
      <x:c r="F236" t="s">
        <x:v>99</x:v>
      </x:c>
      <x:c r="G236" s="6">
        <x:v>87.97048652945873</x:v>
      </x:c>
      <x:c r="H236" t="s">
        <x:v>97</x:v>
      </x:c>
      <x:c r="I236" s="6">
        <x:v>27.426081382443044</x:v>
      </x:c>
      <x:c r="J236" t="s">
        <x:v>95</x:v>
      </x:c>
      <x:c r="K236" s="6">
        <x:v>1019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22.087999999999997</x:v>
      </x:c>
      <x:c r="S236" s="8">
        <x:v>74582.09894253328</x:v>
      </x:c>
      <x:c r="T236" s="12">
        <x:v>263316.2797233712</x:v>
      </x:c>
      <x:c r="U236" s="12">
        <x:v>26.25</x:v>
      </x:c>
      <x:c r="V236" s="12">
        <x:v>52</x:v>
      </x:c>
      <x:c r="W236" s="12">
        <x:f>NA()</x:f>
      </x:c>
    </x:row>
    <x:row r="237">
      <x:c r="A237">
        <x:v>438552</x:v>
      </x:c>
      <x:c r="B237" s="1">
        <x:v>44784.65082782701</x:v>
      </x:c>
      <x:c r="C237" s="6">
        <x:v>3.917984033333333</x:v>
      </x:c>
      <x:c r="D237" s="14" t="s">
        <x:v>94</x:v>
      </x:c>
      <x:c r="E237" s="15">
        <x:v>44771.473020239646</x:v>
      </x:c>
      <x:c r="F237" t="s">
        <x:v>99</x:v>
      </x:c>
      <x:c r="G237" s="6">
        <x:v>87.98820522132445</x:v>
      </x:c>
      <x:c r="H237" t="s">
        <x:v>97</x:v>
      </x:c>
      <x:c r="I237" s="6">
        <x:v>27.423136183985207</x:v>
      </x:c>
      <x:c r="J237" t="s">
        <x:v>95</x:v>
      </x:c>
      <x:c r="K237" s="6">
        <x:v>1019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22.085999999999995</x:v>
      </x:c>
      <x:c r="S237" s="8">
        <x:v>74586.93127735976</x:v>
      </x:c>
      <x:c r="T237" s="12">
        <x:v>263309.63075027196</x:v>
      </x:c>
      <x:c r="U237" s="12">
        <x:v>26.25</x:v>
      </x:c>
      <x:c r="V237" s="12">
        <x:v>52</x:v>
      </x:c>
      <x:c r="W237" s="12">
        <x:f>NA()</x:f>
      </x:c>
    </x:row>
    <x:row r="238">
      <x:c r="A238">
        <x:v>438562</x:v>
      </x:c>
      <x:c r="B238" s="1">
        <x:v>44784.65083956215</x:v>
      </x:c>
      <x:c r="C238" s="6">
        <x:v>3.9348826283333334</x:v>
      </x:c>
      <x:c r="D238" s="14" t="s">
        <x:v>94</x:v>
      </x:c>
      <x:c r="E238" s="15">
        <x:v>44771.473020239646</x:v>
      </x:c>
      <x:c r="F238" t="s">
        <x:v>99</x:v>
      </x:c>
      <x:c r="G238" s="6">
        <x:v>87.96633877055848</x:v>
      </x:c>
      <x:c r="H238" t="s">
        <x:v>97</x:v>
      </x:c>
      <x:c r="I238" s="6">
        <x:v>27.4220542749963</x:v>
      </x:c>
      <x:c r="J238" t="s">
        <x:v>95</x:v>
      </x:c>
      <x:c r="K238" s="6">
        <x:v>1019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22.088999999999995</x:v>
      </x:c>
      <x:c r="S238" s="8">
        <x:v>74600.14172274915</x:v>
      </x:c>
      <x:c r="T238" s="12">
        <x:v>263317.20584267756</x:v>
      </x:c>
      <x:c r="U238" s="12">
        <x:v>26.25</x:v>
      </x:c>
      <x:c r="V238" s="12">
        <x:v>52</x:v>
      </x:c>
      <x:c r="W238" s="12">
        <x:f>NA()</x:f>
      </x:c>
    </x:row>
    <x:row r="239">
      <x:c r="A239">
        <x:v>438558</x:v>
      </x:c>
      <x:c r="B239" s="1">
        <x:v>44784.65085073876</x:v>
      </x:c>
      <x:c r="C239" s="6">
        <x:v>3.9509769516666666</x:v>
      </x:c>
      <x:c r="D239" s="14" t="s">
        <x:v>94</x:v>
      </x:c>
      <x:c r="E239" s="15">
        <x:v>44771.473020239646</x:v>
      </x:c>
      <x:c r="F239" t="s">
        <x:v>99</x:v>
      </x:c>
      <x:c r="G239" s="6">
        <x:v>87.97671578936519</x:v>
      </x:c>
      <x:c r="H239" t="s">
        <x:v>97</x:v>
      </x:c>
      <x:c r="I239" s="6">
        <x:v>27.41880855012323</x:v>
      </x:c>
      <x:c r="J239" t="s">
        <x:v>95</x:v>
      </x:c>
      <x:c r="K239" s="6">
        <x:v>1019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22.087999999999997</x:v>
      </x:c>
      <x:c r="S239" s="8">
        <x:v>74601.60342207103</x:v>
      </x:c>
      <x:c r="T239" s="12">
        <x:v>263306.49950827815</x:v>
      </x:c>
      <x:c r="U239" s="12">
        <x:v>26.25</x:v>
      </x:c>
      <x:c r="V239" s="12">
        <x:v>52</x:v>
      </x:c>
      <x:c r="W239" s="12">
        <x:f>NA()</x:f>
      </x:c>
    </x:row>
    <x:row r="240">
      <x:c r="A240">
        <x:v>438574</x:v>
      </x:c>
      <x:c r="B240" s="1">
        <x:v>44784.65086251178</x:v>
      </x:c>
      <x:c r="C240" s="6">
        <x:v>3.96793009</x:v>
      </x:c>
      <x:c r="D240" s="14" t="s">
        <x:v>94</x:v>
      </x:c>
      <x:c r="E240" s="15">
        <x:v>44771.473020239646</x:v>
      </x:c>
      <x:c r="F240" t="s">
        <x:v>99</x:v>
      </x:c>
      <x:c r="G240" s="6">
        <x:v>87.9332577508569</x:v>
      </x:c>
      <x:c r="H240" t="s">
        <x:v>97</x:v>
      </x:c>
      <x:c r="I240" s="6">
        <x:v>27.425209843854645</x:v>
      </x:c>
      <x:c r="J240" t="s">
        <x:v>95</x:v>
      </x:c>
      <x:c r="K240" s="6">
        <x:v>1019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22.092999999999996</x:v>
      </x:c>
      <x:c r="S240" s="8">
        <x:v>74592.13687528216</x:v>
      </x:c>
      <x:c r="T240" s="12">
        <x:v>263308.30217942974</x:v>
      </x:c>
      <x:c r="U240" s="12">
        <x:v>26.25</x:v>
      </x:c>
      <x:c r="V240" s="12">
        <x:v>52</x:v>
      </x:c>
      <x:c r="W240" s="12">
        <x:f>NA()</x:f>
      </x:c>
    </x:row>
    <x:row r="241">
      <x:c r="A241">
        <x:v>438577</x:v>
      </x:c>
      <x:c r="B241" s="1">
        <x:v>44784.65087427109</x:v>
      </x:c>
      <x:c r="C241" s="6">
        <x:v>3.9848634966666667</x:v>
      </x:c>
      <x:c r="D241" s="14" t="s">
        <x:v>94</x:v>
      </x:c>
      <x:c r="E241" s="15">
        <x:v>44771.473020239646</x:v>
      </x:c>
      <x:c r="F241" t="s">
        <x:v>99</x:v>
      </x:c>
      <x:c r="G241" s="6">
        <x:v>87.99976973624538</x:v>
      </x:c>
      <x:c r="H241" t="s">
        <x:v>97</x:v>
      </x:c>
      <x:c r="I241" s="6">
        <x:v>27.41850802020099</x:v>
      </x:c>
      <x:c r="J241" t="s">
        <x:v>95</x:v>
      </x:c>
      <x:c r="K241" s="6">
        <x:v>1019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22.084999999999997</x:v>
      </x:c>
      <x:c r="S241" s="8">
        <x:v>74595.43832172222</x:v>
      </x:c>
      <x:c r="T241" s="12">
        <x:v>263318.4227406856</x:v>
      </x:c>
      <x:c r="U241" s="12">
        <x:v>26.25</x:v>
      </x:c>
      <x:c r="V241" s="12">
        <x:v>52</x:v>
      </x:c>
      <x:c r="W241" s="12">
        <x:f>NA()</x:f>
      </x:c>
    </x:row>
    <x:row r="242">
      <x:c r="A242">
        <x:v>438585</x:v>
      </x:c>
      <x:c r="B242" s="1">
        <x:v>44784.65088600163</x:v>
      </x:c>
      <x:c r="C242" s="6">
        <x:v>4.0017554833333335</x:v>
      </x:c>
      <x:c r="D242" s="14" t="s">
        <x:v>94</x:v>
      </x:c>
      <x:c r="E242" s="15">
        <x:v>44771.473020239646</x:v>
      </x:c>
      <x:c r="F242" t="s">
        <x:v>99</x:v>
      </x:c>
      <x:c r="G242" s="6">
        <x:v>87.95451871457107</x:v>
      </x:c>
      <x:c r="H242" t="s">
        <x:v>97</x:v>
      </x:c>
      <x:c r="I242" s="6">
        <x:v>27.418117331342273</x:v>
      </x:c>
      <x:c r="J242" t="s">
        <x:v>95</x:v>
      </x:c>
      <x:c r="K242" s="6">
        <x:v>1019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22.090999999999998</x:v>
      </x:c>
      <x:c r="S242" s="8">
        <x:v>74588.03855840879</x:v>
      </x:c>
      <x:c r="T242" s="12">
        <x:v>263312.824053738</x:v>
      </x:c>
      <x:c r="U242" s="12">
        <x:v>26.25</x:v>
      </x:c>
      <x:c r="V242" s="12">
        <x:v>52</x:v>
      </x:c>
      <x:c r="W242" s="12">
        <x:f>NA()</x:f>
      </x:c>
    </x:row>
    <x:row r="243">
      <x:c r="A243">
        <x:v>438589</x:v>
      </x:c>
      <x:c r="B243" s="1">
        <x:v>44784.650897185675</x:v>
      </x:c>
      <x:c r="C243" s="6">
        <x:v>4.01786051</x:v>
      </x:c>
      <x:c r="D243" s="14" t="s">
        <x:v>94</x:v>
      </x:c>
      <x:c r="E243" s="15">
        <x:v>44771.473020239646</x:v>
      </x:c>
      <x:c r="F243" t="s">
        <x:v>99</x:v>
      </x:c>
      <x:c r="G243" s="6">
        <x:v>87.96729496008703</x:v>
      </x:c>
      <x:c r="H243" t="s">
        <x:v>97</x:v>
      </x:c>
      <x:c r="I243" s="6">
        <x:v>27.429807963788335</x:v>
      </x:c>
      <x:c r="J243" t="s">
        <x:v>95</x:v>
      </x:c>
      <x:c r="K243" s="6">
        <x:v>1019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22.087999999999997</x:v>
      </x:c>
      <x:c r="S243" s="8">
        <x:v>74594.26961764635</x:v>
      </x:c>
      <x:c r="T243" s="12">
        <x:v>263298.5936206625</x:v>
      </x:c>
      <x:c r="U243" s="12">
        <x:v>26.25</x:v>
      </x:c>
      <x:c r="V243" s="12">
        <x:v>52</x:v>
      </x:c>
      <x:c r="W243" s="12">
        <x:f>NA()</x:f>
      </x:c>
    </x:row>
    <x:row r="244">
      <x:c r="A244">
        <x:v>438598</x:v>
      </x:c>
      <x:c r="B244" s="1">
        <x:v>44784.65090894062</x:v>
      </x:c>
      <x:c r="C244" s="6">
        <x:v>4.034787635</x:v>
      </x:c>
      <x:c r="D244" s="14" t="s">
        <x:v>94</x:v>
      </x:c>
      <x:c r="E244" s="15">
        <x:v>44771.473020239646</x:v>
      </x:c>
      <x:c r="F244" t="s">
        <x:v>99</x:v>
      </x:c>
      <x:c r="G244" s="6">
        <x:v>87.97146462939975</x:v>
      </x:c>
      <x:c r="H244" t="s">
        <x:v>97</x:v>
      </x:c>
      <x:c r="I244" s="6">
        <x:v>27.42493936640767</x:v>
      </x:c>
      <x:c r="J244" t="s">
        <x:v>95</x:v>
      </x:c>
      <x:c r="K244" s="6">
        <x:v>1019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22.087999999999997</x:v>
      </x:c>
      <x:c r="S244" s="8">
        <x:v>74584.88736159858</x:v>
      </x:c>
      <x:c r="T244" s="12">
        <x:v>263301.62069439265</x:v>
      </x:c>
      <x:c r="U244" s="12">
        <x:v>26.25</x:v>
      </x:c>
      <x:c r="V244" s="12">
        <x:v>52</x:v>
      </x:c>
      <x:c r="W244" s="12">
        <x:f>NA()</x:f>
      </x:c>
    </x:row>
    <x:row r="245">
      <x:c r="A245">
        <x:v>438608</x:v>
      </x:c>
      <x:c r="B245" s="1">
        <x:v>44784.65092070314</x:v>
      </x:c>
      <x:c r="C245" s="6">
        <x:v>4.051725656666667</x:v>
      </x:c>
      <x:c r="D245" s="14" t="s">
        <x:v>94</x:v>
      </x:c>
      <x:c r="E245" s="15">
        <x:v>44771.473020239646</x:v>
      </x:c>
      <x:c r="F245" t="s">
        <x:v>99</x:v>
      </x:c>
      <x:c r="G245" s="6">
        <x:v>87.94424773162805</x:v>
      </x:c>
      <x:c r="H245" t="s">
        <x:v>97</x:v>
      </x:c>
      <x:c r="I245" s="6">
        <x:v>27.421242843483924</x:v>
      </x:c>
      <x:c r="J245" t="s">
        <x:v>95</x:v>
      </x:c>
      <x:c r="K245" s="6">
        <x:v>1019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22.091999999999995</x:v>
      </x:c>
      <x:c r="S245" s="8">
        <x:v>74579.32504361751</x:v>
      </x:c>
      <x:c r="T245" s="12">
        <x:v>263303.0182438285</x:v>
      </x:c>
      <x:c r="U245" s="12">
        <x:v>26.25</x:v>
      </x:c>
      <x:c r="V245" s="12">
        <x:v>52</x:v>
      </x:c>
      <x:c r="W245" s="12">
        <x:f>NA()</x:f>
      </x:c>
    </x:row>
    <x:row r="246">
      <x:c r="A246">
        <x:v>438611</x:v>
      </x:c>
      <x:c r="B246" s="1">
        <x:v>44784.65093187376</x:v>
      </x:c>
      <x:c r="C246" s="6">
        <x:v>4.067811351666666</x:v>
      </x:c>
      <x:c r="D246" s="14" t="s">
        <x:v>94</x:v>
      </x:c>
      <x:c r="E246" s="15">
        <x:v>44771.473020239646</x:v>
      </x:c>
      <x:c r="F246" t="s">
        <x:v>99</x:v>
      </x:c>
      <x:c r="G246" s="6">
        <x:v>87.98228912720188</x:v>
      </x:c>
      <x:c r="H246" t="s">
        <x:v>97</x:v>
      </x:c>
      <x:c r="I246" s="6">
        <x:v>27.438914063030552</x:v>
      </x:c>
      <x:c r="J246" t="s">
        <x:v>95</x:v>
      </x:c>
      <x:c r="K246" s="6">
        <x:v>1019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22.084999999999997</x:v>
      </x:c>
      <x:c r="S246" s="8">
        <x:v>74581.50069780898</x:v>
      </x:c>
      <x:c r="T246" s="12">
        <x:v>263297.67275707104</x:v>
      </x:c>
      <x:c r="U246" s="12">
        <x:v>26.25</x:v>
      </x:c>
      <x:c r="V246" s="12">
        <x:v>52</x:v>
      </x:c>
      <x:c r="W246" s="12">
        <x:f>NA()</x:f>
      </x:c>
    </x:row>
    <x:row r="247">
      <x:c r="A247">
        <x:v>438617</x:v>
      </x:c>
      <x:c r="B247" s="1">
        <x:v>44784.65094362536</x:v>
      </x:c>
      <x:c r="C247" s="6">
        <x:v>4.084733655</x:v>
      </x:c>
      <x:c r="D247" s="14" t="s">
        <x:v>94</x:v>
      </x:c>
      <x:c r="E247" s="15">
        <x:v>44771.473020239646</x:v>
      </x:c>
      <x:c r="F247" t="s">
        <x:v>99</x:v>
      </x:c>
      <x:c r="G247" s="6">
        <x:v>87.95251886313842</x:v>
      </x:c>
      <x:c r="H247" t="s">
        <x:v>97</x:v>
      </x:c>
      <x:c r="I247" s="6">
        <x:v>27.438192786942636</x:v>
      </x:c>
      <x:c r="J247" t="s">
        <x:v>95</x:v>
      </x:c>
      <x:c r="K247" s="6">
        <x:v>1019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22.088999999999995</x:v>
      </x:c>
      <x:c r="S247" s="8">
        <x:v>74585.87417385158</x:v>
      </x:c>
      <x:c r="T247" s="12">
        <x:v>263292.23273547273</x:v>
      </x:c>
      <x:c r="U247" s="12">
        <x:v>26.25</x:v>
      </x:c>
      <x:c r="V247" s="12">
        <x:v>52</x:v>
      </x:c>
      <x:c r="W247" s="12">
        <x:f>NA()</x:f>
      </x:c>
    </x:row>
    <x:row r="248">
      <x:c r="A248">
        <x:v>438629</x:v>
      </x:c>
      <x:c r="B248" s="1">
        <x:v>44784.650955390774</x:v>
      </x:c>
      <x:c r="C248" s="6">
        <x:v>4.101675856666667</x:v>
      </x:c>
      <x:c r="D248" s="14" t="s">
        <x:v>94</x:v>
      </x:c>
      <x:c r="E248" s="15">
        <x:v>44771.473020239646</x:v>
      </x:c>
      <x:c r="F248" t="s">
        <x:v>99</x:v>
      </x:c>
      <x:c r="G248" s="6">
        <x:v>87.94695662508356</x:v>
      </x:c>
      <x:c r="H248" t="s">
        <x:v>97</x:v>
      </x:c>
      <x:c r="I248" s="6">
        <x:v>27.43581858757898</x:v>
      </x:c>
      <x:c r="J248" t="s">
        <x:v>95</x:v>
      </x:c>
      <x:c r="K248" s="6">
        <x:v>1019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22.089999999999996</x:v>
      </x:c>
      <x:c r="S248" s="8">
        <x:v>74581.040933993</x:v>
      </x:c>
      <x:c r="T248" s="12">
        <x:v>263286.5129793574</x:v>
      </x:c>
      <x:c r="U248" s="12">
        <x:v>26.25</x:v>
      </x:c>
      <x:c r="V248" s="12">
        <x:v>52</x:v>
      </x:c>
      <x:c r="W248" s="12">
        <x:f>NA()</x:f>
      </x:c>
    </x:row>
    <x:row r="249">
      <x:c r="A249">
        <x:v>438632</x:v>
      </x:c>
      <x:c r="B249" s="1">
        <x:v>44784.65096657612</x:v>
      </x:c>
      <x:c r="C249" s="6">
        <x:v>4.117782746666666</x:v>
      </x:c>
      <x:c r="D249" s="14" t="s">
        <x:v>94</x:v>
      </x:c>
      <x:c r="E249" s="15">
        <x:v>44771.473020239646</x:v>
      </x:c>
      <x:c r="F249" t="s">
        <x:v>99</x:v>
      </x:c>
      <x:c r="G249" s="6">
        <x:v>87.9848842477313</x:v>
      </x:c>
      <x:c r="H249" t="s">
        <x:v>97</x:v>
      </x:c>
      <x:c r="I249" s="6">
        <x:v>27.42701302739124</x:v>
      </x:c>
      <x:c r="J249" t="s">
        <x:v>95</x:v>
      </x:c>
      <x:c r="K249" s="6">
        <x:v>1019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22.085999999999995</x:v>
      </x:c>
      <x:c r="S249" s="8">
        <x:v>74567.80497338616</x:v>
      </x:c>
      <x:c r="T249" s="12">
        <x:v>263286.2177648809</x:v>
      </x:c>
      <x:c r="U249" s="12">
        <x:v>26.25</x:v>
      </x:c>
      <x:c r="V249" s="12">
        <x:v>52</x:v>
      </x:c>
      <x:c r="W249" s="12">
        <x:f>NA()</x:f>
      </x:c>
    </x:row>
    <x:row r="250">
      <x:c r="A250">
        <x:v>438643</x:v>
      </x:c>
      <x:c r="B250" s="1">
        <x:v>44784.65097834444</x:v>
      </x:c>
      <x:c r="C250" s="6">
        <x:v>4.1347291366666665</x:v>
      </x:c>
      <x:c r="D250" s="14" t="s">
        <x:v>94</x:v>
      </x:c>
      <x:c r="E250" s="15">
        <x:v>44771.473020239646</x:v>
      </x:c>
      <x:c r="F250" t="s">
        <x:v>99</x:v>
      </x:c>
      <x:c r="G250" s="6">
        <x:v>87.95791910666537</x:v>
      </x:c>
      <x:c r="H250" t="s">
        <x:v>97</x:v>
      </x:c>
      <x:c r="I250" s="6">
        <x:v>27.42301597185815</x:v>
      </x:c>
      <x:c r="J250" t="s">
        <x:v>95</x:v>
      </x:c>
      <x:c r="K250" s="6">
        <x:v>1019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22.089999999999996</x:v>
      </x:c>
      <x:c r="S250" s="8">
        <x:v>74570.12451026186</x:v>
      </x:c>
      <x:c r="T250" s="12">
        <x:v>263292.5386515437</x:v>
      </x:c>
      <x:c r="U250" s="12">
        <x:v>26.25</x:v>
      </x:c>
      <x:c r="V250" s="12">
        <x:v>52</x:v>
      </x:c>
      <x:c r="W250" s="12">
        <x:f>NA()</x:f>
      </x:c>
    </x:row>
    <x:row r="251">
      <x:c r="A251">
        <x:v>438648</x:v>
      </x:c>
      <x:c r="B251" s="1">
        <x:v>44784.65099010755</x:v>
      </x:c>
      <x:c r="C251" s="6">
        <x:v>4.151668005</x:v>
      </x:c>
      <x:c r="D251" s="14" t="s">
        <x:v>94</x:v>
      </x:c>
      <x:c r="E251" s="15">
        <x:v>44771.473020239646</x:v>
      </x:c>
      <x:c r="F251" t="s">
        <x:v>99</x:v>
      </x:c>
      <x:c r="G251" s="6">
        <x:v>87.94883501186594</x:v>
      </x:c>
      <x:c r="H251" t="s">
        <x:v>97</x:v>
      </x:c>
      <x:c r="I251" s="6">
        <x:v>27.433624708647585</x:v>
      </x:c>
      <x:c r="J251" t="s">
        <x:v>95</x:v>
      </x:c>
      <x:c r="K251" s="6">
        <x:v>1019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22.089999999999996</x:v>
      </x:c>
      <x:c r="S251" s="8">
        <x:v>74574.813074408</x:v>
      </x:c>
      <x:c r="T251" s="12">
        <x:v>263300.9685263226</x:v>
      </x:c>
      <x:c r="U251" s="12">
        <x:v>26.25</x:v>
      </x:c>
      <x:c r="V251" s="12">
        <x:v>52</x:v>
      </x:c>
      <x:c r="W251" s="12">
        <x:f>NA()</x:f>
      </x:c>
    </x:row>
    <x:row r="252">
      <x:c r="A252">
        <x:v>438657</x:v>
      </x:c>
      <x:c r="B252" s="1">
        <x:v>44784.65100126462</x:v>
      </x:c>
      <x:c r="C252" s="6">
        <x:v>4.16773419</x:v>
      </x:c>
      <x:c r="D252" s="14" t="s">
        <x:v>94</x:v>
      </x:c>
      <x:c r="E252" s="15">
        <x:v>44771.473020239646</x:v>
      </x:c>
      <x:c r="F252" t="s">
        <x:v>99</x:v>
      </x:c>
      <x:c r="G252" s="6">
        <x:v>87.95916247217679</x:v>
      </x:c>
      <x:c r="H252" t="s">
        <x:v>97</x:v>
      </x:c>
      <x:c r="I252" s="6">
        <x:v>27.439304754309433</x:v>
      </x:c>
      <x:c r="J252" t="s">
        <x:v>95</x:v>
      </x:c>
      <x:c r="K252" s="6">
        <x:v>1019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22.087999999999997</x:v>
      </x:c>
      <x:c r="S252" s="8">
        <x:v>74583.94607679614</x:v>
      </x:c>
      <x:c r="T252" s="12">
        <x:v>263299.29041381285</x:v>
      </x:c>
      <x:c r="U252" s="12">
        <x:v>26.25</x:v>
      </x:c>
      <x:c r="V252" s="12">
        <x:v>52</x:v>
      </x:c>
      <x:c r="W252" s="12">
        <x:f>NA()</x:f>
      </x:c>
    </x:row>
    <x:row r="253">
      <x:c r="A253">
        <x:v>438663</x:v>
      </x:c>
      <x:c r="B253" s="1">
        <x:v>44784.65101302749</x:v>
      </x:c>
      <x:c r="C253" s="6">
        <x:v>4.184672723333334</x:v>
      </x:c>
      <x:c r="D253" s="14" t="s">
        <x:v>94</x:v>
      </x:c>
      <x:c r="E253" s="15">
        <x:v>44771.473020239646</x:v>
      </x:c>
      <x:c r="F253" t="s">
        <x:v>99</x:v>
      </x:c>
      <x:c r="G253" s="6">
        <x:v>87.9379730124282</x:v>
      </x:c>
      <x:c r="H253" t="s">
        <x:v>97</x:v>
      </x:c>
      <x:c r="I253" s="6">
        <x:v>27.43744145784831</x:v>
      </x:c>
      <x:c r="J253" t="s">
        <x:v>95</x:v>
      </x:c>
      <x:c r="K253" s="6">
        <x:v>1019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22.090999999999998</x:v>
      </x:c>
      <x:c r="S253" s="8">
        <x:v>74571.69388757243</x:v>
      </x:c>
      <x:c r="T253" s="12">
        <x:v>263296.41361128463</x:v>
      </x:c>
      <x:c r="U253" s="12">
        <x:v>26.25</x:v>
      </x:c>
      <x:c r="V253" s="12">
        <x:v>52</x:v>
      </x:c>
      <x:c r="W253" s="12">
        <x:f>NA()</x:f>
      </x:c>
    </x:row>
    <x:row r="254">
      <x:c r="A254">
        <x:v>438672</x:v>
      </x:c>
      <x:c r="B254" s="1">
        <x:v>44784.65102477853</x:v>
      </x:c>
      <x:c r="C254" s="6">
        <x:v>4.201594228333334</x:v>
      </x:c>
      <x:c r="D254" s="14" t="s">
        <x:v>94</x:v>
      </x:c>
      <x:c r="E254" s="15">
        <x:v>44771.473020239646</x:v>
      </x:c>
      <x:c r="F254" t="s">
        <x:v>99</x:v>
      </x:c>
      <x:c r="G254" s="6">
        <x:v>87.96178737975362</x:v>
      </x:c>
      <x:c r="H254" t="s">
        <x:v>97</x:v>
      </x:c>
      <x:c r="I254" s="6">
        <x:v>27.436239331647357</x:v>
      </x:c>
      <x:c r="J254" t="s">
        <x:v>95</x:v>
      </x:c>
      <x:c r="K254" s="6">
        <x:v>1019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22.087999999999997</x:v>
      </x:c>
      <x:c r="S254" s="8">
        <x:v>74580.70979526361</x:v>
      </x:c>
      <x:c r="T254" s="12">
        <x:v>263285.5728408971</x:v>
      </x:c>
      <x:c r="U254" s="12">
        <x:v>26.25</x:v>
      </x:c>
      <x:c r="V254" s="12">
        <x:v>52</x:v>
      </x:c>
      <x:c r="W254" s="12">
        <x:f>NA()</x:f>
      </x:c>
    </x:row>
    <x:row r="255">
      <x:c r="A255">
        <x:v>438679</x:v>
      </x:c>
      <x:c r="B255" s="1">
        <x:v>44784.65103594975</x:v>
      </x:c>
      <x:c r="C255" s="6">
        <x:v>4.217680781666667</x:v>
      </x:c>
      <x:c r="D255" s="14" t="s">
        <x:v>94</x:v>
      </x:c>
      <x:c r="E255" s="15">
        <x:v>44771.473020239646</x:v>
      </x:c>
      <x:c r="F255" t="s">
        <x:v>99</x:v>
      </x:c>
      <x:c r="G255" s="6">
        <x:v>87.94083303057884</x:v>
      </x:c>
      <x:c r="H255" t="s">
        <x:v>97</x:v>
      </x:c>
      <x:c r="I255" s="6">
        <x:v>27.442971243915963</x:v>
      </x:c>
      <x:c r="J255" t="s">
        <x:v>95</x:v>
      </x:c>
      <x:c r="K255" s="6">
        <x:v>1019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22.089999999999996</x:v>
      </x:c>
      <x:c r="S255" s="8">
        <x:v>74577.21123299726</x:v>
      </x:c>
      <x:c r="T255" s="12">
        <x:v>263294.74537930125</x:v>
      </x:c>
      <x:c r="U255" s="12">
        <x:v>26.25</x:v>
      </x:c>
      <x:c r="V255" s="12">
        <x:v>52</x:v>
      </x:c>
      <x:c r="W255" s="12">
        <x:f>NA()</x:f>
      </x:c>
    </x:row>
    <x:row r="256">
      <x:c r="A256">
        <x:v>438684</x:v>
      </x:c>
      <x:c r="B256" s="1">
        <x:v>44784.65104769137</x:v>
      </x:c>
      <x:c r="C256" s="6">
        <x:v>4.234588705</x:v>
      </x:c>
      <x:c r="D256" s="14" t="s">
        <x:v>94</x:v>
      </x:c>
      <x:c r="E256" s="15">
        <x:v>44771.473020239646</x:v>
      </x:c>
      <x:c r="F256" t="s">
        <x:v>99</x:v>
      </x:c>
      <x:c r="G256" s="6">
        <x:v>87.95702216268586</x:v>
      </x:c>
      <x:c r="H256" t="s">
        <x:v>97</x:v>
      </x:c>
      <x:c r="I256" s="6">
        <x:v>27.432933486815728</x:v>
      </x:c>
      <x:c r="J256" t="s">
        <x:v>95</x:v>
      </x:c>
      <x:c r="K256" s="6">
        <x:v>1019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22.088999999999995</x:v>
      </x:c>
      <x:c r="S256" s="8">
        <x:v>74575.57591124684</x:v>
      </x:c>
      <x:c r="T256" s="12">
        <x:v>263281.15853711386</x:v>
      </x:c>
      <x:c r="U256" s="12">
        <x:v>26.25</x:v>
      </x:c>
      <x:c r="V256" s="12">
        <x:v>52</x:v>
      </x:c>
      <x:c r="W256" s="12">
        <x:f>NA()</x:f>
      </x:c>
    </x:row>
    <x:row r="257">
      <x:c r="A257">
        <x:v>438688</x:v>
      </x:c>
      <x:c r="B257" s="1">
        <x:v>44784.651059421885</x:v>
      </x:c>
      <x:c r="C257" s="6">
        <x:v>4.251480663333333</x:v>
      </x:c>
      <x:c r="D257" s="14" t="s">
        <x:v>94</x:v>
      </x:c>
      <x:c r="E257" s="15">
        <x:v>44771.473020239646</x:v>
      </x:c>
      <x:c r="F257" t="s">
        <x:v>99</x:v>
      </x:c>
      <x:c r="G257" s="6">
        <x:v>87.90577558409058</x:v>
      </x:c>
      <x:c r="H257" t="s">
        <x:v>97</x:v>
      </x:c>
      <x:c r="I257" s="6">
        <x:v>27.430709556670536</x:v>
      </x:c>
      <x:c r="J257" t="s">
        <x:v>95</x:v>
      </x:c>
      <x:c r="K257" s="6">
        <x:v>1019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22.095999999999997</x:v>
      </x:c>
      <x:c r="S257" s="8">
        <x:v>74565.42540977593</x:v>
      </x:c>
      <x:c r="T257" s="12">
        <x:v>263283.42846195557</x:v>
      </x:c>
      <x:c r="U257" s="12">
        <x:v>26.25</x:v>
      </x:c>
      <x:c r="V257" s="12">
        <x:v>52</x:v>
      </x:c>
      <x:c r="W257" s="12">
        <x:f>NA()</x:f>
      </x:c>
    </x:row>
    <x:row r="258">
      <x:c r="A258">
        <x:v>438697</x:v>
      </x:c>
      <x:c r="B258" s="1">
        <x:v>44784.651071174805</x:v>
      </x:c>
      <x:c r="C258" s="6">
        <x:v>4.268404856666667</x:v>
      </x:c>
      <x:c r="D258" s="14" t="s">
        <x:v>94</x:v>
      </x:c>
      <x:c r="E258" s="15">
        <x:v>44771.473020239646</x:v>
      </x:c>
      <x:c r="F258" t="s">
        <x:v>99</x:v>
      </x:c>
      <x:c r="G258" s="6">
        <x:v>87.99779171311484</x:v>
      </x:c>
      <x:c r="H258" t="s">
        <x:v>97</x:v>
      </x:c>
      <x:c r="I258" s="6">
        <x:v>27.42968775142208</x:v>
      </x:c>
      <x:c r="J258" t="s">
        <x:v>95</x:v>
      </x:c>
      <x:c r="K258" s="6">
        <x:v>1019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22.083999999999996</x:v>
      </x:c>
      <x:c r="S258" s="8">
        <x:v>74563.56207063027</x:v>
      </x:c>
      <x:c r="T258" s="12">
        <x:v>263275.455267957</x:v>
      </x:c>
      <x:c r="U258" s="12">
        <x:v>26.25</x:v>
      </x:c>
      <x:c r="V258" s="12">
        <x:v>52</x:v>
      </x:c>
      <x:c r="W258" s="12">
        <x:f>NA()</x:f>
      </x:c>
    </x:row>
    <x:row r="259">
      <x:c r="A259">
        <x:v>438702</x:v>
      </x:c>
      <x:c r="B259" s="1">
        <x:v>44784.65108234752</x:v>
      </x:c>
      <x:c r="C259" s="6">
        <x:v>4.284493563333333</x:v>
      </x:c>
      <x:c r="D259" s="14" t="s">
        <x:v>94</x:v>
      </x:c>
      <x:c r="E259" s="15">
        <x:v>44771.473020239646</x:v>
      </x:c>
      <x:c r="F259" t="s">
        <x:v>99</x:v>
      </x:c>
      <x:c r="G259" s="6">
        <x:v>87.9630226752327</x:v>
      </x:c>
      <x:c r="H259" t="s">
        <x:v>97</x:v>
      </x:c>
      <x:c r="I259" s="6">
        <x:v>27.434796780774832</x:v>
      </x:c>
      <x:c r="J259" t="s">
        <x:v>95</x:v>
      </x:c>
      <x:c r="K259" s="6">
        <x:v>1019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22.087999999999997</x:v>
      </x:c>
      <x:c r="S259" s="8">
        <x:v>74567.84521359904</x:v>
      </x:c>
      <x:c r="T259" s="12">
        <x:v>263281.32042555645</x:v>
      </x:c>
      <x:c r="U259" s="12">
        <x:v>26.25</x:v>
      </x:c>
      <x:c r="V259" s="12">
        <x:v>52</x:v>
      </x:c>
      <x:c r="W259" s="12">
        <x:f>NA()</x:f>
      </x:c>
    </x:row>
    <x:row r="260">
      <x:c r="A260">
        <x:v>438709</x:v>
      </x:c>
      <x:c r="B260" s="1">
        <x:v>44784.65109411178</x:v>
      </x:c>
      <x:c r="C260" s="6">
        <x:v>4.301434101666667</x:v>
      </x:c>
      <x:c r="D260" s="14" t="s">
        <x:v>94</x:v>
      </x:c>
      <x:c r="E260" s="15">
        <x:v>44771.473020239646</x:v>
      </x:c>
      <x:c r="F260" t="s">
        <x:v>99</x:v>
      </x:c>
      <x:c r="G260" s="6">
        <x:v>87.95300777434014</x:v>
      </x:c>
      <x:c r="H260" t="s">
        <x:v>97</x:v>
      </x:c>
      <x:c r="I260" s="6">
        <x:v>27.437621776815377</x:v>
      </x:c>
      <x:c r="J260" t="s">
        <x:v>95</x:v>
      </x:c>
      <x:c r="K260" s="6">
        <x:v>1019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22.088999999999995</x:v>
      </x:c>
      <x:c r="S260" s="8">
        <x:v>74564.0073914195</x:v>
      </x:c>
      <x:c r="T260" s="12">
        <x:v>263264.98937757296</x:v>
      </x:c>
      <x:c r="U260" s="12">
        <x:v>26.25</x:v>
      </x:c>
      <x:c r="V260" s="12">
        <x:v>52</x:v>
      </x:c>
      <x:c r="W260" s="12">
        <x:f>NA()</x:f>
      </x:c>
    </x:row>
    <x:row r="261">
      <x:c r="A261">
        <x:v>438719</x:v>
      </x:c>
      <x:c r="B261" s="1">
        <x:v>44784.65110587683</x:v>
      </x:c>
      <x:c r="C261" s="6">
        <x:v>4.318375776666667</x:v>
      </x:c>
      <x:c r="D261" s="14" t="s">
        <x:v>94</x:v>
      </x:c>
      <x:c r="E261" s="15">
        <x:v>44771.473020239646</x:v>
      </x:c>
      <x:c r="F261" t="s">
        <x:v>99</x:v>
      </x:c>
      <x:c r="G261" s="6">
        <x:v>87.93952092355238</x:v>
      </x:c>
      <x:c r="H261" t="s">
        <x:v>97</x:v>
      </x:c>
      <x:c r="I261" s="6">
        <x:v>27.444503957971392</x:v>
      </x:c>
      <x:c r="J261" t="s">
        <x:v>95</x:v>
      </x:c>
      <x:c r="K261" s="6">
        <x:v>1019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22.089999999999996</x:v>
      </x:c>
      <x:c r="S261" s="8">
        <x:v>74558.46119185796</x:v>
      </x:c>
      <x:c r="T261" s="12">
        <x:v>263249.64507873496</x:v>
      </x:c>
      <x:c r="U261" s="12">
        <x:v>26.25</x:v>
      </x:c>
      <x:c r="V261" s="12">
        <x:v>52</x:v>
      </x:c>
      <x:c r="W261" s="12">
        <x:f>NA()</x:f>
      </x:c>
    </x:row>
    <x:row r="262">
      <x:c r="A262">
        <x:v>438724</x:v>
      </x:c>
      <x:c r="B262" s="1">
        <x:v>44784.65111704883</x:v>
      </x:c>
      <x:c r="C262" s="6">
        <x:v>4.334463455</x:v>
      </x:c>
      <x:c r="D262" s="14" t="s">
        <x:v>94</x:v>
      </x:c>
      <x:c r="E262" s="15">
        <x:v>44771.473020239646</x:v>
      </x:c>
      <x:c r="F262" t="s">
        <x:v>99</x:v>
      </x:c>
      <x:c r="G262" s="6">
        <x:v>87.96814051299286</x:v>
      </x:c>
      <x:c r="H262" t="s">
        <x:v>97</x:v>
      </x:c>
      <x:c r="I262" s="6">
        <x:v>27.419950564072224</x:v>
      </x:c>
      <x:c r="J262" t="s">
        <x:v>95</x:v>
      </x:c>
      <x:c r="K262" s="6">
        <x:v>1019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22.088999999999995</x:v>
      </x:c>
      <x:c r="S262" s="8">
        <x:v>74554.47525803989</x:v>
      </x:c>
      <x:c r="T262" s="12">
        <x:v>263266.2766373624</x:v>
      </x:c>
      <x:c r="U262" s="12">
        <x:v>26.25</x:v>
      </x:c>
      <x:c r="V262" s="12">
        <x:v>52</x:v>
      </x:c>
      <x:c r="W262" s="12">
        <x:f>NA()</x:f>
      </x:c>
    </x:row>
    <x:row r="263">
      <x:c r="A263">
        <x:v>438729</x:v>
      </x:c>
      <x:c r="B263" s="1">
        <x:v>44784.65112879363</x:v>
      </x:c>
      <x:c r="C263" s="6">
        <x:v>4.351375956666667</x:v>
      </x:c>
      <x:c r="D263" s="14" t="s">
        <x:v>94</x:v>
      </x:c>
      <x:c r="E263" s="15">
        <x:v>44771.473020239646</x:v>
      </x:c>
      <x:c r="F263" t="s">
        <x:v>99</x:v>
      </x:c>
      <x:c r="G263" s="6">
        <x:v>87.9674198086903</x:v>
      </x:c>
      <x:c r="H263" t="s">
        <x:v>97</x:v>
      </x:c>
      <x:c r="I263" s="6">
        <x:v>27.420792048284056</x:v>
      </x:c>
      <x:c r="J263" t="s">
        <x:v>95</x:v>
      </x:c>
      <x:c r="K263" s="6">
        <x:v>1019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22.088999999999995</x:v>
      </x:c>
      <x:c r="S263" s="8">
        <x:v>74564.47255323624</x:v>
      </x:c>
      <x:c r="T263" s="12">
        <x:v>263256.5581101047</x:v>
      </x:c>
      <x:c r="U263" s="12">
        <x:v>26.25</x:v>
      </x:c>
      <x:c r="V263" s="12">
        <x:v>52</x:v>
      </x:c>
      <x:c r="W263" s="12">
        <x:f>NA()</x:f>
      </x:c>
    </x:row>
    <x:row r="264">
      <x:c r="A264">
        <x:v>438741</x:v>
      </x:c>
      <x:c r="B264" s="1">
        <x:v>44784.651140538794</x:v>
      </x:c>
      <x:c r="C264" s="6">
        <x:v>4.368289006666667</x:v>
      </x:c>
      <x:c r="D264" s="14" t="s">
        <x:v>94</x:v>
      </x:c>
      <x:c r="E264" s="15">
        <x:v>44771.473020239646</x:v>
      </x:c>
      <x:c r="F264" t="s">
        <x:v>99</x:v>
      </x:c>
      <x:c r="G264" s="6">
        <x:v>87.9683854313788</x:v>
      </x:c>
      <x:c r="H264" t="s">
        <x:v>97</x:v>
      </x:c>
      <x:c r="I264" s="6">
        <x:v>27.4462770986338</x:v>
      </x:c>
      <x:c r="J264" t="s">
        <x:v>95</x:v>
      </x:c>
      <x:c r="K264" s="6">
        <x:v>1019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22.085999999999995</x:v>
      </x:c>
      <x:c r="S264" s="8">
        <x:v>74565.7359192278</x:v>
      </x:c>
      <x:c r="T264" s="12">
        <x:v>263250.39329401136</x:v>
      </x:c>
      <x:c r="U264" s="12">
        <x:v>26.25</x:v>
      </x:c>
      <x:c r="V264" s="12">
        <x:v>52</x:v>
      </x:c>
      <x:c r="W264" s="12">
        <x:f>NA()</x:f>
      </x:c>
    </x:row>
    <x:row r="265">
      <x:c r="A265">
        <x:v>438747</x:v>
      </x:c>
      <x:c r="B265" s="1">
        <x:v>44784.6511517091</x:v>
      </x:c>
      <x:c r="C265" s="6">
        <x:v>4.384374248333334</x:v>
      </x:c>
      <x:c r="D265" s="14" t="s">
        <x:v>94</x:v>
      </x:c>
      <x:c r="E265" s="15">
        <x:v>44771.473020239646</x:v>
      </x:c>
      <x:c r="F265" t="s">
        <x:v>99</x:v>
      </x:c>
      <x:c r="G265" s="6">
        <x:v>87.97099028960248</x:v>
      </x:c>
      <x:c r="H265" t="s">
        <x:v>97</x:v>
      </x:c>
      <x:c r="I265" s="6">
        <x:v>27.452107432162848</x:v>
      </x:c>
      <x:c r="J265" t="s">
        <x:v>95</x:v>
      </x:c>
      <x:c r="K265" s="6">
        <x:v>1019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22.084999999999997</x:v>
      </x:c>
      <x:c r="S265" s="8">
        <x:v>74553.54101975307</x:v>
      </x:c>
      <x:c r="T265" s="12">
        <x:v>263257.03626559494</x:v>
      </x:c>
      <x:c r="U265" s="12">
        <x:v>26.25</x:v>
      </x:c>
      <x:c r="V265" s="12">
        <x:v>52</x:v>
      </x:c>
      <x:c r="W265" s="12">
        <x:f>NA()</x:f>
      </x:c>
    </x:row>
    <x:row r="266">
      <x:c r="A266">
        <x:v>438753</x:v>
      </x:c>
      <x:c r="B266" s="1">
        <x:v>44784.65116344441</x:v>
      </x:c>
      <x:c r="C266" s="6">
        <x:v>4.401273088333333</x:v>
      </x:c>
      <x:c r="D266" s="14" t="s">
        <x:v>94</x:v>
      </x:c>
      <x:c r="E266" s="15">
        <x:v>44771.473020239646</x:v>
      </x:c>
      <x:c r="F266" t="s">
        <x:v>99</x:v>
      </x:c>
      <x:c r="G266" s="6">
        <x:v>87.93298659843757</x:v>
      </x:c>
      <x:c r="H266" t="s">
        <x:v>97</x:v>
      </x:c>
      <x:c r="I266" s="6">
        <x:v>27.452137485455296</x:v>
      </x:c>
      <x:c r="J266" t="s">
        <x:v>95</x:v>
      </x:c>
      <x:c r="K266" s="6">
        <x:v>1019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22.089999999999996</x:v>
      </x:c>
      <x:c r="S266" s="8">
        <x:v>74556.03583806854</x:v>
      </x:c>
      <x:c r="T266" s="12">
        <x:v>263267.1941711093</x:v>
      </x:c>
      <x:c r="U266" s="12">
        <x:v>26.25</x:v>
      </x:c>
      <x:c r="V266" s="12">
        <x:v>52</x:v>
      </x:c>
      <x:c r="W266" s="12">
        <x:f>NA()</x:f>
      </x:c>
    </x:row>
    <x:row r="267">
      <x:c r="A267">
        <x:v>438762</x:v>
      </x:c>
      <x:c r="B267" s="1">
        <x:v>44784.6511751838</x:v>
      </x:c>
      <x:c r="C267" s="6">
        <x:v>4.41817781</x:v>
      </x:c>
      <x:c r="D267" s="14" t="s">
        <x:v>94</x:v>
      </x:c>
      <x:c r="E267" s="15">
        <x:v>44771.473020239646</x:v>
      </x:c>
      <x:c r="F267" t="s">
        <x:v>99</x:v>
      </x:c>
      <x:c r="G267" s="6">
        <x:v>87.94217089855044</x:v>
      </x:c>
      <x:c r="H267" t="s">
        <x:v>97</x:v>
      </x:c>
      <x:c r="I267" s="6">
        <x:v>27.441408477364348</x:v>
      </x:c>
      <x:c r="J267" t="s">
        <x:v>95</x:v>
      </x:c>
      <x:c r="K267" s="6">
        <x:v>1019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22.089999999999996</x:v>
      </x:c>
      <x:c r="S267" s="8">
        <x:v>74558.04914244325</x:v>
      </x:c>
      <x:c r="T267" s="12">
        <x:v>263259.639860882</x:v>
      </x:c>
      <x:c r="U267" s="12">
        <x:v>26.25</x:v>
      </x:c>
      <x:c r="V267" s="12">
        <x:v>52</x:v>
      </x:c>
      <x:c r="W267" s="12">
        <x:f>NA()</x:f>
      </x:c>
    </x:row>
    <x:row r="268">
      <x:c r="A268">
        <x:v>438770</x:v>
      </x:c>
      <x:c r="B268" s="1">
        <x:v>44784.651186911244</x:v>
      </x:c>
      <x:c r="C268" s="6">
        <x:v>4.435065328333334</x:v>
      </x:c>
      <x:c r="D268" s="14" t="s">
        <x:v>94</x:v>
      </x:c>
      <x:c r="E268" s="15">
        <x:v>44771.473020239646</x:v>
      </x:c>
      <x:c r="F268" t="s">
        <x:v>99</x:v>
      </x:c>
      <x:c r="G268" s="6">
        <x:v>87.93473586656037</x:v>
      </x:c>
      <x:c r="H268" t="s">
        <x:v>97</x:v>
      </x:c>
      <x:c r="I268" s="6">
        <x:v>27.450093862222275</x:v>
      </x:c>
      <x:c r="J268" t="s">
        <x:v>95</x:v>
      </x:c>
      <x:c r="K268" s="6">
        <x:v>1019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22.089999999999996</x:v>
      </x:c>
      <x:c r="S268" s="8">
        <x:v>74554.27393689047</x:v>
      </x:c>
      <x:c r="T268" s="12">
        <x:v>263250.4839925883</x:v>
      </x:c>
      <x:c r="U268" s="12">
        <x:v>26.25</x:v>
      </x:c>
      <x:c r="V268" s="12">
        <x:v>52</x:v>
      </x:c>
      <x:c r="W268" s="12">
        <x:f>NA()</x:f>
      </x:c>
    </x:row>
    <x:row r="269">
      <x:c r="A269">
        <x:v>438774</x:v>
      </x:c>
      <x:c r="B269" s="1">
        <x:v>44784.65119807765</x:v>
      </x:c>
      <x:c r="C269" s="6">
        <x:v>4.451144943333333</x:v>
      </x:c>
      <x:c r="D269" s="14" t="s">
        <x:v>94</x:v>
      </x:c>
      <x:c r="E269" s="15">
        <x:v>44771.473020239646</x:v>
      </x:c>
      <x:c r="F269" t="s">
        <x:v>99</x:v>
      </x:c>
      <x:c r="G269" s="6">
        <x:v>87.93530181857632</x:v>
      </x:c>
      <x:c r="H269" t="s">
        <x:v>97</x:v>
      </x:c>
      <x:c r="I269" s="6">
        <x:v>27.449432690265894</x:v>
      </x:c>
      <x:c r="J269" t="s">
        <x:v>95</x:v>
      </x:c>
      <x:c r="K269" s="6">
        <x:v>1019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22.089999999999996</x:v>
      </x:c>
      <x:c r="S269" s="8">
        <x:v>74549.11700337891</x:v>
      </x:c>
      <x:c r="T269" s="12">
        <x:v>263248.98988058063</x:v>
      </x:c>
      <x:c r="U269" s="12">
        <x:v>26.25</x:v>
      </x:c>
      <x:c r="V269" s="12">
        <x:v>52</x:v>
      </x:c>
      <x:c r="W269" s="12">
        <x:f>NA()</x:f>
      </x:c>
    </x:row>
    <x:row r="270">
      <x:c r="A270">
        <x:v>438782</x:v>
      </x:c>
      <x:c r="B270" s="1">
        <x:v>44784.65120983126</x:v>
      </x:c>
      <x:c r="C270" s="6">
        <x:v>4.468070143333334</x:v>
      </x:c>
      <x:c r="D270" s="14" t="s">
        <x:v>94</x:v>
      </x:c>
      <x:c r="E270" s="15">
        <x:v>44771.473020239646</x:v>
      </x:c>
      <x:c r="F270" t="s">
        <x:v>99</x:v>
      </x:c>
      <x:c r="G270" s="6">
        <x:v>87.92645307673723</x:v>
      </x:c>
      <x:c r="H270" t="s">
        <x:v>97</x:v>
      </x:c>
      <x:c r="I270" s="6">
        <x:v>27.45977103030009</x:v>
      </x:c>
      <x:c r="J270" t="s">
        <x:v>95</x:v>
      </x:c>
      <x:c r="K270" s="6">
        <x:v>1019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22.089999999999996</x:v>
      </x:c>
      <x:c r="S270" s="8">
        <x:v>74554.23817549221</x:v>
      </x:c>
      <x:c r="T270" s="12">
        <x:v>263260.03562384454</x:v>
      </x:c>
      <x:c r="U270" s="12">
        <x:v>26.25</x:v>
      </x:c>
      <x:c r="V270" s="12">
        <x:v>52</x:v>
      </x:c>
      <x:c r="W270" s="12">
        <x:f>NA()</x:f>
      </x:c>
    </x:row>
    <x:row r="271">
      <x:c r="A271">
        <x:v>438791</x:v>
      </x:c>
      <x:c r="B271" s="1">
        <x:v>44784.651221570675</x:v>
      </x:c>
      <x:c r="C271" s="6">
        <x:v>4.484974913333334</x:v>
      </x:c>
      <x:c r="D271" s="14" t="s">
        <x:v>94</x:v>
      </x:c>
      <x:c r="E271" s="15">
        <x:v>44771.473020239646</x:v>
      </x:c>
      <x:c r="F271" t="s">
        <x:v>99</x:v>
      </x:c>
      <x:c r="G271" s="6">
        <x:v>87.94446078919664</x:v>
      </x:c>
      <x:c r="H271" t="s">
        <x:v>97</x:v>
      </x:c>
      <x:c r="I271" s="6">
        <x:v>27.438733743993453</x:v>
      </x:c>
      <x:c r="J271" t="s">
        <x:v>95</x:v>
      </x:c>
      <x:c r="K271" s="6">
        <x:v>1019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22.089999999999996</x:v>
      </x:c>
      <x:c r="S271" s="8">
        <x:v>74547.18448826582</x:v>
      </x:c>
      <x:c r="T271" s="12">
        <x:v>263246.1694794308</x:v>
      </x:c>
      <x:c r="U271" s="12">
        <x:v>26.25</x:v>
      </x:c>
      <x:c r="V271" s="12">
        <x:v>52</x:v>
      </x:c>
      <x:c r="W271" s="12">
        <x:f>NA()</x:f>
      </x:c>
    </x:row>
    <x:row r="272">
      <x:c r="A272">
        <x:v>438796</x:v>
      </x:c>
      <x:c r="B272" s="1">
        <x:v>44784.6512327012</x:v>
      </x:c>
      <x:c r="C272" s="6">
        <x:v>4.501002875</x:v>
      </x:c>
      <x:c r="D272" s="14" t="s">
        <x:v>94</x:v>
      </x:c>
      <x:c r="E272" s="15">
        <x:v>44771.473020239646</x:v>
      </x:c>
      <x:c r="F272" t="s">
        <x:v>99</x:v>
      </x:c>
      <x:c r="G272" s="6">
        <x:v>87.95012583634997</x:v>
      </x:c>
      <x:c r="H272" t="s">
        <x:v>97</x:v>
      </x:c>
      <x:c r="I272" s="6">
        <x:v>27.44098773264841</x:v>
      </x:c>
      <x:c r="J272" t="s">
        <x:v>95</x:v>
      </x:c>
      <x:c r="K272" s="6">
        <x:v>1019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22.088999999999995</x:v>
      </x:c>
      <x:c r="S272" s="8">
        <x:v>74549.21104605377</x:v>
      </x:c>
      <x:c r="T272" s="12">
        <x:v>263247.6626367621</x:v>
      </x:c>
      <x:c r="U272" s="12">
        <x:v>26.25</x:v>
      </x:c>
      <x:c r="V272" s="12">
        <x:v>52</x:v>
      </x:c>
      <x:c r="W272" s="12">
        <x:f>NA()</x:f>
      </x:c>
    </x:row>
    <x:row r="273">
      <x:c r="A273">
        <x:v>438802</x:v>
      </x:c>
      <x:c r="B273" s="1">
        <x:v>44784.65124446382</x:v>
      </x:c>
      <x:c r="C273" s="6">
        <x:v>4.517941043333333</x:v>
      </x:c>
      <x:c r="D273" s="14" t="s">
        <x:v>94</x:v>
      </x:c>
      <x:c r="E273" s="15">
        <x:v>44771.473020239646</x:v>
      </x:c>
      <x:c r="F273" t="s">
        <x:v>99</x:v>
      </x:c>
      <x:c r="G273" s="6">
        <x:v>87.92047208578332</x:v>
      </x:c>
      <x:c r="H273" t="s">
        <x:v>97</x:v>
      </x:c>
      <x:c r="I273" s="6">
        <x:v>27.440146243372965</x:v>
      </x:c>
      <x:c r="J273" t="s">
        <x:v>95</x:v>
      </x:c>
      <x:c r="K273" s="6">
        <x:v>1019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22.092999999999996</x:v>
      </x:c>
      <x:c r="S273" s="8">
        <x:v>74548.16075368217</x:v>
      </x:c>
      <x:c r="T273" s="12">
        <x:v>263254.09417474875</x:v>
      </x:c>
      <x:c r="U273" s="12">
        <x:v>26.25</x:v>
      </x:c>
      <x:c r="V273" s="12">
        <x:v>52</x:v>
      </x:c>
      <x:c r="W273" s="12">
        <x:f>NA()</x:f>
      </x:c>
    </x:row>
    <x:row r="274">
      <x:c r="A274">
        <x:v>438811</x:v>
      </x:c>
      <x:c r="B274" s="1">
        <x:v>44784.65125622823</x:v>
      </x:c>
      <x:c r="C274" s="6">
        <x:v>4.53488179</x:v>
      </x:c>
      <x:c r="D274" s="14" t="s">
        <x:v>94</x:v>
      </x:c>
      <x:c r="E274" s="15">
        <x:v>44771.473020239646</x:v>
      </x:c>
      <x:c r="F274" t="s">
        <x:v>99</x:v>
      </x:c>
      <x:c r="G274" s="6">
        <x:v>87.95482471643584</x:v>
      </x:c>
      <x:c r="H274" t="s">
        <x:v>97</x:v>
      </x:c>
      <x:c r="I274" s="6">
        <x:v>27.462115193225145</x:v>
      </x:c>
      <x:c r="J274" t="s">
        <x:v>95</x:v>
      </x:c>
      <x:c r="K274" s="6">
        <x:v>1019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22.085999999999995</x:v>
      </x:c>
      <x:c r="S274" s="8">
        <x:v>74544.85247621995</x:v>
      </x:c>
      <x:c r="T274" s="12">
        <x:v>263245.71919166035</x:v>
      </x:c>
      <x:c r="U274" s="12">
        <x:v>26.25</x:v>
      </x:c>
      <x:c r="V274" s="12">
        <x:v>52</x:v>
      </x:c>
      <x:c r="W274" s="12">
        <x:f>NA()</x:f>
      </x:c>
    </x:row>
    <x:row r="275">
      <x:c r="A275">
        <x:v>438813</x:v>
      </x:c>
      <x:c r="B275" s="1">
        <x:v>44784.65126738245</x:v>
      </x:c>
      <x:c r="C275" s="6">
        <x:v>4.550943861666667</x:v>
      </x:c>
      <x:c r="D275" s="14" t="s">
        <x:v>94</x:v>
      </x:c>
      <x:c r="E275" s="15">
        <x:v>44771.473020239646</x:v>
      </x:c>
      <x:c r="F275" t="s">
        <x:v>99</x:v>
      </x:c>
      <x:c r="G275" s="6">
        <x:v>87.91486923972916</x:v>
      </x:c>
      <x:c r="H275" t="s">
        <x:v>97</x:v>
      </x:c>
      <x:c r="I275" s="6">
        <x:v>27.455563562489715</x:v>
      </x:c>
      <x:c r="J275" t="s">
        <x:v>95</x:v>
      </x:c>
      <x:c r="K275" s="6">
        <x:v>1019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22.091999999999995</x:v>
      </x:c>
      <x:c r="S275" s="8">
        <x:v>74539.22974515178</x:v>
      </x:c>
      <x:c r="T275" s="12">
        <x:v>263242.03933912097</x:v>
      </x:c>
      <x:c r="U275" s="12">
        <x:v>26.25</x:v>
      </x:c>
      <x:c r="V275" s="12">
        <x:v>52</x:v>
      </x:c>
      <x:c r="W275" s="12">
        <x:f>NA()</x:f>
      </x:c>
    </x:row>
    <x:row r="276">
      <x:c r="A276">
        <x:v>438822</x:v>
      </x:c>
      <x:c r="B276" s="1">
        <x:v>44784.65127912175</x:v>
      </x:c>
      <x:c r="C276" s="6">
        <x:v>4.567848453333333</x:v>
      </x:c>
      <x:c r="D276" s="14" t="s">
        <x:v>94</x:v>
      </x:c>
      <x:c r="E276" s="15">
        <x:v>44771.473020239646</x:v>
      </x:c>
      <x:c r="F276" t="s">
        <x:v>99</x:v>
      </x:c>
      <x:c r="G276" s="6">
        <x:v>87.91797705321348</x:v>
      </x:c>
      <x:c r="H276" t="s">
        <x:v>97</x:v>
      </x:c>
      <x:c r="I276" s="6">
        <x:v>27.443061403546835</x:v>
      </x:c>
      <x:c r="J276" t="s">
        <x:v>95</x:v>
      </x:c>
      <x:c r="K276" s="6">
        <x:v>1019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22.092999999999996</x:v>
      </x:c>
      <x:c r="S276" s="8">
        <x:v>74545.06282950583</x:v>
      </x:c>
      <x:c r="T276" s="12">
        <x:v>263226.87199776113</x:v>
      </x:c>
      <x:c r="U276" s="12">
        <x:v>26.25</x:v>
      </x:c>
      <x:c r="V276" s="12">
        <x:v>52</x:v>
      </x:c>
      <x:c r="W276" s="12">
        <x:f>NA()</x:f>
      </x:c>
    </x:row>
    <x:row r="277">
      <x:c r="A277">
        <x:v>438831</x:v>
      </x:c>
      <x:c r="B277" s="1">
        <x:v>44784.65129086798</x:v>
      </x:c>
      <x:c r="C277" s="6">
        <x:v>4.584763036666667</x:v>
      </x:c>
      <x:c r="D277" s="14" t="s">
        <x:v>94</x:v>
      </x:c>
      <x:c r="E277" s="15">
        <x:v>44771.473020239646</x:v>
      </x:c>
      <x:c r="F277" t="s">
        <x:v>99</x:v>
      </x:c>
      <x:c r="G277" s="6">
        <x:v>87.90678520922917</x:v>
      </x:c>
      <x:c r="H277" t="s">
        <x:v>97</x:v>
      </x:c>
      <x:c r="I277" s="6">
        <x:v>27.447268855684342</x:v>
      </x:c>
      <x:c r="J277" t="s">
        <x:v>95</x:v>
      </x:c>
      <x:c r="K277" s="6">
        <x:v>1019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22.093999999999998</x:v>
      </x:c>
      <x:c r="S277" s="8">
        <x:v>74550.0424206381</x:v>
      </x:c>
      <x:c r="T277" s="12">
        <x:v>263236.10319891764</x:v>
      </x:c>
      <x:c r="U277" s="12">
        <x:v>26.25</x:v>
      </x:c>
      <x:c r="V277" s="12">
        <x:v>52</x:v>
      </x:c>
      <x:c r="W277" s="12">
        <x:f>NA()</x:f>
      </x:c>
    </x:row>
    <x:row r="278">
      <x:c r="A278">
        <x:v>438840</x:v>
      </x:c>
      <x:c r="B278" s="1">
        <x:v>44784.65130262462</x:v>
      </x:c>
      <x:c r="C278" s="6">
        <x:v>4.601692585</x:v>
      </x:c>
      <x:c r="D278" s="14" t="s">
        <x:v>94</x:v>
      </x:c>
      <x:c r="E278" s="15">
        <x:v>44771.473020239646</x:v>
      </x:c>
      <x:c r="F278" t="s">
        <x:v>99</x:v>
      </x:c>
      <x:c r="G278" s="6">
        <x:v>87.9058636637066</x:v>
      </x:c>
      <x:c r="H278" t="s">
        <x:v>97</x:v>
      </x:c>
      <x:c r="I278" s="6">
        <x:v>27.45721649564348</x:v>
      </x:c>
      <x:c r="J278" t="s">
        <x:v>95</x:v>
      </x:c>
      <x:c r="K278" s="6">
        <x:v>1019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22.092999999999996</x:v>
      </x:c>
      <x:c r="S278" s="8">
        <x:v>74550.51395114335</x:v>
      </x:c>
      <x:c r="T278" s="12">
        <x:v>263243.72580072744</x:v>
      </x:c>
      <x:c r="U278" s="12">
        <x:v>26.25</x:v>
      </x:c>
      <x:c r="V278" s="12">
        <x:v>52</x:v>
      </x:c>
      <x:c r="W278" s="12">
        <x:f>NA()</x:f>
      </x:c>
    </x:row>
    <x:row r="279">
      <x:c r="A279">
        <x:v>438845</x:v>
      </x:c>
      <x:c r="B279" s="1">
        <x:v>44784.65131379249</x:v>
      </x:c>
      <x:c r="C279" s="6">
        <x:v>4.617774318333334</x:v>
      </x:c>
      <x:c r="D279" s="14" t="s">
        <x:v>94</x:v>
      </x:c>
      <x:c r="E279" s="15">
        <x:v>44771.473020239646</x:v>
      </x:c>
      <x:c r="F279" t="s">
        <x:v>99</x:v>
      </x:c>
      <x:c r="G279" s="6">
        <x:v>87.91816129227792</x:v>
      </x:c>
      <x:c r="H279" t="s">
        <x:v>97</x:v>
      </x:c>
      <x:c r="I279" s="6">
        <x:v>27.45171673939376</x:v>
      </x:c>
      <x:c r="J279" t="s">
        <x:v>95</x:v>
      </x:c>
      <x:c r="K279" s="6">
        <x:v>1019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22.091999999999995</x:v>
      </x:c>
      <x:c r="S279" s="8">
        <x:v>74533.6553355692</x:v>
      </x:c>
      <x:c r="T279" s="12">
        <x:v>263221.006010835</x:v>
      </x:c>
      <x:c r="U279" s="12">
        <x:v>26.25</x:v>
      </x:c>
      <x:c r="V279" s="12">
        <x:v>52</x:v>
      </x:c>
      <x:c r="W279" s="12">
        <x:f>NA()</x:f>
      </x:c>
    </x:row>
    <x:row r="280">
      <x:c r="A280">
        <x:v>438851</x:v>
      </x:c>
      <x:c r="B280" s="1">
        <x:v>44784.65132555498</x:v>
      </x:c>
      <x:c r="C280" s="6">
        <x:v>4.634712313333333</x:v>
      </x:c>
      <x:c r="D280" s="14" t="s">
        <x:v>94</x:v>
      </x:c>
      <x:c r="E280" s="15">
        <x:v>44771.473020239646</x:v>
      </x:c>
      <x:c r="F280" t="s">
        <x:v>99</x:v>
      </x:c>
      <x:c r="G280" s="6">
        <x:v>87.91255011894505</x:v>
      </x:c>
      <x:c r="H280" t="s">
        <x:v>97</x:v>
      </x:c>
      <x:c r="I280" s="6">
        <x:v>27.44940263699891</x:v>
      </x:c>
      <x:c r="J280" t="s">
        <x:v>95</x:v>
      </x:c>
      <x:c r="K280" s="6">
        <x:v>1019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22.092999999999996</x:v>
      </x:c>
      <x:c r="S280" s="8">
        <x:v>74534.38607257592</x:v>
      </x:c>
      <x:c r="T280" s="12">
        <x:v>263230.63526326144</x:v>
      </x:c>
      <x:c r="U280" s="12">
        <x:v>26.25</x:v>
      </x:c>
      <x:c r="V280" s="12">
        <x:v>52</x:v>
      </x:c>
      <x:c r="W280" s="12">
        <x:f>NA()</x:f>
      </x:c>
    </x:row>
    <x:row r="281">
      <x:c r="A281">
        <x:v>438858</x:v>
      </x:c>
      <x:c r="B281" s="1">
        <x:v>44784.651337314426</x:v>
      </x:c>
      <x:c r="C281" s="6">
        <x:v>4.651645905</x:v>
      </x:c>
      <x:c r="D281" s="14" t="s">
        <x:v>94</x:v>
      </x:c>
      <x:c r="E281" s="15">
        <x:v>44771.473020239646</x:v>
      </x:c>
      <x:c r="F281" t="s">
        <x:v>99</x:v>
      </x:c>
      <x:c r="G281" s="6">
        <x:v>87.95664062424852</x:v>
      </x:c>
      <x:c r="H281" t="s">
        <x:v>97</x:v>
      </x:c>
      <x:c r="I281" s="6">
        <x:v>27.442249966955387</x:v>
      </x:c>
      <x:c r="J281" t="s">
        <x:v>95</x:v>
      </x:c>
      <x:c r="K281" s="6">
        <x:v>1019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22.087999999999997</x:v>
      </x:c>
      <x:c r="S281" s="8">
        <x:v>74534.80851235715</x:v>
      </x:c>
      <x:c r="T281" s="12">
        <x:v>263234.4625533455</x:v>
      </x:c>
      <x:c r="U281" s="12">
        <x:v>26.25</x:v>
      </x:c>
      <x:c r="V281" s="12">
        <x:v>52</x:v>
      </x:c>
      <x:c r="W281" s="12">
        <x:f>NA()</x:f>
      </x:c>
    </x:row>
    <x:row r="282">
      <x:c r="A282">
        <x:v>438862</x:v>
      </x:c>
      <x:c r="B282" s="1">
        <x:v>44784.6513484578</x:v>
      </x:c>
      <x:c r="C282" s="6">
        <x:v>4.667692381666667</x:v>
      </x:c>
      <x:c r="D282" s="14" t="s">
        <x:v>94</x:v>
      </x:c>
      <x:c r="E282" s="15">
        <x:v>44771.473020239646</x:v>
      </x:c>
      <x:c r="F282" t="s">
        <x:v>99</x:v>
      </x:c>
      <x:c r="G282" s="6">
        <x:v>87.9272926617807</x:v>
      </x:c>
      <x:c r="H282" t="s">
        <x:v>97</x:v>
      </x:c>
      <x:c r="I282" s="6">
        <x:v>27.441047839033217</x:v>
      </x:c>
      <x:c r="J282" t="s">
        <x:v>95</x:v>
      </x:c>
      <x:c r="K282" s="6">
        <x:v>1019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22.091999999999995</x:v>
      </x:c>
      <x:c r="S282" s="8">
        <x:v>74527.07603704445</x:v>
      </x:c>
      <x:c r="T282" s="12">
        <x:v>263224.7727696027</x:v>
      </x:c>
      <x:c r="U282" s="12">
        <x:v>26.25</x:v>
      </x:c>
      <x:c r="V282" s="12">
        <x:v>52</x:v>
      </x:c>
      <x:c r="W282" s="12">
        <x:f>NA()</x:f>
      </x:c>
    </x:row>
    <x:row r="283">
      <x:c r="A283">
        <x:v>438873</x:v>
      </x:c>
      <x:c r="B283" s="1">
        <x:v>44784.65136020535</x:v>
      </x:c>
      <x:c r="C283" s="6">
        <x:v>4.6846088366666665</x:v>
      </x:c>
      <x:c r="D283" s="14" t="s">
        <x:v>94</x:v>
      </x:c>
      <x:c r="E283" s="15">
        <x:v>44771.473020239646</x:v>
      </x:c>
      <x:c r="F283" t="s">
        <x:v>99</x:v>
      </x:c>
      <x:c r="G283" s="6">
        <x:v>87.95110361922411</x:v>
      </x:c>
      <x:c r="H283" t="s">
        <x:v>97</x:v>
      </x:c>
      <x:c r="I283" s="6">
        <x:v>27.439845711540784</x:v>
      </x:c>
      <x:c r="J283" t="s">
        <x:v>95</x:v>
      </x:c>
      <x:c r="K283" s="6">
        <x:v>1019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22.088999999999995</x:v>
      </x:c>
      <x:c r="S283" s="8">
        <x:v>74524.70102560229</x:v>
      </x:c>
      <x:c r="T283" s="12">
        <x:v>263223.33331481175</x:v>
      </x:c>
      <x:c r="U283" s="12">
        <x:v>26.25</x:v>
      </x:c>
      <x:c r="V283" s="12">
        <x:v>52</x:v>
      </x:c>
      <x:c r="W283" s="12">
        <x:f>NA()</x:f>
      </x:c>
    </x:row>
    <x:row r="284">
      <x:c r="A284">
        <x:v>438880</x:v>
      </x:c>
      <x:c r="B284" s="1">
        <x:v>44784.651371958105</x:v>
      </x:c>
      <x:c r="C284" s="6">
        <x:v>4.701532808333333</x:v>
      </x:c>
      <x:c r="D284" s="14" t="s">
        <x:v>94</x:v>
      </x:c>
      <x:c r="E284" s="15">
        <x:v>44771.473020239646</x:v>
      </x:c>
      <x:c r="F284" t="s">
        <x:v>99</x:v>
      </x:c>
      <x:c r="G284" s="6">
        <x:v>87.90762868007029</x:v>
      </x:c>
      <x:c r="H284" t="s">
        <x:v>97</x:v>
      </x:c>
      <x:c r="I284" s="6">
        <x:v>27.481770162162775</x:v>
      </x:c>
      <x:c r="J284" t="s">
        <x:v>95</x:v>
      </x:c>
      <x:c r="K284" s="6">
        <x:v>1019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22.089999999999996</x:v>
      </x:c>
      <x:c r="S284" s="8">
        <x:v>74529.8669333301</x:v>
      </x:c>
      <x:c r="T284" s="12">
        <x:v>263224.71344844066</x:v>
      </x:c>
      <x:c r="U284" s="12">
        <x:v>26.25</x:v>
      </x:c>
      <x:c r="V284" s="12">
        <x:v>52</x:v>
      </x:c>
      <x:c r="W284" s="12">
        <x:f>NA()</x:f>
      </x:c>
    </x:row>
    <x:row r="285">
      <x:c r="A285">
        <x:v>438889</x:v>
      </x:c>
      <x:c r="B285" s="1">
        <x:v>44784.65138368717</x:v>
      </x:c>
      <x:c r="C285" s="6">
        <x:v>4.7184226633333335</x:v>
      </x:c>
      <x:c r="D285" s="14" t="s">
        <x:v>94</x:v>
      </x:c>
      <x:c r="E285" s="15">
        <x:v>44771.473020239646</x:v>
      </x:c>
      <x:c r="F285" t="s">
        <x:v>99</x:v>
      </x:c>
      <x:c r="G285" s="6">
        <x:v>87.90565793996772</x:v>
      </x:c>
      <x:c r="H285" t="s">
        <x:v>97</x:v>
      </x:c>
      <x:c r="I285" s="6">
        <x:v>27.457456922351867</x:v>
      </x:c>
      <x:c r="J285" t="s">
        <x:v>95</x:v>
      </x:c>
      <x:c r="K285" s="6">
        <x:v>1019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22.092999999999996</x:v>
      </x:c>
      <x:c r="S285" s="8">
        <x:v>74533.3576149936</x:v>
      </x:c>
      <x:c r="T285" s="12">
        <x:v>263228.2704813384</x:v>
      </x:c>
      <x:c r="U285" s="12">
        <x:v>26.25</x:v>
      </x:c>
      <x:c r="V285" s="12">
        <x:v>52</x:v>
      </x:c>
      <x:c r="W285" s="12">
        <x:f>NA()</x:f>
      </x:c>
    </x:row>
    <x:row r="286">
      <x:c r="A286">
        <x:v>438892</x:v>
      </x:c>
      <x:c r="B286" s="1">
        <x:v>44784.65139482075</x:v>
      </x:c>
      <x:c r="C286" s="6">
        <x:v>4.734455013333333</x:v>
      </x:c>
      <x:c r="D286" s="14" t="s">
        <x:v>94</x:v>
      </x:c>
      <x:c r="E286" s="15">
        <x:v>44771.473020239646</x:v>
      </x:c>
      <x:c r="F286" t="s">
        <x:v>99</x:v>
      </x:c>
      <x:c r="G286" s="6">
        <x:v>87.92848507024898</x:v>
      </x:c>
      <x:c r="H286" t="s">
        <x:v>97</x:v>
      </x:c>
      <x:c r="I286" s="6">
        <x:v>27.45739681567329</x:v>
      </x:c>
      <x:c r="J286" t="s">
        <x:v>95</x:v>
      </x:c>
      <x:c r="K286" s="6">
        <x:v>1019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22.089999999999996</x:v>
      </x:c>
      <x:c r="S286" s="8">
        <x:v>74535.6611086122</x:v>
      </x:c>
      <x:c r="T286" s="12">
        <x:v>263220.2377399167</x:v>
      </x:c>
      <x:c r="U286" s="12">
        <x:v>26.25</x:v>
      </x:c>
      <x:c r="V286" s="12">
        <x:v>52</x:v>
      </x:c>
      <x:c r="W286" s="12">
        <x:f>NA()</x:f>
      </x:c>
    </x:row>
    <x:row r="287">
      <x:c r="A287">
        <x:v>438903</x:v>
      </x:c>
      <x:c r="B287" s="1">
        <x:v>44784.65140673282</x:v>
      </x:c>
      <x:c r="C287" s="6">
        <x:v>4.751608383333333</x:v>
      </x:c>
      <x:c r="D287" s="14" t="s">
        <x:v>94</x:v>
      </x:c>
      <x:c r="E287" s="15">
        <x:v>44771.473020239646</x:v>
      </x:c>
      <x:c r="F287" t="s">
        <x:v>99</x:v>
      </x:c>
      <x:c r="G287" s="6">
        <x:v>87.95196289473282</x:v>
      </x:c>
      <x:c r="H287" t="s">
        <x:v>97</x:v>
      </x:c>
      <x:c r="I287" s="6">
        <x:v>27.456585375616214</x:v>
      </x:c>
      <x:c r="J287" t="s">
        <x:v>95</x:v>
      </x:c>
      <x:c r="K287" s="6">
        <x:v>1019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22.086999999999996</x:v>
      </x:c>
      <x:c r="S287" s="8">
        <x:v>74533.4138171238</x:v>
      </x:c>
      <x:c r="T287" s="12">
        <x:v>263219.46232483775</x:v>
      </x:c>
      <x:c r="U287" s="12">
        <x:v>26.25</x:v>
      </x:c>
      <x:c r="V287" s="12">
        <x:v>52</x:v>
      </x:c>
      <x:c r="W287" s="12">
        <x:f>NA()</x:f>
      </x:c>
    </x:row>
    <x:row r="288">
      <x:c r="A288">
        <x:v>438908</x:v>
      </x:c>
      <x:c r="B288" s="1">
        <x:v>44784.65141833554</x:v>
      </x:c>
      <x:c r="C288" s="6">
        <x:v>4.768316316666667</x:v>
      </x:c>
      <x:c r="D288" s="14" t="s">
        <x:v>94</x:v>
      </x:c>
      <x:c r="E288" s="15">
        <x:v>44771.473020239646</x:v>
      </x:c>
      <x:c r="F288" t="s">
        <x:v>99</x:v>
      </x:c>
      <x:c r="G288" s="6">
        <x:v>87.92550141029281</x:v>
      </x:c>
      <x:c r="H288" t="s">
        <x:v>97</x:v>
      </x:c>
      <x:c r="I288" s="6">
        <x:v>27.46088300481688</x:v>
      </x:c>
      <x:c r="J288" t="s">
        <x:v>95</x:v>
      </x:c>
      <x:c r="K288" s="6">
        <x:v>1019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22.089999999999996</x:v>
      </x:c>
      <x:c r="S288" s="8">
        <x:v>74524.18286614942</x:v>
      </x:c>
      <x:c r="T288" s="12">
        <x:v>263223.82442589884</x:v>
      </x:c>
      <x:c r="U288" s="12">
        <x:v>26.25</x:v>
      </x:c>
      <x:c r="V288" s="12">
        <x:v>52</x:v>
      </x:c>
      <x:c r="W288" s="12">
        <x:f>NA()</x:f>
      </x:c>
    </x:row>
    <x:row r="289">
      <x:c r="A289">
        <x:v>438911</x:v>
      </x:c>
      <x:c r="B289" s="1">
        <x:v>44784.65142949519</x:v>
      </x:c>
      <x:c r="C289" s="6">
        <x:v>4.784386215</x:v>
      </x:c>
      <x:c r="D289" s="14" t="s">
        <x:v>94</x:v>
      </x:c>
      <x:c r="E289" s="15">
        <x:v>44771.473020239646</x:v>
      </x:c>
      <x:c r="F289" t="s">
        <x:v>99</x:v>
      </x:c>
      <x:c r="G289" s="6">
        <x:v>87.91451422325939</x:v>
      </x:c>
      <x:c r="H289" t="s">
        <x:v>97</x:v>
      </x:c>
      <x:c r="I289" s="6">
        <x:v>27.464850052039765</x:v>
      </x:c>
      <x:c r="J289" t="s">
        <x:v>95</x:v>
      </x:c>
      <x:c r="K289" s="6">
        <x:v>1019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22.090999999999998</x:v>
      </x:c>
      <x:c r="S289" s="8">
        <x:v>74527.82670204583</x:v>
      </x:c>
      <x:c r="T289" s="12">
        <x:v>263210.38532463</x:v>
      </x:c>
      <x:c r="U289" s="12">
        <x:v>26.25</x:v>
      </x:c>
      <x:c r="V289" s="12">
        <x:v>52</x:v>
      </x:c>
      <x:c r="W289" s="12">
        <x:f>NA()</x:f>
      </x:c>
    </x:row>
    <x:row r="290">
      <x:c r="A290">
        <x:v>438923</x:v>
      </x:c>
      <x:c r="B290" s="1">
        <x:v>44784.65144120662</x:v>
      </x:c>
      <x:c r="C290" s="6">
        <x:v>4.8012506733333336</x:v>
      </x:c>
      <x:c r="D290" s="14" t="s">
        <x:v>94</x:v>
      </x:c>
      <x:c r="E290" s="15">
        <x:v>44771.473020239646</x:v>
      </x:c>
      <x:c r="F290" t="s">
        <x:v>99</x:v>
      </x:c>
      <x:c r="G290" s="6">
        <x:v>87.92539349223838</x:v>
      </x:c>
      <x:c r="H290" t="s">
        <x:v>97</x:v>
      </x:c>
      <x:c r="I290" s="6">
        <x:v>27.452137485455296</x:v>
      </x:c>
      <x:c r="J290" t="s">
        <x:v>95</x:v>
      </x:c>
      <x:c r="K290" s="6">
        <x:v>1019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22.090999999999998</x:v>
      </x:c>
      <x:c r="S290" s="8">
        <x:v>74525.6452900302</x:v>
      </x:c>
      <x:c r="T290" s="12">
        <x:v>263210.5781865755</x:v>
      </x:c>
      <x:c r="U290" s="12">
        <x:v>26.25</x:v>
      </x:c>
      <x:c r="V290" s="12">
        <x:v>52</x:v>
      </x:c>
      <x:c r="W290" s="12">
        <x:f>NA()</x:f>
      </x:c>
    </x:row>
    <x:row r="291">
      <x:c r="A291">
        <x:v>438930</x:v>
      </x:c>
      <x:c r="B291" s="1">
        <x:v>44784.651452935315</x:v>
      </x:c>
      <x:c r="C291" s="6">
        <x:v>4.818139993333333</x:v>
      </x:c>
      <x:c r="D291" s="14" t="s">
        <x:v>94</x:v>
      </x:c>
      <x:c r="E291" s="15">
        <x:v>44771.473020239646</x:v>
      </x:c>
      <x:c r="F291" t="s">
        <x:v>99</x:v>
      </x:c>
      <x:c r="G291" s="6">
        <x:v>87.9036734857633</x:v>
      </x:c>
      <x:c r="H291" t="s">
        <x:v>97</x:v>
      </x:c>
      <x:c r="I291" s="6">
        <x:v>27.450905300709564</x:v>
      </x:c>
      <x:c r="J291" t="s">
        <x:v>95</x:v>
      </x:c>
      <x:c r="K291" s="6">
        <x:v>1019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22.093999999999998</x:v>
      </x:c>
      <x:c r="S291" s="8">
        <x:v>74526.47894107777</x:v>
      </x:c>
      <x:c r="T291" s="12">
        <x:v>263212.2063862858</x:v>
      </x:c>
      <x:c r="U291" s="12">
        <x:v>26.25</x:v>
      </x:c>
      <x:c r="V291" s="12">
        <x:v>52</x:v>
      </x:c>
      <x:c r="W291" s="12">
        <x:f>NA()</x:f>
      </x:c>
    </x:row>
    <x:row r="292">
      <x:c r="A292">
        <x:v>438936</x:v>
      </x:c>
      <x:c r="B292" s="1">
        <x:v>44784.65146468776</x:v>
      </x:c>
      <x:c r="C292" s="6">
        <x:v>4.835063505</x:v>
      </x:c>
      <x:c r="D292" s="14" t="s">
        <x:v>94</x:v>
      </x:c>
      <x:c r="E292" s="15">
        <x:v>44771.473020239646</x:v>
      </x:c>
      <x:c r="F292" t="s">
        <x:v>99</x:v>
      </x:c>
      <x:c r="G292" s="6">
        <x:v>87.9084454336608</x:v>
      </x:c>
      <x:c r="H292" t="s">
        <x:v>97</x:v>
      </x:c>
      <x:c r="I292" s="6">
        <x:v>27.471942663306436</x:v>
      </x:c>
      <x:c r="J292" t="s">
        <x:v>95</x:v>
      </x:c>
      <x:c r="K292" s="6">
        <x:v>1019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22.090999999999998</x:v>
      </x:c>
      <x:c r="S292" s="8">
        <x:v>74521.12678814995</x:v>
      </x:c>
      <x:c r="T292" s="12">
        <x:v>263212.4465306979</x:v>
      </x:c>
      <x:c r="U292" s="12">
        <x:v>26.25</x:v>
      </x:c>
      <x:c r="V292" s="12">
        <x:v>52</x:v>
      </x:c>
      <x:c r="W292" s="12">
        <x:f>NA()</x:f>
      </x:c>
    </x:row>
    <x:row r="293">
      <x:c r="A293">
        <x:v>438941</x:v>
      </x:c>
      <x:c r="B293" s="1">
        <x:v>44784.65147585215</x:v>
      </x:c>
      <x:c r="C293" s="6">
        <x:v>4.851140228333334</x:v>
      </x:c>
      <x:c r="D293" s="14" t="s">
        <x:v>94</x:v>
      </x:c>
      <x:c r="E293" s="15">
        <x:v>44771.473020239646</x:v>
      </x:c>
      <x:c r="F293" t="s">
        <x:v>99</x:v>
      </x:c>
      <x:c r="G293" s="6">
        <x:v>87.94082351200946</x:v>
      </x:c>
      <x:c r="H293" t="s">
        <x:v>97</x:v>
      </x:c>
      <x:c r="I293" s="6">
        <x:v>27.46959849351788</x:v>
      </x:c>
      <x:c r="J293" t="s">
        <x:v>95</x:v>
      </x:c>
      <x:c r="K293" s="6">
        <x:v>1019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22.086999999999996</x:v>
      </x:c>
      <x:c r="S293" s="8">
        <x:v>74520.2397645168</x:v>
      </x:c>
      <x:c r="T293" s="12">
        <x:v>263203.03747943096</x:v>
      </x:c>
      <x:c r="U293" s="12">
        <x:v>26.25</x:v>
      </x:c>
      <x:c r="V293" s="12">
        <x:v>52</x:v>
      </x:c>
      <x:c r="W293" s="12">
        <x:f>NA()</x:f>
      </x:c>
    </x:row>
    <x:row r="294">
      <x:c r="A294">
        <x:v>438949</x:v>
      </x:c>
      <x:c r="B294" s="1">
        <x:v>44784.6514875964</x:v>
      </x:c>
      <x:c r="C294" s="6">
        <x:v>4.8680519533333335</x:v>
      </x:c>
      <x:c r="D294" s="14" t="s">
        <x:v>94</x:v>
      </x:c>
      <x:c r="E294" s="15">
        <x:v>44771.473020239646</x:v>
      </x:c>
      <x:c r="F294" t="s">
        <x:v>99</x:v>
      </x:c>
      <x:c r="G294" s="6">
        <x:v>87.88559823481155</x:v>
      </x:c>
      <x:c r="H294" t="s">
        <x:v>97</x:v>
      </x:c>
      <x:c r="I294" s="6">
        <x:v>27.472032823715836</x:v>
      </x:c>
      <x:c r="J294" t="s">
        <x:v>95</x:v>
      </x:c>
      <x:c r="K294" s="6">
        <x:v>1019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22.093999999999998</x:v>
      </x:c>
      <x:c r="S294" s="8">
        <x:v>74516.48505130404</x:v>
      </x:c>
      <x:c r="T294" s="12">
        <x:v>263203.1745909844</x:v>
      </x:c>
      <x:c r="U294" s="12">
        <x:v>26.25</x:v>
      </x:c>
      <x:c r="V294" s="12">
        <x:v>52</x:v>
      </x:c>
      <x:c r="W294" s="12">
        <x:f>NA()</x:f>
      </x:c>
    </x:row>
    <x:row r="295">
      <x:c r="A295">
        <x:v>438957</x:v>
      </x:c>
      <x:c r="B295" s="1">
        <x:v>44784.65149934598</x:v>
      </x:c>
      <x:c r="C295" s="6">
        <x:v>4.884971351666667</x:v>
      </x:c>
      <x:c r="D295" s="14" t="s">
        <x:v>94</x:v>
      </x:c>
      <x:c r="E295" s="15">
        <x:v>44771.473020239646</x:v>
      </x:c>
      <x:c r="F295" t="s">
        <x:v>99</x:v>
      </x:c>
      <x:c r="G295" s="6">
        <x:v>87.94165632996005</x:v>
      </x:c>
      <x:c r="H295" t="s">
        <x:v>97</x:v>
      </x:c>
      <x:c r="I295" s="6">
        <x:v>27.442009541336574</x:v>
      </x:c>
      <x:c r="J295" t="s">
        <x:v>95</x:v>
      </x:c>
      <x:c r="K295" s="6">
        <x:v>1019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22.089999999999996</x:v>
      </x:c>
      <x:c r="S295" s="8">
        <x:v>74523.51161509889</x:v>
      </x:c>
      <x:c r="T295" s="12">
        <x:v>263211.2501263783</x:v>
      </x:c>
      <x:c r="U295" s="12">
        <x:v>26.25</x:v>
      </x:c>
      <x:c r="V295" s="12">
        <x:v>52</x:v>
      </x:c>
      <x:c r="W295" s="12">
        <x:f>NA()</x:f>
      </x:c>
    </x:row>
    <x:row r="296">
      <x:c r="A296">
        <x:v>438963</x:v>
      </x:c>
      <x:c r="B296" s="1">
        <x:v>44784.65151051104</x:v>
      </x:c>
      <x:c r="C296" s="6">
        <x:v>4.901049031666667</x:v>
      </x:c>
      <x:c r="D296" s="14" t="s">
        <x:v>94</x:v>
      </x:c>
      <x:c r="E296" s="15">
        <x:v>44771.473020239646</x:v>
      </x:c>
      <x:c r="F296" t="s">
        <x:v>99</x:v>
      </x:c>
      <x:c r="G296" s="6">
        <x:v>87.89379947117799</x:v>
      </x:c>
      <x:c r="H296" t="s">
        <x:v>97</x:v>
      </x:c>
      <x:c r="I296" s="6">
        <x:v>27.4624457804357</x:v>
      </x:c>
      <x:c r="J296" t="s">
        <x:v>95</x:v>
      </x:c>
      <x:c r="K296" s="6">
        <x:v>1019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22.093999999999998</x:v>
      </x:c>
      <x:c r="S296" s="8">
        <x:v>74520.96445260411</x:v>
      </x:c>
      <x:c r="T296" s="12">
        <x:v>263208.6564188741</x:v>
      </x:c>
      <x:c r="U296" s="12">
        <x:v>26.25</x:v>
      </x:c>
      <x:c r="V296" s="12">
        <x:v>52</x:v>
      </x:c>
      <x:c r="W296" s="12">
        <x:f>NA()</x:f>
      </x:c>
    </x:row>
    <x:row r="297">
      <x:c r="A297">
        <x:v>438972</x:v>
      </x:c>
      <x:c r="B297" s="1">
        <x:v>44784.65152227037</x:v>
      </x:c>
      <x:c r="C297" s="6">
        <x:v>4.917982468333333</x:v>
      </x:c>
      <x:c r="D297" s="14" t="s">
        <x:v>94</x:v>
      </x:c>
      <x:c r="E297" s="15">
        <x:v>44771.473020239646</x:v>
      </x:c>
      <x:c r="F297" t="s">
        <x:v>99</x:v>
      </x:c>
      <x:c r="G297" s="6">
        <x:v>87.92640163487198</x:v>
      </x:c>
      <x:c r="H297" t="s">
        <x:v>97</x:v>
      </x:c>
      <x:c r="I297" s="6">
        <x:v>27.45983113702141</x:v>
      </x:c>
      <x:c r="J297" t="s">
        <x:v>95</x:v>
      </x:c>
      <x:c r="K297" s="6">
        <x:v>1019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22.089999999999996</x:v>
      </x:c>
      <x:c r="S297" s="8">
        <x:v>74525.93756299632</x:v>
      </x:c>
      <x:c r="T297" s="12">
        <x:v>263223.21720880974</x:v>
      </x:c>
      <x:c r="U297" s="12">
        <x:v>26.25</x:v>
      </x:c>
      <x:c r="V297" s="12">
        <x:v>52</x:v>
      </x:c>
      <x:c r="W297" s="12">
        <x:f>NA()</x:f>
      </x:c>
    </x:row>
    <x:row r="298">
      <x:c r="A298">
        <x:v>438985</x:v>
      </x:c>
      <x:c r="B298" s="1">
        <x:v>44784.651534032666</x:v>
      </x:c>
      <x:c r="C298" s="6">
        <x:v>4.934920171666667</x:v>
      </x:c>
      <x:c r="D298" s="14" t="s">
        <x:v>94</x:v>
      </x:c>
      <x:c r="E298" s="15">
        <x:v>44771.473020239646</x:v>
      </x:c>
      <x:c r="F298" t="s">
        <x:v>99</x:v>
      </x:c>
      <x:c r="G298" s="6">
        <x:v>87.90797237796494</x:v>
      </x:c>
      <x:c r="H298" t="s">
        <x:v>97</x:v>
      </x:c>
      <x:c r="I298" s="6">
        <x:v>27.45475212287647</x:v>
      </x:c>
      <x:c r="J298" t="s">
        <x:v>95</x:v>
      </x:c>
      <x:c r="K298" s="6">
        <x:v>1019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22.092999999999996</x:v>
      </x:c>
      <x:c r="S298" s="8">
        <x:v>74533.04767111709</x:v>
      </x:c>
      <x:c r="T298" s="12">
        <x:v>263205.2235153894</x:v>
      </x:c>
      <x:c r="U298" s="12">
        <x:v>26.25</x:v>
      </x:c>
      <x:c r="V298" s="12">
        <x:v>52</x:v>
      </x:c>
      <x:c r="W298" s="12">
        <x:f>NA()</x:f>
      </x:c>
    </x:row>
    <x:row r="299">
      <x:c r="A299">
        <x:v>438976</x:v>
      </x:c>
      <x:c r="B299" s="1">
        <x:v>44784.65154521389</x:v>
      </x:c>
      <x:c r="C299" s="6">
        <x:v>4.95102113</x:v>
      </x:c>
      <x:c r="D299" s="14" t="s">
        <x:v>94</x:v>
      </x:c>
      <x:c r="E299" s="15">
        <x:v>44771.473020239646</x:v>
      </x:c>
      <x:c r="F299" t="s">
        <x:v>99</x:v>
      </x:c>
      <x:c r="G299" s="6">
        <x:v>87.90912963477774</x:v>
      </x:c>
      <x:c r="H299" t="s">
        <x:v>97</x:v>
      </x:c>
      <x:c r="I299" s="6">
        <x:v>27.4533997239555</x:v>
      </x:c>
      <x:c r="J299" t="s">
        <x:v>95</x:v>
      </x:c>
      <x:c r="K299" s="6">
        <x:v>1019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22.092999999999996</x:v>
      </x:c>
      <x:c r="S299" s="8">
        <x:v>74520.51710325775</x:v>
      </x:c>
      <x:c r="T299" s="12">
        <x:v>263205.04907191143</x:v>
      </x:c>
      <x:c r="U299" s="12">
        <x:v>26.25</x:v>
      </x:c>
      <x:c r="V299" s="12">
        <x:v>52</x:v>
      </x:c>
      <x:c r="W299" s="12">
        <x:f>NA()</x:f>
      </x:c>
    </x:row>
    <x:row r="300">
      <x:c r="A300">
        <x:v>438989</x:v>
      </x:c>
      <x:c r="B300" s="1">
        <x:v>44784.65155692674</x:v>
      </x:c>
      <x:c r="C300" s="6">
        <x:v>4.967887643333333</x:v>
      </x:c>
      <x:c r="D300" s="14" t="s">
        <x:v>94</x:v>
      </x:c>
      <x:c r="E300" s="15">
        <x:v>44771.473020239646</x:v>
      </x:c>
      <x:c r="F300" t="s">
        <x:v>99</x:v>
      </x:c>
      <x:c r="G300" s="6">
        <x:v>87.90558079377097</x:v>
      </x:c>
      <x:c r="H300" t="s">
        <x:v>97</x:v>
      </x:c>
      <x:c r="I300" s="6">
        <x:v>27.457547082372002</x:v>
      </x:c>
      <x:c r="J300" t="s">
        <x:v>95</x:v>
      </x:c>
      <x:c r="K300" s="6">
        <x:v>1019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22.092999999999996</x:v>
      </x:c>
      <x:c r="S300" s="8">
        <x:v>74516.15758142257</x:v>
      </x:c>
      <x:c r="T300" s="12">
        <x:v>263209.0305996692</x:v>
      </x:c>
      <x:c r="U300" s="12">
        <x:v>26.25</x:v>
      </x:c>
      <x:c r="V300" s="12">
        <x:v>52</x:v>
      </x:c>
      <x:c r="W300" s="12">
        <x:f>NA()</x:f>
      </x:c>
    </x:row>
    <x:row r="301">
      <x:c r="A301">
        <x:v>439000</x:v>
      </x:c>
      <x:c r="B301" s="1">
        <x:v>44784.65156864433</x:v>
      </x:c>
      <x:c r="C301" s="6">
        <x:v>4.98476097</x:v>
      </x:c>
      <x:c r="D301" s="14" t="s">
        <x:v>94</x:v>
      </x:c>
      <x:c r="E301" s="15">
        <x:v>44771.473020239646</x:v>
      </x:c>
      <x:c r="F301" t="s">
        <x:v>99</x:v>
      </x:c>
      <x:c r="G301" s="6">
        <x:v>87.8972448823593</x:v>
      </x:c>
      <x:c r="H301" t="s">
        <x:v>97</x:v>
      </x:c>
      <x:c r="I301" s="6">
        <x:v>27.45841862935731</x:v>
      </x:c>
      <x:c r="J301" t="s">
        <x:v>95</x:v>
      </x:c>
      <x:c r="K301" s="6">
        <x:v>1019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22.093999999999998</x:v>
      </x:c>
      <x:c r="S301" s="8">
        <x:v>74519.8672977512</x:v>
      </x:c>
      <x:c r="T301" s="12">
        <x:v>263196.6278766632</x:v>
      </x:c>
      <x:c r="U301" s="12">
        <x:v>26.25</x:v>
      </x:c>
      <x:c r="V301" s="12">
        <x:v>52</x:v>
      </x:c>
      <x:c r="W301" s="12">
        <x:f>NA()</x:f>
      </x:c>
    </x:row>
    <x:row r="302">
      <x:c r="A302">
        <x:v>439007</x:v>
      </x:c>
      <x:c r="B302" s="1">
        <x:v>44784.65158040382</x:v>
      </x:c>
      <x:c r="C302" s="6">
        <x:v>5.001694643333333</x:v>
      </x:c>
      <x:c r="D302" s="14" t="s">
        <x:v>94</x:v>
      </x:c>
      <x:c r="E302" s="15">
        <x:v>44771.473020239646</x:v>
      </x:c>
      <x:c r="F302" t="s">
        <x:v>99</x:v>
      </x:c>
      <x:c r="G302" s="6">
        <x:v>87.90589428892746</x:v>
      </x:c>
      <x:c r="H302" t="s">
        <x:v>97</x:v>
      </x:c>
      <x:c r="I302" s="6">
        <x:v>27.466052188487993</x:v>
      </x:c>
      <x:c r="J302" t="s">
        <x:v>95</x:v>
      </x:c>
      <x:c r="K302" s="6">
        <x:v>1019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22.091999999999995</x:v>
      </x:c>
      <x:c r="S302" s="8">
        <x:v>74522.41341827584</x:v>
      </x:c>
      <x:c r="T302" s="12">
        <x:v>263204.8807828291</x:v>
      </x:c>
      <x:c r="U302" s="12">
        <x:v>26.25</x:v>
      </x:c>
      <x:c r="V302" s="12">
        <x:v>52</x:v>
      </x:c>
      <x:c r="W302" s="12">
        <x:f>NA()</x:f>
      </x:c>
    </x:row>
    <x:row r="303">
      <x:c r="A303">
        <x:v>439012</x:v>
      </x:c>
      <x:c r="B303" s="1">
        <x:v>44784.65159153937</x:v>
      </x:c>
      <x:c r="C303" s="6">
        <x:v>5.017729831666666</x:v>
      </x:c>
      <x:c r="D303" s="14" t="s">
        <x:v>94</x:v>
      </x:c>
      <x:c r="E303" s="15">
        <x:v>44771.473020239646</x:v>
      </x:c>
      <x:c r="F303" t="s">
        <x:v>99</x:v>
      </x:c>
      <x:c r="G303" s="6">
        <x:v>87.87898667203348</x:v>
      </x:c>
      <x:c r="H303" t="s">
        <x:v>97</x:v>
      </x:c>
      <x:c r="I303" s="6">
        <x:v>27.47089079204534</x:v>
      </x:c>
      <x:c r="J303" t="s">
        <x:v>95</x:v>
      </x:c>
      <x:c r="K303" s="6">
        <x:v>1019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22.094999999999995</x:v>
      </x:c>
      <x:c r="S303" s="8">
        <x:v>74516.64394652103</x:v>
      </x:c>
      <x:c r="T303" s="12">
        <x:v>263200.9993941552</x:v>
      </x:c>
      <x:c r="U303" s="12">
        <x:v>26.25</x:v>
      </x:c>
      <x:c r="V303" s="12">
        <x:v>52</x:v>
      </x:c>
      <x:c r="W303" s="12">
        <x:f>NA()</x:f>
      </x:c>
    </x:row>
    <x:row r="304">
      <x:c r="A304">
        <x:v>439021</x:v>
      </x:c>
      <x:c r="B304" s="1">
        <x:v>44784.65160327542</x:v>
      </x:c>
      <x:c r="C304" s="6">
        <x:v>5.034629745</x:v>
      </x:c>
      <x:c r="D304" s="14" t="s">
        <x:v>94</x:v>
      </x:c>
      <x:c r="E304" s="15">
        <x:v>44771.473020239646</x:v>
      </x:c>
      <x:c r="F304" t="s">
        <x:v>99</x:v>
      </x:c>
      <x:c r="G304" s="6">
        <x:v>87.89997513666209</x:v>
      </x:c>
      <x:c r="H304" t="s">
        <x:v>97</x:v>
      </x:c>
      <x:c r="I304" s="6">
        <x:v>27.464098716978242</x:v>
      </x:c>
      <x:c r="J304" t="s">
        <x:v>95</x:v>
      </x:c>
      <x:c r="K304" s="6">
        <x:v>1019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22.092999999999996</x:v>
      </x:c>
      <x:c r="S304" s="8">
        <x:v>74510.86836365047</x:v>
      </x:c>
      <x:c r="T304" s="12">
        <x:v>263201.2833945059</x:v>
      </x:c>
      <x:c r="U304" s="12">
        <x:v>26.25</x:v>
      </x:c>
      <x:c r="V304" s="12">
        <x:v>52</x:v>
      </x:c>
      <x:c r="W304" s="12">
        <x:f>NA()</x:f>
      </x:c>
    </x:row>
    <x:row r="305">
      <x:c r="A305">
        <x:v>439029</x:v>
      </x:c>
      <x:c r="B305" s="1">
        <x:v>44784.651615026545</x:v>
      </x:c>
      <x:c r="C305" s="6">
        <x:v>5.051551366666667</x:v>
      </x:c>
      <x:c r="D305" s="14" t="s">
        <x:v>94</x:v>
      </x:c>
      <x:c r="E305" s="15">
        <x:v>44771.473020239646</x:v>
      </x:c>
      <x:c r="F305" t="s">
        <x:v>99</x:v>
      </x:c>
      <x:c r="G305" s="6">
        <x:v>87.9004946193174</x:v>
      </x:c>
      <x:c r="H305" t="s">
        <x:v>97</x:v>
      </x:c>
      <x:c r="I305" s="6">
        <x:v>27.472363411903643</x:v>
      </x:c>
      <x:c r="J305" t="s">
        <x:v>95</x:v>
      </x:c>
      <x:c r="K305" s="6">
        <x:v>1019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22.091999999999995</x:v>
      </x:c>
      <x:c r="S305" s="8">
        <x:v>74523.8028411999</x:v>
      </x:c>
      <x:c r="T305" s="12">
        <x:v>263200.35716388654</x:v>
      </x:c>
      <x:c r="U305" s="12">
        <x:v>26.25</x:v>
      </x:c>
      <x:c r="V305" s="12">
        <x:v>52</x:v>
      </x:c>
      <x:c r="W305" s="12">
        <x:f>NA()</x:f>
      </x:c>
    </x:row>
    <x:row r="306">
      <x:c r="A306">
        <x:v>439036</x:v>
      </x:c>
      <x:c r="B306" s="1">
        <x:v>44784.651626714454</x:v>
      </x:c>
      <x:c r="C306" s="6">
        <x:v>5.06838195</x:v>
      </x:c>
      <x:c r="D306" s="14" t="s">
        <x:v>94</x:v>
      </x:c>
      <x:c r="E306" s="15">
        <x:v>44771.473020239646</x:v>
      </x:c>
      <x:c r="F306" t="s">
        <x:v>99</x:v>
      </x:c>
      <x:c r="G306" s="6">
        <x:v>87.9273461798886</x:v>
      </x:c>
      <x:c r="H306" t="s">
        <x:v>97</x:v>
      </x:c>
      <x:c r="I306" s="6">
        <x:v>27.485346537390342</x:v>
      </x:c>
      <x:c r="J306" t="s">
        <x:v>95</x:v>
      </x:c>
      <x:c r="K306" s="6">
        <x:v>1019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22.086999999999996</x:v>
      </x:c>
      <x:c r="S306" s="8">
        <x:v>74519.63324264632</x:v>
      </x:c>
      <x:c r="T306" s="12">
        <x:v>263203.6117478305</x:v>
      </x:c>
      <x:c r="U306" s="12">
        <x:v>26.25</x:v>
      </x:c>
      <x:c r="V306" s="12">
        <x:v>52</x:v>
      </x:c>
      <x:c r="W306" s="12">
        <x:f>NA()</x:f>
      </x:c>
    </x:row>
    <x:row r="307">
      <x:c r="A307">
        <x:v>439041</x:v>
      </x:c>
      <x:c r="B307" s="1">
        <x:v>44784.65163786706</x:v>
      </x:c>
      <x:c r="C307" s="6">
        <x:v>5.08444169</x:v>
      </x:c>
      <x:c r="D307" s="14" t="s">
        <x:v>94</x:v>
      </x:c>
      <x:c r="E307" s="15">
        <x:v>44771.473020239646</x:v>
      </x:c>
      <x:c r="F307" t="s">
        <x:v>99</x:v>
      </x:c>
      <x:c r="G307" s="6">
        <x:v>87.90471145720973</x:v>
      </x:c>
      <x:c r="H307" t="s">
        <x:v>97</x:v>
      </x:c>
      <x:c r="I307" s="6">
        <x:v>27.4674346459351</x:v>
      </x:c>
      <x:c r="J307" t="s">
        <x:v>95</x:v>
      </x:c>
      <x:c r="K307" s="6">
        <x:v>1019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22.091999999999995</x:v>
      </x:c>
      <x:c r="S307" s="8">
        <x:v>74505.72014608966</x:v>
      </x:c>
      <x:c r="T307" s="12">
        <x:v>263197.56408670277</x:v>
      </x:c>
      <x:c r="U307" s="12">
        <x:v>26.25</x:v>
      </x:c>
      <x:c r="V307" s="12">
        <x:v>52</x:v>
      </x:c>
      <x:c r="W307" s="12">
        <x:f>NA()</x:f>
      </x:c>
    </x:row>
    <x:row r="308">
      <x:c r="A308">
        <x:v>439047</x:v>
      </x:c>
      <x:c r="B308" s="1">
        <x:v>44784.65164961317</x:v>
      </x:c>
      <x:c r="C308" s="6">
        <x:v>5.101356108333333</x:v>
      </x:c>
      <x:c r="D308" s="14" t="s">
        <x:v>94</x:v>
      </x:c>
      <x:c r="E308" s="15">
        <x:v>44771.473020239646</x:v>
      </x:c>
      <x:c r="F308" t="s">
        <x:v>99</x:v>
      </x:c>
      <x:c r="G308" s="6">
        <x:v>87.87716161061819</x:v>
      </x:c>
      <x:c r="H308" t="s">
        <x:v>97</x:v>
      </x:c>
      <x:c r="I308" s="6">
        <x:v>27.473024588376575</x:v>
      </x:c>
      <x:c r="J308" t="s">
        <x:v>95</x:v>
      </x:c>
      <x:c r="K308" s="6">
        <x:v>1019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22.094999999999995</x:v>
      </x:c>
      <x:c r="S308" s="8">
        <x:v>74510.2278918636</x:v>
      </x:c>
      <x:c r="T308" s="12">
        <x:v>263191.6101357332</x:v>
      </x:c>
      <x:c r="U308" s="12">
        <x:v>26.25</x:v>
      </x:c>
      <x:c r="V308" s="12">
        <x:v>52</x:v>
      </x:c>
      <x:c r="W308" s="12">
        <x:f>NA()</x:f>
      </x:c>
    </x:row>
    <x:row r="309">
      <x:c r="A309">
        <x:v>439054</x:v>
      </x:c>
      <x:c r="B309" s="1">
        <x:v>44784.65166136047</x:v>
      </x:c>
      <x:c r="C309" s="6">
        <x:v>5.11827222</x:v>
      </x:c>
      <x:c r="D309" s="14" t="s">
        <x:v>94</x:v>
      </x:c>
      <x:c r="E309" s="15">
        <x:v>44771.473020239646</x:v>
      </x:c>
      <x:c r="F309" t="s">
        <x:v>99</x:v>
      </x:c>
      <x:c r="G309" s="6">
        <x:v>87.898792367161</x:v>
      </x:c>
      <x:c r="H309" t="s">
        <x:v>97</x:v>
      </x:c>
      <x:c r="I309" s="6">
        <x:v>27.4654811736209</x:v>
      </x:c>
      <x:c r="J309" t="s">
        <x:v>95</x:v>
      </x:c>
      <x:c r="K309" s="6">
        <x:v>1019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22.092999999999996</x:v>
      </x:c>
      <x:c r="S309" s="8">
        <x:v>74507.23224583094</x:v>
      </x:c>
      <x:c r="T309" s="12">
        <x:v>263189.5544847881</x:v>
      </x:c>
      <x:c r="U309" s="12">
        <x:v>26.25</x:v>
      </x:c>
      <x:c r="V309" s="12">
        <x:v>52</x:v>
      </x:c>
      <x:c r="W309" s="12">
        <x:f>NA()</x:f>
      </x:c>
    </x:row>
    <x:row r="310">
      <x:c r="A310">
        <x:v>439060</x:v>
      </x:c>
      <x:c r="B310" s="1">
        <x:v>44784.65167253348</x:v>
      </x:c>
      <x:c r="C310" s="6">
        <x:v>5.134361345</x:v>
      </x:c>
      <x:c r="D310" s="14" t="s">
        <x:v>94</x:v>
      </x:c>
      <x:c r="E310" s="15">
        <x:v>44771.473020239646</x:v>
      </x:c>
      <x:c r="F310" t="s">
        <x:v>99</x:v>
      </x:c>
      <x:c r="G310" s="6">
        <x:v>87.9019550488969</x:v>
      </x:c>
      <x:c r="H310" t="s">
        <x:v>97</x:v>
      </x:c>
      <x:c r="I310" s="6">
        <x:v>27.461784606046876</x:v>
      </x:c>
      <x:c r="J310" t="s">
        <x:v>95</x:v>
      </x:c>
      <x:c r="K310" s="6">
        <x:v>1019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22.092999999999996</x:v>
      </x:c>
      <x:c r="S310" s="8">
        <x:v>74504.14373342654</x:v>
      </x:c>
      <x:c r="T310" s="12">
        <x:v>263186.13475621335</x:v>
      </x:c>
      <x:c r="U310" s="12">
        <x:v>26.25</x:v>
      </x:c>
      <x:c r="V310" s="12">
        <x:v>52</x:v>
      </x:c>
      <x:c r="W310" s="12">
        <x:f>NA()</x:f>
      </x:c>
    </x:row>
    <x:row r="311">
      <x:c r="A311">
        <x:v>439067</x:v>
      </x:c>
      <x:c r="B311" s="1">
        <x:v>44784.6516845475</x:v>
      </x:c>
      <x:c r="C311" s="6">
        <x:v>5.151661538333333</x:v>
      </x:c>
      <x:c r="D311" s="14" t="s">
        <x:v>94</x:v>
      </x:c>
      <x:c r="E311" s="15">
        <x:v>44771.473020239646</x:v>
      </x:c>
      <x:c r="F311" t="s">
        <x:v>99</x:v>
      </x:c>
      <x:c r="G311" s="6">
        <x:v>87.90012941288636</x:v>
      </x:c>
      <x:c r="H311" t="s">
        <x:v>97</x:v>
      </x:c>
      <x:c r="I311" s="6">
        <x:v>27.463918396588724</x:v>
      </x:c>
      <x:c r="J311" t="s">
        <x:v>95</x:v>
      </x:c>
      <x:c r="K311" s="6">
        <x:v>1019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22.092999999999996</x:v>
      </x:c>
      <x:c r="S311" s="8">
        <x:v>74503.49044443961</x:v>
      </x:c>
      <x:c r="T311" s="12">
        <x:v>263181.0164154821</x:v>
      </x:c>
      <x:c r="U311" s="12">
        <x:v>26.25</x:v>
      </x:c>
      <x:c r="V311" s="12">
        <x:v>52</x:v>
      </x:c>
      <x:c r="W311" s="12">
        <x:f>NA()</x:f>
      </x:c>
    </x:row>
    <x:row r="312">
      <x:c r="A312">
        <x:v>439073</x:v>
      </x:c>
      <x:c r="B312" s="1">
        <x:v>44784.65169572184</x:v>
      </x:c>
      <x:c r="C312" s="6">
        <x:v>5.1677525866666665</x:v>
      </x:c>
      <x:c r="D312" s="14" t="s">
        <x:v>94</x:v>
      </x:c>
      <x:c r="E312" s="15">
        <x:v>44771.473020239646</x:v>
      </x:c>
      <x:c r="F312" t="s">
        <x:v>99</x:v>
      </x:c>
      <x:c r="G312" s="6">
        <x:v>87.8958564061932</x:v>
      </x:c>
      <x:c r="H312" t="s">
        <x:v>97</x:v>
      </x:c>
      <x:c r="I312" s="6">
        <x:v>27.460041510553765</x:v>
      </x:c>
      <x:c r="J312" t="s">
        <x:v>95</x:v>
      </x:c>
      <x:c r="K312" s="6">
        <x:v>1019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22.093999999999998</x:v>
      </x:c>
      <x:c r="S312" s="8">
        <x:v>74515.1537746881</x:v>
      </x:c>
      <x:c r="T312" s="12">
        <x:v>263179.9044276459</x:v>
      </x:c>
      <x:c r="U312" s="12">
        <x:v>26.25</x:v>
      </x:c>
      <x:c r="V312" s="12">
        <x:v>52</x:v>
      </x:c>
      <x:c r="W312" s="12">
        <x:f>NA()</x:f>
      </x:c>
    </x:row>
    <x:row r="313">
      <x:c r="A313">
        <x:v>439079</x:v>
      </x:c>
      <x:c r="B313" s="1">
        <x:v>44784.65170754638</x:v>
      </x:c>
      <x:c r="C313" s="6">
        <x:v>5.18477992</x:v>
      </x:c>
      <x:c r="D313" s="14" t="s">
        <x:v>94</x:v>
      </x:c>
      <x:c r="E313" s="15">
        <x:v>44771.473020239646</x:v>
      </x:c>
      <x:c r="F313" t="s">
        <x:v>99</x:v>
      </x:c>
      <x:c r="G313" s="6">
        <x:v>87.90994279548764</x:v>
      </x:c>
      <x:c r="H313" t="s">
        <x:v>97</x:v>
      </x:c>
      <x:c r="I313" s="6">
        <x:v>27.47906534309368</x:v>
      </x:c>
      <x:c r="J313" t="s">
        <x:v>95</x:v>
      </x:c>
      <x:c r="K313" s="6">
        <x:v>1019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22.089999999999996</x:v>
      </x:c>
      <x:c r="S313" s="8">
        <x:v>74502.11854883378</x:v>
      </x:c>
      <x:c r="T313" s="12">
        <x:v>263176.0318391747</x:v>
      </x:c>
      <x:c r="U313" s="12">
        <x:v>26.25</x:v>
      </x:c>
      <x:c r="V313" s="12">
        <x:v>52</x:v>
      </x:c>
      <x:c r="W313" s="12">
        <x:f>NA()</x:f>
      </x:c>
    </x:row>
    <x:row r="314">
      <x:c r="A314">
        <x:v>439091</x:v>
      </x:c>
      <x:c r="B314" s="1">
        <x:v>44784.65171931615</x:v>
      </x:c>
      <x:c r="C314" s="6">
        <x:v>5.201728396666667</x:v>
      </x:c>
      <x:c r="D314" s="14" t="s">
        <x:v>94</x:v>
      </x:c>
      <x:c r="E314" s="15">
        <x:v>44771.473020239646</x:v>
      </x:c>
      <x:c r="F314" t="s">
        <x:v>99</x:v>
      </x:c>
      <x:c r="G314" s="6">
        <x:v>87.94550536996844</x:v>
      </x:c>
      <x:c r="H314" t="s">
        <x:v>97</x:v>
      </x:c>
      <x:c r="I314" s="6">
        <x:v>27.46412877037801</x:v>
      </x:c>
      <x:c r="J314" t="s">
        <x:v>95</x:v>
      </x:c>
      <x:c r="K314" s="6">
        <x:v>1019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22.086999999999996</x:v>
      </x:c>
      <x:c r="S314" s="8">
        <x:v>74509.31707717391</x:v>
      </x:c>
      <x:c r="T314" s="12">
        <x:v>263167.4295678946</x:v>
      </x:c>
      <x:c r="U314" s="12">
        <x:v>26.25</x:v>
      </x:c>
      <x:c r="V314" s="12">
        <x:v>52</x:v>
      </x:c>
      <x:c r="W314" s="12">
        <x:f>NA()</x:f>
      </x:c>
    </x:row>
    <x:row r="315">
      <x:c r="A315">
        <x:v>439095</x:v>
      </x:c>
      <x:c r="B315" s="1">
        <x:v>44784.65173051826</x:v>
      </x:c>
      <x:c r="C315" s="6">
        <x:v>5.21785943</x:v>
      </x:c>
      <x:c r="D315" s="14" t="s">
        <x:v>94</x:v>
      </x:c>
      <x:c r="E315" s="15">
        <x:v>44771.473020239646</x:v>
      </x:c>
      <x:c r="F315" t="s">
        <x:v>99</x:v>
      </x:c>
      <x:c r="G315" s="6">
        <x:v>87.91452620917832</x:v>
      </x:c>
      <x:c r="H315" t="s">
        <x:v>97</x:v>
      </x:c>
      <x:c r="I315" s="6">
        <x:v>27.482581608309374</x:v>
      </x:c>
      <x:c r="J315" t="s">
        <x:v>95</x:v>
      </x:c>
      <x:c r="K315" s="6">
        <x:v>1019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22.088999999999995</x:v>
      </x:c>
      <x:c r="S315" s="8">
        <x:v>74510.04212640175</x:v>
      </x:c>
      <x:c r="T315" s="12">
        <x:v>263183.4510267663</x:v>
      </x:c>
      <x:c r="U315" s="12">
        <x:v>26.25</x:v>
      </x:c>
      <x:c r="V315" s="12">
        <x:v>52</x:v>
      </x:c>
      <x:c r="W315" s="12">
        <x:f>NA()</x:f>
      </x:c>
    </x:row>
    <x:row r="316">
      <x:c r="A316">
        <x:v>439103</x:v>
      </x:c>
      <x:c r="B316" s="1">
        <x:v>44784.651742279675</x:v>
      </x:c>
      <x:c r="C316" s="6">
        <x:v>5.23479587</x:v>
      </x:c>
      <x:c r="D316" s="14" t="s">
        <x:v>94</x:v>
      </x:c>
      <x:c r="E316" s="15">
        <x:v>44771.473020239646</x:v>
      </x:c>
      <x:c r="F316" t="s">
        <x:v>99</x:v>
      </x:c>
      <x:c r="G316" s="6">
        <x:v>87.9023580156673</x:v>
      </x:c>
      <x:c r="H316" t="s">
        <x:v>97</x:v>
      </x:c>
      <x:c r="I316" s="6">
        <x:v>27.487931147069503</x:v>
      </x:c>
      <x:c r="J316" t="s">
        <x:v>95</x:v>
      </x:c>
      <x:c r="K316" s="6">
        <x:v>1019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22.089999999999996</x:v>
      </x:c>
      <x:c r="S316" s="8">
        <x:v>74509.75550537137</x:v>
      </x:c>
      <x:c r="T316" s="12">
        <x:v>263172.3357673749</x:v>
      </x:c>
      <x:c r="U316" s="12">
        <x:v>26.25</x:v>
      </x:c>
      <x:c r="V316" s="12">
        <x:v>52</x:v>
      </x:c>
      <x:c r="W316" s="12">
        <x:f>NA()</x:f>
      </x:c>
    </x:row>
    <x:row r="317">
      <x:c r="A317">
        <x:v>439111</x:v>
      </x:c>
      <x:c r="B317" s="1">
        <x:v>44784.651754017636</x:v>
      </x:c>
      <x:c r="C317" s="6">
        <x:v>5.251698535</x:v>
      </x:c>
      <x:c r="D317" s="14" t="s">
        <x:v>94</x:v>
      </x:c>
      <x:c r="E317" s="15">
        <x:v>44771.473020239646</x:v>
      </x:c>
      <x:c r="F317" t="s">
        <x:v>99</x:v>
      </x:c>
      <x:c r="G317" s="6">
        <x:v>87.86880825681655</x:v>
      </x:c>
      <x:c r="H317" t="s">
        <x:v>97</x:v>
      </x:c>
      <x:c r="I317" s="6">
        <x:v>27.482791983267816</x:v>
      </x:c>
      <x:c r="J317" t="s">
        <x:v>95</x:v>
      </x:c>
      <x:c r="K317" s="6">
        <x:v>1019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22.094999999999995</x:v>
      </x:c>
      <x:c r="S317" s="8">
        <x:v>74502.20612150025</x:v>
      </x:c>
      <x:c r="T317" s="12">
        <x:v>263173.7237913695</x:v>
      </x:c>
      <x:c r="U317" s="12">
        <x:v>26.25</x:v>
      </x:c>
      <x:c r="V317" s="12">
        <x:v>52</x:v>
      </x:c>
      <x:c r="W317" s="12">
        <x:f>NA()</x:f>
      </x:c>
    </x:row>
    <x:row r="318">
      <x:c r="A318">
        <x:v>439118</x:v>
      </x:c>
      <x:c r="B318" s="1">
        <x:v>44784.65176520782</x:v>
      </x:c>
      <x:c r="C318" s="6">
        <x:v>5.267812395</x:v>
      </x:c>
      <x:c r="D318" s="14" t="s">
        <x:v>94</x:v>
      </x:c>
      <x:c r="E318" s="15">
        <x:v>44771.473020239646</x:v>
      </x:c>
      <x:c r="F318" t="s">
        <x:v>99</x:v>
      </x:c>
      <x:c r="G318" s="6">
        <x:v>87.8938815841766</x:v>
      </x:c>
      <x:c r="H318" t="s">
        <x:v>97</x:v>
      </x:c>
      <x:c r="I318" s="6">
        <x:v>27.471221380119914</x:v>
      </x:c>
      <x:c r="J318" t="s">
        <x:v>95</x:v>
      </x:c>
      <x:c r="K318" s="6">
        <x:v>1019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22.092999999999996</x:v>
      </x:c>
      <x:c r="S318" s="8">
        <x:v>74514.85733884723</x:v>
      </x:c>
      <x:c r="T318" s="12">
        <x:v>263171.90053038544</x:v>
      </x:c>
      <x:c r="U318" s="12">
        <x:v>26.25</x:v>
      </x:c>
      <x:c r="V318" s="12">
        <x:v>52</x:v>
      </x:c>
      <x:c r="W318" s="12">
        <x:f>NA()</x:f>
      </x:c>
    </x:row>
    <x:row r="319">
      <x:c r="A319">
        <x:v>439123</x:v>
      </x:c>
      <x:c r="B319" s="1">
        <x:v>44784.65177692364</x:v>
      </x:c>
      <x:c r="C319" s="6">
        <x:v>5.284683171666667</x:v>
      </x:c>
      <x:c r="D319" s="14" t="s">
        <x:v>94</x:v>
      </x:c>
      <x:c r="E319" s="15">
        <x:v>44771.473020239646</x:v>
      </x:c>
      <x:c r="F319" t="s">
        <x:v>99</x:v>
      </x:c>
      <x:c r="G319" s="6">
        <x:v>87.87644188533268</x:v>
      </x:c>
      <x:c r="H319" t="s">
        <x:v>97</x:v>
      </x:c>
      <x:c r="I319" s="6">
        <x:v>27.47386608589386</x:v>
      </x:c>
      <x:c r="J319" t="s">
        <x:v>95</x:v>
      </x:c>
      <x:c r="K319" s="6">
        <x:v>1019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22.094999999999995</x:v>
      </x:c>
      <x:c r="S319" s="8">
        <x:v>74510.86540685546</x:v>
      </x:c>
      <x:c r="T319" s="12">
        <x:v>263167.467312242</x:v>
      </x:c>
      <x:c r="U319" s="12">
        <x:v>26.25</x:v>
      </x:c>
      <x:c r="V319" s="12">
        <x:v>52</x:v>
      </x:c>
      <x:c r="W319" s="12">
        <x:f>NA()</x:f>
      </x:c>
    </x:row>
    <x:row r="320">
      <x:c r="A320">
        <x:v>439129</x:v>
      </x:c>
      <x:c r="B320" s="1">
        <x:v>44784.65178863054</x:v>
      </x:c>
      <x:c r="C320" s="6">
        <x:v>5.301541113333333</x:v>
      </x:c>
      <x:c r="D320" s="14" t="s">
        <x:v>94</x:v>
      </x:c>
      <x:c r="E320" s="15">
        <x:v>44771.473020239646</x:v>
      </x:c>
      <x:c r="F320" t="s">
        <x:v>99</x:v>
      </x:c>
      <x:c r="G320" s="6">
        <x:v>87.9057400050361</x:v>
      </x:c>
      <x:c r="H320" t="s">
        <x:v>97</x:v>
      </x:c>
      <x:c r="I320" s="6">
        <x:v>27.466232508992107</x:v>
      </x:c>
      <x:c r="J320" t="s">
        <x:v>95</x:v>
      </x:c>
      <x:c r="K320" s="6">
        <x:v>1019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22.091999999999995</x:v>
      </x:c>
      <x:c r="S320" s="8">
        <x:v>74498.53955447648</x:v>
      </x:c>
      <x:c r="T320" s="12">
        <x:v>263174.14475933113</x:v>
      </x:c>
      <x:c r="U320" s="12">
        <x:v>26.25</x:v>
      </x:c>
      <x:c r="V320" s="12">
        <x:v>52</x:v>
      </x:c>
      <x:c r="W320" s="12">
        <x:f>NA()</x:f>
      </x:c>
    </x:row>
    <x:row r="321">
      <x:c r="A321">
        <x:v>439137</x:v>
      </x:c>
      <x:c r="B321" s="1">
        <x:v>44784.65179979486</x:v>
      </x:c>
      <x:c r="C321" s="6">
        <x:v>5.317617735</x:v>
      </x:c>
      <x:c r="D321" s="14" t="s">
        <x:v>94</x:v>
      </x:c>
      <x:c r="E321" s="15">
        <x:v>44771.473020239646</x:v>
      </x:c>
      <x:c r="F321" t="s">
        <x:v>99</x:v>
      </x:c>
      <x:c r="G321" s="6">
        <x:v>87.851713920128</x:v>
      </x:c>
      <x:c r="H321" t="s">
        <x:v>97</x:v>
      </x:c>
      <x:c r="I321" s="6">
        <x:v>27.49391182128329</x:v>
      </x:c>
      <x:c r="J321" t="s">
        <x:v>95</x:v>
      </x:c>
      <x:c r="K321" s="6">
        <x:v>1019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22.095999999999997</x:v>
      </x:c>
      <x:c r="S321" s="8">
        <x:v>74510.48885429377</x:v>
      </x:c>
      <x:c r="T321" s="12">
        <x:v>263167.1225231258</x:v>
      </x:c>
      <x:c r="U321" s="12">
        <x:v>26.25</x:v>
      </x:c>
      <x:c r="V321" s="12">
        <x:v>52</x:v>
      </x:c>
      <x:c r="W321" s="12">
        <x:f>NA()</x:f>
      </x:c>
    </x:row>
    <x:row r="322">
      <x:c r="A322">
        <x:v>439143</x:v>
      </x:c>
      <x:c r="B322" s="1">
        <x:v>44784.6518115321</x:v>
      </x:c>
      <x:c r="C322" s="6">
        <x:v>5.334519366666667</x:v>
      </x:c>
      <x:c r="D322" s="14" t="s">
        <x:v>94</x:v>
      </x:c>
      <x:c r="E322" s="15">
        <x:v>44771.473020239646</x:v>
      </x:c>
      <x:c r="F322" t="s">
        <x:v>99</x:v>
      </x:c>
      <x:c r="G322" s="6">
        <x:v>87.83639033647468</x:v>
      </x:c>
      <x:c r="H322" t="s">
        <x:v>97</x:v>
      </x:c>
      <x:c r="I322" s="6">
        <x:v>27.494092143284433</x:v>
      </x:c>
      <x:c r="J322" t="s">
        <x:v>95</x:v>
      </x:c>
      <x:c r="K322" s="6">
        <x:v>1019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22.097999999999995</x:v>
      </x:c>
      <x:c r="S322" s="8">
        <x:v>74501.87154017409</x:v>
      </x:c>
      <x:c r="T322" s="12">
        <x:v>263161.9713994</x:v>
      </x:c>
      <x:c r="U322" s="12">
        <x:v>26.25</x:v>
      </x:c>
      <x:c r="V322" s="12">
        <x:v>52</x:v>
      </x:c>
      <x:c r="W322" s="12">
        <x:f>NA()</x:f>
      </x:c>
    </x:row>
    <x:row r="323">
      <x:c r="A323">
        <x:v>439152</x:v>
      </x:c>
      <x:c r="B323" s="1">
        <x:v>44784.65182332818</x:v>
      </x:c>
      <x:c r="C323" s="6">
        <x:v>5.351505718333334</x:v>
      </x:c>
      <x:c r="D323" s="14" t="s">
        <x:v>94</x:v>
      </x:c>
      <x:c r="E323" s="15">
        <x:v>44771.473020239646</x:v>
      </x:c>
      <x:c r="F323" t="s">
        <x:v>99</x:v>
      </x:c>
      <x:c r="G323" s="6">
        <x:v>87.87671026908733</x:v>
      </x:c>
      <x:c r="H323" t="s">
        <x:v>97</x:v>
      </x:c>
      <x:c r="I323" s="6">
        <x:v>27.491297153355845</x:v>
      </x:c>
      <x:c r="J323" t="s">
        <x:v>95</x:v>
      </x:c>
      <x:c r="K323" s="6">
        <x:v>1019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22.092999999999996</x:v>
      </x:c>
      <x:c r="S323" s="8">
        <x:v>74510.0057493288</x:v>
      </x:c>
      <x:c r="T323" s="12">
        <x:v>263173.31030507846</x:v>
      </x:c>
      <x:c r="U323" s="12">
        <x:v>26.25</x:v>
      </x:c>
      <x:c r="V323" s="12">
        <x:v>52</x:v>
      </x:c>
      <x:c r="W323" s="12">
        <x:f>NA()</x:f>
      </x:c>
    </x:row>
    <x:row r="324">
      <x:c r="A324">
        <x:v>439158</x:v>
      </x:c>
      <x:c r="B324" s="1">
        <x:v>44784.651835077166</x:v>
      </x:c>
      <x:c r="C324" s="6">
        <x:v>5.368424263333333</x:v>
      </x:c>
      <x:c r="D324" s="14" t="s">
        <x:v>94</x:v>
      </x:c>
      <x:c r="E324" s="15">
        <x:v>44771.473020239646</x:v>
      </x:c>
      <x:c r="F324" t="s">
        <x:v>99</x:v>
      </x:c>
      <x:c r="G324" s="6">
        <x:v>87.8490875099466</x:v>
      </x:c>
      <x:c r="H324" t="s">
        <x:v>97</x:v>
      </x:c>
      <x:c r="I324" s="6">
        <x:v>27.48811146874914</x:v>
      </x:c>
      <x:c r="J324" t="s">
        <x:v>95</x:v>
      </x:c>
      <x:c r="K324" s="6">
        <x:v>1019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22.096999999999998</x:v>
      </x:c>
      <x:c r="S324" s="8">
        <x:v>74502.15756704724</x:v>
      </x:c>
      <x:c r="T324" s="12">
        <x:v>263164.70145183377</x:v>
      </x:c>
      <x:c r="U324" s="12">
        <x:v>26.25</x:v>
      </x:c>
      <x:c r="V324" s="12">
        <x:v>52</x:v>
      </x:c>
      <x:c r="W324" s="12">
        <x:f>NA()</x:f>
      </x:c>
    </x:row>
    <x:row r="325">
      <x:c r="A325">
        <x:v>439167</x:v>
      </x:c>
      <x:c r="B325" s="1">
        <x:v>44784.651846213965</x:v>
      </x:c>
      <x:c r="C325" s="6">
        <x:v>5.38446124</x:v>
      </x:c>
      <x:c r="D325" s="14" t="s">
        <x:v>94</x:v>
      </x:c>
      <x:c r="E325" s="15">
        <x:v>44771.473020239646</x:v>
      </x:c>
      <x:c r="F325" t="s">
        <x:v>99</x:v>
      </x:c>
      <x:c r="G325" s="6">
        <x:v>87.84353787782325</x:v>
      </x:c>
      <x:c r="H325" t="s">
        <x:v>97</x:v>
      </x:c>
      <x:c r="I325" s="6">
        <x:v>27.49460305567345</x:v>
      </x:c>
      <x:c r="J325" t="s">
        <x:v>95</x:v>
      </x:c>
      <x:c r="K325" s="6">
        <x:v>1019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22.096999999999998</x:v>
      </x:c>
      <x:c r="S325" s="8">
        <x:v>74504.65212264935</x:v>
      </x:c>
      <x:c r="T325" s="12">
        <x:v>263168.78148236434</x:v>
      </x:c>
      <x:c r="U325" s="12">
        <x:v>26.25</x:v>
      </x:c>
      <x:c r="V325" s="12">
        <x:v>52</x:v>
      </x:c>
      <x:c r="W325" s="12">
        <x:f>NA()</x:f>
      </x:c>
    </x:row>
    <x:row r="326">
      <x:c r="A326">
        <x:v>439171</x:v>
      </x:c>
      <x:c r="B326" s="1">
        <x:v>44784.65185797768</x:v>
      </x:c>
      <x:c r="C326" s="6">
        <x:v>5.401401006666666</x:v>
      </x:c>
      <x:c r="D326" s="14" t="s">
        <x:v>94</x:v>
      </x:c>
      <x:c r="E326" s="15">
        <x:v>44771.473020239646</x:v>
      </x:c>
      <x:c r="F326" t="s">
        <x:v>99</x:v>
      </x:c>
      <x:c r="G326" s="6">
        <x:v>87.84995609947254</x:v>
      </x:c>
      <x:c r="H326" t="s">
        <x:v>97</x:v>
      </x:c>
      <x:c r="I326" s="6">
        <x:v>27.478223844272634</x:v>
      </x:c>
      <x:c r="J326" t="s">
        <x:v>95</x:v>
      </x:c>
      <x:c r="K326" s="6">
        <x:v>1019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22.097999999999995</x:v>
      </x:c>
      <x:c r="S326" s="8">
        <x:v>74502.81064542044</x:v>
      </x:c>
      <x:c r="T326" s="12">
        <x:v>263165.5351400292</x:v>
      </x:c>
      <x:c r="U326" s="12">
        <x:v>26.25</x:v>
      </x:c>
      <x:c r="V326" s="12">
        <x:v>52</x:v>
      </x:c>
      <x:c r="W326" s="12">
        <x:f>NA()</x:f>
      </x:c>
    </x:row>
    <x:row r="327">
      <x:c r="A327">
        <x:v>439179</x:v>
      </x:c>
      <x:c r="B327" s="1">
        <x:v>44784.6518697772</x:v>
      </x:c>
      <x:c r="C327" s="6">
        <x:v>5.418392301666667</x:v>
      </x:c>
      <x:c r="D327" s="14" t="s">
        <x:v>94</x:v>
      </x:c>
      <x:c r="E327" s="15">
        <x:v>44771.473020239646</x:v>
      </x:c>
      <x:c r="F327" t="s">
        <x:v>99</x:v>
      </x:c>
      <x:c r="G327" s="6">
        <x:v>87.83837415787409</x:v>
      </x:c>
      <x:c r="H327" t="s">
        <x:v>97</x:v>
      </x:c>
      <x:c r="I327" s="6">
        <x:v>27.500643849228254</x:v>
      </x:c>
      <x:c r="J327" t="s">
        <x:v>95</x:v>
      </x:c>
      <x:c r="K327" s="6">
        <x:v>1019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22.096999999999998</x:v>
      </x:c>
      <x:c r="S327" s="8">
        <x:v>74503.2009006021</x:v>
      </x:c>
      <x:c r="T327" s="12">
        <x:v>263160.8529258147</x:v>
      </x:c>
      <x:c r="U327" s="12">
        <x:v>26.25</x:v>
      </x:c>
      <x:c r="V327" s="12">
        <x:v>52</x:v>
      </x:c>
      <x:c r="W327" s="12">
        <x:f>NA()</x:f>
      </x:c>
    </x:row>
    <x:row r="328">
      <x:c r="A328">
        <x:v>439186</x:v>
      </x:c>
      <x:c r="B328" s="1">
        <x:v>44784.65188095526</x:v>
      </x:c>
      <x:c r="C328" s="6">
        <x:v>5.434488711666667</x:v>
      </x:c>
      <x:c r="D328" s="14" t="s">
        <x:v>94</x:v>
      </x:c>
      <x:c r="E328" s="15">
        <x:v>44771.473020239646</x:v>
      </x:c>
      <x:c r="F328" t="s">
        <x:v>99</x:v>
      </x:c>
      <x:c r="G328" s="6">
        <x:v>87.84477107927295</x:v>
      </x:c>
      <x:c r="H328" t="s">
        <x:v>97</x:v>
      </x:c>
      <x:c r="I328" s="6">
        <x:v>27.493160479716153</x:v>
      </x:c>
      <x:c r="J328" t="s">
        <x:v>95</x:v>
      </x:c>
      <x:c r="K328" s="6">
        <x:v>1019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22.096999999999998</x:v>
      </x:c>
      <x:c r="S328" s="8">
        <x:v>74495.23967584837</x:v>
      </x:c>
      <x:c r="T328" s="12">
        <x:v>263149.7818109755</x:v>
      </x:c>
      <x:c r="U328" s="12">
        <x:v>26.25</x:v>
      </x:c>
      <x:c r="V328" s="12">
        <x:v>52</x:v>
      </x:c>
      <x:c r="W328" s="12">
        <x:f>NA()</x:f>
      </x:c>
    </x:row>
    <x:row r="329">
      <x:c r="A329">
        <x:v>439195</x:v>
      </x:c>
      <x:c r="B329" s="1">
        <x:v>44784.65189270643</x:v>
      </x:c>
      <x:c r="C329" s="6">
        <x:v>5.4514104083333335</x:v>
      </x:c>
      <x:c r="D329" s="14" t="s">
        <x:v>94</x:v>
      </x:c>
      <x:c r="E329" s="15">
        <x:v>44771.473020239646</x:v>
      </x:c>
      <x:c r="F329" t="s">
        <x:v>99</x:v>
      </x:c>
      <x:c r="G329" s="6">
        <x:v>87.89501282377996</x:v>
      </x:c>
      <x:c r="H329" t="s">
        <x:v>97</x:v>
      </x:c>
      <x:c r="I329" s="6">
        <x:v>27.46989902801397</x:v>
      </x:c>
      <x:c r="J329" t="s">
        <x:v>95</x:v>
      </x:c>
      <x:c r="K329" s="6">
        <x:v>1019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22.092999999999996</x:v>
      </x:c>
      <x:c r="S329" s="8">
        <x:v>74501.97947002824</x:v>
      </x:c>
      <x:c r="T329" s="12">
        <x:v>263152.0456317711</x:v>
      </x:c>
      <x:c r="U329" s="12">
        <x:v>26.25</x:v>
      </x:c>
      <x:c r="V329" s="12">
        <x:v>52</x:v>
      </x:c>
      <x:c r="W329" s="12">
        <x:f>NA()</x:f>
      </x:c>
    </x:row>
    <x:row r="330">
      <x:c r="A330">
        <x:v>439202</x:v>
      </x:c>
      <x:c r="B330" s="1">
        <x:v>44784.65190446523</x:v>
      </x:c>
      <x:c r="C330" s="6">
        <x:v>5.468343068333334</x:v>
      </x:c>
      <x:c r="D330" s="14" t="s">
        <x:v>94</x:v>
      </x:c>
      <x:c r="E330" s="15">
        <x:v>44771.473020239646</x:v>
      </x:c>
      <x:c r="F330" t="s">
        <x:v>99</x:v>
      </x:c>
      <x:c r="G330" s="6">
        <x:v>87.84887687777477</x:v>
      </x:c>
      <x:c r="H330" t="s">
        <x:v>97</x:v>
      </x:c>
      <x:c r="I330" s="6">
        <x:v>27.47948609258401</x:v>
      </x:c>
      <x:c r="J330" t="s">
        <x:v>95</x:v>
      </x:c>
      <x:c r="K330" s="6">
        <x:v>1019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22.097999999999995</x:v>
      </x:c>
      <x:c r="S330" s="8">
        <x:v>74490.06692505658</x:v>
      </x:c>
      <x:c r="T330" s="12">
        <x:v>263153.98922282935</x:v>
      </x:c>
      <x:c r="U330" s="12">
        <x:v>26.25</x:v>
      </x:c>
      <x:c r="V330" s="12">
        <x:v>52</x:v>
      </x:c>
      <x:c r="W330" s="12">
        <x:f>NA()</x:f>
      </x:c>
    </x:row>
    <x:row r="331">
      <x:c r="A331">
        <x:v>439208</x:v>
      </x:c>
      <x:c r="B331" s="1">
        <x:v>44784.65191564617</x:v>
      </x:c>
      <x:c r="C331" s="6">
        <x:v>5.48444363</x:v>
      </x:c>
      <x:c r="D331" s="14" t="s">
        <x:v>94</x:v>
      </x:c>
      <x:c r="E331" s="15">
        <x:v>44771.473020239646</x:v>
      </x:c>
      <x:c r="F331" t="s">
        <x:v>99</x:v>
      </x:c>
      <x:c r="G331" s="6">
        <x:v>87.8757789845023</x:v>
      </x:c>
      <x:c r="H331" t="s">
        <x:v>97</x:v>
      </x:c>
      <x:c r="I331" s="6">
        <x:v>27.483513268940897</x:v>
      </x:c>
      <x:c r="J331" t="s">
        <x:v>95</x:v>
      </x:c>
      <x:c r="K331" s="6">
        <x:v>1019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22.093999999999998</x:v>
      </x:c>
      <x:c r="S331" s="8">
        <x:v>74505.63706015772</x:v>
      </x:c>
      <x:c r="T331" s="12">
        <x:v>263140.8412180095</x:v>
      </x:c>
      <x:c r="U331" s="12">
        <x:v>26.25</x:v>
      </x:c>
      <x:c r="V331" s="12">
        <x:v>52</x:v>
      </x:c>
      <x:c r="W331" s="12">
        <x:f>NA()</x:f>
      </x:c>
    </x:row>
    <x:row r="332">
      <x:c r="A332">
        <x:v>439215</x:v>
      </x:c>
      <x:c r="B332" s="1">
        <x:v>44784.651927381055</x:v>
      </x:c>
      <x:c r="C332" s="6">
        <x:v>5.5013418566666665</x:v>
      </x:c>
      <x:c r="D332" s="14" t="s">
        <x:v>94</x:v>
      </x:c>
      <x:c r="E332" s="15">
        <x:v>44771.473020239646</x:v>
      </x:c>
      <x:c r="F332" t="s">
        <x:v>99</x:v>
      </x:c>
      <x:c r="G332" s="6">
        <x:v>87.86788891311768</x:v>
      </x:c>
      <x:c r="H332" t="s">
        <x:v>97</x:v>
      </x:c>
      <x:c r="I332" s="6">
        <x:v>27.49273972851188</x:v>
      </x:c>
      <x:c r="J332" t="s">
        <x:v>95</x:v>
      </x:c>
      <x:c r="K332" s="6">
        <x:v>1019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22.093999999999998</x:v>
      </x:c>
      <x:c r="S332" s="8">
        <x:v>74496.2447525771</x:v>
      </x:c>
      <x:c r="T332" s="12">
        <x:v>263163.0012964218</x:v>
      </x:c>
      <x:c r="U332" s="12">
        <x:v>26.25</x:v>
      </x:c>
      <x:c r="V332" s="12">
        <x:v>52</x:v>
      </x:c>
      <x:c r="W332" s="12">
        <x:f>NA()</x:f>
      </x:c>
    </x:row>
    <x:row r="333">
      <x:c r="A333">
        <x:v>439223</x:v>
      </x:c>
      <x:c r="B333" s="1">
        <x:v>44784.651939094336</x:v>
      </x:c>
      <x:c r="C333" s="6">
        <x:v>5.518208981666667</x:v>
      </x:c>
      <x:c r="D333" s="14" t="s">
        <x:v>94</x:v>
      </x:c>
      <x:c r="E333" s="15">
        <x:v>44771.473020239646</x:v>
      </x:c>
      <x:c r="F333" t="s">
        <x:v>99</x:v>
      </x:c>
      <x:c r="G333" s="6">
        <x:v>87.87311219407101</x:v>
      </x:c>
      <x:c r="H333" t="s">
        <x:v>97</x:v>
      </x:c>
      <x:c r="I333" s="6">
        <x:v>27.495504665961562</x:v>
      </x:c>
      <x:c r="J333" t="s">
        <x:v>95</x:v>
      </x:c>
      <x:c r="K333" s="6">
        <x:v>1019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22.092999999999996</x:v>
      </x:c>
      <x:c r="S333" s="8">
        <x:v>74493.27483776948</x:v>
      </x:c>
      <x:c r="T333" s="12">
        <x:v>263139.443066364</x:v>
      </x:c>
      <x:c r="U333" s="12">
        <x:v>26.25</x:v>
      </x:c>
      <x:c r="V333" s="12">
        <x:v>52</x:v>
      </x:c>
      <x:c r="W333" s="12">
        <x:f>NA()</x:f>
      </x:c>
    </x:row>
    <x:row r="334">
      <x:c r="A334">
        <x:v>439226</x:v>
      </x:c>
      <x:c r="B334" s="1">
        <x:v>44784.65195026136</x:v>
      </x:c>
      <x:c r="C334" s="6">
        <x:v>5.534289501666667</x:v>
      </x:c>
      <x:c r="D334" s="14" t="s">
        <x:v>94</x:v>
      </x:c>
      <x:c r="E334" s="15">
        <x:v>44771.473020239646</x:v>
      </x:c>
      <x:c r="F334" t="s">
        <x:v>99</x:v>
      </x:c>
      <x:c r="G334" s="6">
        <x:v>87.88637487723621</x:v>
      </x:c>
      <x:c r="H334" t="s">
        <x:v>97</x:v>
      </x:c>
      <x:c r="I334" s="6">
        <x:v>27.479997002749315</x:v>
      </x:c>
      <x:c r="J334" t="s">
        <x:v>95</x:v>
      </x:c>
      <x:c r="K334" s="6">
        <x:v>1019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22.092999999999996</x:v>
      </x:c>
      <x:c r="S334" s="8">
        <x:v>74491.47237464771</x:v>
      </x:c>
      <x:c r="T334" s="12">
        <x:v>263145.5180698164</x:v>
      </x:c>
      <x:c r="U334" s="12">
        <x:v>26.25</x:v>
      </x:c>
      <x:c r="V334" s="12">
        <x:v>52</x:v>
      </x:c>
      <x:c r="W334" s="12">
        <x:f>NA()</x:f>
      </x:c>
    </x:row>
    <x:row r="335">
      <x:c r="A335">
        <x:v>439235</x:v>
      </x:c>
      <x:c r="B335" s="1">
        <x:v>44784.65196202209</x:v>
      </x:c>
      <x:c r="C335" s="6">
        <x:v>5.551224956666666</x:v>
      </x:c>
      <x:c r="D335" s="14" t="s">
        <x:v>94</x:v>
      </x:c>
      <x:c r="E335" s="15">
        <x:v>44771.473020239646</x:v>
      </x:c>
      <x:c r="F335" t="s">
        <x:v>99</x:v>
      </x:c>
      <x:c r="G335" s="6">
        <x:v>87.85029514563985</x:v>
      </x:c>
      <x:c r="H335" t="s">
        <x:v>97</x:v>
      </x:c>
      <x:c r="I335" s="6">
        <x:v>27.486698949183392</x:v>
      </x:c>
      <x:c r="J335" t="s">
        <x:v>95</x:v>
      </x:c>
      <x:c r="K335" s="6">
        <x:v>1019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22.096999999999998</x:v>
      </x:c>
      <x:c r="S335" s="8">
        <x:v>74496.86920246313</x:v>
      </x:c>
      <x:c r="T335" s="12">
        <x:v>263145.2669440141</x:v>
      </x:c>
      <x:c r="U335" s="12">
        <x:v>26.25</x:v>
      </x:c>
      <x:c r="V335" s="12">
        <x:v>52</x:v>
      </x:c>
      <x:c r="W335" s="12">
        <x:f>NA()</x:f>
      </x:c>
    </x:row>
    <x:row r="336">
      <x:c r="A336">
        <x:v>439242</x:v>
      </x:c>
      <x:c r="B336" s="1">
        <x:v>44784.651973782</x:v>
      </x:c>
      <x:c r="C336" s="6">
        <x:v>5.56815921</x:v>
      </x:c>
      <x:c r="D336" s="14" t="s">
        <x:v>94</x:v>
      </x:c>
      <x:c r="E336" s="15">
        <x:v>44771.473020239646</x:v>
      </x:c>
      <x:c r="F336" t="s">
        <x:v>99</x:v>
      </x:c>
      <x:c r="G336" s="6">
        <x:v>87.83386750401685</x:v>
      </x:c>
      <x:c r="H336" t="s">
        <x:v>97</x:v>
      </x:c>
      <x:c r="I336" s="6">
        <x:v>27.488171575977503</x:v>
      </x:c>
      <x:c r="J336" t="s">
        <x:v>95</x:v>
      </x:c>
      <x:c r="K336" s="6">
        <x:v>1019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22.098999999999997</x:v>
      </x:c>
      <x:c r="S336" s="8">
        <x:v>74493.7153403661</x:v>
      </x:c>
      <x:c r="T336" s="12">
        <x:v>263145.211752525</x:v>
      </x:c>
      <x:c r="U336" s="12">
        <x:v>26.25</x:v>
      </x:c>
      <x:c r="V336" s="12">
        <x:v>52</x:v>
      </x:c>
      <x:c r="W336" s="12">
        <x:f>NA()</x:f>
      </x:c>
    </x:row>
    <x:row r="337">
      <x:c r="A337">
        <x:v>439252</x:v>
      </x:c>
      <x:c r="B337" s="1">
        <x:v>44784.651985547905</x:v>
      </x:c>
      <x:c r="C337" s="6">
        <x:v>5.585102121666667</x:v>
      </x:c>
      <x:c r="D337" s="14" t="s">
        <x:v>94</x:v>
      </x:c>
      <x:c r="E337" s="15">
        <x:v>44771.473020239646</x:v>
      </x:c>
      <x:c r="F337" t="s">
        <x:v>99</x:v>
      </x:c>
      <x:c r="G337" s="6">
        <x:v>87.86420259698703</x:v>
      </x:c>
      <x:c r="H337" t="s">
        <x:v>97</x:v>
      </x:c>
      <x:c r="I337" s="6">
        <x:v>27.479305771367763</x:v>
      </x:c>
      <x:c r="J337" t="s">
        <x:v>95</x:v>
      </x:c>
      <x:c r="K337" s="6">
        <x:v>1019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22.095999999999997</x:v>
      </x:c>
      <x:c r="S337" s="8">
        <x:v>74490.39352137185</x:v>
      </x:c>
      <x:c r="T337" s="12">
        <x:v>263151.443014878</x:v>
      </x:c>
      <x:c r="U337" s="12">
        <x:v>26.25</x:v>
      </x:c>
      <x:c r="V337" s="12">
        <x:v>52</x:v>
      </x:c>
      <x:c r="W337" s="12">
        <x:f>NA()</x:f>
      </x:c>
    </x:row>
    <x:row r="338">
      <x:c r="A338">
        <x:v>439256</x:v>
      </x:c>
      <x:c r="B338" s="1">
        <x:v>44784.65199670451</x:v>
      </x:c>
      <x:c r="C338" s="6">
        <x:v>5.601167633333334</x:v>
      </x:c>
      <x:c r="D338" s="14" t="s">
        <x:v>94</x:v>
      </x:c>
      <x:c r="E338" s="15">
        <x:v>44771.473020239646</x:v>
      </x:c>
      <x:c r="F338" t="s">
        <x:v>99</x:v>
      </x:c>
      <x:c r="G338" s="6">
        <x:v>87.87299762078413</x:v>
      </x:c>
      <x:c r="H338" t="s">
        <x:v>97</x:v>
      </x:c>
      <x:c r="I338" s="6">
        <x:v>27.47789325550775</x:v>
      </x:c>
      <x:c r="J338" t="s">
        <x:v>95</x:v>
      </x:c>
      <x:c r="K338" s="6">
        <x:v>1019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22.094999999999995</x:v>
      </x:c>
      <x:c r="S338" s="8">
        <x:v>74492.95851352677</x:v>
      </x:c>
      <x:c r="T338" s="12">
        <x:v>263147.346100965</x:v>
      </x:c>
      <x:c r="U338" s="12">
        <x:v>26.25</x:v>
      </x:c>
      <x:c r="V338" s="12">
        <x:v>52</x:v>
      </x:c>
      <x:c r="W338" s="12">
        <x:f>NA()</x:f>
      </x:c>
    </x:row>
    <x:row r="339">
      <x:c r="A339">
        <x:v>439264</x:v>
      </x:c>
      <x:c r="B339" s="1">
        <x:v>44784.6520084665</x:v>
      </x:c>
      <x:c r="C339" s="6">
        <x:v>5.618104901666666</x:v>
      </x:c>
      <x:c r="D339" s="14" t="s">
        <x:v>94</x:v>
      </x:c>
      <x:c r="E339" s="15">
        <x:v>44771.473020239646</x:v>
      </x:c>
      <x:c r="F339" t="s">
        <x:v>99</x:v>
      </x:c>
      <x:c r="G339" s="6">
        <x:v>87.89983202859845</x:v>
      </x:c>
      <x:c r="H339" t="s">
        <x:v>97</x:v>
      </x:c>
      <x:c r="I339" s="6">
        <x:v>27.482010590631035</x:v>
      </x:c>
      <x:c r="J339" t="s">
        <x:v>95</x:v>
      </x:c>
      <x:c r="K339" s="6">
        <x:v>1019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22.090999999999998</x:v>
      </x:c>
      <x:c r="S339" s="8">
        <x:v>74496.89028599088</x:v>
      </x:c>
      <x:c r="T339" s="12">
        <x:v>263141.50907372095</x:v>
      </x:c>
      <x:c r="U339" s="12">
        <x:v>26.25</x:v>
      </x:c>
      <x:c r="V339" s="12">
        <x:v>52</x:v>
      </x:c>
      <x:c r="W339" s="12">
        <x:f>NA()</x:f>
      </x:c>
    </x:row>
    <x:row r="340">
      <x:c r="A340">
        <x:v>439271</x:v>
      </x:c>
      <x:c r="B340" s="1">
        <x:v>44784.65202020932</x:v>
      </x:c>
      <x:c r="C340" s="6">
        <x:v>5.635014568333333</x:v>
      </x:c>
      <x:c r="D340" s="14" t="s">
        <x:v>94</x:v>
      </x:c>
      <x:c r="E340" s="15">
        <x:v>44771.473020239646</x:v>
      </x:c>
      <x:c r="F340" t="s">
        <x:v>99</x:v>
      </x:c>
      <x:c r="G340" s="6">
        <x:v>87.84253047021919</x:v>
      </x:c>
      <x:c r="H340" t="s">
        <x:v>97</x:v>
      </x:c>
      <x:c r="I340" s="6">
        <x:v>27.486909324399676</x:v>
      </x:c>
      <x:c r="J340" t="s">
        <x:v>95</x:v>
      </x:c>
      <x:c r="K340" s="6">
        <x:v>1019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22.097999999999995</x:v>
      </x:c>
      <x:c r="S340" s="8">
        <x:v>74489.38109866444</x:v>
      </x:c>
      <x:c r="T340" s="12">
        <x:v>263142.1397935532</x:v>
      </x:c>
      <x:c r="U340" s="12">
        <x:v>26.25</x:v>
      </x:c>
      <x:c r="V340" s="12">
        <x:v>52</x:v>
      </x:c>
      <x:c r="W340" s="12">
        <x:f>NA()</x:f>
      </x:c>
    </x:row>
    <x:row r="341">
      <x:c r="A341">
        <x:v>439275</x:v>
      </x:c>
      <x:c r="B341" s="1">
        <x:v>44784.65203137307</x:v>
      </x:c>
      <x:c r="C341" s="6">
        <x:v>5.651090358333334</x:v>
      </x:c>
      <x:c r="D341" s="14" t="s">
        <x:v>94</x:v>
      </x:c>
      <x:c r="E341" s="15">
        <x:v>44771.473020239646</x:v>
      </x:c>
      <x:c r="F341" t="s">
        <x:v>99</x:v>
      </x:c>
      <x:c r="G341" s="6">
        <x:v>87.82793918006675</x:v>
      </x:c>
      <x:c r="H341" t="s">
        <x:v>97</x:v>
      </x:c>
      <x:c r="I341" s="6">
        <x:v>27.503979814508057</x:v>
      </x:c>
      <x:c r="J341" t="s">
        <x:v>95</x:v>
      </x:c>
      <x:c r="K341" s="6">
        <x:v>1019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22.097999999999995</x:v>
      </x:c>
      <x:c r="S341" s="8">
        <x:v>74484.15114966713</x:v>
      </x:c>
      <x:c r="T341" s="12">
        <x:v>263136.40249827283</x:v>
      </x:c>
      <x:c r="U341" s="12">
        <x:v>26.25</x:v>
      </x:c>
      <x:c r="V341" s="12">
        <x:v>52</x:v>
      </x:c>
      <x:c r="W341" s="12">
        <x:f>NA()</x:f>
      </x:c>
    </x:row>
    <x:row r="342">
      <x:c r="A342">
        <x:v>439283</x:v>
      </x:c>
      <x:c r="B342" s="1">
        <x:v>44784.65204310107</x:v>
      </x:c>
      <x:c r="C342" s="6">
        <x:v>5.667978688333333</x:v>
      </x:c>
      <x:c r="D342" s="14" t="s">
        <x:v>94</x:v>
      </x:c>
      <x:c r="E342" s="15">
        <x:v>44771.473020239646</x:v>
      </x:c>
      <x:c r="F342" t="s">
        <x:v>99</x:v>
      </x:c>
      <x:c r="G342" s="6">
        <x:v>87.88807746184774</x:v>
      </x:c>
      <x:c r="H342" t="s">
        <x:v>97</x:v>
      </x:c>
      <x:c r="I342" s="6">
        <x:v>27.48687927079709</x:v>
      </x:c>
      <x:c r="J342" t="s">
        <x:v>95</x:v>
      </x:c>
      <x:c r="K342" s="6">
        <x:v>1019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22.091999999999995</x:v>
      </x:c>
      <x:c r="S342" s="8">
        <x:v>74494.94260496002</x:v>
      </x:c>
      <x:c r="T342" s="12">
        <x:v>263136.276528343</x:v>
      </x:c>
      <x:c r="U342" s="12">
        <x:v>26.25</x:v>
      </x:c>
      <x:c r="V342" s="12">
        <x:v>52</x:v>
      </x:c>
      <x:c r="W342" s="12">
        <x:f>NA()</x:f>
      </x:c>
    </x:row>
    <x:row r="343">
      <x:c r="A343">
        <x:v>439291</x:v>
      </x:c>
      <x:c r="B343" s="1">
        <x:v>44784.65205483834</x:v>
      </x:c>
      <x:c r="C343" s="6">
        <x:v>5.684880353333333</x:v>
      </x:c>
      <x:c r="D343" s="14" t="s">
        <x:v>94</x:v>
      </x:c>
      <x:c r="E343" s="15">
        <x:v>44771.473020239646</x:v>
      </x:c>
      <x:c r="F343" t="s">
        <x:v>99</x:v>
      </x:c>
      <x:c r="G343" s="6">
        <x:v>87.8553494530694</x:v>
      </x:c>
      <x:c r="H343" t="s">
        <x:v>97</x:v>
      </x:c>
      <x:c r="I343" s="6">
        <x:v>27.507405944463244</x:v>
      </x:c>
      <x:c r="J343" t="s">
        <x:v>95</x:v>
      </x:c>
      <x:c r="K343" s="6">
        <x:v>1019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22.093999999999998</x:v>
      </x:c>
      <x:c r="S343" s="8">
        <x:v>74490.47462464865</x:v>
      </x:c>
      <x:c r="T343" s="12">
        <x:v>263147.102029347</x:v>
      </x:c>
      <x:c r="U343" s="12">
        <x:v>26.25</x:v>
      </x:c>
      <x:c r="V343" s="12">
        <x:v>52</x:v>
      </x:c>
      <x:c r="W343" s="12">
        <x:f>NA()</x:f>
      </x:c>
    </x:row>
    <x:row r="344">
      <x:c r="A344">
        <x:v>439302</x:v>
      </x:c>
      <x:c r="B344" s="1">
        <x:v>44784.65206656935</x:v>
      </x:c>
      <x:c r="C344" s="6">
        <x:v>5.7017730066666665</x:v>
      </x:c>
      <x:c r="D344" s="14" t="s">
        <x:v>94</x:v>
      </x:c>
      <x:c r="E344" s="15">
        <x:v>44771.473020239646</x:v>
      </x:c>
      <x:c r="F344" t="s">
        <x:v>99</x:v>
      </x:c>
      <x:c r="G344" s="6">
        <x:v>87.83858598904551</x:v>
      </x:c>
      <x:c r="H344" t="s">
        <x:v>97</x:v>
      </x:c>
      <x:c r="I344" s="6">
        <x:v>27.509269279766613</x:v>
      </x:c>
      <x:c r="J344" t="s">
        <x:v>95</x:v>
      </x:c>
      <x:c r="K344" s="6">
        <x:v>1019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22.095999999999997</x:v>
      </x:c>
      <x:c r="S344" s="8">
        <x:v>74485.2485087224</x:v>
      </x:c>
      <x:c r="T344" s="12">
        <x:v>263121.7402347914</x:v>
      </x:c>
      <x:c r="U344" s="12">
        <x:v>26.25</x:v>
      </x:c>
      <x:c r="V344" s="12">
        <x:v>52</x:v>
      </x:c>
      <x:c r="W344" s="12">
        <x:f>NA()</x:f>
      </x:c>
    </x:row>
    <x:row r="345">
      <x:c r="A345">
        <x:v>439304</x:v>
      </x:c>
      <x:c r="B345" s="1">
        <x:v>44784.65207772984</x:v>
      </x:c>
      <x:c r="C345" s="6">
        <x:v>5.717844115</x:v>
      </x:c>
      <x:c r="D345" s="14" t="s">
        <x:v>94</x:v>
      </x:c>
      <x:c r="E345" s="15">
        <x:v>44771.473020239646</x:v>
      </x:c>
      <x:c r="F345" t="s">
        <x:v>99</x:v>
      </x:c>
      <x:c r="G345" s="6">
        <x:v>87.89726782158583</x:v>
      </x:c>
      <x:c r="H345" t="s">
        <x:v>97</x:v>
      </x:c>
      <x:c r="I345" s="6">
        <x:v>27.49388176761704</x:v>
      </x:c>
      <x:c r="J345" t="s">
        <x:v>95</x:v>
      </x:c>
      <x:c r="K345" s="6">
        <x:v>1019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22.089999999999996</x:v>
      </x:c>
      <x:c r="S345" s="8">
        <x:v>74491.32912126872</x:v>
      </x:c>
      <x:c r="T345" s="12">
        <x:v>263129.4635107192</x:v>
      </x:c>
      <x:c r="U345" s="12">
        <x:v>26.25</x:v>
      </x:c>
      <x:c r="V345" s="12">
        <x:v>52</x:v>
      </x:c>
      <x:c r="W345" s="12">
        <x:f>NA()</x:f>
      </x:c>
    </x:row>
    <x:row r="346">
      <x:c r="A346">
        <x:v>439312</x:v>
      </x:c>
      <x:c r="B346" s="1">
        <x:v>44784.65208948091</x:v>
      </x:c>
      <x:c r="C346" s="6">
        <x:v>5.734765648333333</x:v>
      </x:c>
      <x:c r="D346" s="14" t="s">
        <x:v>94</x:v>
      </x:c>
      <x:c r="E346" s="15">
        <x:v>44771.473020239646</x:v>
      </x:c>
      <x:c r="F346" t="s">
        <x:v>99</x:v>
      </x:c>
      <x:c r="G346" s="6">
        <x:v>87.83033414119733</x:v>
      </x:c>
      <x:c r="H346" t="s">
        <x:v>97</x:v>
      </x:c>
      <x:c r="I346" s="6">
        <x:v>27.510050678750304</x:v>
      </x:c>
      <x:c r="J346" t="s">
        <x:v>95</x:v>
      </x:c>
      <x:c r="K346" s="6">
        <x:v>1019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22.096999999999998</x:v>
      </x:c>
      <x:c r="S346" s="8">
        <x:v>74480.7943681604</x:v>
      </x:c>
      <x:c r="T346" s="12">
        <x:v>263142.5705840744</x:v>
      </x:c>
      <x:c r="U346" s="12">
        <x:v>26.25</x:v>
      </x:c>
      <x:c r="V346" s="12">
        <x:v>52</x:v>
      </x:c>
      <x:c r="W346" s="12">
        <x:f>NA()</x:f>
      </x:c>
    </x:row>
    <x:row r="347">
      <x:c r="A347">
        <x:v>439322</x:v>
      </x:c>
      <x:c r="B347" s="1">
        <x:v>44784.652101251595</x:v>
      </x:c>
      <x:c r="C347" s="6">
        <x:v>5.751715425</x:v>
      </x:c>
      <x:c r="D347" s="14" t="s">
        <x:v>94</x:v>
      </x:c>
      <x:c r="E347" s="15">
        <x:v>44771.473020239646</x:v>
      </x:c>
      <x:c r="F347" t="s">
        <x:v>99</x:v>
      </x:c>
      <x:c r="G347" s="6">
        <x:v>87.8778925469448</x:v>
      </x:c>
      <x:c r="H347" t="s">
        <x:v>97</x:v>
      </x:c>
      <x:c r="I347" s="6">
        <x:v>27.48991468607983</x:v>
      </x:c>
      <x:c r="J347" t="s">
        <x:v>95</x:v>
      </x:c>
      <x:c r="K347" s="6">
        <x:v>1019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22.092999999999996</x:v>
      </x:c>
      <x:c r="S347" s="8">
        <x:v>74489.52114727898</x:v>
      </x:c>
      <x:c r="T347" s="12">
        <x:v>263134.24336239696</x:v>
      </x:c>
      <x:c r="U347" s="12">
        <x:v>26.25</x:v>
      </x:c>
      <x:c r="V347" s="12">
        <x:v>52</x:v>
      </x:c>
      <x:c r="W347" s="12">
        <x:f>NA()</x:f>
      </x:c>
    </x:row>
    <x:row r="348">
      <x:c r="A348">
        <x:v>439325</x:v>
      </x:c>
      <x:c r="B348" s="1">
        <x:v>44784.65211242759</x:v>
      </x:c>
      <x:c r="C348" s="6">
        <x:v>5.767808876666667</x:v>
      </x:c>
      <x:c r="D348" s="14" t="s">
        <x:v>94</x:v>
      </x:c>
      <x:c r="E348" s="15">
        <x:v>44771.473020239646</x:v>
      </x:c>
      <x:c r="F348" t="s">
        <x:v>99</x:v>
      </x:c>
      <x:c r="G348" s="6">
        <x:v>87.85809863040569</x:v>
      </x:c>
      <x:c r="H348" t="s">
        <x:v>97</x:v>
      </x:c>
      <x:c r="I348" s="6">
        <x:v>27.50419019080846</x:v>
      </x:c>
      <x:c r="J348" t="s">
        <x:v>95</x:v>
      </x:c>
      <x:c r="K348" s="6">
        <x:v>1019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22.093999999999998</x:v>
      </x:c>
      <x:c r="S348" s="8">
        <x:v>74476.45984947402</x:v>
      </x:c>
      <x:c r="T348" s="12">
        <x:v>263120.1467608862</x:v>
      </x:c>
      <x:c r="U348" s="12">
        <x:v>26.25</x:v>
      </x:c>
      <x:c r="V348" s="12">
        <x:v>52</x:v>
      </x:c>
      <x:c r="W348" s="12">
        <x:f>NA()</x:f>
      </x:c>
    </x:row>
    <x:row r="349">
      <x:c r="A349">
        <x:v>439331</x:v>
      </x:c>
      <x:c r="B349" s="1">
        <x:v>44784.652124180386</x:v>
      </x:c>
      <x:c r="C349" s="6">
        <x:v>5.784732896666666</x:v>
      </x:c>
      <x:c r="D349" s="14" t="s">
        <x:v>94</x:v>
      </x:c>
      <x:c r="E349" s="15">
        <x:v>44771.473020239646</x:v>
      </x:c>
      <x:c r="F349" t="s">
        <x:v>99</x:v>
      </x:c>
      <x:c r="G349" s="6">
        <x:v>87.86551868118883</x:v>
      </x:c>
      <x:c r="H349" t="s">
        <x:v>97</x:v>
      </x:c>
      <x:c r="I349" s="6">
        <x:v>27.486638841980948</x:v>
      </x:c>
      <x:c r="J349" t="s">
        <x:v>95</x:v>
      </x:c>
      <x:c r="K349" s="6">
        <x:v>1019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22.094999999999995</x:v>
      </x:c>
      <x:c r="S349" s="8">
        <x:v>74490.68035265937</x:v>
      </x:c>
      <x:c r="T349" s="12">
        <x:v>263136.7464157487</x:v>
      </x:c>
      <x:c r="U349" s="12">
        <x:v>26.25</x:v>
      </x:c>
      <x:c r="V349" s="12">
        <x:v>52</x:v>
      </x:c>
      <x:c r="W349" s="12">
        <x:f>NA()</x:f>
      </x:c>
    </x:row>
    <x:row r="350">
      <x:c r="A350">
        <x:v>439342</x:v>
      </x:c>
      <x:c r="B350" s="1">
        <x:v>44784.65213588413</x:v>
      </x:c>
      <x:c r="C350" s="6">
        <x:v>5.80158629</x:v>
      </x:c>
      <x:c r="D350" s="14" t="s">
        <x:v>94</x:v>
      </x:c>
      <x:c r="E350" s="15">
        <x:v>44771.473020239646</x:v>
      </x:c>
      <x:c r="F350" t="s">
        <x:v>99</x:v>
      </x:c>
      <x:c r="G350" s="6">
        <x:v>87.85613344524447</x:v>
      </x:c>
      <x:c r="H350" t="s">
        <x:v>97</x:v>
      </x:c>
      <x:c r="I350" s="6">
        <x:v>27.48874259470449</x:v>
      </x:c>
      <x:c r="J350" t="s">
        <x:v>95</x:v>
      </x:c>
      <x:c r="K350" s="6">
        <x:v>1019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22.095999999999997</x:v>
      </x:c>
      <x:c r="S350" s="8">
        <x:v>74491.05086117402</x:v>
      </x:c>
      <x:c r="T350" s="12">
        <x:v>263122.5432845428</x:v>
      </x:c>
      <x:c r="U350" s="12">
        <x:v>26.25</x:v>
      </x:c>
      <x:c r="V350" s="12">
        <x:v>52</x:v>
      </x:c>
      <x:c r="W350" s="12">
        <x:f>NA()</x:f>
      </x:c>
    </x:row>
    <x:row r="351">
      <x:c r="A351">
        <x:v>439346</x:v>
      </x:c>
      <x:c r="B351" s="1">
        <x:v>44784.65214703841</x:v>
      </x:c>
      <x:c r="C351" s="6">
        <x:v>5.817648443333334</x:v>
      </x:c>
      <x:c r="D351" s="14" t="s">
        <x:v>94</x:v>
      </x:c>
      <x:c r="E351" s="15">
        <x:v>44771.473020239646</x:v>
      </x:c>
      <x:c r="F351" t="s">
        <x:v>99</x:v>
      </x:c>
      <x:c r="G351" s="6">
        <x:v>87.83976762679507</x:v>
      </x:c>
      <x:c r="H351" t="s">
        <x:v>97</x:v>
      </x:c>
      <x:c r="I351" s="6">
        <x:v>27.507886805087765</x:v>
      </x:c>
      <x:c r="J351" t="s">
        <x:v>95</x:v>
      </x:c>
      <x:c r="K351" s="6">
        <x:v>1019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22.095999999999997</x:v>
      </x:c>
      <x:c r="S351" s="8">
        <x:v>74492.4870993995</x:v>
      </x:c>
      <x:c r="T351" s="12">
        <x:v>263126.96466904413</x:v>
      </x:c>
      <x:c r="U351" s="12">
        <x:v>26.25</x:v>
      </x:c>
      <x:c r="V351" s="12">
        <x:v>52</x:v>
      </x:c>
      <x:c r="W351" s="12">
        <x:f>NA()</x:f>
      </x:c>
    </x:row>
    <x:row r="352">
      <x:c r="A352">
        <x:v>439352</x:v>
      </x:c>
      <x:c r="B352" s="1">
        <x:v>44784.65215879539</x:v>
      </x:c>
      <x:c r="C352" s="6">
        <x:v>5.834578498333333</x:v>
      </x:c>
      <x:c r="D352" s="14" t="s">
        <x:v>94</x:v>
      </x:c>
      <x:c r="E352" s="15">
        <x:v>44771.473020239646</x:v>
      </x:c>
      <x:c r="F352" t="s">
        <x:v>99</x:v>
      </x:c>
      <x:c r="G352" s="6">
        <x:v>87.86373264465718</x:v>
      </x:c>
      <x:c r="H352" t="s">
        <x:v>97</x:v>
      </x:c>
      <x:c r="I352" s="6">
        <x:v>27.50647427719923</x:v>
      </x:c>
      <x:c r="J352" t="s">
        <x:v>95</x:v>
      </x:c>
      <x:c r="K352" s="6">
        <x:v>1019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22.092999999999996</x:v>
      </x:c>
      <x:c r="S352" s="8">
        <x:v>74483.24626265139</x:v>
      </x:c>
      <x:c r="T352" s="12">
        <x:v>263113.5289102025</x:v>
      </x:c>
      <x:c r="U352" s="12">
        <x:v>26.25</x:v>
      </x:c>
      <x:c r="V352" s="12">
        <x:v>52</x:v>
      </x:c>
      <x:c r="W352" s="12">
        <x:f>NA()</x:f>
      </x:c>
    </x:row>
    <x:row r="353">
      <x:c r="A353">
        <x:v>439362</x:v>
      </x:c>
      <x:c r="B353" s="1">
        <x:v>44784.65217049288</x:v>
      </x:c>
      <x:c r="C353" s="6">
        <x:v>5.851422885</x:v>
      </x:c>
      <x:c r="D353" s="14" t="s">
        <x:v>94</x:v>
      </x:c>
      <x:c r="E353" s="15">
        <x:v>44771.473020239646</x:v>
      </x:c>
      <x:c r="F353" t="s">
        <x:v>99</x:v>
      </x:c>
      <x:c r="G353" s="6">
        <x:v>87.8778219991027</x:v>
      </x:c>
      <x:c r="H353" t="s">
        <x:v>97</x:v>
      </x:c>
      <x:c r="I353" s="6">
        <x:v>27.49887067984355</x:v>
      </x:c>
      <x:c r="J353" t="s">
        <x:v>95</x:v>
      </x:c>
      <x:c r="K353" s="6">
        <x:v>1019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22.091999999999995</x:v>
      </x:c>
      <x:c r="S353" s="8">
        <x:v>74482.93322543184</x:v>
      </x:c>
      <x:c r="T353" s="12">
        <x:v>263131.49880152155</x:v>
      </x:c>
      <x:c r="U353" s="12">
        <x:v>26.25</x:v>
      </x:c>
      <x:c r="V353" s="12">
        <x:v>52</x:v>
      </x:c>
      <x:c r="W353" s="12">
        <x:f>NA()</x:f>
      </x:c>
    </x:row>
    <x:row r="354">
      <x:c r="A354">
        <x:v>439372</x:v>
      </x:c>
      <x:c r="B354" s="1">
        <x:v>44784.6521822692</x:v>
      </x:c>
      <x:c r="C354" s="6">
        <x:v>5.868380785</x:v>
      </x:c>
      <x:c r="D354" s="14" t="s">
        <x:v>94</x:v>
      </x:c>
      <x:c r="E354" s="15">
        <x:v>44771.473020239646</x:v>
      </x:c>
      <x:c r="F354" t="s">
        <x:v>99</x:v>
      </x:c>
      <x:c r="G354" s="6">
        <x:v>87.8498639955843</x:v>
      </x:c>
      <x:c r="H354" t="s">
        <x:v>97</x:v>
      </x:c>
      <x:c r="I354" s="6">
        <x:v>27.49607568593592</x:v>
      </x:c>
      <x:c r="J354" t="s">
        <x:v>95</x:v>
      </x:c>
      <x:c r="K354" s="6">
        <x:v>1019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22.095999999999997</x:v>
      </x:c>
      <x:c r="S354" s="8">
        <x:v>74494.0389895612</x:v>
      </x:c>
      <x:c r="T354" s="12">
        <x:v>263131.14467695926</x:v>
      </x:c>
      <x:c r="U354" s="12">
        <x:v>26.25</x:v>
      </x:c>
      <x:c r="V354" s="12">
        <x:v>52</x:v>
      </x:c>
      <x:c r="W354" s="12">
        <x:f>NA()</x:f>
      </x:c>
    </x:row>
    <x:row r="355">
      <x:c r="A355">
        <x:v>439374</x:v>
      </x:c>
      <x:c r="B355" s="1">
        <x:v>44784.65219342301</x:v>
      </x:c>
      <x:c r="C355" s="6">
        <x:v>5.884442275</x:v>
      </x:c>
      <x:c r="D355" s="14" t="s">
        <x:v>94</x:v>
      </x:c>
      <x:c r="E355" s="15">
        <x:v>44771.473020239646</x:v>
      </x:c>
      <x:c r="F355" t="s">
        <x:v>99</x:v>
      </x:c>
      <x:c r="G355" s="6">
        <x:v>87.83608206396454</x:v>
      </x:c>
      <x:c r="H355" t="s">
        <x:v>97</x:v>
      </x:c>
      <x:c r="I355" s="6">
        <x:v>27.494452787315822</x:v>
      </x:c>
      <x:c r="J355" t="s">
        <x:v>95</x:v>
      </x:c>
      <x:c r="K355" s="6">
        <x:v>1019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22.097999999999995</x:v>
      </x:c>
      <x:c r="S355" s="8">
        <x:v>74486.80629508056</x:v>
      </x:c>
      <x:c r="T355" s="12">
        <x:v>263123.7702017449</x:v>
      </x:c>
      <x:c r="U355" s="12">
        <x:v>26.25</x:v>
      </x:c>
      <x:c r="V355" s="12">
        <x:v>52</x:v>
      </x:c>
      <x:c r="W355" s="12">
        <x:f>NA()</x:f>
      </x:c>
    </x:row>
    <x:row r="356">
      <x:c r="A356">
        <x:v>439380</x:v>
      </x:c>
      <x:c r="B356" s="1">
        <x:v>44784.65220518142</x:v>
      </x:c>
      <x:c r="C356" s="6">
        <x:v>5.901374375</x:v>
      </x:c>
      <x:c r="D356" s="14" t="s">
        <x:v>94</x:v>
      </x:c>
      <x:c r="E356" s="15">
        <x:v>44771.473020239646</x:v>
      </x:c>
      <x:c r="F356" t="s">
        <x:v>99</x:v>
      </x:c>
      <x:c r="G356" s="6">
        <x:v>87.84716630449732</x:v>
      </x:c>
      <x:c r="H356" t="s">
        <x:v>97</x:v>
      </x:c>
      <x:c r="I356" s="6">
        <x:v>27.499231324388347</x:v>
      </x:c>
      <x:c r="J356" t="s">
        <x:v>95</x:v>
      </x:c>
      <x:c r="K356" s="6">
        <x:v>1019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22.095999999999997</x:v>
      </x:c>
      <x:c r="S356" s="8">
        <x:v>74488.24262105364</x:v>
      </x:c>
      <x:c r="T356" s="12">
        <x:v>263136.7662733099</x:v>
      </x:c>
      <x:c r="U356" s="12">
        <x:v>26.25</x:v>
      </x:c>
      <x:c r="V356" s="12">
        <x:v>52</x:v>
      </x:c>
      <x:c r="W356" s="12">
        <x:f>NA()</x:f>
      </x:c>
    </x:row>
    <x:row r="357">
      <x:c r="A357">
        <x:v>439393</x:v>
      </x:c>
      <x:c r="B357" s="1">
        <x:v>44784.652216928545</x:v>
      </x:c>
      <x:c r="C357" s="6">
        <x:v>5.918290245</x:v>
      </x:c>
      <x:c r="D357" s="14" t="s">
        <x:v>94</x:v>
      </x:c>
      <x:c r="E357" s="15">
        <x:v>44771.473020239646</x:v>
      </x:c>
      <x:c r="F357" t="s">
        <x:v>99</x:v>
      </x:c>
      <x:c r="G357" s="6">
        <x:v>87.88907998174567</x:v>
      </x:c>
      <x:c r="H357" t="s">
        <x:v>97</x:v>
      </x:c>
      <x:c r="I357" s="6">
        <x:v>27.485707180481768</x:v>
      </x:c>
      <x:c r="J357" t="s">
        <x:v>95</x:v>
      </x:c>
      <x:c r="K357" s="6">
        <x:v>1019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22.091999999999995</x:v>
      </x:c>
      <x:c r="S357" s="8">
        <x:v>74481.09619369544</x:v>
      </x:c>
      <x:c r="T357" s="12">
        <x:v>263131.600162831</x:v>
      </x:c>
      <x:c r="U357" s="12">
        <x:v>26.25</x:v>
      </x:c>
      <x:c r="V357" s="12">
        <x:v>52</x:v>
      </x:c>
      <x:c r="W357" s="12">
        <x:f>NA()</x:f>
      </x:c>
    </x:row>
    <x:row r="358">
      <x:c r="A358">
        <x:v>439395</x:v>
      </x:c>
      <x:c r="B358" s="1">
        <x:v>44784.65222805743</x:v>
      </x:c>
      <x:c r="C358" s="6">
        <x:v>5.934315825</x:v>
      </x:c>
      <x:c r="D358" s="14" t="s">
        <x:v>94</x:v>
      </x:c>
      <x:c r="E358" s="15">
        <x:v>44771.473020239646</x:v>
      </x:c>
      <x:c r="F358" t="s">
        <x:v>99</x:v>
      </x:c>
      <x:c r="G358" s="6">
        <x:v>87.856775848703</x:v>
      </x:c>
      <x:c r="H358" t="s">
        <x:v>97</x:v>
      </x:c>
      <x:c r="I358" s="6">
        <x:v>27.48799125429514</x:v>
      </x:c>
      <x:c r="J358" t="s">
        <x:v>95</x:v>
      </x:c>
      <x:c r="K358" s="6">
        <x:v>1019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22.095999999999997</x:v>
      </x:c>
      <x:c r="S358" s="8">
        <x:v>74484.0436249255</x:v>
      </x:c>
      <x:c r="T358" s="12">
        <x:v>263124.02781315485</x:v>
      </x:c>
      <x:c r="U358" s="12">
        <x:v>26.25</x:v>
      </x:c>
      <x:c r="V358" s="12">
        <x:v>52</x:v>
      </x:c>
      <x:c r="W358" s="12">
        <x:f>NA()</x:f>
      </x:c>
    </x:row>
    <x:row r="359">
      <x:c r="A359">
        <x:v>439409</x:v>
      </x:c>
      <x:c r="B359" s="1">
        <x:v>44784.65223980475</x:v>
      </x:c>
      <x:c r="C359" s="6">
        <x:v>5.95123198</x:v>
      </x:c>
      <x:c r="D359" s="14" t="s">
        <x:v>94</x:v>
      </x:c>
      <x:c r="E359" s="15">
        <x:v>44771.473020239646</x:v>
      </x:c>
      <x:c r="F359" t="s">
        <x:v>99</x:v>
      </x:c>
      <x:c r="G359" s="6">
        <x:v>87.86334721916111</x:v>
      </x:c>
      <x:c r="H359" t="s">
        <x:v>97</x:v>
      </x:c>
      <x:c r="I359" s="6">
        <x:v>27.506925083907845</x:v>
      </x:c>
      <x:c r="J359" t="s">
        <x:v>95</x:v>
      </x:c>
      <x:c r="K359" s="6">
        <x:v>1019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22.092999999999996</x:v>
      </x:c>
      <x:c r="S359" s="8">
        <x:v>74474.72710444428</x:v>
      </x:c>
      <x:c r="T359" s="12">
        <x:v>263124.4493392591</x:v>
      </x:c>
      <x:c r="U359" s="12">
        <x:v>26.25</x:v>
      </x:c>
      <x:c r="V359" s="12">
        <x:v>52</x:v>
      </x:c>
      <x:c r="W359" s="12">
        <x:f>NA()</x:f>
      </x:c>
    </x:row>
    <x:row r="360">
      <x:c r="A360">
        <x:v>439413</x:v>
      </x:c>
      <x:c r="B360" s="1">
        <x:v>44784.65225156415</x:v>
      </x:c>
      <x:c r="C360" s="6">
        <x:v>5.968165511666666</x:v>
      </x:c>
      <x:c r="D360" s="14" t="s">
        <x:v>94</x:v>
      </x:c>
      <x:c r="E360" s="15">
        <x:v>44771.473020239646</x:v>
      </x:c>
      <x:c r="F360" t="s">
        <x:v>99</x:v>
      </x:c>
      <x:c r="G360" s="6">
        <x:v>87.81864189380882</x:v>
      </x:c>
      <x:c r="H360" t="s">
        <x:v>97</x:v>
      </x:c>
      <x:c r="I360" s="6">
        <x:v>27.514859291884022</x:v>
      </x:c>
      <x:c r="J360" t="s">
        <x:v>95</x:v>
      </x:c>
      <x:c r="K360" s="6">
        <x:v>1019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22.097999999999995</x:v>
      </x:c>
      <x:c r="S360" s="8">
        <x:v>74485.13860301893</x:v>
      </x:c>
      <x:c r="T360" s="12">
        <x:v>263126.6839025532</x:v>
      </x:c>
      <x:c r="U360" s="12">
        <x:v>26.25</x:v>
      </x:c>
      <x:c r="V360" s="12">
        <x:v>52</x:v>
      </x:c>
      <x:c r="W360" s="12">
        <x:f>NA()</x:f>
      </x:c>
    </x:row>
    <x:row r="361">
      <x:c r="A361">
        <x:v>439421</x:v>
      </x:c>
      <x:c r="B361" s="1">
        <x:v>44784.65226331437</x:v>
      </x:c>
      <x:c r="C361" s="6">
        <x:v>5.985085831666667</x:v>
      </x:c>
      <x:c r="D361" s="14" t="s">
        <x:v>94</x:v>
      </x:c>
      <x:c r="E361" s="15">
        <x:v>44771.473020239646</x:v>
      </x:c>
      <x:c r="F361" t="s">
        <x:v>99</x:v>
      </x:c>
      <x:c r="G361" s="6">
        <x:v>87.8472055295122</x:v>
      </x:c>
      <x:c r="H361" t="s">
        <x:v>97</x:v>
      </x:c>
      <x:c r="I361" s="6">
        <x:v>27.51693300842453</x:v>
      </x:c>
      <x:c r="J361" t="s">
        <x:v>95</x:v>
      </x:c>
      <x:c r="K361" s="6">
        <x:v>1019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22.093999999999998</x:v>
      </x:c>
      <x:c r="S361" s="8">
        <x:v>74479.36624855973</x:v>
      </x:c>
      <x:c r="T361" s="12">
        <x:v>263123.1003442773</x:v>
      </x:c>
      <x:c r="U361" s="12">
        <x:v>26.25</x:v>
      </x:c>
      <x:c r="V361" s="12">
        <x:v>52</x:v>
      </x:c>
      <x:c r="W361" s="12">
        <x:f>NA()</x:f>
      </x:c>
    </x:row>
    <x:row r="362">
      <x:c r="A362">
        <x:v>439422</x:v>
      </x:c>
      <x:c r="B362" s="1">
        <x:v>44784.65227450167</x:v>
      </x:c>
      <x:c r="C362" s="6">
        <x:v>6.001195535</x:v>
      </x:c>
      <x:c r="D362" s="14" t="s">
        <x:v>94</x:v>
      </x:c>
      <x:c r="E362" s="15">
        <x:v>44771.473020239646</x:v>
      </x:c>
      <x:c r="F362" t="s">
        <x:v>99</x:v>
      </x:c>
      <x:c r="G362" s="6">
        <x:v>87.86478615528559</x:v>
      </x:c>
      <x:c r="H362" t="s">
        <x:v>97</x:v>
      </x:c>
      <x:c r="I362" s="6">
        <x:v>27.505242072506007</x:v>
      </x:c>
      <x:c r="J362" t="s">
        <x:v>95</x:v>
      </x:c>
      <x:c r="K362" s="6">
        <x:v>1019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22.092999999999996</x:v>
      </x:c>
      <x:c r="S362" s="8">
        <x:v>74476.18498716288</x:v>
      </x:c>
      <x:c r="T362" s="12">
        <x:v>263118.5205586919</x:v>
      </x:c>
      <x:c r="U362" s="12">
        <x:v>26.25</x:v>
      </x:c>
      <x:c r="V362" s="12">
        <x:v>52</x:v>
      </x:c>
      <x:c r="W362" s="12">
        <x:f>NA()</x:f>
      </x:c>
    </x:row>
    <x:row r="363">
      <x:c r="A363">
        <x:v>439431</x:v>
      </x:c>
      <x:c r="B363" s="1">
        <x:v>44784.652286289966</x:v>
      </x:c>
      <x:c r="C363" s="6">
        <x:v>6.018170685</x:v>
      </x:c>
      <x:c r="D363" s="14" t="s">
        <x:v>94</x:v>
      </x:c>
      <x:c r="E363" s="15">
        <x:v>44771.473020239646</x:v>
      </x:c>
      <x:c r="F363" t="s">
        <x:v>99</x:v>
      </x:c>
      <x:c r="G363" s="6">
        <x:v>87.86614804146258</x:v>
      </x:c>
      <x:c r="H363" t="s">
        <x:v>97</x:v>
      </x:c>
      <x:c r="I363" s="6">
        <x:v>27.50364922320614</x:v>
      </x:c>
      <x:c r="J363" t="s">
        <x:v>95</x:v>
      </x:c>
      <x:c r="K363" s="6">
        <x:v>1019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22.092999999999996</x:v>
      </x:c>
      <x:c r="S363" s="8">
        <x:v>74481.89460616931</x:v>
      </x:c>
      <x:c r="T363" s="12">
        <x:v>263119.70017890027</x:v>
      </x:c>
      <x:c r="U363" s="12">
        <x:v>26.25</x:v>
      </x:c>
      <x:c r="V363" s="12">
        <x:v>52</x:v>
      </x:c>
      <x:c r="W363" s="12">
        <x:f>NA()</x:f>
      </x:c>
    </x:row>
    <x:row r="364">
      <x:c r="A364">
        <x:v>439441</x:v>
      </x:c>
      <x:c r="B364" s="1">
        <x:v>44784.65229803594</x:v>
      </x:c>
      <x:c r="C364" s="6">
        <x:v>6.035084883333333</x:v>
      </x:c>
      <x:c r="D364" s="14" t="s">
        <x:v>94</x:v>
      </x:c>
      <x:c r="E364" s="15">
        <x:v>44771.473020239646</x:v>
      </x:c>
      <x:c r="F364" t="s">
        <x:v>99</x:v>
      </x:c>
      <x:c r="G364" s="6">
        <x:v>87.8610090311204</x:v>
      </x:c>
      <x:c r="H364" t="s">
        <x:v>97</x:v>
      </x:c>
      <x:c r="I364" s="6">
        <x:v>27.50965997923595</x:v>
      </x:c>
      <x:c r="J364" t="s">
        <x:v>95</x:v>
      </x:c>
      <x:c r="K364" s="6">
        <x:v>1019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22.092999999999996</x:v>
      </x:c>
      <x:c r="S364" s="8">
        <x:v>74477.64249100651</x:v>
      </x:c>
      <x:c r="T364" s="12">
        <x:v>263113.07513998024</x:v>
      </x:c>
      <x:c r="U364" s="12">
        <x:v>26.25</x:v>
      </x:c>
      <x:c r="V364" s="12">
        <x:v>52</x:v>
      </x:c>
      <x:c r="W364" s="12">
        <x:f>NA()</x:f>
      </x:c>
    </x:row>
    <x:row r="365">
      <x:c r="A365">
        <x:v>439444</x:v>
      </x:c>
      <x:c r="B365" s="1">
        <x:v>44784.65230918599</x:v>
      </x:c>
      <x:c r="C365" s="6">
        <x:v>6.051140968333334</x:v>
      </x:c>
      <x:c r="D365" s="14" t="s">
        <x:v>94</x:v>
      </x:c>
      <x:c r="E365" s="15">
        <x:v>44771.473020239646</x:v>
      </x:c>
      <x:c r="F365" t="s">
        <x:v>99</x:v>
      </x:c>
      <x:c r="G365" s="6">
        <x:v>87.81324918679236</x:v>
      </x:c>
      <x:c r="H365" t="s">
        <x:v>97</x:v>
      </x:c>
      <x:c r="I365" s="6">
        <x:v>27.521170607077238</x:v>
      </x:c>
      <x:c r="J365" t="s">
        <x:v>95</x:v>
      </x:c>
      <x:c r="K365" s="6">
        <x:v>1019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22.097999999999995</x:v>
      </x:c>
      <x:c r="S365" s="8">
        <x:v>74471.87469874512</x:v>
      </x:c>
      <x:c r="T365" s="12">
        <x:v>263115.5178098</x:v>
      </x:c>
      <x:c r="U365" s="12">
        <x:v>26.25</x:v>
      </x:c>
      <x:c r="V365" s="12">
        <x:v>52</x:v>
      </x:c>
      <x:c r="W365" s="12">
        <x:f>NA()</x:f>
      </x:c>
    </x:row>
    <x:row r="366">
      <x:c r="A366">
        <x:v>439452</x:v>
      </x:c>
      <x:c r="B366" s="1">
        <x:v>44784.65232095716</x:v>
      </x:c>
      <x:c r="C366" s="6">
        <x:v>6.0680914433333335</x:v>
      </x:c>
      <x:c r="D366" s="14" t="s">
        <x:v>94</x:v>
      </x:c>
      <x:c r="E366" s="15">
        <x:v>44771.473020239646</x:v>
      </x:c>
      <x:c r="F366" t="s">
        <x:v>99</x:v>
      </x:c>
      <x:c r="G366" s="6">
        <x:v>87.84063482917318</x:v>
      </x:c>
      <x:c r="H366" t="s">
        <x:v>97</x:v>
      </x:c>
      <x:c r="I366" s="6">
        <x:v>27.49799912235403</x:v>
      </x:c>
      <x:c r="J366" t="s">
        <x:v>95</x:v>
      </x:c>
      <x:c r="K366" s="6">
        <x:v>1019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22.096999999999998</x:v>
      </x:c>
      <x:c r="S366" s="8">
        <x:v>74475.93978108394</x:v>
      </x:c>
      <x:c r="T366" s="12">
        <x:v>263113.86413471407</x:v>
      </x:c>
      <x:c r="U366" s="12">
        <x:v>26.25</x:v>
      </x:c>
      <x:c r="V366" s="12">
        <x:v>52</x:v>
      </x:c>
      <x:c r="W366" s="12">
        <x:f>NA()</x:f>
      </x:c>
    </x:row>
    <x:row r="367">
      <x:c r="A367">
        <x:v>439463</x:v>
      </x:c>
      <x:c r="B367" s="1">
        <x:v>44784.65233272725</x:v>
      </x:c>
      <x:c r="C367" s="6">
        <x:v>6.08504038</x:v>
      </x:c>
      <x:c r="D367" s="14" t="s">
        <x:v>94</x:v>
      </x:c>
      <x:c r="E367" s="15">
        <x:v>44771.473020239646</x:v>
      </x:c>
      <x:c r="F367" t="s">
        <x:v>99</x:v>
      </x:c>
      <x:c r="G367" s="6">
        <x:v>87.85549701168561</x:v>
      </x:c>
      <x:c r="H367" t="s">
        <x:v>97</x:v>
      </x:c>
      <x:c r="I367" s="6">
        <x:v>27.498359766804697</x:v>
      </x:c>
      <x:c r="J367" t="s">
        <x:v>95</x:v>
      </x:c>
      <x:c r="K367" s="6">
        <x:v>1019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22.094999999999995</x:v>
      </x:c>
      <x:c r="S367" s="8">
        <x:v>74478.35285754154</x:v>
      </x:c>
      <x:c r="T367" s="12">
        <x:v>263111.01642309164</x:v>
      </x:c>
      <x:c r="U367" s="12">
        <x:v>26.25</x:v>
      </x:c>
      <x:c r="V367" s="12">
        <x:v>52</x:v>
      </x:c>
      <x:c r="W367" s="12">
        <x:f>NA()</x:f>
      </x:c>
    </x:row>
    <x:row r="368">
      <x:c r="A368">
        <x:v>439465</x:v>
      </x:c>
      <x:c r="B368" s="1">
        <x:v>44784.6523438928</x:v>
      </x:c>
      <x:c r="C368" s="6">
        <x:v>6.101118768333333</x:v>
      </x:c>
      <x:c r="D368" s="14" t="s">
        <x:v>94</x:v>
      </x:c>
      <x:c r="E368" s="15">
        <x:v>44771.473020239646</x:v>
      </x:c>
      <x:c r="F368" t="s">
        <x:v>99</x:v>
      </x:c>
      <x:c r="G368" s="6">
        <x:v>87.8366787175757</x:v>
      </x:c>
      <x:c r="H368" t="s">
        <x:v>97</x:v>
      </x:c>
      <x:c r="I368" s="6">
        <x:v>27.502627395751915</x:v>
      </x:c>
      <x:c r="J368" t="s">
        <x:v>95</x:v>
      </x:c>
      <x:c r="K368" s="6">
        <x:v>1019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22.096999999999998</x:v>
      </x:c>
      <x:c r="S368" s="8">
        <x:v>74479.47498027347</x:v>
      </x:c>
      <x:c r="T368" s="12">
        <x:v>263118.4675872553</x:v>
      </x:c>
      <x:c r="U368" s="12">
        <x:v>26.25</x:v>
      </x:c>
      <x:c r="V368" s="12">
        <x:v>52</x:v>
      </x:c>
      <x:c r="W368" s="12">
        <x:f>NA()</x:f>
      </x:c>
    </x:row>
    <x:row r="369">
      <x:c r="A369">
        <x:v>439477</x:v>
      </x:c>
      <x:c r="B369" s="1">
        <x:v>44784.65235565021</x:v>
      </x:c>
      <x:c r="C369" s="6">
        <x:v>6.118049428333333</x:v>
      </x:c>
      <x:c r="D369" s="14" t="s">
        <x:v>94</x:v>
      </x:c>
      <x:c r="E369" s="15">
        <x:v>44771.473020239646</x:v>
      </x:c>
      <x:c r="F369" t="s">
        <x:v>99</x:v>
      </x:c>
      <x:c r="G369" s="6">
        <x:v>87.82750886539475</x:v>
      </x:c>
      <x:c r="H369" t="s">
        <x:v>97</x:v>
      </x:c>
      <x:c r="I369" s="6">
        <x:v>27.513356599540202</x:v>
      </x:c>
      <x:c r="J369" t="s">
        <x:v>95</x:v>
      </x:c>
      <x:c r="K369" s="6">
        <x:v>1019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22.096999999999998</x:v>
      </x:c>
      <x:c r="S369" s="8">
        <x:v>74482.03293472335</x:v>
      </x:c>
      <x:c r="T369" s="12">
        <x:v>263126.6620363122</x:v>
      </x:c>
      <x:c r="U369" s="12">
        <x:v>26.25</x:v>
      </x:c>
      <x:c r="V369" s="12">
        <x:v>52</x:v>
      </x:c>
      <x:c r="W369" s="12">
        <x:f>NA()</x:f>
      </x:c>
    </x:row>
    <x:row r="370">
      <x:c r="A370">
        <x:v>439484</x:v>
      </x:c>
      <x:c r="B370" s="1">
        <x:v>44784.65236737337</x:v>
      </x:c>
      <x:c r="C370" s="6">
        <x:v>6.134930791666667</x:v>
      </x:c>
      <x:c r="D370" s="14" t="s">
        <x:v>94</x:v>
      </x:c>
      <x:c r="E370" s="15">
        <x:v>44771.473020239646</x:v>
      </x:c>
      <x:c r="F370" t="s">
        <x:v>99</x:v>
      </x:c>
      <x:c r="G370" s="6">
        <x:v>87.80576402543126</x:v>
      </x:c>
      <x:c r="H370" t="s">
        <x:v>97</x:v>
      </x:c>
      <x:c r="I370" s="6">
        <x:v>27.512184499978048</x:v>
      </x:c>
      <x:c r="J370" t="s">
        <x:v>95</x:v>
      </x:c>
      <x:c r="K370" s="6">
        <x:v>1019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22.099999999999998</x:v>
      </x:c>
      <x:c r="S370" s="8">
        <x:v>74486.06529771487</x:v>
      </x:c>
      <x:c r="T370" s="12">
        <x:v>263126.4281649697</x:v>
      </x:c>
      <x:c r="U370" s="12">
        <x:v>26.25</x:v>
      </x:c>
      <x:c r="V370" s="12">
        <x:v>52</x:v>
      </x:c>
      <x:c r="W370" s="12">
        <x:f>NA()</x:f>
      </x:c>
    </x:row>
    <x:row r="371">
      <x:c r="A371">
        <x:v>439485</x:v>
      </x:c>
      <x:c r="B371" s="1">
        <x:v>44784.65237852318</x:v>
      </x:c>
      <x:c r="C371" s="6">
        <x:v>6.150986513333334</x:v>
      </x:c>
      <x:c r="D371" s="14" t="s">
        <x:v>94</x:v>
      </x:c>
      <x:c r="E371" s="15">
        <x:v>44771.473020239646</x:v>
      </x:c>
      <x:c r="F371" t="s">
        <x:v>99</x:v>
      </x:c>
      <x:c r="G371" s="6">
        <x:v>87.8771096273244</x:v>
      </x:c>
      <x:c r="H371" t="s">
        <x:v>97</x:v>
      </x:c>
      <x:c r="I371" s="6">
        <x:v>27.508578042355566</x:v>
      </x:c>
      <x:c r="J371" t="s">
        <x:v>95</x:v>
      </x:c>
      <x:c r="K371" s="6">
        <x:v>1019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22.090999999999998</x:v>
      </x:c>
      <x:c r="S371" s="8">
        <x:v>74487.01780678114</x:v>
      </x:c>
      <x:c r="T371" s="12">
        <x:v>263111.73719389056</x:v>
      </x:c>
      <x:c r="U371" s="12">
        <x:v>26.25</x:v>
      </x:c>
      <x:c r="V371" s="12">
        <x:v>52</x:v>
      </x:c>
      <x:c r="W371" s="12">
        <x:f>NA()</x:f>
      </x:c>
    </x:row>
    <x:row r="372">
      <x:c r="A372">
        <x:v>439493</x:v>
      </x:c>
      <x:c r="B372" s="1">
        <x:v>44784.652390299205</x:v>
      </x:c>
      <x:c r="C372" s="6">
        <x:v>6.167943986666667</x:v>
      </x:c>
      <x:c r="D372" s="14" t="s">
        <x:v>94</x:v>
      </x:c>
      <x:c r="E372" s="15">
        <x:v>44771.473020239646</x:v>
      </x:c>
      <x:c r="F372" t="s">
        <x:v>99</x:v>
      </x:c>
      <x:c r="G372" s="6">
        <x:v>87.83627416516985</x:v>
      </x:c>
      <x:c r="H372" t="s">
        <x:v>97</x:v>
      </x:c>
      <x:c r="I372" s="6">
        <x:v>27.511974123177424</x:v>
      </x:c>
      <x:c r="J372" t="s">
        <x:v>95</x:v>
      </x:c>
      <x:c r="K372" s="6">
        <x:v>1019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22.095999999999997</x:v>
      </x:c>
      <x:c r="S372" s="8">
        <x:v>74474.72641694808</x:v>
      </x:c>
      <x:c r="T372" s="12">
        <x:v>263112.8035688968</x:v>
      </x:c>
      <x:c r="U372" s="12">
        <x:v>26.25</x:v>
      </x:c>
      <x:c r="V372" s="12">
        <x:v>52</x:v>
      </x:c>
      <x:c r="W372" s="12">
        <x:f>NA()</x:f>
      </x:c>
    </x:row>
    <x:row r="373">
      <x:c r="A373">
        <x:v>439505</x:v>
      </x:c>
      <x:c r="B373" s="1">
        <x:v>44784.65240204687</x:v>
      </x:c>
      <x:c r="C373" s="6">
        <x:v>6.18486063</x:v>
      </x:c>
      <x:c r="D373" s="14" t="s">
        <x:v>94</x:v>
      </x:c>
      <x:c r="E373" s="15">
        <x:v>44771.473020239646</x:v>
      </x:c>
      <x:c r="F373" t="s">
        <x:v>99</x:v>
      </x:c>
      <x:c r="G373" s="6">
        <x:v>87.82727771312125</x:v>
      </x:c>
      <x:c r="H373" t="s">
        <x:v>97</x:v>
      </x:c>
      <x:c r="I373" s="6">
        <x:v>27.513627084111704</x:v>
      </x:c>
      <x:c r="J373" t="s">
        <x:v>95</x:v>
      </x:c>
      <x:c r="K373" s="6">
        <x:v>1019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22.096999999999998</x:v>
      </x:c>
      <x:c r="S373" s="8">
        <x:v>74477.00276090579</x:v>
      </x:c>
      <x:c r="T373" s="12">
        <x:v>263108.1609268694</x:v>
      </x:c>
      <x:c r="U373" s="12">
        <x:v>26.25</x:v>
      </x:c>
      <x:c r="V373" s="12">
        <x:v>52</x:v>
      </x:c>
      <x:c r="W373" s="12">
        <x:f>NA()</x:f>
      </x:c>
    </x:row>
    <x:row r="374">
      <x:c r="A374">
        <x:v>439506</x:v>
      </x:c>
      <x:c r="B374" s="1">
        <x:v>44784.652413221185</x:v>
      </x:c>
      <x:c r="C374" s="6">
        <x:v>6.200951643333333</x:v>
      </x:c>
      <x:c r="D374" s="14" t="s">
        <x:v>94</x:v>
      </x:c>
      <x:c r="E374" s="15">
        <x:v>44771.473020239646</x:v>
      </x:c>
      <x:c r="F374" t="s">
        <x:v>99</x:v>
      </x:c>
      <x:c r="G374" s="6">
        <x:v>87.86353448062414</x:v>
      </x:c>
      <x:c r="H374" t="s">
        <x:v>97</x:v>
      </x:c>
      <x:c r="I374" s="6">
        <x:v>27.5155805844488</x:v>
      </x:c>
      <x:c r="J374" t="s">
        <x:v>95</x:v>
      </x:c>
      <x:c r="K374" s="6">
        <x:v>1019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22.091999999999995</x:v>
      </x:c>
      <x:c r="S374" s="8">
        <x:v>74471.91930571315</x:v>
      </x:c>
      <x:c r="T374" s="12">
        <x:v>263105.5562540955</x:v>
      </x:c>
      <x:c r="U374" s="12">
        <x:v>26.25</x:v>
      </x:c>
      <x:c r="V374" s="12">
        <x:v>52</x:v>
      </x:c>
      <x:c r="W374" s="12">
        <x:f>NA()</x:f>
      </x:c>
    </x:row>
    <x:row r="375">
      <x:c r="A375">
        <x:v>439514</x:v>
      </x:c>
      <x:c r="B375" s="1">
        <x:v>44784.65242492066</x:v>
      </x:c>
      <x:c r="C375" s="6">
        <x:v>6.217798903333334</x:v>
      </x:c>
      <x:c r="D375" s="14" t="s">
        <x:v>94</x:v>
      </x:c>
      <x:c r="E375" s="15">
        <x:v>44771.473020239646</x:v>
      </x:c>
      <x:c r="F375" t="s">
        <x:v>99</x:v>
      </x:c>
      <x:c r="G375" s="6">
        <x:v>87.81822475735636</x:v>
      </x:c>
      <x:c r="H375" t="s">
        <x:v>97</x:v>
      </x:c>
      <x:c r="I375" s="6">
        <x:v>27.50647427719923</x:v>
      </x:c>
      <x:c r="J375" t="s">
        <x:v>95</x:v>
      </x:c>
      <x:c r="K375" s="6">
        <x:v>1019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22.098999999999997</x:v>
      </x:c>
      <x:c r="S375" s="8">
        <x:v>74470.22107873346</x:v>
      </x:c>
      <x:c r="T375" s="12">
        <x:v>263116.26871423866</x:v>
      </x:c>
      <x:c r="U375" s="12">
        <x:v>26.25</x:v>
      </x:c>
      <x:c r="V375" s="12">
        <x:v>52</x:v>
      </x:c>
      <x:c r="W375" s="12">
        <x:f>NA()</x:f>
      </x:c>
    </x:row>
    <x:row r="376">
      <x:c r="A376">
        <x:v>439526</x:v>
      </x:c>
      <x:c r="B376" s="1">
        <x:v>44784.65243672905</x:v>
      </x:c>
      <x:c r="C376" s="6">
        <x:v>6.234802965</x:v>
      </x:c>
      <x:c r="D376" s="14" t="s">
        <x:v>94</x:v>
      </x:c>
      <x:c r="E376" s="15">
        <x:v>44771.473020239646</x:v>
      </x:c>
      <x:c r="F376" t="s">
        <x:v>99</x:v>
      </x:c>
      <x:c r="G376" s="6">
        <x:v>87.83239566459459</x:v>
      </x:c>
      <x:c r="H376" t="s">
        <x:v>97</x:v>
      </x:c>
      <x:c r="I376" s="6">
        <x:v>27.516512254240297</x:v>
      </x:c>
      <x:c r="J376" t="s">
        <x:v>95</x:v>
      </x:c>
      <x:c r="K376" s="6">
        <x:v>1019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22.095999999999997</x:v>
      </x:c>
      <x:c r="S376" s="8">
        <x:v>74482.0195188368</x:v>
      </x:c>
      <x:c r="T376" s="12">
        <x:v>263113.31743582536</x:v>
      </x:c>
      <x:c r="U376" s="12">
        <x:v>26.25</x:v>
      </x:c>
      <x:c r="V376" s="12">
        <x:v>52</x:v>
      </x:c>
      <x:c r="W376" s="12">
        <x:f>NA()</x:f>
      </x:c>
    </x:row>
    <x:row r="377">
      <x:c r="A377">
        <x:v>439533</x:v>
      </x:c>
      <x:c r="B377" s="1">
        <x:v>44784.652448454806</x:v>
      </x:c>
      <x:c r="C377" s="6">
        <x:v>6.25168806</x:v>
      </x:c>
      <x:c r="D377" s="14" t="s">
        <x:v>94</x:v>
      </x:c>
      <x:c r="E377" s="15">
        <x:v>44771.473020239646</x:v>
      </x:c>
      <x:c r="F377" t="s">
        <x:v>99</x:v>
      </x:c>
      <x:c r="G377" s="6">
        <x:v>87.78392916969476</x:v>
      </x:c>
      <x:c r="H377" t="s">
        <x:v>97</x:v>
      </x:c>
      <x:c r="I377" s="6">
        <x:v>27.519998504787054</x:v>
      </x:c>
      <x:c r="J377" t="s">
        <x:v>95</x:v>
      </x:c>
      <x:c r="K377" s="6">
        <x:v>1019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22.101999999999997</x:v>
      </x:c>
      <x:c r="S377" s="8">
        <x:v>74476.79938015246</x:v>
      </x:c>
      <x:c r="T377" s="12">
        <x:v>263107.4384069088</x:v>
      </x:c>
      <x:c r="U377" s="12">
        <x:v>26.25</x:v>
      </x:c>
      <x:c r="V377" s="12">
        <x:v>52</x:v>
      </x:c>
      <x:c r="W377" s="12">
        <x:f>NA()</x:f>
      </x:c>
    </x:row>
    <x:row r="378">
      <x:c r="A378">
        <x:v>439534</x:v>
      </x:c>
      <x:c r="B378" s="1">
        <x:v>44784.6524595708</x:v>
      </x:c>
      <x:c r="C378" s="6">
        <x:v>6.267695098333333</x:v>
      </x:c>
      <x:c r="D378" s="14" t="s">
        <x:v>94</x:v>
      </x:c>
      <x:c r="E378" s="15">
        <x:v>44771.473020239646</x:v>
      </x:c>
      <x:c r="F378" t="s">
        <x:v>99</x:v>
      </x:c>
      <x:c r="G378" s="6">
        <x:v>87.8170753843517</x:v>
      </x:c>
      <x:c r="H378" t="s">
        <x:v>97</x:v>
      </x:c>
      <x:c r="I378" s="6">
        <x:v>27.51669257745516</x:v>
      </x:c>
      <x:c r="J378" t="s">
        <x:v>95</x:v>
      </x:c>
      <x:c r="K378" s="6">
        <x:v>1019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22.097999999999995</x:v>
      </x:c>
      <x:c r="S378" s="8">
        <x:v>74474.61320738685</x:v>
      </x:c>
      <x:c r="T378" s="12">
        <x:v>263113.2519445538</x:v>
      </x:c>
      <x:c r="U378" s="12">
        <x:v>26.25</x:v>
      </x:c>
      <x:c r="V378" s="12">
        <x:v>52</x:v>
      </x:c>
      <x:c r="W378" s="12">
        <x:f>NA()</x:f>
      </x:c>
    </x:row>
    <x:row r="379">
      <x:c r="A379">
        <x:v>439542</x:v>
      </x:c>
      <x:c r="B379" s="1">
        <x:v>44784.65247133187</x:v>
      </x:c>
      <x:c r="C379" s="6">
        <x:v>6.284631036666666</x:v>
      </x:c>
      <x:c r="D379" s="14" t="s">
        <x:v>94</x:v>
      </x:c>
      <x:c r="E379" s="15">
        <x:v>44771.473020239646</x:v>
      </x:c>
      <x:c r="F379" t="s">
        <x:v>99</x:v>
      </x:c>
      <x:c r="G379" s="6">
        <x:v>87.82786550655985</x:v>
      </x:c>
      <x:c r="H379" t="s">
        <x:v>97</x:v>
      </x:c>
      <x:c r="I379" s="6">
        <x:v>27.53956365047543</x:v>
      </x:c>
      <x:c r="J379" t="s">
        <x:v>95</x:v>
      </x:c>
      <x:c r="K379" s="6">
        <x:v>1019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22.093999999999998</x:v>
      </x:c>
      <x:c r="S379" s="8">
        <x:v>74479.50114668722</x:v>
      </x:c>
      <x:c r="T379" s="12">
        <x:v>263101.5607176183</x:v>
      </x:c>
      <x:c r="U379" s="12">
        <x:v>26.25</x:v>
      </x:c>
      <x:c r="V379" s="12">
        <x:v>52</x:v>
      </x:c>
      <x:c r="W379" s="12">
        <x:f>NA()</x:f>
      </x:c>
    </x:row>
    <x:row r="380">
      <x:c r="A380">
        <x:v>439553</x:v>
      </x:c>
      <x:c r="B380" s="1">
        <x:v>44784.65248308416</x:v>
      </x:c>
      <x:c r="C380" s="6">
        <x:v>6.301554323333334</x:v>
      </x:c>
      <x:c r="D380" s="14" t="s">
        <x:v>94</x:v>
      </x:c>
      <x:c r="E380" s="15">
        <x:v>44771.473020239646</x:v>
      </x:c>
      <x:c r="F380" t="s">
        <x:v>99</x:v>
      </x:c>
      <x:c r="G380" s="6">
        <x:v>87.86218085301782</x:v>
      </x:c>
      <x:c r="H380" t="s">
        <x:v>97</x:v>
      </x:c>
      <x:c r="I380" s="6">
        <x:v>27.526039344049877</x:v>
      </x:c>
      <x:c r="J380" t="s">
        <x:v>95</x:v>
      </x:c>
      <x:c r="K380" s="6">
        <x:v>1019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22.090999999999998</x:v>
      </x:c>
      <x:c r="S380" s="8">
        <x:v>74475.40118337235</x:v>
      </x:c>
      <x:c r="T380" s="12">
        <x:v>263110.49087549193</x:v>
      </x:c>
      <x:c r="U380" s="12">
        <x:v>26.25</x:v>
      </x:c>
      <x:c r="V380" s="12">
        <x:v>52</x:v>
      </x:c>
      <x:c r="W380" s="12">
        <x:f>NA()</x:f>
      </x:c>
    </x:row>
    <x:row r="381">
      <x:c r="A381">
        <x:v>439555</x:v>
      </x:c>
      <x:c r="B381" s="1">
        <x:v>44784.65249424434</x:v>
      </x:c>
      <x:c r="C381" s="6">
        <x:v>6.317624993333333</x:v>
      </x:c>
      <x:c r="D381" s="14" t="s">
        <x:v>94</x:v>
      </x:c>
      <x:c r="E381" s="15">
        <x:v>44771.473020239646</x:v>
      </x:c>
      <x:c r="F381" t="s">
        <x:v>99</x:v>
      </x:c>
      <x:c r="G381" s="6">
        <x:v>87.82438270669367</x:v>
      </x:c>
      <x:c r="H381" t="s">
        <x:v>97</x:v>
      </x:c>
      <x:c r="I381" s="6">
        <x:v>27.52588907428435</x:v>
      </x:c>
      <x:c r="J381" t="s">
        <x:v>95</x:v>
      </x:c>
      <x:c r="K381" s="6">
        <x:v>1019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22.095999999999997</x:v>
      </x:c>
      <x:c r="S381" s="8">
        <x:v>74475.671747911</x:v>
      </x:c>
      <x:c r="T381" s="12">
        <x:v>263104.0485554386</x:v>
      </x:c>
      <x:c r="U381" s="12">
        <x:v>26.25</x:v>
      </x:c>
      <x:c r="V381" s="12">
        <x:v>52</x:v>
      </x:c>
      <x:c r="W381" s="12">
        <x:f>NA()</x:f>
      </x:c>
    </x:row>
    <x:row r="382">
      <x:c r="A382">
        <x:v>439563</x:v>
      </x:c>
      <x:c r="B382" s="1">
        <x:v>44784.65250600524</x:v>
      </x:c>
      <x:c r="C382" s="6">
        <x:v>6.334560686666666</x:v>
      </x:c>
      <x:c r="D382" s="14" t="s">
        <x:v>94</x:v>
      </x:c>
      <x:c r="E382" s="15">
        <x:v>44771.473020239646</x:v>
      </x:c>
      <x:c r="F382" t="s">
        <x:v>99</x:v>
      </x:c>
      <x:c r="G382" s="6">
        <x:v>87.83780431958614</x:v>
      </x:c>
      <x:c r="H382" t="s">
        <x:v>97</x:v>
      </x:c>
      <x:c r="I382" s="6">
        <x:v>27.52793274366877</x:v>
      </x:c>
      <x:c r="J382" t="s">
        <x:v>95</x:v>
      </x:c>
      <x:c r="K382" s="6">
        <x:v>1019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22.093999999999998</x:v>
      </x:c>
      <x:c r="S382" s="8">
        <x:v>74469.93962098572</x:v>
      </x:c>
      <x:c r="T382" s="12">
        <x:v>263112.071034606</x:v>
      </x:c>
      <x:c r="U382" s="12">
        <x:v>26.25</x:v>
      </x:c>
      <x:c r="V382" s="12">
        <x:v>52</x:v>
      </x:c>
      <x:c r="W382" s="12">
        <x:f>NA()</x:f>
      </x:c>
    </x:row>
    <x:row r="383">
      <x:c r="A383">
        <x:v>439574</x:v>
      </x:c>
      <x:c r="B383" s="1">
        <x:v>44784.6525177512</x:v>
      </x:c>
      <x:c r="C383" s="6">
        <x:v>6.35147487</x:v>
      </x:c>
      <x:c r="D383" s="14" t="s">
        <x:v>94</x:v>
      </x:c>
      <x:c r="E383" s="15">
        <x:v>44771.473020239646</x:v>
      </x:c>
      <x:c r="F383" t="s">
        <x:v>99</x:v>
      </x:c>
      <x:c r="G383" s="6">
        <x:v>87.84073238678788</x:v>
      </x:c>
      <x:c r="H383" t="s">
        <x:v>97</x:v>
      </x:c>
      <x:c r="I383" s="6">
        <x:v>27.524506592759735</x:v>
      </x:c>
      <x:c r="J383" t="s">
        <x:v>95</x:v>
      </x:c>
      <x:c r="K383" s="6">
        <x:v>1019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22.093999999999998</x:v>
      </x:c>
      <x:c r="S383" s="8">
        <x:v>74482.62347403045</x:v>
      </x:c>
      <x:c r="T383" s="12">
        <x:v>263104.4942537788</x:v>
      </x:c>
      <x:c r="U383" s="12">
        <x:v>26.25</x:v>
      </x:c>
      <x:c r="V383" s="12">
        <x:v>52</x:v>
      </x:c>
      <x:c r="W383" s="12">
        <x:f>NA()</x:f>
      </x:c>
    </x:row>
    <x:row r="384">
      <x:c r="A384">
        <x:v>439582</x:v>
      </x:c>
      <x:c r="B384" s="1">
        <x:v>44784.65252950376</x:v>
      </x:c>
      <x:c r="C384" s="6">
        <x:v>6.368398553333333</x:v>
      </x:c>
      <x:c r="D384" s="14" t="s">
        <x:v>94</x:v>
      </x:c>
      <x:c r="E384" s="15">
        <x:v>44771.473020239646</x:v>
      </x:c>
      <x:c r="F384" t="s">
        <x:v>99</x:v>
      </x:c>
      <x:c r="G384" s="6">
        <x:v>87.78339648476593</x:v>
      </x:c>
      <x:c r="H384" t="s">
        <x:v>97</x:v>
      </x:c>
      <x:c r="I384" s="6">
        <x:v>27.529495550508273</x:v>
      </x:c>
      <x:c r="J384" t="s">
        <x:v>95</x:v>
      </x:c>
      <x:c r="K384" s="6">
        <x:v>1019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22.100999999999996</x:v>
      </x:c>
      <x:c r="S384" s="8">
        <x:v>74477.2954025448</x:v>
      </x:c>
      <x:c r="T384" s="12">
        <x:v>263114.67162418226</x:v>
      </x:c>
      <x:c r="U384" s="12">
        <x:v>26.25</x:v>
      </x:c>
      <x:c r="V384" s="12">
        <x:v>52</x:v>
      </x:c>
      <x:c r="W384" s="12">
        <x:f>NA()</x:f>
      </x:c>
    </x:row>
    <x:row r="385">
      <x:c r="A385">
        <x:v>439584</x:v>
      </x:c>
      <x:c r="B385" s="1">
        <x:v>44784.65254065804</x:v>
      </x:c>
      <x:c r="C385" s="6">
        <x:v>6.3844607133333335</x:v>
      </x:c>
      <x:c r="D385" s="14" t="s">
        <x:v>94</x:v>
      </x:c>
      <x:c r="E385" s="15">
        <x:v>44771.473020239646</x:v>
      </x:c>
      <x:c r="F385" t="s">
        <x:v>99</x:v>
      </x:c>
      <x:c r="G385" s="6">
        <x:v>87.8004043233871</x:v>
      </x:c>
      <x:c r="H385" t="s">
        <x:v>97</x:v>
      </x:c>
      <x:c r="I385" s="6">
        <x:v>27.527331664308804</x:v>
      </x:c>
      <x:c r="J385" t="s">
        <x:v>95</x:v>
      </x:c>
      <x:c r="K385" s="6">
        <x:v>1019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22.098999999999997</x:v>
      </x:c>
      <x:c r="S385" s="8">
        <x:v>74481.09240494037</x:v>
      </x:c>
      <x:c r="T385" s="12">
        <x:v>263112.69368936005</x:v>
      </x:c>
      <x:c r="U385" s="12">
        <x:v>26.25</x:v>
      </x:c>
      <x:c r="V385" s="12">
        <x:v>52</x:v>
      </x:c>
      <x:c r="W385" s="12">
        <x:f>NA()</x:f>
      </x:c>
    </x:row>
    <x:row r="386">
      <x:c r="A386">
        <x:v>439596</x:v>
      </x:c>
      <x:c r="B386" s="1">
        <x:v>44784.65255239902</x:v>
      </x:c>
      <x:c r="C386" s="6">
        <x:v>6.401367726666667</x:v>
      </x:c>
      <x:c r="D386" s="14" t="s">
        <x:v>94</x:v>
      </x:c>
      <x:c r="E386" s="15">
        <x:v>44771.473020239646</x:v>
      </x:c>
      <x:c r="F386" t="s">
        <x:v>99</x:v>
      </x:c>
      <x:c r="G386" s="6">
        <x:v>87.82876737876984</x:v>
      </x:c>
      <x:c r="H386" t="s">
        <x:v>97</x:v>
      </x:c>
      <x:c r="I386" s="6">
        <x:v>27.51188396169482</x:v>
      </x:c>
      <x:c r="J386" t="s">
        <x:v>95</x:v>
      </x:c>
      <x:c r="K386" s="6">
        <x:v>1019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22.096999999999998</x:v>
      </x:c>
      <x:c r="S386" s="8">
        <x:v>74474.91542874034</x:v>
      </x:c>
      <x:c r="T386" s="12">
        <x:v>263113.904608883</x:v>
      </x:c>
      <x:c r="U386" s="12">
        <x:v>26.25</x:v>
      </x:c>
      <x:c r="V386" s="12">
        <x:v>52</x:v>
      </x:c>
      <x:c r="W386" s="12">
        <x:f>NA()</x:f>
      </x:c>
    </x:row>
    <x:row r="387">
      <x:c r="A387">
        <x:v>439603</x:v>
      </x:c>
      <x:c r="B387" s="1">
        <x:v>44784.6525641359</x:v>
      </x:c>
      <x:c r="C387" s="6">
        <x:v>6.418268826666667</x:v>
      </x:c>
      <x:c r="D387" s="14" t="s">
        <x:v>94</x:v>
      </x:c>
      <x:c r="E387" s="15">
        <x:v>44771.473020239646</x:v>
      </x:c>
      <x:c r="F387" t="s">
        <x:v>99</x:v>
      </x:c>
      <x:c r="G387" s="6">
        <x:v>87.7933053886096</x:v>
      </x:c>
      <x:c r="H387" t="s">
        <x:v>97</x:v>
      </x:c>
      <x:c r="I387" s="6">
        <x:v>27.517894732472087</x:v>
      </x:c>
      <x:c r="J387" t="s">
        <x:v>95</x:v>
      </x:c>
      <x:c r="K387" s="6">
        <x:v>1019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22.100999999999996</x:v>
      </x:c>
      <x:c r="S387" s="8">
        <x:v>74483.02106873486</x:v>
      </x:c>
      <x:c r="T387" s="12">
        <x:v>263112.22008323256</x:v>
      </x:c>
      <x:c r="U387" s="12">
        <x:v>26.25</x:v>
      </x:c>
      <x:c r="V387" s="12">
        <x:v>52</x:v>
      </x:c>
      <x:c r="W387" s="12">
        <x:f>NA()</x:f>
      </x:c>
    </x:row>
    <x:row r="388">
      <x:c r="A388">
        <x:v>439605</x:v>
      </x:c>
      <x:c r="B388" s="1">
        <x:v>44784.65257529091</x:v>
      </x:c>
      <x:c r="C388" s="6">
        <x:v>6.4343320466666665</x:v>
      </x:c>
      <x:c r="D388" s="14" t="s">
        <x:v>94</x:v>
      </x:c>
      <x:c r="E388" s="15">
        <x:v>44771.473020239646</x:v>
      </x:c>
      <x:c r="F388" t="s">
        <x:v>99</x:v>
      </x:c>
      <x:c r="G388" s="6">
        <x:v>87.85042423716806</x:v>
      </x:c>
      <x:c r="H388" t="s">
        <x:v>97</x:v>
      </x:c>
      <x:c r="I388" s="6">
        <x:v>27.522042170584427</x:v>
      </x:c>
      <x:c r="J388" t="s">
        <x:v>95</x:v>
      </x:c>
      <x:c r="K388" s="6">
        <x:v>1019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22.092999999999996</x:v>
      </x:c>
      <x:c r="S388" s="8">
        <x:v>74483.72677694718</x:v>
      </x:c>
      <x:c r="T388" s="12">
        <x:v>263106.67829925433</x:v>
      </x:c>
      <x:c r="U388" s="12">
        <x:v>26.25</x:v>
      </x:c>
      <x:c r="V388" s="12">
        <x:v>52</x:v>
      </x:c>
      <x:c r="W388" s="12">
        <x:f>NA()</x:f>
      </x:c>
    </x:row>
    <x:row r="389">
      <x:c r="A389">
        <x:v>439615</x:v>
      </x:c>
      <x:c r="B389" s="1">
        <x:v>44784.65258704932</x:v>
      </x:c>
      <x:c r="C389" s="6">
        <x:v>6.451264163333334</x:v>
      </x:c>
      <x:c r="D389" s="14" t="s">
        <x:v>94</x:v>
      </x:c>
      <x:c r="E389" s="15">
        <x:v>44771.473020239646</x:v>
      </x:c>
      <x:c r="F389" t="s">
        <x:v>99</x:v>
      </x:c>
      <x:c r="G389" s="6">
        <x:v>87.81330054332234</x:v>
      </x:c>
      <x:c r="H389" t="s">
        <x:v>97</x:v>
      </x:c>
      <x:c r="I389" s="6">
        <x:v>27.521110499257702</x:v>
      </x:c>
      <x:c r="J389" t="s">
        <x:v>95</x:v>
      </x:c>
      <x:c r="K389" s="6">
        <x:v>1019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22.097999999999995</x:v>
      </x:c>
      <x:c r="S389" s="8">
        <x:v>74479.4195509463</x:v>
      </x:c>
      <x:c r="T389" s="12">
        <x:v>263108.93936886534</x:v>
      </x:c>
      <x:c r="U389" s="12">
        <x:v>26.25</x:v>
      </x:c>
      <x:c r="V389" s="12">
        <x:v>52</x:v>
      </x:c>
      <x:c r="W389" s="12">
        <x:f>NA()</x:f>
      </x:c>
    </x:row>
    <x:row r="390">
      <x:c r="A390">
        <x:v>439623</x:v>
      </x:c>
      <x:c r="B390" s="1">
        <x:v>44784.652598806686</x:v>
      </x:c>
      <x:c r="C390" s="6">
        <x:v>6.468194765</x:v>
      </x:c>
      <x:c r="D390" s="14" t="s">
        <x:v>94</x:v>
      </x:c>
      <x:c r="E390" s="15">
        <x:v>44771.473020239646</x:v>
      </x:c>
      <x:c r="F390" t="s">
        <x:v>99</x:v>
      </x:c>
      <x:c r="G390" s="6">
        <x:v>87.79093162981953</x:v>
      </x:c>
      <x:c r="H390" t="s">
        <x:v>97</x:v>
      </x:c>
      <x:c r="I390" s="6">
        <x:v>27.53842159582655</x:v>
      </x:c>
      <x:c r="J390" t="s">
        <x:v>95</x:v>
      </x:c>
      <x:c r="K390" s="6">
        <x:v>1019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22.098999999999997</x:v>
      </x:c>
      <x:c r="S390" s="8">
        <x:v>74471.8227104112</x:v>
      </x:c>
      <x:c r="T390" s="12">
        <x:v>263108.4164022959</x:v>
      </x:c>
      <x:c r="U390" s="12">
        <x:v>26.25</x:v>
      </x:c>
      <x:c r="V390" s="12">
        <x:v>52</x:v>
      </x:c>
      <x:c r="W390" s="12">
        <x:f>NA()</x:f>
      </x:c>
    </x:row>
    <x:row r="391">
      <x:c r="A391">
        <x:v>439631</x:v>
      </x:c>
      <x:c r="B391" s="1">
        <x:v>44784.65261055479</x:v>
      </x:c>
      <x:c r="C391" s="6">
        <x:v>6.485112031666667</x:v>
      </x:c>
      <x:c r="D391" s="14" t="s">
        <x:v>94</x:v>
      </x:c>
      <x:c r="E391" s="15">
        <x:v>44771.473020239646</x:v>
      </x:c>
      <x:c r="F391" t="s">
        <x:v>99</x:v>
      </x:c>
      <x:c r="G391" s="6">
        <x:v>87.80256094522717</x:v>
      </x:c>
      <x:c r="H391" t="s">
        <x:v>97</x:v>
      </x:c>
      <x:c r="I391" s="6">
        <x:v>27.524807132173464</x:v>
      </x:c>
      <x:c r="J391" t="s">
        <x:v>95</x:v>
      </x:c>
      <x:c r="K391" s="6">
        <x:v>1019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22.098999999999997</x:v>
      </x:c>
      <x:c r="S391" s="8">
        <x:v>74485.30358246955</x:v>
      </x:c>
      <x:c r="T391" s="12">
        <x:v>263104.94012178737</x:v>
      </x:c>
      <x:c r="U391" s="12">
        <x:v>26.25</x:v>
      </x:c>
      <x:c r="V391" s="12">
        <x:v>52</x:v>
      </x:c>
      <x:c r="W391" s="12">
        <x:f>NA()</x:f>
      </x:c>
    </x:row>
    <x:row r="392">
      <x:c r="A392">
        <x:v>439633</x:v>
      </x:c>
      <x:c r="B392" s="1">
        <x:v>44784.652621722584</x:v>
      </x:c>
      <x:c r="C392" s="6">
        <x:v>6.501193656666667</x:v>
      </x:c>
      <x:c r="D392" s="14" t="s">
        <x:v>94</x:v>
      </x:c>
      <x:c r="E392" s="15">
        <x:v>44771.473020239646</x:v>
      </x:c>
      <x:c r="F392" t="s">
        <x:v>99</x:v>
      </x:c>
      <x:c r="G392" s="6">
        <x:v>87.81898258112501</x:v>
      </x:c>
      <x:c r="H392" t="s">
        <x:v>97</x:v>
      </x:c>
      <x:c r="I392" s="6">
        <x:v>27.523334489304034</x:v>
      </x:c>
      <x:c r="J392" t="s">
        <x:v>95</x:v>
      </x:c>
      <x:c r="K392" s="6">
        <x:v>1019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22.096999999999998</x:v>
      </x:c>
      <x:c r="S392" s="8">
        <x:v>74488.12968963242</x:v>
      </x:c>
      <x:c r="T392" s="12">
        <x:v>263101.69570459926</x:v>
      </x:c>
      <x:c r="U392" s="12">
        <x:v>26.25</x:v>
      </x:c>
      <x:c r="V392" s="12">
        <x:v>52</x:v>
      </x:c>
      <x:c r="W392" s="12">
        <x:f>NA()</x:f>
      </x:c>
    </x:row>
    <x:row r="393">
      <x:c r="A393">
        <x:v>439645</x:v>
      </x:c>
      <x:c r="B393" s="1">
        <x:v>44784.65263348981</x:v>
      </x:c>
      <x:c r="C393" s="6">
        <x:v>6.51813846</x:v>
      </x:c>
      <x:c r="D393" s="14" t="s">
        <x:v>94</x:v>
      </x:c>
      <x:c r="E393" s="15">
        <x:v>44771.473020239646</x:v>
      </x:c>
      <x:c r="F393" t="s">
        <x:v>99</x:v>
      </x:c>
      <x:c r="G393" s="6">
        <x:v>87.85399508470907</x:v>
      </x:c>
      <x:c r="H393" t="s">
        <x:v>97</x:v>
      </x:c>
      <x:c r="I393" s="6">
        <x:v>27.517864678591195</x:v>
      </x:c>
      <x:c r="J393" t="s">
        <x:v>95</x:v>
      </x:c>
      <x:c r="K393" s="6">
        <x:v>1019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22.092999999999996</x:v>
      </x:c>
      <x:c r="S393" s="8">
        <x:v>74476.97173232396</x:v>
      </x:c>
      <x:c r="T393" s="12">
        <x:v>263097.2297018881</x:v>
      </x:c>
      <x:c r="U393" s="12">
        <x:v>26.25</x:v>
      </x:c>
      <x:c r="V393" s="12">
        <x:v>52</x:v>
      </x:c>
      <x:c r="W393" s="12">
        <x:f>NA()</x:f>
      </x:c>
    </x:row>
    <x:row r="394">
      <x:c r="A394">
        <x:v>439651</x:v>
      </x:c>
      <x:c r="B394" s="1">
        <x:v>44784.65264526142</x:v>
      </x:c>
      <x:c r="C394" s="6">
        <x:v>6.535089581666667</x:v>
      </x:c>
      <x:c r="D394" s="14" t="s">
        <x:v>94</x:v>
      </x:c>
      <x:c r="E394" s="15">
        <x:v>44771.473020239646</x:v>
      </x:c>
      <x:c r="F394" t="s">
        <x:v>99</x:v>
      </x:c>
      <x:c r="G394" s="6">
        <x:v>87.8144888559854</x:v>
      </x:c>
      <x:c r="H394" t="s">
        <x:v>97</x:v>
      </x:c>
      <x:c r="I394" s="6">
        <x:v>27.528593931088835</x:v>
      </x:c>
      <x:c r="J394" t="s">
        <x:v>95</x:v>
      </x:c>
      <x:c r="K394" s="6">
        <x:v>1019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22.096999999999998</x:v>
      </x:c>
      <x:c r="S394" s="8">
        <x:v>74476.18533214541</x:v>
      </x:c>
      <x:c r="T394" s="12">
        <x:v>263095.6925793851</x:v>
      </x:c>
      <x:c r="U394" s="12">
        <x:v>26.25</x:v>
      </x:c>
      <x:c r="V394" s="12">
        <x:v>52</x:v>
      </x:c>
      <x:c r="W394" s="12">
        <x:f>NA()</x:f>
      </x:c>
    </x:row>
    <x:row r="395">
      <x:c r="A395">
        <x:v>439654</x:v>
      </x:c>
      <x:c r="B395" s="1">
        <x:v>44784.65265643176</x:v>
      </x:c>
      <x:c r="C395" s="6">
        <x:v>6.55117487</x:v>
      </x:c>
      <x:c r="D395" s="14" t="s">
        <x:v>94</x:v>
      </x:c>
      <x:c r="E395" s="15">
        <x:v>44771.473020239646</x:v>
      </x:c>
      <x:c r="F395" t="s">
        <x:v>99</x:v>
      </x:c>
      <x:c r="G395" s="6">
        <x:v>87.80525684578672</x:v>
      </x:c>
      <x:c r="H395" t="s">
        <x:v>97</x:v>
      </x:c>
      <x:c r="I395" s="6">
        <x:v>27.521651469673998</x:v>
      </x:c>
      <x:c r="J395" t="s">
        <x:v>95</x:v>
      </x:c>
      <x:c r="K395" s="6">
        <x:v>1019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22.098999999999997</x:v>
      </x:c>
      <x:c r="S395" s="8">
        <x:v>74478.9219062086</x:v>
      </x:c>
      <x:c r="T395" s="12">
        <x:v>263108.7965117403</x:v>
      </x:c>
      <x:c r="U395" s="12">
        <x:v>26.25</x:v>
      </x:c>
      <x:c r="V395" s="12">
        <x:v>52</x:v>
      </x:c>
      <x:c r="W395" s="12">
        <x:f>NA()</x:f>
      </x:c>
    </x:row>
    <x:row r="396">
      <x:c r="A396">
        <x:v>439666</x:v>
      </x:c>
      <x:c r="B396" s="1">
        <x:v>44784.65266815658</x:v>
      </x:c>
      <x:c r="C396" s="6">
        <x:v>6.568058615</x:v>
      </x:c>
      <x:c r="D396" s="14" t="s">
        <x:v>94</x:v>
      </x:c>
      <x:c r="E396" s="15">
        <x:v>44771.473020239646</x:v>
      </x:c>
      <x:c r="F396" t="s">
        <x:v>99</x:v>
      </x:c>
      <x:c r="G396" s="6">
        <x:v>87.83076464494452</x:v>
      </x:c>
      <x:c r="H396" t="s">
        <x:v>97</x:v>
      </x:c>
      <x:c r="I396" s="6">
        <x:v>27.500673902954986</x:v>
      </x:c>
      <x:c r="J396" t="s">
        <x:v>95</x:v>
      </x:c>
      <x:c r="K396" s="6">
        <x:v>1019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22.097999999999995</x:v>
      </x:c>
      <x:c r="S396" s="8">
        <x:v>74479.34869513342</x:v>
      </x:c>
      <x:c r="T396" s="12">
        <x:v>263106.16178205144</x:v>
      </x:c>
      <x:c r="U396" s="12">
        <x:v>26.25</x:v>
      </x:c>
      <x:c r="V396" s="12">
        <x:v>52</x:v>
      </x:c>
      <x:c r="W396" s="12">
        <x:f>NA()</x:f>
      </x:c>
    </x:row>
    <x:row r="397">
      <x:c r="A397">
        <x:v>439672</x:v>
      </x:c>
      <x:c r="B397" s="1">
        <x:v>44784.652679888946</x:v>
      </x:c>
      <x:c r="C397" s="6">
        <x:v>6.584953215</x:v>
      </x:c>
      <x:c r="D397" s="14" t="s">
        <x:v>94</x:v>
      </x:c>
      <x:c r="E397" s="15">
        <x:v>44771.473020239646</x:v>
      </x:c>
      <x:c r="F397" t="s">
        <x:v>99</x:v>
      </x:c>
      <x:c r="G397" s="6">
        <x:v>87.77471440213117</x:v>
      </x:c>
      <x:c r="H397" t="s">
        <x:v>97</x:v>
      </x:c>
      <x:c r="I397" s="6">
        <x:v>27.53078787209779</x:v>
      </x:c>
      <x:c r="J397" t="s">
        <x:v>95</x:v>
      </x:c>
      <x:c r="K397" s="6">
        <x:v>1019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22.101999999999997</x:v>
      </x:c>
      <x:c r="S397" s="8">
        <x:v>74481.3265480745</x:v>
      </x:c>
      <x:c r="T397" s="12">
        <x:v>263107.55250775715</x:v>
      </x:c>
      <x:c r="U397" s="12">
        <x:v>26.25</x:v>
      </x:c>
      <x:c r="V397" s="12">
        <x:v>52</x:v>
      </x:c>
      <x:c r="W397" s="12">
        <x:f>NA()</x:f>
      </x:c>
    </x:row>
    <x:row r="398">
      <x:c r="A398">
        <x:v>439674</x:v>
      </x:c>
      <x:c r="B398" s="1">
        <x:v>44784.65269105878</x:v>
      </x:c>
      <x:c r="C398" s="6">
        <x:v>6.601037778333334</x:v>
      </x:c>
      <x:c r="D398" s="14" t="s">
        <x:v>94</x:v>
      </x:c>
      <x:c r="E398" s="15">
        <x:v>44771.473020239646</x:v>
      </x:c>
      <x:c r="F398" t="s">
        <x:v>99</x:v>
      </x:c>
      <x:c r="G398" s="6">
        <x:v>87.80773614457831</x:v>
      </x:c>
      <x:c r="H398" t="s">
        <x:v>97</x:v>
      </x:c>
      <x:c r="I398" s="6">
        <x:v>27.5364981362427</x:v>
      </x:c>
      <x:c r="J398" t="s">
        <x:v>95</x:v>
      </x:c>
      <x:c r="K398" s="6">
        <x:v>1019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22.096999999999998</x:v>
      </x:c>
      <x:c r="S398" s="8">
        <x:v>74487.46569353493</x:v>
      </x:c>
      <x:c r="T398" s="12">
        <x:v>263113.55223637406</x:v>
      </x:c>
      <x:c r="U398" s="12">
        <x:v>26.25</x:v>
      </x:c>
      <x:c r="V398" s="12">
        <x:v>52</x:v>
      </x:c>
      <x:c r="W398" s="12">
        <x:f>NA()</x:f>
      </x:c>
    </x:row>
    <x:row r="399">
      <x:c r="A399">
        <x:v>439681</x:v>
      </x:c>
      <x:c r="B399" s="1">
        <x:v>44784.65270281215</x:v>
      </x:c>
      <x:c r="C399" s="6">
        <x:v>6.617962636666666</x:v>
      </x:c>
      <x:c r="D399" s="14" t="s">
        <x:v>94</x:v>
      </x:c>
      <x:c r="E399" s="15">
        <x:v>44771.473020239646</x:v>
      </x:c>
      <x:c r="F399" t="s">
        <x:v>99</x:v>
      </x:c>
      <x:c r="G399" s="6">
        <x:v>87.81150309433876</x:v>
      </x:c>
      <x:c r="H399" t="s">
        <x:v>97</x:v>
      </x:c>
      <x:c r="I399" s="6">
        <x:v>27.523214273588565</x:v>
      </x:c>
      <x:c r="J399" t="s">
        <x:v>95</x:v>
      </x:c>
      <x:c r="K399" s="6">
        <x:v>1019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22.097999999999995</x:v>
      </x:c>
      <x:c r="S399" s="8">
        <x:v>74480.59240550605</x:v>
      </x:c>
      <x:c r="T399" s="12">
        <x:v>263106.15672132786</x:v>
      </x:c>
      <x:c r="U399" s="12">
        <x:v>26.25</x:v>
      </x:c>
      <x:c r="V399" s="12">
        <x:v>52</x:v>
      </x:c>
      <x:c r="W399" s="12">
        <x:f>NA()</x:f>
      </x:c>
    </x:row>
    <x:row r="400">
      <x:c r="A400">
        <x:v>439694</x:v>
      </x:c>
      <x:c r="B400" s="1">
        <x:v>44784.652714587</x:v>
      </x:c>
      <x:c r="C400" s="6">
        <x:v>6.634918421666667</x:v>
      </x:c>
      <x:c r="D400" s="14" t="s">
        <x:v>94</x:v>
      </x:c>
      <x:c r="E400" s="15">
        <x:v>44771.473020239646</x:v>
      </x:c>
      <x:c r="F400" t="s">
        <x:v>99</x:v>
      </x:c>
      <x:c r="G400" s="6">
        <x:v>87.8045379255795</x:v>
      </x:c>
      <x:c r="H400" t="s">
        <x:v>97</x:v>
      </x:c>
      <x:c r="I400" s="6">
        <x:v>27.522492979383514</x:v>
      </x:c>
      <x:c r="J400" t="s">
        <x:v>95</x:v>
      </x:c>
      <x:c r="K400" s="6">
        <x:v>1019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22.098999999999997</x:v>
      </x:c>
      <x:c r="S400" s="8">
        <x:v>74478.79511051187</x:v>
      </x:c>
      <x:c r="T400" s="12">
        <x:v>263109.2784136284</x:v>
      </x:c>
      <x:c r="U400" s="12">
        <x:v>26.25</x:v>
      </x:c>
      <x:c r="V400" s="12">
        <x:v>52</x:v>
      </x:c>
      <x:c r="W400" s="12">
        <x:f>NA()</x:f>
      </x:c>
    </x:row>
    <x:row r="401">
      <x:c r="A401">
        <x:v>439696</x:v>
      </x:c>
      <x:c r="B401" s="1">
        <x:v>44784.65272578233</x:v>
      </x:c>
      <x:c r="C401" s="6">
        <x:v>6.651039701666667</x:v>
      </x:c>
      <x:c r="D401" s="14" t="s">
        <x:v>94</x:v>
      </x:c>
      <x:c r="E401" s="15">
        <x:v>44771.473020239646</x:v>
      </x:c>
      <x:c r="F401" t="s">
        <x:v>99</x:v>
      </x:c>
      <x:c r="G401" s="6">
        <x:v>87.80562329369164</x:v>
      </x:c>
      <x:c r="H401" t="s">
        <x:v>97</x:v>
      </x:c>
      <x:c r="I401" s="6">
        <x:v>27.53009663025523</x:v>
      </x:c>
      <x:c r="J401" t="s">
        <x:v>95</x:v>
      </x:c>
      <x:c r="K401" s="6">
        <x:v>1019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22.097999999999995</x:v>
      </x:c>
      <x:c r="S401" s="8">
        <x:v>74485.45011300872</x:v>
      </x:c>
      <x:c r="T401" s="12">
        <x:v>263111.87420510524</x:v>
      </x:c>
      <x:c r="U401" s="12">
        <x:v>26.25</x:v>
      </x:c>
      <x:c r="V401" s="12">
        <x:v>52</x:v>
      </x:c>
      <x:c r="W401" s="12">
        <x:f>NA()</x:f>
      </x:c>
    </x:row>
    <x:row r="402">
      <x:c r="A402">
        <x:v>439703</x:v>
      </x:c>
      <x:c r="B402" s="1">
        <x:v>44784.65273753478</x:v>
      </x:c>
      <x:c r="C402" s="6">
        <x:v>6.667963215</x:v>
      </x:c>
      <x:c r="D402" s="14" t="s">
        <x:v>94</x:v>
      </x:c>
      <x:c r="E402" s="15">
        <x:v>44771.473020239646</x:v>
      </x:c>
      <x:c r="F402" t="s">
        <x:v>99</x:v>
      </x:c>
      <x:c r="G402" s="6">
        <x:v>87.81317932768418</x:v>
      </x:c>
      <x:c r="H402" t="s">
        <x:v>97</x:v>
      </x:c>
      <x:c r="I402" s="6">
        <x:v>27.53012668424526</x:v>
      </x:c>
      <x:c r="J402" t="s">
        <x:v>95</x:v>
      </x:c>
      <x:c r="K402" s="6">
        <x:v>1019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22.096999999999998</x:v>
      </x:c>
      <x:c r="S402" s="8">
        <x:v>74489.61576301219</x:v>
      </x:c>
      <x:c r="T402" s="12">
        <x:v>263097.3002531068</x:v>
      </x:c>
      <x:c r="U402" s="12">
        <x:v>26.25</x:v>
      </x:c>
      <x:c r="V402" s="12">
        <x:v>52</x:v>
      </x:c>
      <x:c r="W402" s="12">
        <x:f>NA()</x:f>
      </x:c>
    </x:row>
    <x:row r="403">
      <x:c r="A403">
        <x:v>439714</x:v>
      </x:c>
      <x:c r="B403" s="1">
        <x:v>44784.65274930399</x:v>
      </x:c>
      <x:c r="C403" s="6">
        <x:v>6.684910883333333</x:v>
      </x:c>
      <x:c r="D403" s="14" t="s">
        <x:v>94</x:v>
      </x:c>
      <x:c r="E403" s="15">
        <x:v>44771.473020239646</x:v>
      </x:c>
      <x:c r="F403" t="s">
        <x:v>99</x:v>
      </x:c>
      <x:c r="G403" s="6">
        <x:v>87.79570627211638</x:v>
      </x:c>
      <x:c r="H403" t="s">
        <x:v>97</x:v>
      </x:c>
      <x:c r="I403" s="6">
        <x:v>27.532831544464898</x:v>
      </x:c>
      <x:c r="J403" t="s">
        <x:v>95</x:v>
      </x:c>
      <x:c r="K403" s="6">
        <x:v>1019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22.098999999999997</x:v>
      </x:c>
      <x:c r="S403" s="8">
        <x:v>74493.85392738119</x:v>
      </x:c>
      <x:c r="T403" s="12">
        <x:v>263112.80521031923</x:v>
      </x:c>
      <x:c r="U403" s="12">
        <x:v>26.25</x:v>
      </x:c>
      <x:c r="V403" s="12">
        <x:v>52</x:v>
      </x:c>
      <x:c r="W403" s="12">
        <x:f>NA()</x:f>
      </x:c>
    </x:row>
    <x:row r="404">
      <x:c r="A404">
        <x:v>439717</x:v>
      </x:c>
      <x:c r="B404" s="1">
        <x:v>44784.65276046943</x:v>
      </x:c>
      <x:c r="C404" s="6">
        <x:v>6.700989103333334</x:v>
      </x:c>
      <x:c r="D404" s="14" t="s">
        <x:v>94</x:v>
      </x:c>
      <x:c r="E404" s="15">
        <x:v>44771.473020239646</x:v>
      </x:c>
      <x:c r="F404" t="s">
        <x:v>99</x:v>
      </x:c>
      <x:c r="G404" s="6">
        <x:v>87.819529291618</x:v>
      </x:c>
      <x:c r="H404" t="s">
        <x:v>97</x:v>
      </x:c>
      <x:c r="I404" s="6">
        <x:v>27.531569276090977</x:v>
      </x:c>
      <x:c r="J404" t="s">
        <x:v>95</x:v>
      </x:c>
      <x:c r="K404" s="6">
        <x:v>1019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22.095999999999997</x:v>
      </x:c>
      <x:c r="S404" s="8">
        <x:v>74492.62599368612</x:v>
      </x:c>
      <x:c r="T404" s="12">
        <x:v>263108.06475160975</x:v>
      </x:c>
      <x:c r="U404" s="12">
        <x:v>26.25</x:v>
      </x:c>
      <x:c r="V404" s="12">
        <x:v>52</x:v>
      </x:c>
      <x:c r="W404" s="12">
        <x:f>NA()</x:f>
      </x:c>
    </x:row>
    <x:row r="405">
      <x:c r="A405">
        <x:v>439723</x:v>
      </x:c>
      <x:c r="B405" s="1">
        <x:v>44784.65277220238</x:v>
      </x:c>
      <x:c r="C405" s="6">
        <x:v>6.717884558333333</x:v>
      </x:c>
      <x:c r="D405" s="14" t="s">
        <x:v>94</x:v>
      </x:c>
      <x:c r="E405" s="15">
        <x:v>44771.473020239646</x:v>
      </x:c>
      <x:c r="F405" t="s">
        <x:v>99</x:v>
      </x:c>
      <x:c r="G405" s="6">
        <x:v>87.78727933665907</x:v>
      </x:c>
      <x:c r="H405" t="s">
        <x:v>97</x:v>
      </x:c>
      <x:c r="I405" s="6">
        <x:v>27.533823327091795</x:v>
      </x:c>
      <x:c r="J405" t="s">
        <x:v>95</x:v>
      </x:c>
      <x:c r="K405" s="6">
        <x:v>1019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22.099999999999998</x:v>
      </x:c>
      <x:c r="S405" s="8">
        <x:v>74487.5630773872</x:v>
      </x:c>
      <x:c r="T405" s="12">
        <x:v>263101.41135424515</x:v>
      </x:c>
      <x:c r="U405" s="12">
        <x:v>26.25</x:v>
      </x:c>
      <x:c r="V405" s="12">
        <x:v>52</x:v>
      </x:c>
      <x:c r="W405" s="12">
        <x:f>NA()</x:f>
      </x:c>
    </x:row>
    <x:row r="406">
      <x:c r="A406">
        <x:v>439734</x:v>
      </x:c>
      <x:c r="B406" s="1">
        <x:v>44784.652783956975</x:v>
      </x:c>
      <x:c r="C406" s="6">
        <x:v>6.734811171666666</x:v>
      </x:c>
      <x:c r="D406" s="14" t="s">
        <x:v>94</x:v>
      </x:c>
      <x:c r="E406" s="15">
        <x:v>44771.473020239646</x:v>
      </x:c>
      <x:c r="F406" t="s">
        <x:v>99</x:v>
      </x:c>
      <x:c r="G406" s="6">
        <x:v>87.79937739141131</x:v>
      </x:c>
      <x:c r="H406" t="s">
        <x:v>97</x:v>
      </x:c>
      <x:c r="I406" s="6">
        <x:v>27.52853382313606</x:v>
      </x:c>
      <x:c r="J406" t="s">
        <x:v>95</x:v>
      </x:c>
      <x:c r="K406" s="6">
        <x:v>1019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22.098999999999997</x:v>
      </x:c>
      <x:c r="S406" s="8">
        <x:v>74491.37630872197</x:v>
      </x:c>
      <x:c r="T406" s="12">
        <x:v>263096.2392046067</x:v>
      </x:c>
      <x:c r="U406" s="12">
        <x:v>26.25</x:v>
      </x:c>
      <x:c r="V406" s="12">
        <x:v>52</x:v>
      </x:c>
      <x:c r="W406" s="12">
        <x:f>NA()</x:f>
      </x:c>
    </x:row>
    <x:row r="407">
      <x:c r="A407">
        <x:v>439743</x:v>
      </x:c>
      <x:c r="B407" s="1">
        <x:v>44784.652795683854</x:v>
      </x:c>
      <x:c r="C407" s="6">
        <x:v>6.751697885</x:v>
      </x:c>
      <x:c r="D407" s="14" t="s">
        <x:v>94</x:v>
      </x:c>
      <x:c r="E407" s="15">
        <x:v>44771.473020239646</x:v>
      </x:c>
      <x:c r="F407" t="s">
        <x:v>99</x:v>
      </x:c>
      <x:c r="G407" s="6">
        <x:v>87.76233801704232</x:v>
      </x:c>
      <x:c r="H407" t="s">
        <x:v>97</x:v>
      </x:c>
      <x:c r="I407" s="6">
        <x:v>27.536407974102076</x:v>
      </x:c>
      <x:c r="J407" t="s">
        <x:v>95</x:v>
      </x:c>
      <x:c r="K407" s="6">
        <x:v>1019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22.102999999999998</x:v>
      </x:c>
      <x:c r="S407" s="8">
        <x:v>74479.3500665982</x:v>
      </x:c>
      <x:c r="T407" s="12">
        <x:v>263099.06042022875</x:v>
      </x:c>
      <x:c r="U407" s="12">
        <x:v>26.25</x:v>
      </x:c>
      <x:c r="V407" s="12">
        <x:v>52</x:v>
      </x:c>
      <x:c r="W407" s="12">
        <x:f>NA()</x:f>
      </x:c>
    </x:row>
    <x:row r="408">
      <x:c r="A408">
        <x:v>439745</x:v>
      </x:c>
      <x:c r="B408" s="1">
        <x:v>44784.652806838334</x:v>
      </x:c>
      <x:c r="C408" s="6">
        <x:v>6.767760343333333</x:v>
      </x:c>
      <x:c r="D408" s="14" t="s">
        <x:v>94</x:v>
      </x:c>
      <x:c r="E408" s="15">
        <x:v>44771.473020239646</x:v>
      </x:c>
      <x:c r="F408" t="s">
        <x:v>99</x:v>
      </x:c>
      <x:c r="G408" s="6">
        <x:v>87.75845674319459</x:v>
      </x:c>
      <x:c r="H408" t="s">
        <x:v>97</x:v>
      </x:c>
      <x:c r="I408" s="6">
        <x:v>27.5320801941848</x:v>
      </x:c>
      <x:c r="J408" t="s">
        <x:v>95</x:v>
      </x:c>
      <x:c r="K408" s="6">
        <x:v>1019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22.103999999999996</x:v>
      </x:c>
      <x:c r="S408" s="8">
        <x:v>74479.14367448058</x:v>
      </x:c>
      <x:c r="T408" s="12">
        <x:v>263102.9149586105</x:v>
      </x:c>
      <x:c r="U408" s="12">
        <x:v>26.25</x:v>
      </x:c>
      <x:c r="V408" s="12">
        <x:v>52</x:v>
      </x:c>
      <x:c r="W408" s="12">
        <x:f>NA()</x:f>
      </x:c>
    </x:row>
    <x:row r="409">
      <x:c r="A409">
        <x:v>439751</x:v>
      </x:c>
      <x:c r="B409" s="1">
        <x:v>44784.65281861075</x:v>
      </x:c>
      <x:c r="C409" s="6">
        <x:v>6.7847126116666665</x:v>
      </x:c>
      <x:c r="D409" s="14" t="s">
        <x:v>94</x:v>
      </x:c>
      <x:c r="E409" s="15">
        <x:v>44771.473020239646</x:v>
      </x:c>
      <x:c r="F409" t="s">
        <x:v>99</x:v>
      </x:c>
      <x:c r="G409" s="6">
        <x:v>87.82968065512864</x:v>
      </x:c>
      <x:c r="H409" t="s">
        <x:v>97</x:v>
      </x:c>
      <x:c r="I409" s="6">
        <x:v>27.528563877112447</x:v>
      </x:c>
      <x:c r="J409" t="s">
        <x:v>95</x:v>
      </x:c>
      <x:c r="K409" s="6">
        <x:v>1019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22.094999999999995</x:v>
      </x:c>
      <x:c r="S409" s="8">
        <x:v>74475.45738843382</x:v>
      </x:c>
      <x:c r="T409" s="12">
        <x:v>263103.6148880095</x:v>
      </x:c>
      <x:c r="U409" s="12">
        <x:v>26.25</x:v>
      </x:c>
      <x:c r="V409" s="12">
        <x:v>52</x:v>
      </x:c>
      <x:c r="W409" s="12">
        <x:f>NA()</x:f>
      </x:c>
    </x:row>
    <x:row r="410">
      <x:c r="A410">
        <x:v>439764</x:v>
      </x:c>
      <x:c r="B410" s="1">
        <x:v>44784.65283036326</x:v>
      </x:c>
      <x:c r="C410" s="6">
        <x:v>6.801636233333333</x:v>
      </x:c>
      <x:c r="D410" s="14" t="s">
        <x:v>94</x:v>
      </x:c>
      <x:c r="E410" s="15">
        <x:v>44771.473020239646</x:v>
      </x:c>
      <x:c r="F410" t="s">
        <x:v>99</x:v>
      </x:c>
      <x:c r="G410" s="6">
        <x:v>87.77556137524846</x:v>
      </x:c>
      <x:c r="H410" t="s">
        <x:v>97</x:v>
      </x:c>
      <x:c r="I410" s="6">
        <x:v>27.529796090367654</x:v>
      </x:c>
      <x:c r="J410" t="s">
        <x:v>95</x:v>
      </x:c>
      <x:c r="K410" s="6">
        <x:v>1019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22.101999999999997</x:v>
      </x:c>
      <x:c r="S410" s="8">
        <x:v>74476.33608855885</x:v>
      </x:c>
      <x:c r="T410" s="12">
        <x:v>263088.26439915906</x:v>
      </x:c>
      <x:c r="U410" s="12">
        <x:v>26.25</x:v>
      </x:c>
      <x:c r="V410" s="12">
        <x:v>52</x:v>
      </x:c>
      <x:c r="W410" s="12">
        <x:f>NA()</x:f>
      </x:c>
    </x:row>
    <x:row r="411">
      <x:c r="A411">
        <x:v>439766</x:v>
      </x:c>
      <x:c r="B411" s="1">
        <x:v>44784.65284152585</x:v>
      </x:c>
      <x:c r="C411" s="6">
        <x:v>6.817710356666667</x:v>
      </x:c>
      <x:c r="D411" s="14" t="s">
        <x:v>94</x:v>
      </x:c>
      <x:c r="E411" s="15">
        <x:v>44771.473020239646</x:v>
      </x:c>
      <x:c r="F411" t="s">
        <x:v>99</x:v>
      </x:c>
      <x:c r="G411" s="6">
        <x:v>87.79673313304669</x:v>
      </x:c>
      <x:c r="H411" t="s">
        <x:v>97</x:v>
      </x:c>
      <x:c r="I411" s="6">
        <x:v>27.531629384098323</x:v>
      </x:c>
      <x:c r="J411" t="s">
        <x:v>95</x:v>
      </x:c>
      <x:c r="K411" s="6">
        <x:v>1019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22.098999999999997</x:v>
      </x:c>
      <x:c r="S411" s="8">
        <x:v>74478.65288436404</x:v>
      </x:c>
      <x:c r="T411" s="12">
        <x:v>263097.8656732116</x:v>
      </x:c>
      <x:c r="U411" s="12">
        <x:v>26.25</x:v>
      </x:c>
      <x:c r="V411" s="12">
        <x:v>52</x:v>
      </x:c>
      <x:c r="W411" s="12">
        <x:f>NA()</x:f>
      </x:c>
    </x:row>
    <x:row r="412">
      <x:c r="A412">
        <x:v>439773</x:v>
      </x:c>
      <x:c r="B412" s="1">
        <x:v>44784.6528532628</x:v>
      </x:c>
      <x:c r="C412" s="6">
        <x:v>6.8346115633333335</x:v>
      </x:c>
      <x:c r="D412" s="14" t="s">
        <x:v>94</x:v>
      </x:c>
      <x:c r="E412" s="15">
        <x:v>44771.473020239646</x:v>
      </x:c>
      <x:c r="F412" t="s">
        <x:v>99</x:v>
      </x:c>
      <x:c r="G412" s="6">
        <x:v>87.77052456150138</x:v>
      </x:c>
      <x:c r="H412" t="s">
        <x:v>97</x:v>
      </x:c>
      <x:c r="I412" s="6">
        <x:v>27.52682074693803</x:v>
      </x:c>
      <x:c r="J412" t="s">
        <x:v>95</x:v>
      </x:c>
      <x:c r="K412" s="6">
        <x:v>1019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22.102999999999998</x:v>
      </x:c>
      <x:c r="S412" s="8">
        <x:v>74479.88001351253</x:v>
      </x:c>
      <x:c r="T412" s="12">
        <x:v>263096.39320161816</x:v>
      </x:c>
      <x:c r="U412" s="12">
        <x:v>26.25</x:v>
      </x:c>
      <x:c r="V412" s="12">
        <x:v>52</x:v>
      </x:c>
      <x:c r="W412" s="12">
        <x:f>NA()</x:f>
      </x:c>
    </x:row>
    <x:row r="413">
      <x:c r="A413">
        <x:v>439784</x:v>
      </x:c>
      <x:c r="B413" s="1">
        <x:v>44784.65286503895</x:v>
      </x:c>
      <x:c r="C413" s="6">
        <x:v>6.851569225</x:v>
      </x:c>
      <x:c r="D413" s="14" t="s">
        <x:v>94</x:v>
      </x:c>
      <x:c r="E413" s="15">
        <x:v>44771.473020239646</x:v>
      </x:c>
      <x:c r="F413" t="s">
        <x:v>99</x:v>
      </x:c>
      <x:c r="G413" s="6">
        <x:v>87.77959109922888</x:v>
      </x:c>
      <x:c r="H413" t="s">
        <x:v>97</x:v>
      </x:c>
      <x:c r="I413" s="6">
        <x:v>27.525077617668103</x:v>
      </x:c>
      <x:c r="J413" t="s">
        <x:v>95</x:v>
      </x:c>
      <x:c r="K413" s="6">
        <x:v>1019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22.101999999999997</x:v>
      </x:c>
      <x:c r="S413" s="8">
        <x:v>74469.95531216385</x:v>
      </x:c>
      <x:c r="T413" s="12">
        <x:v>263100.6043759713</x:v>
      </x:c>
      <x:c r="U413" s="12">
        <x:v>26.25</x:v>
      </x:c>
      <x:c r="V413" s="12">
        <x:v>52</x:v>
      </x:c>
      <x:c r="W413" s="12">
        <x:f>NA()</x:f>
      </x:c>
    </x:row>
    <x:row r="414">
      <x:c r="A414">
        <x:v>439786</x:v>
      </x:c>
      <x:c r="B414" s="1">
        <x:v>44784.65287618526</x:v>
      </x:c>
      <x:c r="C414" s="6">
        <x:v>6.867619903333333</x:v>
      </x:c>
      <x:c r="D414" s="14" t="s">
        <x:v>94</x:v>
      </x:c>
      <x:c r="E414" s="15">
        <x:v>44771.473020239646</x:v>
      </x:c>
      <x:c r="F414" t="s">
        <x:v>99</x:v>
      </x:c>
      <x:c r="G414" s="6">
        <x:v>87.78629708628664</x:v>
      </x:c>
      <x:c r="H414" t="s">
        <x:v>97</x:v>
      </x:c>
      <x:c r="I414" s="6">
        <x:v>27.52609945195718</x:v>
      </x:c>
      <x:c r="J414" t="s">
        <x:v>95</x:v>
      </x:c>
      <x:c r="K414" s="6">
        <x:v>1019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22.100999999999996</x:v>
      </x:c>
      <x:c r="S414" s="8">
        <x:v>74483.9785500457</x:v>
      </x:c>
      <x:c r="T414" s="12">
        <x:v>263094.2752962016</x:v>
      </x:c>
      <x:c r="U414" s="12">
        <x:v>26.25</x:v>
      </x:c>
      <x:c r="V414" s="12">
        <x:v>52</x:v>
      </x:c>
      <x:c r="W414" s="12">
        <x:f>NA()</x:f>
      </x:c>
    </x:row>
    <x:row r="415">
      <x:c r="A415">
        <x:v>439794</x:v>
      </x:c>
      <x:c r="B415" s="1">
        <x:v>44784.65288792626</x:v>
      </x:c>
      <x:c r="C415" s="6">
        <x:v>6.884526946666667</x:v>
      </x:c>
      <x:c r="D415" s="14" t="s">
        <x:v>94</x:v>
      </x:c>
      <x:c r="E415" s="15">
        <x:v>44771.473020239646</x:v>
      </x:c>
      <x:c r="F415" t="s">
        <x:v>99</x:v>
      </x:c>
      <x:c r="G415" s="6">
        <x:v>87.77317448565331</x:v>
      </x:c>
      <x:c r="H415" t="s">
        <x:v>97</x:v>
      </x:c>
      <x:c r="I415" s="6">
        <x:v>27.532591112357295</x:v>
      </x:c>
      <x:c r="J415" t="s">
        <x:v>95</x:v>
      </x:c>
      <x:c r="K415" s="6">
        <x:v>1019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22.101999999999997</x:v>
      </x:c>
      <x:c r="S415" s="8">
        <x:v>74484.75902079609</x:v>
      </x:c>
      <x:c r="T415" s="12">
        <x:v>263089.68850543414</x:v>
      </x:c>
      <x:c r="U415" s="12">
        <x:v>26.25</x:v>
      </x:c>
      <x:c r="V415" s="12">
        <x:v>52</x:v>
      </x:c>
      <x:c r="W415" s="12">
        <x:f>NA()</x:f>
      </x:c>
    </x:row>
    <x:row r="416">
      <x:c r="A416">
        <x:v>439802</x:v>
      </x:c>
      <x:c r="B416" s="1">
        <x:v>44784.65289967356</x:v>
      </x:c>
      <x:c r="C416" s="6">
        <x:v>6.90144305</x:v>
      </x:c>
      <x:c r="D416" s="14" t="s">
        <x:v>94</x:v>
      </x:c>
      <x:c r="E416" s="15">
        <x:v>44771.473020239646</x:v>
      </x:c>
      <x:c r="F416" t="s">
        <x:v>99</x:v>
      </x:c>
      <x:c r="G416" s="6">
        <x:v>87.78981011925566</x:v>
      </x:c>
      <x:c r="H416" t="s">
        <x:v>97</x:v>
      </x:c>
      <x:c r="I416" s="6">
        <x:v>27.54860993919101</x:v>
      </x:c>
      <x:c r="J416" t="s">
        <x:v>95</x:v>
      </x:c>
      <x:c r="K416" s="6">
        <x:v>1019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22.097999999999995</x:v>
      </x:c>
      <x:c r="S416" s="8">
        <x:v>74477.12293503767</x:v>
      </x:c>
      <x:c r="T416" s="12">
        <x:v>263098.92994971934</x:v>
      </x:c>
      <x:c r="U416" s="12">
        <x:v>26.25</x:v>
      </x:c>
      <x:c r="V416" s="12">
        <x:v>52</x:v>
      </x:c>
      <x:c r="W416" s="12">
        <x:f>NA()</x:f>
      </x:c>
    </x:row>
    <x:row r="417">
      <x:c r="A417">
        <x:v>439813</x:v>
      </x:c>
      <x:c r="B417" s="1">
        <x:v>44784.65291140325</x:v>
      </x:c>
      <x:c r="C417" s="6">
        <x:v>6.918333813333334</x:v>
      </x:c>
      <x:c r="D417" s="14" t="s">
        <x:v>94</x:v>
      </x:c>
      <x:c r="E417" s="15">
        <x:v>44771.473020239646</x:v>
      </x:c>
      <x:c r="F417" t="s">
        <x:v>99</x:v>
      </x:c>
      <x:c r="G417" s="6">
        <x:v>87.76249896065578</x:v>
      </x:c>
      <x:c r="H417" t="s">
        <x:v>97</x:v>
      </x:c>
      <x:c r="I417" s="6">
        <x:v>27.545093604800513</x:v>
      </x:c>
      <x:c r="J417" t="s">
        <x:v>95</x:v>
      </x:c>
      <x:c r="K417" s="6">
        <x:v>1019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22.101999999999997</x:v>
      </x:c>
      <x:c r="S417" s="8">
        <x:v>74488.50292732425</x:v>
      </x:c>
      <x:c r="T417" s="12">
        <x:v>263098.56699063967</x:v>
      </x:c>
      <x:c r="U417" s="12">
        <x:v>26.25</x:v>
      </x:c>
      <x:c r="V417" s="12">
        <x:v>52</x:v>
      </x:c>
      <x:c r="W417" s="12">
        <x:f>NA()</x:f>
      </x:c>
    </x:row>
    <x:row r="418">
      <x:c r="A418">
        <x:v>439815</x:v>
      </x:c>
      <x:c r="B418" s="1">
        <x:v>44784.65292253362</x:v>
      </x:c>
      <x:c r="C418" s="6">
        <x:v>6.934361548333333</x:v>
      </x:c>
      <x:c r="D418" s="14" t="s">
        <x:v>94</x:v>
      </x:c>
      <x:c r="E418" s="15">
        <x:v>44771.473020239646</x:v>
      </x:c>
      <x:c r="F418" t="s">
        <x:v>99</x:v>
      </x:c>
      <x:c r="G418" s="6">
        <x:v>87.8209325528451</x:v>
      </x:c>
      <x:c r="H418" t="s">
        <x:v>97</x:v>
      </x:c>
      <x:c r="I418" s="6">
        <x:v>27.547678260489647</x:v>
      </x:c>
      <x:c r="J418" t="s">
        <x:v>95</x:v>
      </x:c>
      <x:c r="K418" s="6">
        <x:v>1019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22.093999999999998</x:v>
      </x:c>
      <x:c r="S418" s="8">
        <x:v>74484.04669044344</x:v>
      </x:c>
      <x:c r="T418" s="12">
        <x:v>263105.3794701226</x:v>
      </x:c>
      <x:c r="U418" s="12">
        <x:v>26.25</x:v>
      </x:c>
      <x:c r="V418" s="12">
        <x:v>52</x:v>
      </x:c>
      <x:c r="W418" s="12">
        <x:f>NA()</x:f>
      </x:c>
    </x:row>
    <x:row r="419">
      <x:c r="A419">
        <x:v>439831</x:v>
      </x:c>
      <x:c r="B419" s="1">
        <x:v>44784.65293429067</x:v>
      </x:c>
      <x:c r="C419" s="6">
        <x:v>6.95129171</x:v>
      </x:c>
      <x:c r="D419" s="14" t="s">
        <x:v>94</x:v>
      </x:c>
      <x:c r="E419" s="15">
        <x:v>44771.473020239646</x:v>
      </x:c>
      <x:c r="F419" t="s">
        <x:v>99</x:v>
      </x:c>
      <x:c r="G419" s="6">
        <x:v>87.7610620348169</x:v>
      </x:c>
      <x:c r="H419" t="s">
        <x:v>97</x:v>
      </x:c>
      <x:c r="I419" s="6">
        <x:v>27.54677663618577</x:v>
      </x:c>
      <x:c r="J419" t="s">
        <x:v>95</x:v>
      </x:c>
      <x:c r="K419" s="6">
        <x:v>1019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22.101999999999997</x:v>
      </x:c>
      <x:c r="S419" s="8">
        <x:v>74493.31899400623</x:v>
      </x:c>
      <x:c r="T419" s="12">
        <x:v>263095.0849687004</x:v>
      </x:c>
      <x:c r="U419" s="12">
        <x:v>26.25</x:v>
      </x:c>
      <x:c r="V419" s="12">
        <x:v>52</x:v>
      </x:c>
      <x:c r="W419" s="12">
        <x:f>NA()</x:f>
      </x:c>
    </x:row>
    <x:row r="420">
      <x:c r="A420">
        <x:v>439840</x:v>
      </x:c>
      <x:c r="B420" s="1">
        <x:v>44784.652946058</x:v>
      </x:c>
      <x:c r="C420" s="6">
        <x:v>6.968236661666666</x:v>
      </x:c>
      <x:c r="D420" s="14" t="s">
        <x:v>94</x:v>
      </x:c>
      <x:c r="E420" s="15">
        <x:v>44771.473020239646</x:v>
      </x:c>
      <x:c r="F420" t="s">
        <x:v>99</x:v>
      </x:c>
      <x:c r="G420" s="6">
        <x:v>87.75682846177467</x:v>
      </x:c>
      <x:c r="H420" t="s">
        <x:v>97</x:v>
      </x:c>
      <x:c r="I420" s="6">
        <x:v>27.551735572853886</x:v>
      </x:c>
      <x:c r="J420" t="s">
        <x:v>95</x:v>
      </x:c>
      <x:c r="K420" s="6">
        <x:v>1019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22.101999999999997</x:v>
      </x:c>
      <x:c r="S420" s="8">
        <x:v>74479.5233951762</x:v>
      </x:c>
      <x:c r="T420" s="12">
        <x:v>263098.44096605945</x:v>
      </x:c>
      <x:c r="U420" s="12">
        <x:v>26.25</x:v>
      </x:c>
      <x:c r="V420" s="12">
        <x:v>52</x:v>
      </x:c>
      <x:c r="W420" s="12">
        <x:f>NA()</x:f>
      </x:c>
    </x:row>
    <x:row r="421">
      <x:c r="A421">
        <x:v>439839</x:v>
      </x:c>
      <x:c r="B421" s="1">
        <x:v>44784.65295720987</x:v>
      </x:c>
      <x:c r="C421" s="6">
        <x:v>6.984295353333334</x:v>
      </x:c>
      <x:c r="D421" s="14" t="s">
        <x:v>94</x:v>
      </x:c>
      <x:c r="E421" s="15">
        <x:v>44771.473020239646</x:v>
      </x:c>
      <x:c r="F421" t="s">
        <x:v>99</x:v>
      </x:c>
      <x:c r="G421" s="6">
        <x:v>87.76221670429413</x:v>
      </x:c>
      <x:c r="H421" t="s">
        <x:v>97</x:v>
      </x:c>
      <x:c r="I421" s="6">
        <x:v>27.545424200184243</x:v>
      </x:c>
      <x:c r="J421" t="s">
        <x:v>95</x:v>
      </x:c>
      <x:c r="K421" s="6">
        <x:v>1019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22.101999999999997</x:v>
      </x:c>
      <x:c r="S421" s="8">
        <x:v>74480.97982914478</x:v>
      </x:c>
      <x:c r="T421" s="12">
        <x:v>263087.83613617334</x:v>
      </x:c>
      <x:c r="U421" s="12">
        <x:v>26.25</x:v>
      </x:c>
      <x:c r="V421" s="12">
        <x:v>52</x:v>
      </x:c>
      <x:c r="W421" s="12">
        <x:f>NA()</x:f>
      </x:c>
    </x:row>
    <x:row r="422">
      <x:c r="A422">
        <x:v>439844</x:v>
      </x:c>
      <x:c r="B422" s="1">
        <x:v>44784.652968975926</x:v>
      </x:c>
      <x:c r="C422" s="6">
        <x:v>7.001238466666667</x:v>
      </x:c>
      <x:c r="D422" s="14" t="s">
        <x:v>94</x:v>
      </x:c>
      <x:c r="E422" s="15">
        <x:v>44771.473020239646</x:v>
      </x:c>
      <x:c r="F422" t="s">
        <x:v>99</x:v>
      </x:c>
      <x:c r="G422" s="6">
        <x:v>87.75517903417654</x:v>
      </x:c>
      <x:c r="H422" t="s">
        <x:v>97</x:v>
      </x:c>
      <x:c r="I422" s="6">
        <x:v>27.544793063570523</x:v>
      </x:c>
      <x:c r="J422" t="s">
        <x:v>95</x:v>
      </x:c>
      <x:c r="K422" s="6">
        <x:v>1019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22.102999999999998</x:v>
      </x:c>
      <x:c r="S422" s="8">
        <x:v>74482.66346103686</x:v>
      </x:c>
      <x:c r="T422" s="12">
        <x:v>263091.19889617636</x:v>
      </x:c>
      <x:c r="U422" s="12">
        <x:v>26.25</x:v>
      </x:c>
      <x:c r="V422" s="12">
        <x:v>52</x:v>
      </x:c>
      <x:c r="W422" s="12">
        <x:f>NA()</x:f>
      </x:c>
    </x:row>
    <x:row r="423">
      <x:c r="A423">
        <x:v>439851</x:v>
      </x:c>
      <x:c r="B423" s="1">
        <x:v>44784.65298071367</x:v>
      </x:c>
      <x:c r="C423" s="6">
        <x:v>7.01814082</x:v>
      </x:c>
      <x:c r="D423" s="14" t="s">
        <x:v>94</x:v>
      </x:c>
      <x:c r="E423" s="15">
        <x:v>44771.473020239646</x:v>
      </x:c>
      <x:c r="F423" t="s">
        <x:v>99</x:v>
      </x:c>
      <x:c r="G423" s="6">
        <x:v>87.76634806093872</x:v>
      </x:c>
      <x:c r="H423" t="s">
        <x:v>97</x:v>
      </x:c>
      <x:c r="I423" s="6">
        <x:v>27.540585489175555</x:v>
      </x:c>
      <x:c r="J423" t="s">
        <x:v>95</x:v>
      </x:c>
      <x:c r="K423" s="6">
        <x:v>1019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22.101999999999997</x:v>
      </x:c>
      <x:c r="S423" s="8">
        <x:v>74479.96745119724</x:v>
      </x:c>
      <x:c r="T423" s="12">
        <x:v>263099.3153180146</x:v>
      </x:c>
      <x:c r="U423" s="12">
        <x:v>26.25</x:v>
      </x:c>
      <x:c r="V423" s="12">
        <x:v>52</x:v>
      </x:c>
      <x:c r="W423" s="12">
        <x:f>NA()</x:f>
      </x:c>
    </x:row>
    <x:row r="424">
      <x:c r="A424">
        <x:v>439862</x:v>
      </x:c>
      <x:c r="B424" s="1">
        <x:v>44784.65299245343</x:v>
      </x:c>
      <x:c r="C424" s="6">
        <x:v>7.0350460833333335</x:v>
      </x:c>
      <x:c r="D424" s="14" t="s">
        <x:v>94</x:v>
      </x:c>
      <x:c r="E424" s="15">
        <x:v>44771.473020239646</x:v>
      </x:c>
      <x:c r="F424" t="s">
        <x:v>99</x:v>
      </x:c>
      <x:c r="G424" s="6">
        <x:v>87.77207090634113</x:v>
      </x:c>
      <x:c r="H424" t="s">
        <x:v>97</x:v>
      </x:c>
      <x:c r="I424" s="6">
        <x:v>27.53388343513916</x:v>
      </x:c>
      <x:c r="J424" t="s">
        <x:v>95</x:v>
      </x:c>
      <x:c r="K424" s="6">
        <x:v>1019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22.101999999999997</x:v>
      </x:c>
      <x:c r="S424" s="8">
        <x:v>74483.96999564487</x:v>
      </x:c>
      <x:c r="T424" s="12">
        <x:v>263093.7384435016</x:v>
      </x:c>
      <x:c r="U424" s="12">
        <x:v>26.25</x:v>
      </x:c>
      <x:c r="V424" s="12">
        <x:v>52</x:v>
      </x:c>
      <x:c r="W424" s="12">
        <x:f>NA()</x:f>
      </x:c>
    </x:row>
    <x:row r="425">
      <x:c r="A425">
        <x:v>439865</x:v>
      </x:c>
      <x:c r="B425" s="1">
        <x:v>44784.653003597916</x:v>
      </x:c>
      <x:c r="C425" s="6">
        <x:v>7.051094141666667</x:v>
      </x:c>
      <x:c r="D425" s="14" t="s">
        <x:v>94</x:v>
      </x:c>
      <x:c r="E425" s="15">
        <x:v>44771.473020239646</x:v>
      </x:c>
      <x:c r="F425" t="s">
        <x:v>99</x:v>
      </x:c>
      <x:c r="G425" s="6">
        <x:v>87.73196081244714</x:v>
      </x:c>
      <x:c r="H425" t="s">
        <x:v>97</x:v>
      </x:c>
      <x:c r="I425" s="6">
        <x:v>27.5364981362427</x:v>
      </x:c>
      <x:c r="J425" t="s">
        <x:v>95</x:v>
      </x:c>
      <x:c r="K425" s="6">
        <x:v>1019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22.106999999999996</x:v>
      </x:c>
      <x:c r="S425" s="8">
        <x:v>74471.00812439773</x:v>
      </x:c>
      <x:c r="T425" s="12">
        <x:v>263086.34011389</x:v>
      </x:c>
      <x:c r="U425" s="12">
        <x:v>26.25</x:v>
      </x:c>
      <x:c r="V425" s="12">
        <x:v>52</x:v>
      </x:c>
      <x:c r="W425" s="12">
        <x:f>NA()</x:f>
      </x:c>
    </x:row>
    <x:row r="426">
      <x:c r="A426">
        <x:v>439872</x:v>
      </x:c>
      <x:c r="B426" s="1">
        <x:v>44784.653015343734</x:v>
      </x:c>
      <x:c r="C426" s="6">
        <x:v>7.0680081066666665</x:v>
      </x:c>
      <x:c r="D426" s="14" t="s">
        <x:v>94</x:v>
      </x:c>
      <x:c r="E426" s="15">
        <x:v>44771.473020239646</x:v>
      </x:c>
      <x:c r="F426" t="s">
        <x:v>99</x:v>
      </x:c>
      <x:c r="G426" s="6">
        <x:v>87.76972484530006</x:v>
      </x:c>
      <x:c r="H426" t="s">
        <x:v>97</x:v>
      </x:c>
      <x:c r="I426" s="6">
        <x:v>27.554380342072818</x:v>
      </x:c>
      <x:c r="J426" t="s">
        <x:v>95</x:v>
      </x:c>
      <x:c r="K426" s="6">
        <x:v>1019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22.099999999999998</x:v>
      </x:c>
      <x:c r="S426" s="8">
        <x:v>74481.94403188051</x:v>
      </x:c>
      <x:c r="T426" s="12">
        <x:v>263088.9399435012</x:v>
      </x:c>
      <x:c r="U426" s="12">
        <x:v>26.25</x:v>
      </x:c>
      <x:c r="V426" s="12">
        <x:v>52</x:v>
      </x:c>
      <x:c r="W426" s="12">
        <x:f>NA()</x:f>
      </x:c>
    </x:row>
    <x:row r="427">
      <x:c r="A427">
        <x:v>439883</x:v>
      </x:c>
      <x:c r="B427" s="1">
        <x:v>44784.65302710781</x:v>
      </x:c>
      <x:c r="C427" s="6">
        <x:v>7.08494838</x:v>
      </x:c>
      <x:c r="D427" s="14" t="s">
        <x:v>94</x:v>
      </x:c>
      <x:c r="E427" s="15">
        <x:v>44771.473020239646</x:v>
      </x:c>
      <x:c r="F427" t="s">
        <x:v>99</x:v>
      </x:c>
      <x:c r="G427" s="6">
        <x:v>87.77315580620996</x:v>
      </x:c>
      <x:c r="H427" t="s">
        <x:v>97</x:v>
      </x:c>
      <x:c r="I427" s="6">
        <x:v>27.541487111815968</x:v>
      </x:c>
      <x:c r="J427" t="s">
        <x:v>95</x:v>
      </x:c>
      <x:c r="K427" s="6">
        <x:v>1019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22.100999999999996</x:v>
      </x:c>
      <x:c r="S427" s="8">
        <x:v>74478.54570037175</x:v>
      </x:c>
      <x:c r="T427" s="12">
        <x:v>263089.90521617676</x:v>
      </x:c>
      <x:c r="U427" s="12">
        <x:v>26.25</x:v>
      </x:c>
      <x:c r="V427" s="12">
        <x:v>52</x:v>
      </x:c>
      <x:c r="W427" s="12">
        <x:f>NA()</x:f>
      </x:c>
    </x:row>
    <x:row r="428">
      <x:c r="A428">
        <x:v>439884</x:v>
      </x:c>
      <x:c r="B428" s="1">
        <x:v>44784.653038252436</x:v>
      </x:c>
      <x:c r="C428" s="6">
        <x:v>7.100996645</x:v>
      </x:c>
      <x:c r="D428" s="14" t="s">
        <x:v>94</x:v>
      </x:c>
      <x:c r="E428" s="15">
        <x:v>44771.473020239646</x:v>
      </x:c>
      <x:c r="F428" t="s">
        <x:v>99</x:v>
      </x:c>
      <x:c r="G428" s="6">
        <x:v>87.72559937244566</x:v>
      </x:c>
      <x:c r="H428" t="s">
        <x:v>97</x:v>
      </x:c>
      <x:c r="I428" s="6">
        <x:v>27.543951548269433</x:v>
      </x:c>
      <x:c r="J428" t="s">
        <x:v>95</x:v>
      </x:c>
      <x:c r="K428" s="6">
        <x:v>1019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22.106999999999996</x:v>
      </x:c>
      <x:c r="S428" s="8">
        <x:v>74484.82075035232</x:v>
      </x:c>
      <x:c r="T428" s="12">
        <x:v>263087.3486655556</x:v>
      </x:c>
      <x:c r="U428" s="12">
        <x:v>26.25</x:v>
      </x:c>
      <x:c r="V428" s="12">
        <x:v>52</x:v>
      </x:c>
      <x:c r="W428" s="12">
        <x:f>NA()</x:f>
      </x:c>
    </x:row>
    <x:row r="429">
      <x:c r="A429">
        <x:v>439893</x:v>
      </x:c>
      <x:c r="B429" s="1">
        <x:v>44784.653049969915</x:v>
      </x:c>
      <x:c r="C429" s="6">
        <x:v>7.117869821666667</x:v>
      </x:c>
      <x:c r="D429" s="14" t="s">
        <x:v>94</x:v>
      </x:c>
      <x:c r="E429" s="15">
        <x:v>44771.473020239646</x:v>
      </x:c>
      <x:c r="F429" t="s">
        <x:v>99</x:v>
      </x:c>
      <x:c r="G429" s="6">
        <x:v>87.74353690769185</x:v>
      </x:c>
      <x:c r="H429" t="s">
        <x:v>97</x:v>
      </x:c>
      <x:c r="I429" s="6">
        <x:v>27.531809708126275</x:v>
      </x:c>
      <x:c r="J429" t="s">
        <x:v>95</x:v>
      </x:c>
      <x:c r="K429" s="6">
        <x:v>1019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22.105999999999998</x:v>
      </x:c>
      <x:c r="S429" s="8">
        <x:v>74486.93068178747</x:v>
      </x:c>
      <x:c r="T429" s="12">
        <x:v>263095.81984012347</x:v>
      </x:c>
      <x:c r="U429" s="12">
        <x:v>26.25</x:v>
      </x:c>
      <x:c r="V429" s="12">
        <x:v>52</x:v>
      </x:c>
      <x:c r="W429" s="12">
        <x:f>NA()</x:f>
      </x:c>
    </x:row>
    <x:row r="430">
      <x:c r="A430">
        <x:v>439899</x:v>
      </x:c>
      <x:c r="B430" s="1">
        <x:v>44784.65306172862</x:v>
      </x:c>
      <x:c r="C430" s="6">
        <x:v>7.134802351666667</x:v>
      </x:c>
      <x:c r="D430" s="14" t="s">
        <x:v>94</x:v>
      </x:c>
      <x:c r="E430" s="15">
        <x:v>44771.473020239646</x:v>
      </x:c>
      <x:c r="F430" t="s">
        <x:v>99</x:v>
      </x:c>
      <x:c r="G430" s="6">
        <x:v>87.75867579754728</x:v>
      </x:c>
      <x:c r="H430" t="s">
        <x:v>97</x:v>
      </x:c>
      <x:c r="I430" s="6">
        <x:v>27.549571672316233</x:v>
      </x:c>
      <x:c r="J430" t="s">
        <x:v>95</x:v>
      </x:c>
      <x:c r="K430" s="6">
        <x:v>1019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22.101999999999997</x:v>
      </x:c>
      <x:c r="S430" s="8">
        <x:v>74486.3613721108</x:v>
      </x:c>
      <x:c r="T430" s="12">
        <x:v>263087.7614781789</x:v>
      </x:c>
      <x:c r="U430" s="12">
        <x:v>26.25</x:v>
      </x:c>
      <x:c r="V430" s="12">
        <x:v>52</x:v>
      </x:c>
      <x:c r="W430" s="12">
        <x:f>NA()</x:f>
      </x:c>
    </x:row>
    <x:row r="431">
      <x:c r="A431">
        <x:v>439911</x:v>
      </x:c>
      <x:c r="B431" s="1">
        <x:v>44784.653073477275</x:v>
      </x:c>
      <x:c r="C431" s="6">
        <x:v>7.151720421666667</x:v>
      </x:c>
      <x:c r="D431" s="14" t="s">
        <x:v>94</x:v>
      </x:c>
      <x:c r="E431" s="15">
        <x:v>44771.473020239646</x:v>
      </x:c>
      <x:c r="F431" t="s">
        <x:v>99</x:v>
      </x:c>
      <x:c r="G431" s="6">
        <x:v>87.74148441951968</x:v>
      </x:c>
      <x:c r="H431" t="s">
        <x:v>97</x:v>
      </x:c>
      <x:c r="I431" s="6">
        <x:v>27.534214029419218</x:v>
      </x:c>
      <x:c r="J431" t="s">
        <x:v>95</x:v>
      </x:c>
      <x:c r="K431" s="6">
        <x:v>1019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22.105999999999998</x:v>
      </x:c>
      <x:c r="S431" s="8">
        <x:v>74475.39182599676</x:v>
      </x:c>
      <x:c r="T431" s="12">
        <x:v>263095.0672164884</x:v>
      </x:c>
      <x:c r="U431" s="12">
        <x:v>26.25</x:v>
      </x:c>
      <x:c r="V431" s="12">
        <x:v>52</x:v>
      </x:c>
      <x:c r="W431" s="12">
        <x:f>NA()</x:f>
      </x:c>
    </x:row>
    <x:row r="432">
      <x:c r="A432">
        <x:v>439914</x:v>
      </x:c>
      <x:c r="B432" s="1">
        <x:v>44784.653084646554</x:v>
      </x:c>
      <x:c r="C432" s="6">
        <x:v>7.167804183333334</x:v>
      </x:c>
      <x:c r="D432" s="14" t="s">
        <x:v>94</x:v>
      </x:c>
      <x:c r="E432" s="15">
        <x:v>44771.473020239646</x:v>
      </x:c>
      <x:c r="F432" t="s">
        <x:v>99</x:v>
      </x:c>
      <x:c r="G432" s="6">
        <x:v>87.73530844834883</x:v>
      </x:c>
      <x:c r="H432" t="s">
        <x:v>97</x:v>
      </x:c>
      <x:c r="I432" s="6">
        <x:v>27.55032302651125</x:v>
      </x:c>
      <x:c r="J432" t="s">
        <x:v>95</x:v>
      </x:c>
      <x:c r="K432" s="6">
        <x:v>1019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22.104999999999997</x:v>
      </x:c>
      <x:c r="S432" s="8">
        <x:v>74475.35594213124</x:v>
      </x:c>
      <x:c r="T432" s="12">
        <x:v>263099.69305646257</x:v>
      </x:c>
      <x:c r="U432" s="12">
        <x:v>26.25</x:v>
      </x:c>
      <x:c r="V432" s="12">
        <x:v>52</x:v>
      </x:c>
      <x:c r="W432" s="12">
        <x:f>NA()</x:f>
      </x:c>
    </x:row>
    <x:row r="433">
      <x:c r="A433">
        <x:v>439921</x:v>
      </x:c>
      <x:c r="B433" s="1">
        <x:v>44784.653096400485</x:v>
      </x:c>
      <x:c r="C433" s="6">
        <x:v>7.184729826666667</x:v>
      </x:c>
      <x:c r="D433" s="14" t="s">
        <x:v>94</x:v>
      </x:c>
      <x:c r="E433" s="15">
        <x:v>44771.473020239646</x:v>
      </x:c>
      <x:c r="F433" t="s">
        <x:v>99</x:v>
      </x:c>
      <x:c r="G433" s="6">
        <x:v>87.76568828709365</x:v>
      </x:c>
      <x:c r="H433" t="s">
        <x:v>97</x:v>
      </x:c>
      <x:c r="I433" s="6">
        <x:v>27.5502328639991</x:v>
      </x:c>
      <x:c r="J433" t="s">
        <x:v>95</x:v>
      </x:c>
      <x:c r="K433" s="6">
        <x:v>1019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22.100999999999996</x:v>
      </x:c>
      <x:c r="S433" s="8">
        <x:v>74489.61715692289</x:v>
      </x:c>
      <x:c r="T433" s="12">
        <x:v>263090.29591382074</x:v>
      </x:c>
      <x:c r="U433" s="12">
        <x:v>26.25</x:v>
      </x:c>
      <x:c r="V433" s="12">
        <x:v>52</x:v>
      </x:c>
      <x:c r="W433" s="12">
        <x:f>NA()</x:f>
      </x:c>
    </x:row>
    <x:row r="434">
      <x:c r="A434">
        <x:v>439932</x:v>
      </x:c>
      <x:c r="B434" s="1">
        <x:v>44784.653108111575</x:v>
      </x:c>
      <x:c r="C434" s="6">
        <x:v>7.2015938</x:v>
      </x:c>
      <x:c r="D434" s="14" t="s">
        <x:v>94</x:v>
      </x:c>
      <x:c r="E434" s="15">
        <x:v>44771.473020239646</x:v>
      </x:c>
      <x:c r="F434" t="s">
        <x:v>99</x:v>
      </x:c>
      <x:c r="G434" s="6">
        <x:v>87.78201751255959</x:v>
      </x:c>
      <x:c r="H434" t="s">
        <x:v>97</x:v>
      </x:c>
      <x:c r="I434" s="6">
        <x:v>27.539984407549582</x:v>
      </x:c>
      <x:c r="J434" t="s">
        <x:v>95</x:v>
      </x:c>
      <x:c r="K434" s="6">
        <x:v>1019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22.099999999999998</x:v>
      </x:c>
      <x:c r="S434" s="8">
        <x:v>74483.18030953086</x:v>
      </x:c>
      <x:c r="T434" s="12">
        <x:v>263098.0431113072</x:v>
      </x:c>
      <x:c r="U434" s="12">
        <x:v>26.25</x:v>
      </x:c>
      <x:c r="V434" s="12">
        <x:v>52</x:v>
      </x:c>
      <x:c r="W434" s="12">
        <x:f>NA()</x:f>
      </x:c>
    </x:row>
    <x:row r="435">
      <x:c r="A435">
        <x:v>439935</x:v>
      </x:c>
      <x:c r="B435" s="1">
        <x:v>44784.653119298244</x:v>
      </x:c>
      <x:c r="C435" s="6">
        <x:v>7.217702603333334</x:v>
      </x:c>
      <x:c r="D435" s="14" t="s">
        <x:v>94</x:v>
      </x:c>
      <x:c r="E435" s="15">
        <x:v>44771.473020239646</x:v>
      </x:c>
      <x:c r="F435" t="s">
        <x:v>99</x:v>
      </x:c>
      <x:c r="G435" s="6">
        <x:v>87.77703111873669</x:v>
      </x:c>
      <x:c r="H435" t="s">
        <x:v>97</x:v>
      </x:c>
      <x:c r="I435" s="6">
        <x:v>27.536948946983557</x:v>
      </x:c>
      <x:c r="J435" t="s">
        <x:v>95</x:v>
      </x:c>
      <x:c r="K435" s="6">
        <x:v>1019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22.100999999999996</x:v>
      </x:c>
      <x:c r="S435" s="8">
        <x:v>74489.21632223684</x:v>
      </x:c>
      <x:c r="T435" s="12">
        <x:v>263087.01272902853</x:v>
      </x:c>
      <x:c r="U435" s="12">
        <x:v>26.25</x:v>
      </x:c>
      <x:c r="V435" s="12">
        <x:v>52</x:v>
      </x:c>
      <x:c r="W435" s="12">
        <x:f>NA()</x:f>
      </x:c>
    </x:row>
    <x:row r="436">
      <x:c r="A436">
        <x:v>439942</x:v>
      </x:c>
      <x:c r="B436" s="1">
        <x:v>44784.6531310495</x:v>
      </x:c>
      <x:c r="C436" s="6">
        <x:v>7.234624415</x:v>
      </x:c>
      <x:c r="D436" s="14" t="s">
        <x:v>94</x:v>
      </x:c>
      <x:c r="E436" s="15">
        <x:v>44771.473020239646</x:v>
      </x:c>
      <x:c r="F436" t="s">
        <x:v>99</x:v>
      </x:c>
      <x:c r="G436" s="6">
        <x:v>87.76628648787987</x:v>
      </x:c>
      <x:c r="H436" t="s">
        <x:v>97</x:v>
      </x:c>
      <x:c r="I436" s="6">
        <x:v>27.558407608295056</x:v>
      </x:c>
      <x:c r="J436" t="s">
        <x:v>95</x:v>
      </x:c>
      <x:c r="K436" s="6">
        <x:v>1019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22.099999999999998</x:v>
      </x:c>
      <x:c r="S436" s="8">
        <x:v>74484.95200593272</x:v>
      </x:c>
      <x:c r="T436" s="12">
        <x:v>263093.72237434174</x:v>
      </x:c>
      <x:c r="U436" s="12">
        <x:v>26.25</x:v>
      </x:c>
      <x:c r="V436" s="12">
        <x:v>52</x:v>
      </x:c>
      <x:c r="W436" s="12">
        <x:f>NA()</x:f>
      </x:c>
    </x:row>
    <x:row r="437">
      <x:c r="A437">
        <x:v>439953</x:v>
      </x:c>
      <x:c r="B437" s="1">
        <x:v>44784.65314279985</x:v>
      </x:c>
      <x:c r="C437" s="6">
        <x:v>7.251544918333333</x:v>
      </x:c>
      <x:c r="D437" s="14" t="s">
        <x:v>94</x:v>
      </x:c>
      <x:c r="E437" s="15">
        <x:v>44771.473020239646</x:v>
      </x:c>
      <x:c r="F437" t="s">
        <x:v>99</x:v>
      </x:c>
      <x:c r="G437" s="6">
        <x:v>87.71521958523071</x:v>
      </x:c>
      <x:c r="H437" t="s">
        <x:v>97</x:v>
      </x:c>
      <x:c r="I437" s="6">
        <x:v>27.564989494091606</x:v>
      </x:c>
      <x:c r="J437" t="s">
        <x:v>95</x:v>
      </x:c>
      <x:c r="K437" s="6">
        <x:v>1019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22.105999999999998</x:v>
      </x:c>
      <x:c r="S437" s="8">
        <x:v>74490.84245418501</x:v>
      </x:c>
      <x:c r="T437" s="12">
        <x:v>263094.76275698945</x:v>
      </x:c>
      <x:c r="U437" s="12">
        <x:v>26.25</x:v>
      </x:c>
      <x:c r="V437" s="12">
        <x:v>52</x:v>
      </x:c>
      <x:c r="W437" s="12">
        <x:f>NA()</x:f>
      </x:c>
    </x:row>
    <x:row r="438">
      <x:c r="A438">
        <x:v>439954</x:v>
      </x:c>
      <x:c r="B438" s="1">
        <x:v>44784.65315398345</x:v>
      </x:c>
      <x:c r="C438" s="6">
        <x:v>7.267649303333333</x:v>
      </x:c>
      <x:c r="D438" s="14" t="s">
        <x:v>94</x:v>
      </x:c>
      <x:c r="E438" s="15">
        <x:v>44771.473020239646</x:v>
      </x:c>
      <x:c r="F438" t="s">
        <x:v>99</x:v>
      </x:c>
      <x:c r="G438" s="6">
        <x:v>87.7662271450333</x:v>
      </x:c>
      <x:c r="H438" t="s">
        <x:v>97</x:v>
      </x:c>
      <x:c r="I438" s="6">
        <x:v>27.549601726480887</x:v>
      </x:c>
      <x:c r="J438" t="s">
        <x:v>95</x:v>
      </x:c>
      <x:c r="K438" s="6">
        <x:v>1019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22.100999999999996</x:v>
      </x:c>
      <x:c r="S438" s="8">
        <x:v>74481.35667627078</x:v>
      </x:c>
      <x:c r="T438" s="12">
        <x:v>263093.84660075355</x:v>
      </x:c>
      <x:c r="U438" s="12">
        <x:v>26.25</x:v>
      </x:c>
      <x:c r="V438" s="12">
        <x:v>52</x:v>
      </x:c>
      <x:c r="W438" s="12">
        <x:f>NA()</x:f>
      </x:c>
    </x:row>
    <x:row r="439">
      <x:c r="A439">
        <x:v>439962</x:v>
      </x:c>
      <x:c r="B439" s="1">
        <x:v>44784.65316574761</x:v>
      </x:c>
      <x:c r="C439" s="6">
        <x:v>7.2845897016666665</x:v>
      </x:c>
      <x:c r="D439" s="14" t="s">
        <x:v>94</x:v>
      </x:c>
      <x:c r="E439" s="15">
        <x:v>44771.473020239646</x:v>
      </x:c>
      <x:c r="F439" t="s">
        <x:v>99</x:v>
      </x:c>
      <x:c r="G439" s="6">
        <x:v>87.78127319908697</x:v>
      </x:c>
      <x:c r="H439" t="s">
        <x:v>97</x:v>
      </x:c>
      <x:c r="I439" s="6">
        <x:v>27.540855975941668</x:v>
      </x:c>
      <x:c r="J439" t="s">
        <x:v>95</x:v>
      </x:c>
      <x:c r="K439" s="6">
        <x:v>1019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22.099999999999998</x:v>
      </x:c>
      <x:c r="S439" s="8">
        <x:v>74479.04287556295</x:v>
      </x:c>
      <x:c r="T439" s="12">
        <x:v>263097.53512045083</x:v>
      </x:c>
      <x:c r="U439" s="12">
        <x:v>26.25</x:v>
      </x:c>
      <x:c r="V439" s="12">
        <x:v>52</x:v>
      </x:c>
      <x:c r="W439" s="12">
        <x:f>NA()</x:f>
      </x:c>
    </x:row>
    <x:row r="440">
      <x:c r="A440">
        <x:v>439974</x:v>
      </x:c>
      <x:c r="B440" s="1">
        <x:v>44784.65317749513</x:v>
      </x:c>
      <x:c r="C440" s="6">
        <x:v>7.301506123333334</x:v>
      </x:c>
      <x:c r="D440" s="14" t="s">
        <x:v>94</x:v>
      </x:c>
      <x:c r="E440" s="15">
        <x:v>44771.473020239646</x:v>
      </x:c>
      <x:c r="F440" t="s">
        <x:v>99</x:v>
      </x:c>
      <x:c r="G440" s="6">
        <x:v>87.72329771423253</x:v>
      </x:c>
      <x:c r="H440" t="s">
        <x:v>97</x:v>
      </x:c>
      <x:c r="I440" s="6">
        <x:v>27.55552240215229</x:v>
      </x:c>
      <x:c r="J440" t="s">
        <x:v>95</x:v>
      </x:c>
      <x:c r="K440" s="6">
        <x:v>1019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22.105999999999998</x:v>
      </x:c>
      <x:c r="S440" s="8">
        <x:v>74491.26511071225</x:v>
      </x:c>
      <x:c r="T440" s="12">
        <x:v>263091.59275212936</x:v>
      </x:c>
      <x:c r="U440" s="12">
        <x:v>26.25</x:v>
      </x:c>
      <x:c r="V440" s="12">
        <x:v>52</x:v>
      </x:c>
      <x:c r="W440" s="12">
        <x:f>NA()</x:f>
      </x:c>
    </x:row>
    <x:row r="441">
      <x:c r="A441">
        <x:v>439980</x:v>
      </x:c>
      <x:c r="B441" s="1">
        <x:v>44784.65318923598</x:v>
      </x:c>
      <x:c r="C441" s="6">
        <x:v>7.3184129533333335</x:v>
      </x:c>
      <x:c r="D441" s="14" t="s">
        <x:v>94</x:v>
      </x:c>
      <x:c r="E441" s="15">
        <x:v>44771.473020239646</x:v>
      </x:c>
      <x:c r="F441" t="s">
        <x:v>99</x:v>
      </x:c>
      <x:c r="G441" s="6">
        <x:v>87.73872725842821</x:v>
      </x:c>
      <x:c r="H441" t="s">
        <x:v>97</x:v>
      </x:c>
      <x:c r="I441" s="6">
        <x:v>27.55519180577403</x:v>
      </x:c>
      <x:c r="J441" t="s">
        <x:v>95</x:v>
      </x:c>
      <x:c r="K441" s="6">
        <x:v>1019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22.103999999999996</x:v>
      </x:c>
      <x:c r="S441" s="8">
        <x:v>74484.94891049551</x:v>
      </x:c>
      <x:c r="T441" s="12">
        <x:v>263097.88837607397</x:v>
      </x:c>
      <x:c r="U441" s="12">
        <x:v>26.25</x:v>
      </x:c>
      <x:c r="V441" s="12">
        <x:v>52</x:v>
      </x:c>
      <x:c r="W441" s="12">
        <x:f>NA()</x:f>
      </x:c>
    </x:row>
    <x:row r="442">
      <x:c r="A442">
        <x:v>439983</x:v>
      </x:c>
      <x:c r="B442" s="1">
        <x:v>44784.65320039388</x:v>
      </x:c>
      <x:c r="C442" s="6">
        <x:v>7.334480325</x:v>
      </x:c>
      <x:c r="D442" s="14" t="s">
        <x:v>94</x:v>
      </x:c>
      <x:c r="E442" s="15">
        <x:v>44771.473020239646</x:v>
      </x:c>
      <x:c r="F442" t="s">
        <x:v>99</x:v>
      </x:c>
      <x:c r="G442" s="6">
        <x:v>87.7467310540381</x:v>
      </x:c>
      <x:c r="H442" t="s">
        <x:v>97</x:v>
      </x:c>
      <x:c r="I442" s="6">
        <x:v>27.545814903862265</x:v>
      </x:c>
      <x:c r="J442" t="s">
        <x:v>95</x:v>
      </x:c>
      <x:c r="K442" s="6">
        <x:v>1019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22.103999999999996</x:v>
      </x:c>
      <x:c r="S442" s="8">
        <x:v>74496.33629296473</x:v>
      </x:c>
      <x:c r="T442" s="12">
        <x:v>263103.3434084277</x:v>
      </x:c>
      <x:c r="U442" s="12">
        <x:v>26.25</x:v>
      </x:c>
      <x:c r="V442" s="12">
        <x:v>52</x:v>
      </x:c>
      <x:c r="W442" s="12">
        <x:f>NA()</x:f>
      </x:c>
    </x:row>
    <x:row r="443">
      <x:c r="A443">
        <x:v>439991</x:v>
      </x:c>
      <x:c r="B443" s="1">
        <x:v>44784.65321213541</x:v>
      </x:c>
      <x:c r="C443" s="6">
        <x:v>7.351388121666667</x:v>
      </x:c>
      <x:c r="D443" s="14" t="s">
        <x:v>94</x:v>
      </x:c>
      <x:c r="E443" s="15">
        <x:v>44771.473020239646</x:v>
      </x:c>
      <x:c r="F443" t="s">
        <x:v>99</x:v>
      </x:c>
      <x:c r="G443" s="6">
        <x:v>87.75117658318999</x:v>
      </x:c>
      <x:c r="H443" t="s">
        <x:v>97</x:v>
      </x:c>
      <x:c r="I443" s="6">
        <x:v>27.54948150982409</x:v>
      </x:c>
      <x:c r="J443" t="s">
        <x:v>95</x:v>
      </x:c>
      <x:c r="K443" s="6">
        <x:v>1019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22.102999999999998</x:v>
      </x:c>
      <x:c r="S443" s="8">
        <x:v>74495.07040276186</x:v>
      </x:c>
      <x:c r="T443" s="12">
        <x:v>263095.043651489</x:v>
      </x:c>
      <x:c r="U443" s="12">
        <x:v>26.25</x:v>
      </x:c>
      <x:c r="V443" s="12">
        <x:v>52</x:v>
      </x:c>
      <x:c r="W443" s="12">
        <x:f>NA()</x:f>
      </x:c>
    </x:row>
    <x:row r="444">
      <x:c r="A444">
        <x:v>440000</x:v>
      </x:c>
      <x:c r="B444" s="1">
        <x:v>44784.653223880974</x:v>
      </x:c>
      <x:c r="C444" s="6">
        <x:v>7.368301736666667</x:v>
      </x:c>
      <x:c r="D444" s="14" t="s">
        <x:v>94</x:v>
      </x:c>
      <x:c r="E444" s="15">
        <x:v>44771.473020239646</x:v>
      </x:c>
      <x:c r="F444" t="s">
        <x:v>99</x:v>
      </x:c>
      <x:c r="G444" s="6">
        <x:v>87.73304439695158</x:v>
      </x:c>
      <x:c r="H444" t="s">
        <x:v>97</x:v>
      </x:c>
      <x:c r="I444" s="6">
        <x:v>27.544101818843046</x:v>
      </x:c>
      <x:c r="J444" t="s">
        <x:v>95</x:v>
      </x:c>
      <x:c r="K444" s="6">
        <x:v>1019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22.105999999999998</x:v>
      </x:c>
      <x:c r="S444" s="8">
        <x:v>74490.20855774284</x:v>
      </x:c>
      <x:c r="T444" s="12">
        <x:v>263087.4329649416</x:v>
      </x:c>
      <x:c r="U444" s="12">
        <x:v>26.25</x:v>
      </x:c>
      <x:c r="V444" s="12">
        <x:v>52</x:v>
      </x:c>
      <x:c r="W444" s="12">
        <x:f>NA()</x:f>
      </x:c>
    </x:row>
    <x:row r="445">
      <x:c r="A445">
        <x:v>440003</x:v>
      </x:c>
      <x:c r="B445" s="1">
        <x:v>44784.6532350267</x:v>
      </x:c>
      <x:c r="C445" s="6">
        <x:v>7.384351586666667</x:v>
      </x:c>
      <x:c r="D445" s="14" t="s">
        <x:v>94</x:v>
      </x:c>
      <x:c r="E445" s="15">
        <x:v>44771.473020239646</x:v>
      </x:c>
      <x:c r="F445" t="s">
        <x:v>99</x:v>
      </x:c>
      <x:c r="G445" s="6">
        <x:v>87.77182132702725</x:v>
      </x:c>
      <x:c r="H445" t="s">
        <x:v>97</x:v>
      </x:c>
      <x:c r="I445" s="6">
        <x:v>27.54304992496691</x:v>
      </x:c>
      <x:c r="J445" t="s">
        <x:v>95</x:v>
      </x:c>
      <x:c r="K445" s="6">
        <x:v>1019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22.100999999999996</x:v>
      </x:c>
      <x:c r="S445" s="8">
        <x:v>74484.32989064688</x:v>
      </x:c>
      <x:c r="T445" s="12">
        <x:v>263086.5901932592</x:v>
      </x:c>
      <x:c r="U445" s="12">
        <x:v>26.25</x:v>
      </x:c>
      <x:c r="V445" s="12">
        <x:v>52</x:v>
      </x:c>
      <x:c r="W445" s="12">
        <x:f>NA()</x:f>
      </x:c>
    </x:row>
    <x:row r="446">
      <x:c r="A446">
        <x:v>440012</x:v>
      </x:c>
      <x:c r="B446" s="1">
        <x:v>44784.65324676209</x:v>
      </x:c>
      <x:c r="C446" s="6">
        <x:v>7.401250551666666</x:v>
      </x:c>
      <x:c r="D446" s="14" t="s">
        <x:v>94</x:v>
      </x:c>
      <x:c r="E446" s="15">
        <x:v>44771.473020239646</x:v>
      </x:c>
      <x:c r="F446" t="s">
        <x:v>99</x:v>
      </x:c>
      <x:c r="G446" s="6">
        <x:v>87.71890529406645</x:v>
      </x:c>
      <x:c r="H446" t="s">
        <x:v>97</x:v>
      </x:c>
      <x:c r="I446" s="6">
        <x:v>27.551795681221847</x:v>
      </x:c>
      <x:c r="J446" t="s">
        <x:v>95</x:v>
      </x:c>
      <x:c r="K446" s="6">
        <x:v>1019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22.106999999999996</x:v>
      </x:c>
      <x:c r="S446" s="8">
        <x:v>74492.87331090869</x:v>
      </x:c>
      <x:c r="T446" s="12">
        <x:v>263092.6640747784</x:v>
      </x:c>
      <x:c r="U446" s="12">
        <x:v>26.25</x:v>
      </x:c>
      <x:c r="V446" s="12">
        <x:v>52</x:v>
      </x:c>
      <x:c r="W446" s="12">
        <x:f>NA()</x:f>
      </x:c>
    </x:row>
    <x:row r="447">
      <x:c r="A447">
        <x:v>440023</x:v>
      </x:c>
      <x:c r="B447" s="1">
        <x:v>44784.653258526494</x:v>
      </x:c>
      <x:c r="C447" s="6">
        <x:v>7.418191285</x:v>
      </x:c>
      <x:c r="D447" s="14" t="s">
        <x:v>94</x:v>
      </x:c>
      <x:c r="E447" s="15">
        <x:v>44771.473020239646</x:v>
      </x:c>
      <x:c r="F447" t="s">
        <x:v>99</x:v>
      </x:c>
      <x:c r="G447" s="6">
        <x:v>87.77696151959813</x:v>
      </x:c>
      <x:c r="H447" t="s">
        <x:v>97</x:v>
      </x:c>
      <x:c r="I447" s="6">
        <x:v>27.545905066255727</x:v>
      </x:c>
      <x:c r="J447" t="s">
        <x:v>95</x:v>
      </x:c>
      <x:c r="K447" s="6">
        <x:v>1019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22.099999999999998</x:v>
      </x:c>
      <x:c r="S447" s="8">
        <x:v>74496.5329154478</x:v>
      </x:c>
      <x:c r="T447" s="12">
        <x:v>263090.15050634305</x:v>
      </x:c>
      <x:c r="U447" s="12">
        <x:v>26.25</x:v>
      </x:c>
      <x:c r="V447" s="12">
        <x:v>52</x:v>
      </x:c>
      <x:c r="W447" s="12">
        <x:f>NA()</x:f>
      </x:c>
    </x:row>
    <x:row r="448">
      <x:c r="A448">
        <x:v>440024</x:v>
      </x:c>
      <x:c r="B448" s="1">
        <x:v>44784.65326970044</x:v>
      </x:c>
      <x:c r="C448" s="6">
        <x:v>7.434281768333333</x:v>
      </x:c>
      <x:c r="D448" s="14" t="s">
        <x:v>94</x:v>
      </x:c>
      <x:c r="E448" s="15">
        <x:v>44771.473020239646</x:v>
      </x:c>
      <x:c r="F448" t="s">
        <x:v>99</x:v>
      </x:c>
      <x:c r="G448" s="6">
        <x:v>87.72204103554644</x:v>
      </x:c>
      <x:c r="H448" t="s">
        <x:v>97</x:v>
      </x:c>
      <x:c r="I448" s="6">
        <x:v>27.556995059144356</x:v>
      </x:c>
      <x:c r="J448" t="s">
        <x:v>95</x:v>
      </x:c>
      <x:c r="K448" s="6">
        <x:v>1019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22.105999999999998</x:v>
      </x:c>
      <x:c r="S448" s="8">
        <x:v>74494.38360197206</x:v>
      </x:c>
      <x:c r="T448" s="12">
        <x:v>263100.84465957206</x:v>
      </x:c>
      <x:c r="U448" s="12">
        <x:v>26.25</x:v>
      </x:c>
      <x:c r="V448" s="12">
        <x:v>52</x:v>
      </x:c>
      <x:c r="W448" s="12">
        <x:f>NA()</x:f>
      </x:c>
    </x:row>
    <x:row r="449">
      <x:c r="A449">
        <x:v>440032</x:v>
      </x:c>
      <x:c r="B449" s="1">
        <x:v>44784.65328142625</x:v>
      </x:c>
      <x:c r="C449" s="6">
        <x:v>7.451166941666667</x:v>
      </x:c>
      <x:c r="D449" s="14" t="s">
        <x:v>94</x:v>
      </x:c>
      <x:c r="E449" s="15">
        <x:v>44771.473020239646</x:v>
      </x:c>
      <x:c r="F449" t="s">
        <x:v>99</x:v>
      </x:c>
      <x:c r="G449" s="6">
        <x:v>87.7236898167646</x:v>
      </x:c>
      <x:c r="H449" t="s">
        <x:v>97</x:v>
      </x:c>
      <x:c r="I449" s="6">
        <x:v>27.528443661209167</x:v>
      </x:c>
      <x:c r="J449" t="s">
        <x:v>95</x:v>
      </x:c>
      <x:c r="K449" s="6">
        <x:v>1019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22.108999999999998</x:v>
      </x:c>
      <x:c r="S449" s="8">
        <x:v>74503.55095331435</x:v>
      </x:c>
      <x:c r="T449" s="12">
        <x:v>263102.0218592723</x:v>
      </x:c>
      <x:c r="U449" s="12">
        <x:v>26.25</x:v>
      </x:c>
      <x:c r="V449" s="12">
        <x:v>52</x:v>
      </x:c>
      <x:c r="W449" s="12">
        <x:f>NA()</x:f>
      </x:c>
    </x:row>
    <x:row r="450">
      <x:c r="A450">
        <x:v>440044</x:v>
      </x:c>
      <x:c r="B450" s="1">
        <x:v>44784.65329319487</x:v>
      </x:c>
      <x:c r="C450" s="6">
        <x:v>7.468113743333333</x:v>
      </x:c>
      <x:c r="D450" s="14" t="s">
        <x:v>94</x:v>
      </x:c>
      <x:c r="E450" s="15">
        <x:v>44771.473020239646</x:v>
      </x:c>
      <x:c r="F450" t="s">
        <x:v>99</x:v>
      </x:c>
      <x:c r="G450" s="6">
        <x:v>87.77250720239483</x:v>
      </x:c>
      <x:c r="H450" t="s">
        <x:v>97</x:v>
      </x:c>
      <x:c r="I450" s="6">
        <x:v>27.53337251677067</x:v>
      </x:c>
      <x:c r="J450" t="s">
        <x:v>95</x:v>
      </x:c>
      <x:c r="K450" s="6">
        <x:v>1019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22.101999999999997</x:v>
      </x:c>
      <x:c r="S450" s="8">
        <x:v>74488.85032625603</x:v>
      </x:c>
      <x:c r="T450" s="12">
        <x:v>263099.63865191257</x:v>
      </x:c>
      <x:c r="U450" s="12">
        <x:v>26.25</x:v>
      </x:c>
      <x:c r="V450" s="12">
        <x:v>52</x:v>
      </x:c>
      <x:c r="W450" s="12">
        <x:f>NA()</x:f>
      </x:c>
    </x:row>
    <x:row r="451">
      <x:c r="A451">
        <x:v>440051</x:v>
      </x:c>
      <x:c r="B451" s="1">
        <x:v>44784.65330493115</x:v>
      </x:c>
      <x:c r="C451" s="6">
        <x:v>7.485013996666667</x:v>
      </x:c>
      <x:c r="D451" s="14" t="s">
        <x:v>94</x:v>
      </x:c>
      <x:c r="E451" s="15">
        <x:v>44771.473020239646</x:v>
      </x:c>
      <x:c r="F451" t="s">
        <x:v>99</x:v>
      </x:c>
      <x:c r="G451" s="6">
        <x:v>87.71269255095075</x:v>
      </x:c>
      <x:c r="H451" t="s">
        <x:v>97</x:v>
      </x:c>
      <x:c r="I451" s="6">
        <x:v>27.55020280982899</x:v>
      </x:c>
      <x:c r="J451" t="s">
        <x:v>95</x:v>
      </x:c>
      <x:c r="K451" s="6">
        <x:v>1019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22.107999999999997</x:v>
      </x:c>
      <x:c r="S451" s="8">
        <x:v>74495.80572586323</x:v>
      </x:c>
      <x:c r="T451" s="12">
        <x:v>263086.3564976811</x:v>
      </x:c>
      <x:c r="U451" s="12">
        <x:v>26.25</x:v>
      </x:c>
      <x:c r="V451" s="12">
        <x:v>52</x:v>
      </x:c>
      <x:c r="W451" s="12">
        <x:f>NA()</x:f>
      </x:c>
    </x:row>
    <x:row r="452">
      <x:c r="A452">
        <x:v>440052</x:v>
      </x:c>
      <x:c r="B452" s="1">
        <x:v>44784.653316099946</x:v>
      </x:c>
      <x:c r="C452" s="6">
        <x:v>7.501097061666667</x:v>
      </x:c>
      <x:c r="D452" s="14" t="s">
        <x:v>94</x:v>
      </x:c>
      <x:c r="E452" s="15">
        <x:v>44771.473020239646</x:v>
      </x:c>
      <x:c r="F452" t="s">
        <x:v>99</x:v>
      </x:c>
      <x:c r="G452" s="6">
        <x:v>87.70088436368205</x:v>
      </x:c>
      <x:c r="H452" t="s">
        <x:v>97</x:v>
      </x:c>
      <x:c r="I452" s="6">
        <x:v>27.546295769989683</x:v>
      </x:c>
      <x:c r="J452" t="s">
        <x:v>95</x:v>
      </x:c>
      <x:c r="K452" s="6">
        <x:v>1019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22.109999999999996</x:v>
      </x:c>
      <x:c r="S452" s="8">
        <x:v>74440.60976479526</x:v>
      </x:c>
      <x:c r="T452" s="12">
        <x:v>263107.7066813244</x:v>
      </x:c>
      <x:c r="U452" s="12">
        <x:v>26.25</x:v>
      </x:c>
      <x:c r="V452" s="12">
        <x:v>52</x:v>
      </x:c>
      <x:c r="W452" s="12">
        <x:f>NA()</x:f>
      </x:c>
    </x:row>
    <x:row r="453">
      <x:c r="A453">
        <x:v>440061</x:v>
      </x:c>
      <x:c r="B453" s="1">
        <x:v>44784.653327881046</x:v>
      </x:c>
      <x:c r="C453" s="6">
        <x:v>7.5180618416666665</x:v>
      </x:c>
      <x:c r="D453" s="14" t="s">
        <x:v>94</x:v>
      </x:c>
      <x:c r="E453" s="15">
        <x:v>44771.473020239646</x:v>
      </x:c>
      <x:c r="F453" t="s">
        <x:v>99</x:v>
      </x:c>
      <x:c r="G453" s="6">
        <x:v>87.72243843011522</x:v>
      </x:c>
      <x:c r="H453" t="s">
        <x:v>97</x:v>
      </x:c>
      <x:c r="I453" s="6">
        <x:v>27.53878224462096</x:v>
      </x:c>
      <x:c r="J453" t="s">
        <x:v>95</x:v>
      </x:c>
      <x:c r="K453" s="6">
        <x:v>1019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22.107999999999997</x:v>
      </x:c>
      <x:c r="S453" s="8">
        <x:v>74439.63835025986</x:v>
      </x:c>
      <x:c r="T453" s="12">
        <x:v>263102.07659761957</x:v>
      </x:c>
      <x:c r="U453" s="12">
        <x:v>26.25</x:v>
      </x:c>
      <x:c r="V453" s="12">
        <x:v>52</x:v>
      </x:c>
      <x:c r="W453" s="12">
        <x:f>NA()</x:f>
      </x:c>
    </x:row>
    <x:row r="454">
      <x:c r="A454">
        <x:v>440071</x:v>
      </x:c>
      <x:c r="B454" s="1">
        <x:v>44784.65333963991</x:v>
      </x:c>
      <x:c r="C454" s="6">
        <x:v>7.534994603333334</x:v>
      </x:c>
      <x:c r="D454" s="14" t="s">
        <x:v>94</x:v>
      </x:c>
      <x:c r="E454" s="15">
        <x:v>44771.473020239646</x:v>
      </x:c>
      <x:c r="F454" t="s">
        <x:v>99</x:v>
      </x:c>
      <x:c r="G454" s="6">
        <x:v>87.72784450077744</x:v>
      </x:c>
      <x:c r="H454" t="s">
        <x:v>97</x:v>
      </x:c>
      <x:c r="I454" s="6">
        <x:v>27.559068801719604</x:v>
      </x:c>
      <x:c r="J454" t="s">
        <x:v>95</x:v>
      </x:c>
      <x:c r="K454" s="6">
        <x:v>1019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22.104999999999997</x:v>
      </x:c>
      <x:c r="S454" s="8">
        <x:v>74441.99177243185</x:v>
      </x:c>
      <x:c r="T454" s="12">
        <x:v>263097.95967949333</x:v>
      </x:c>
      <x:c r="U454" s="12">
        <x:v>26.25</x:v>
      </x:c>
      <x:c r="V454" s="12">
        <x:v>52</x:v>
      </x:c>
      <x:c r="W454" s="12">
        <x:f>NA()</x:f>
      </x:c>
    </x:row>
    <x:row r="455">
      <x:c r="A455">
        <x:v>440074</x:v>
      </x:c>
      <x:c r="B455" s="1">
        <x:v>44784.65335080664</x:v>
      </x:c>
      <x:c r="C455" s="6">
        <x:v>7.551074691666667</x:v>
      </x:c>
      <x:c r="D455" s="14" t="s">
        <x:v>94</x:v>
      </x:c>
      <x:c r="E455" s="15">
        <x:v>44771.473020239646</x:v>
      </x:c>
      <x:c r="F455" t="s">
        <x:v>99</x:v>
      </x:c>
      <x:c r="G455" s="6">
        <x:v>87.70975792879678</x:v>
      </x:c>
      <x:c r="H455" t="s">
        <x:v>97</x:v>
      </x:c>
      <x:c r="I455" s="6">
        <x:v>27.57139106663135</x:v>
      </x:c>
      <x:c r="J455" t="s">
        <x:v>95</x:v>
      </x:c>
      <x:c r="K455" s="6">
        <x:v>1019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22.105999999999998</x:v>
      </x:c>
      <x:c r="S455" s="8">
        <x:v>74437.18194335312</x:v>
      </x:c>
      <x:c r="T455" s="12">
        <x:v>263095.50114935957</x:v>
      </x:c>
      <x:c r="U455" s="12">
        <x:v>26.25</x:v>
      </x:c>
      <x:c r="V455" s="12">
        <x:v>52</x:v>
      </x:c>
      <x:c r="W455" s="12">
        <x:f>NA()</x:f>
      </x:c>
    </x:row>
    <x:row r="456">
      <x:c r="A456">
        <x:v>440081</x:v>
      </x:c>
      <x:c r="B456" s="1">
        <x:v>44784.65336256783</x:v>
      </x:c>
      <x:c r="C456" s="6">
        <x:v>7.568010806666667</x:v>
      </x:c>
      <x:c r="D456" s="14" t="s">
        <x:v>94</x:v>
      </x:c>
      <x:c r="E456" s="15">
        <x:v>44771.473020239646</x:v>
      </x:c>
      <x:c r="F456" t="s">
        <x:v>99</x:v>
      </x:c>
      <x:c r="G456" s="6">
        <x:v>87.70244299578974</x:v>
      </x:c>
      <x:c r="H456" t="s">
        <x:v>97</x:v>
      </x:c>
      <x:c r="I456" s="6">
        <x:v>27.571090523046678</x:v>
      </x:c>
      <x:c r="J456" t="s">
        <x:v>95</x:v>
      </x:c>
      <x:c r="K456" s="6">
        <x:v>1019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22.106999999999996</x:v>
      </x:c>
      <x:c r="S456" s="8">
        <x:v>74434.15660945252</x:v>
      </x:c>
      <x:c r="T456" s="12">
        <x:v>263090.9520371643</x:v>
      </x:c>
      <x:c r="U456" s="12">
        <x:v>26.25</x:v>
      </x:c>
      <x:c r="V456" s="12">
        <x:v>52</x:v>
      </x:c>
      <x:c r="W456" s="12">
        <x:f>NA()</x:f>
      </x:c>
    </x:row>
    <x:row r="457">
      <x:c r="A457">
        <x:v>440093</x:v>
      </x:c>
      <x:c r="B457" s="1">
        <x:v>44784.65337435531</x:v>
      </x:c>
      <x:c r="C457" s="6">
        <x:v>7.584984781666667</x:v>
      </x:c>
      <x:c r="D457" s="14" t="s">
        <x:v>94</x:v>
      </x:c>
      <x:c r="E457" s="15">
        <x:v>44771.473020239646</x:v>
      </x:c>
      <x:c r="F457" t="s">
        <x:v>99</x:v>
      </x:c>
      <x:c r="G457" s="6">
        <x:v>87.72079190756043</x:v>
      </x:c>
      <x:c r="H457" t="s">
        <x:v>97</x:v>
      </x:c>
      <x:c r="I457" s="6">
        <x:v>27.567333730506107</x:v>
      </x:c>
      <x:c r="J457" t="s">
        <x:v>95</x:v>
      </x:c>
      <x:c r="K457" s="6">
        <x:v>1019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22.104999999999997</x:v>
      </x:c>
      <x:c r="S457" s="8">
        <x:v>74434.83423873015</x:v>
      </x:c>
      <x:c r="T457" s="12">
        <x:v>263098.64677900804</x:v>
      </x:c>
      <x:c r="U457" s="12">
        <x:v>26.25</x:v>
      </x:c>
      <x:c r="V457" s="12">
        <x:v>52</x:v>
      </x:c>
      <x:c r="W457" s="12">
        <x:f>NA()</x:f>
      </x:c>
    </x:row>
    <x:row r="458">
      <x:c r="A458">
        <x:v>440096</x:v>
      </x:c>
      <x:c r="B458" s="1">
        <x:v>44784.65338553967</x:v>
      </x:c>
      <x:c r="C458" s="6">
        <x:v>7.601090255</x:v>
      </x:c>
      <x:c r="D458" s="14" t="s">
        <x:v>94</x:v>
      </x:c>
      <x:c r="E458" s="15">
        <x:v>44771.473020239646</x:v>
      </x:c>
      <x:c r="F458" t="s">
        <x:v>99</x:v>
      </x:c>
      <x:c r="G458" s="6">
        <x:v>87.70769207161788</x:v>
      </x:c>
      <x:c r="H458" t="s">
        <x:v>97</x:v>
      </x:c>
      <x:c r="I458" s="6">
        <x:v>27.55606337811514</x:v>
      </x:c>
      <x:c r="J458" t="s">
        <x:v>95</x:v>
      </x:c>
      <x:c r="K458" s="6">
        <x:v>1019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22.107999999999997</x:v>
      </x:c>
      <x:c r="S458" s="8">
        <x:v>74431.59981079135</x:v>
      </x:c>
      <x:c r="T458" s="12">
        <x:v>263102.49693193065</x:v>
      </x:c>
      <x:c r="U458" s="12">
        <x:v>26.25</x:v>
      </x:c>
      <x:c r="V458" s="12">
        <x:v>52</x:v>
      </x:c>
      <x:c r="W458" s="12">
        <x:f>NA()</x:f>
      </x:c>
    </x:row>
    <x:row r="459">
      <x:c r="A459">
        <x:v>440103</x:v>
      </x:c>
      <x:c r="B459" s="1">
        <x:v>44784.65339732048</x:v>
      </x:c>
      <x:c r="C459" s="6">
        <x:v>7.618054623333333</x:v>
      </x:c>
      <x:c r="D459" s="14" t="s">
        <x:v>94</x:v>
      </x:c>
      <x:c r="E459" s="15">
        <x:v>44771.473020239646</x:v>
      </x:c>
      <x:c r="F459" t="s">
        <x:v>99</x:v>
      </x:c>
      <x:c r="G459" s="6">
        <x:v>87.73625754789978</x:v>
      </x:c>
      <x:c r="H459" t="s">
        <x:v>97</x:v>
      </x:c>
      <x:c r="I459" s="6">
        <x:v>27.54921102236176</x:v>
      </x:c>
      <x:c r="J459" t="s">
        <x:v>95</x:v>
      </x:c>
      <x:c r="K459" s="6">
        <x:v>1019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22.104999999999997</x:v>
      </x:c>
      <x:c r="S459" s="8">
        <x:v>74432.79482727755</x:v>
      </x:c>
      <x:c r="T459" s="12">
        <x:v>263099.60193084896</x:v>
      </x:c>
      <x:c r="U459" s="12">
        <x:v>26.25</x:v>
      </x:c>
      <x:c r="V459" s="12">
        <x:v>52</x:v>
      </x:c>
      <x:c r="W459" s="12">
        <x:f>NA()</x:f>
      </x:c>
    </x:row>
    <x:row r="460">
      <x:c r="A460">
        <x:v>440114</x:v>
      </x:c>
      <x:c r="B460" s="1">
        <x:v>44784.653409065904</x:v>
      </x:c>
      <x:c r="C460" s="6">
        <x:v>7.63496805</x:v>
      </x:c>
      <x:c r="D460" s="14" t="s">
        <x:v>94</x:v>
      </x:c>
      <x:c r="E460" s="15">
        <x:v>44771.473020239646</x:v>
      </x:c>
      <x:c r="F460" t="s">
        <x:v>99</x:v>
      </x:c>
      <x:c r="G460" s="6">
        <x:v>87.70305831683542</x:v>
      </x:c>
      <x:c r="H460" t="s">
        <x:v>97</x:v>
      </x:c>
      <x:c r="I460" s="6">
        <x:v>27.570369218552514</x:v>
      </x:c>
      <x:c r="J460" t="s">
        <x:v>95</x:v>
      </x:c>
      <x:c r="K460" s="6">
        <x:v>1019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22.106999999999996</x:v>
      </x:c>
      <x:c r="S460" s="8">
        <x:v>74438.47134102715</x:v>
      </x:c>
      <x:c r="T460" s="12">
        <x:v>263105.696003192</x:v>
      </x:c>
      <x:c r="U460" s="12">
        <x:v>26.25</x:v>
      </x:c>
      <x:c r="V460" s="12">
        <x:v>52</x:v>
      </x:c>
      <x:c r="W460" s="12">
        <x:f>NA()</x:f>
      </x:c>
    </x:row>
    <x:row r="461">
      <x:c r="A461">
        <x:v>440115</x:v>
      </x:c>
      <x:c r="B461" s="1">
        <x:v>44784.65342022795</x:v>
      </x:c>
      <x:c r="C461" s="6">
        <x:v>7.651041395</x:v>
      </x:c>
      <x:c r="D461" s="14" t="s">
        <x:v>94</x:v>
      </x:c>
      <x:c r="E461" s="15">
        <x:v>44771.473020239646</x:v>
      </x:c>
      <x:c r="F461" t="s">
        <x:v>99</x:v>
      </x:c>
      <x:c r="G461" s="6">
        <x:v>87.67890691756054</x:v>
      </x:c>
      <x:c r="H461" t="s">
        <x:v>97</x:v>
      </x:c>
      <x:c r="I461" s="6">
        <x:v>27.56318623642528</x:v>
      </x:c>
      <x:c r="J461" t="s">
        <x:v>95</x:v>
      </x:c>
      <x:c r="K461" s="6">
        <x:v>1019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22.110999999999997</x:v>
      </x:c>
      <x:c r="S461" s="8">
        <x:v>74456.39772127908</x:v>
      </x:c>
      <x:c r="T461" s="12">
        <x:v>263093.3223571128</x:v>
      </x:c>
      <x:c r="U461" s="12">
        <x:v>26.25</x:v>
      </x:c>
      <x:c r="V461" s="12">
        <x:v>52</x:v>
      </x:c>
      <x:c r="W461" s="12">
        <x:f>NA()</x:f>
      </x:c>
    </x:row>
    <x:row r="462">
      <x:c r="A462">
        <x:v>440124</x:v>
      </x:c>
      <x:c r="B462" s="1">
        <x:v>44784.65343197811</x:v>
      </x:c>
      <x:c r="C462" s="6">
        <x:v>7.667961623333333</x:v>
      </x:c>
      <x:c r="D462" s="14" t="s">
        <x:v>94</x:v>
      </x:c>
      <x:c r="E462" s="15">
        <x:v>44771.473020239646</x:v>
      </x:c>
      <x:c r="F462" t="s">
        <x:v>99</x:v>
      </x:c>
      <x:c r="G462" s="6">
        <x:v>87.72373371175634</x:v>
      </x:c>
      <x:c r="H462" t="s">
        <x:v>97</x:v>
      </x:c>
      <x:c r="I462" s="6">
        <x:v>27.555011480490066</x:v>
      </x:c>
      <x:c r="J462" t="s">
        <x:v>95</x:v>
      </x:c>
      <x:c r="K462" s="6">
        <x:v>1019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22.105999999999998</x:v>
      </x:c>
      <x:c r="S462" s="8">
        <x:v>74465.82415644926</x:v>
      </x:c>
      <x:c r="T462" s="12">
        <x:v>263096.8741687508</x:v>
      </x:c>
      <x:c r="U462" s="12">
        <x:v>26.25</x:v>
      </x:c>
      <x:c r="V462" s="12">
        <x:v>52</x:v>
      </x:c>
      <x:c r="W462" s="12">
        <x:f>NA()</x:f>
      </x:c>
    </x:row>
    <x:row r="463">
      <x:c r="A463">
        <x:v>440131</x:v>
      </x:c>
      <x:c r="B463" s="1">
        <x:v>44784.653443704294</x:v>
      </x:c>
      <x:c r="C463" s="6">
        <x:v>7.684847321666667</x:v>
      </x:c>
      <x:c r="D463" s="14" t="s">
        <x:v>94</x:v>
      </x:c>
      <x:c r="E463" s="15">
        <x:v>44771.473020239646</x:v>
      </x:c>
      <x:c r="F463" t="s">
        <x:v>99</x:v>
      </x:c>
      <x:c r="G463" s="6">
        <x:v>87.68238713060137</x:v>
      </x:c>
      <x:c r="H463" t="s">
        <x:v>97</x:v>
      </x:c>
      <x:c r="I463" s="6">
        <x:v>27.5502328639991</x:v>
      </x:c>
      <x:c r="J463" t="s">
        <x:v>95</x:v>
      </x:c>
      <x:c r="K463" s="6">
        <x:v>1019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22.112</x:v>
      </x:c>
      <x:c r="S463" s="8">
        <x:v>74466.90425576727</x:v>
      </x:c>
      <x:c r="T463" s="12">
        <x:v>263093.04134955234</x:v>
      </x:c>
      <x:c r="U463" s="12">
        <x:v>26.25</x:v>
      </x:c>
      <x:c r="V463" s="12">
        <x:v>52</x:v>
      </x:c>
      <x:c r="W463" s="12">
        <x:f>NA()</x:f>
      </x:c>
    </x:row>
    <x:row r="464">
      <x:c r="A464">
        <x:v>440142</x:v>
      </x:c>
      <x:c r="B464" s="1">
        <x:v>44784.653455449734</x:v>
      </x:c>
      <x:c r="C464" s="6">
        <x:v>7.701760753333334</x:v>
      </x:c>
      <x:c r="D464" s="14" t="s">
        <x:v>94</x:v>
      </x:c>
      <x:c r="E464" s="15">
        <x:v>44771.473020239646</x:v>
      </x:c>
      <x:c r="F464" t="s">
        <x:v>99</x:v>
      </x:c>
      <x:c r="G464" s="6">
        <x:v>87.71623815730958</x:v>
      </x:c>
      <x:c r="H464" t="s">
        <x:v>97</x:v>
      </x:c>
      <x:c r="I464" s="6">
        <x:v>27.55492131785195</x:v>
      </x:c>
      <x:c r="J464" t="s">
        <x:v>95</x:v>
      </x:c>
      <x:c r="K464" s="6">
        <x:v>1019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22.106999999999996</x:v>
      </x:c>
      <x:c r="S464" s="8">
        <x:v>74452.77878453843</x:v>
      </x:c>
      <x:c r="T464" s="12">
        <x:v>263095.3635965654</x:v>
      </x:c>
      <x:c r="U464" s="12">
        <x:v>26.25</x:v>
      </x:c>
      <x:c r="V464" s="12">
        <x:v>52</x:v>
      </x:c>
      <x:c r="W464" s="12">
        <x:f>NA()</x:f>
      </x:c>
    </x:row>
    <x:row r="465">
      <x:c r="A465">
        <x:v>440145</x:v>
      </x:c>
      <x:c r="B465" s="1">
        <x:v>44784.65346661085</x:v>
      </x:c>
      <x:c r="C465" s="6">
        <x:v>7.71783276</x:v>
      </x:c>
      <x:c r="D465" s="14" t="s">
        <x:v>94</x:v>
      </x:c>
      <x:c r="E465" s="15">
        <x:v>44771.473020239646</x:v>
      </x:c>
      <x:c r="F465" t="s">
        <x:v>99</x:v>
      </x:c>
      <x:c r="G465" s="6">
        <x:v>87.71416823674063</x:v>
      </x:c>
      <x:c r="H465" t="s">
        <x:v>97</x:v>
      </x:c>
      <x:c r="I465" s="6">
        <x:v>27.566221720720932</x:v>
      </x:c>
      <x:c r="J465" t="s">
        <x:v>95</x:v>
      </x:c>
      <x:c r="K465" s="6">
        <x:v>1019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22.105999999999998</x:v>
      </x:c>
      <x:c r="S465" s="8">
        <x:v>74475.03218313567</x:v>
      </x:c>
      <x:c r="T465" s="12">
        <x:v>263098.7650204368</x:v>
      </x:c>
      <x:c r="U465" s="12">
        <x:v>26.25</x:v>
      </x:c>
      <x:c r="V465" s="12">
        <x:v>52</x:v>
      </x:c>
      <x:c r="W465" s="12">
        <x:f>NA()</x:f>
      </x:c>
    </x:row>
    <x:row r="466">
      <x:c r="A466">
        <x:v>440152</x:v>
      </x:c>
      <x:c r="B466" s="1">
        <x:v>44784.65347836104</x:v>
      </x:c>
      <x:c r="C466" s="6">
        <x:v>7.7347530283333334</x:v>
      </x:c>
      <x:c r="D466" s="14" t="s">
        <x:v>94</x:v>
      </x:c>
      <x:c r="E466" s="15">
        <x:v>44771.473020239646</x:v>
      </x:c>
      <x:c r="F466" t="s">
        <x:v>99</x:v>
      </x:c>
      <x:c r="G466" s="6">
        <x:v>87.7222792855237</x:v>
      </x:c>
      <x:c r="H466" t="s">
        <x:v>97</x:v>
      </x:c>
      <x:c r="I466" s="6">
        <x:v>27.56559058019593</x:v>
      </x:c>
      <x:c r="J466" t="s">
        <x:v>95</x:v>
      </x:c>
      <x:c r="K466" s="6">
        <x:v>1019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22.104999999999997</x:v>
      </x:c>
      <x:c r="S466" s="8">
        <x:v>74445.03131783195</x:v>
      </x:c>
      <x:c r="T466" s="12">
        <x:v>263080.0315830039</x:v>
      </x:c>
      <x:c r="U466" s="12">
        <x:v>26.25</x:v>
      </x:c>
      <x:c r="V466" s="12">
        <x:v>52</x:v>
      </x:c>
      <x:c r="W466" s="12">
        <x:f>NA()</x:f>
      </x:c>
    </x:row>
    <x:row r="467">
      <x:c r="A467">
        <x:v>440163</x:v>
      </x:c>
      <x:c r="B467" s="1">
        <x:v>44784.653490107194</x:v>
      </x:c>
      <x:c r="C467" s="6">
        <x:v>7.751667493333334</x:v>
      </x:c>
      <x:c r="D467" s="14" t="s">
        <x:v>94</x:v>
      </x:c>
      <x:c r="E467" s="15">
        <x:v>44771.473020239646</x:v>
      </x:c>
      <x:c r="F467" t="s">
        <x:v>99</x:v>
      </x:c>
      <x:c r="G467" s="6">
        <x:v>87.69851293217367</x:v>
      </x:c>
      <x:c r="H467" t="s">
        <x:v>97</x:v>
      </x:c>
      <x:c r="I467" s="6">
        <x:v>27.56682280704581</x:v>
      </x:c>
      <x:c r="J467" t="s">
        <x:v>95</x:v>
      </x:c>
      <x:c r="K467" s="6">
        <x:v>1019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22.107999999999997</x:v>
      </x:c>
      <x:c r="S467" s="8">
        <x:v>74433.76319794999</x:v>
      </x:c>
      <x:c r="T467" s="12">
        <x:v>263100.245563824</x:v>
      </x:c>
      <x:c r="U467" s="12">
        <x:v>26.25</x:v>
      </x:c>
      <x:c r="V467" s="12">
        <x:v>52</x:v>
      </x:c>
      <x:c r="W467" s="12">
        <x:f>NA()</x:f>
      </x:c>
    </x:row>
    <x:row r="468">
      <x:c r="A468">
        <x:v>440166</x:v>
      </x:c>
      <x:c r="B468" s="1">
        <x:v>44784.65350126935</x:v>
      </x:c>
      <x:c r="C468" s="6">
        <x:v>7.767741001666667</x:v>
      </x:c>
      <x:c r="D468" s="14" t="s">
        <x:v>94</x:v>
      </x:c>
      <x:c r="E468" s="15">
        <x:v>44771.473020239646</x:v>
      </x:c>
      <x:c r="F468" t="s">
        <x:v>99</x:v>
      </x:c>
      <x:c r="G468" s="6">
        <x:v>87.71554574951365</x:v>
      </x:c>
      <x:c r="H468" t="s">
        <x:v>97</x:v>
      </x:c>
      <x:c r="I468" s="6">
        <x:v>27.55573278168322</x:v>
      </x:c>
      <x:c r="J468" t="s">
        <x:v>95</x:v>
      </x:c>
      <x:c r="K468" s="6">
        <x:v>1019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22.106999999999996</x:v>
      </x:c>
      <x:c r="S468" s="8">
        <x:v>74425.96709011184</x:v>
      </x:c>
      <x:c r="T468" s="12">
        <x:v>263094.0849379833</x:v>
      </x:c>
      <x:c r="U468" s="12">
        <x:v>26.25</x:v>
      </x:c>
      <x:c r="V468" s="12">
        <x:v>52</x:v>
      </x:c>
      <x:c r="W468" s="12">
        <x:f>NA()</x:f>
      </x:c>
    </x:row>
    <x:row r="469">
      <x:c r="A469">
        <x:v>440171</x:v>
      </x:c>
      <x:c r="B469" s="1">
        <x:v>44784.65351299547</x:v>
      </x:c>
      <x:c r="C469" s="6">
        <x:v>7.784626621666667</x:v>
      </x:c>
      <x:c r="D469" s="14" t="s">
        <x:v>94</x:v>
      </x:c>
      <x:c r="E469" s="15">
        <x:v>44771.473020239646</x:v>
      </x:c>
      <x:c r="F469" t="s">
        <x:v>99</x:v>
      </x:c>
      <x:c r="G469" s="6">
        <x:v>87.71054529502916</x:v>
      </x:c>
      <x:c r="H469" t="s">
        <x:v>97</x:v>
      </x:c>
      <x:c r="I469" s="6">
        <x:v>27.56159335962593</x:v>
      </x:c>
      <x:c r="J469" t="s">
        <x:v>95</x:v>
      </x:c>
      <x:c r="K469" s="6">
        <x:v>1019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22.106999999999996</x:v>
      </x:c>
      <x:c r="S469" s="8">
        <x:v>74397.83647269904</x:v>
      </x:c>
      <x:c r="T469" s="12">
        <x:v>263087.9395720599</x:v>
      </x:c>
      <x:c r="U469" s="12">
        <x:v>26.25</x:v>
      </x:c>
      <x:c r="V469" s="12">
        <x:v>52</x:v>
      </x:c>
      <x:c r="W469" s="12">
        <x:f>NA()</x:f>
      </x:c>
    </x:row>
    <x:row r="470">
      <x:c r="A470">
        <x:v>440182</x:v>
      </x:c>
      <x:c r="B470" s="1">
        <x:v>44784.65352475663</x:v>
      </x:c>
      <x:c r="C470" s="6">
        <x:v>7.801562685</x:v>
      </x:c>
      <x:c r="D470" s="14" t="s">
        <x:v>94</x:v>
      </x:c>
      <x:c r="E470" s="15">
        <x:v>44771.473020239646</x:v>
      </x:c>
      <x:c r="F470" t="s">
        <x:v>99</x:v>
      </x:c>
      <x:c r="G470" s="6">
        <x:v>87.7082818472088</x:v>
      </x:c>
      <x:c r="H470" t="s">
        <x:v>97</x:v>
      </x:c>
      <x:c r="I470" s="6">
        <x:v>27.555372131067088</x:v>
      </x:c>
      <x:c r="J470" t="s">
        <x:v>95</x:v>
      </x:c>
      <x:c r="K470" s="6">
        <x:v>1019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22.107999999999997</x:v>
      </x:c>
      <x:c r="S470" s="8">
        <x:v>74390.42862078825</x:v>
      </x:c>
      <x:c r="T470" s="12">
        <x:v>263102.8697815165</x:v>
      </x:c>
      <x:c r="U470" s="12">
        <x:v>26.25</x:v>
      </x:c>
      <x:c r="V470" s="12">
        <x:v>52</x:v>
      </x:c>
      <x:c r="W470" s="12">
        <x:f>NA()</x:f>
      </x:c>
    </x:row>
    <x:row r="471">
      <x:c r="A471">
        <x:v>440191</x:v>
      </x:c>
      <x:c r="B471" s="1">
        <x:v>44784.653536478465</x:v>
      </x:c>
      <x:c r="C471" s="6">
        <x:v>7.818442125</x:v>
      </x:c>
      <x:c r="D471" s="14" t="s">
        <x:v>94</x:v>
      </x:c>
      <x:c r="E471" s="15">
        <x:v>44771.473020239646</x:v>
      </x:c>
      <x:c r="F471" t="s">
        <x:v>99</x:v>
      </x:c>
      <x:c r="G471" s="6">
        <x:v>87.69596777166059</x:v>
      </x:c>
      <x:c r="H471" t="s">
        <x:v>97</x:v>
      </x:c>
      <x:c r="I471" s="6">
        <x:v>27.5609321657048</x:v>
      </x:c>
      <x:c r="J471" t="s">
        <x:v>95</x:v>
      </x:c>
      <x:c r="K471" s="6">
        <x:v>1019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22.108999999999998</x:v>
      </x:c>
      <x:c r="S471" s="8">
        <x:v>74414.68589504852</x:v>
      </x:c>
      <x:c r="T471" s="12">
        <x:v>263091.45175180683</x:v>
      </x:c>
      <x:c r="U471" s="12">
        <x:v>26.25</x:v>
      </x:c>
      <x:c r="V471" s="12">
        <x:v>52</x:v>
      </x:c>
      <x:c r="W471" s="12">
        <x:f>NA()</x:f>
      </x:c>
    </x:row>
    <x:row r="472">
      <x:c r="A472">
        <x:v>440194</x:v>
      </x:c>
      <x:c r="B472" s="1">
        <x:v>44784.653547587935</x:v>
      </x:c>
      <x:c r="C472" s="6">
        <x:v>7.834439766666667</x:v>
      </x:c>
      <x:c r="D472" s="14" t="s">
        <x:v>94</x:v>
      </x:c>
      <x:c r="E472" s="15">
        <x:v>44771.473020239646</x:v>
      </x:c>
      <x:c r="F472" t="s">
        <x:v>99</x:v>
      </x:c>
      <x:c r="G472" s="6">
        <x:v>87.7470974727864</x:v>
      </x:c>
      <x:c r="H472" t="s">
        <x:v>97</x:v>
      </x:c>
      <x:c r="I472" s="6">
        <x:v>27.554260125245037</x:v>
      </x:c>
      <x:c r="J472" t="s">
        <x:v>95</x:v>
      </x:c>
      <x:c r="K472" s="6">
        <x:v>1019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22.102999999999998</x:v>
      </x:c>
      <x:c r="S472" s="8">
        <x:v>74390.12774792427</x:v>
      </x:c>
      <x:c r="T472" s="12">
        <x:v>263092.4615693778</x:v>
      </x:c>
      <x:c r="U472" s="12">
        <x:v>26.25</x:v>
      </x:c>
      <x:c r="V472" s="12">
        <x:v>52</x:v>
      </x:c>
      <x:c r="W472" s="12">
        <x:f>NA()</x:f>
      </x:c>
    </x:row>
    <x:row r="473">
      <x:c r="A473">
        <x:v>440199</x:v>
      </x:c>
      <x:c r="B473" s="1">
        <x:v>44784.65355931287</x:v>
      </x:c>
      <x:c r="C473" s="6">
        <x:v>7.85132367</x:v>
      </x:c>
      <x:c r="D473" s="14" t="s">
        <x:v>94</x:v>
      </x:c>
      <x:c r="E473" s="15">
        <x:v>44771.473020239646</x:v>
      </x:c>
      <x:c r="F473" t="s">
        <x:v>99</x:v>
      </x:c>
      <x:c r="G473" s="6">
        <x:v>87.73376264444774</x:v>
      </x:c>
      <x:c r="H473" t="s">
        <x:v>97</x:v>
      </x:c>
      <x:c r="I473" s="6">
        <x:v>27.54326030371567</x:v>
      </x:c>
      <x:c r="J473" t="s">
        <x:v>95</x:v>
      </x:c>
      <x:c r="K473" s="6">
        <x:v>1019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22.105999999999998</x:v>
      </x:c>
      <x:c r="S473" s="8">
        <x:v>74412.77623353964</x:v>
      </x:c>
      <x:c r="T473" s="12">
        <x:v>263099.5537601878</x:v>
      </x:c>
      <x:c r="U473" s="12">
        <x:v>26.25</x:v>
      </x:c>
      <x:c r="V473" s="12">
        <x:v>52</x:v>
      </x:c>
      <x:c r="W473" s="12">
        <x:f>NA()</x:f>
      </x:c>
    </x:row>
    <x:row r="474">
      <x:c r="A474">
        <x:v>440212</x:v>
      </x:c>
      <x:c r="B474" s="1">
        <x:v>44784.65357107704</x:v>
      </x:c>
      <x:c r="C474" s="6">
        <x:v>7.86826407</x:v>
      </x:c>
      <x:c r="D474" s="14" t="s">
        <x:v>94</x:v>
      </x:c>
      <x:c r="E474" s="15">
        <x:v>44771.473020239646</x:v>
      </x:c>
      <x:c r="F474" t="s">
        <x:v>99</x:v>
      </x:c>
      <x:c r="G474" s="6">
        <x:v>87.68684139005931</x:v>
      </x:c>
      <x:c r="H474" t="s">
        <x:v>97</x:v>
      </x:c>
      <x:c r="I474" s="6">
        <x:v>27.571631501518823</x:v>
      </x:c>
      <x:c r="J474" t="s">
        <x:v>95</x:v>
      </x:c>
      <x:c r="K474" s="6">
        <x:v>1019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22.108999999999998</x:v>
      </x:c>
      <x:c r="S474" s="8">
        <x:v>74437.14539744276</x:v>
      </x:c>
      <x:c r="T474" s="12">
        <x:v>263099.2143171497</x:v>
      </x:c>
      <x:c r="U474" s="12">
        <x:v>26.25</x:v>
      </x:c>
      <x:c r="V474" s="12">
        <x:v>52</x:v>
      </x:c>
      <x:c r="W474" s="12">
        <x:f>NA()</x:f>
      </x:c>
    </x:row>
    <x:row r="475">
      <x:c r="A475">
        <x:v>440215</x:v>
      </x:c>
      <x:c r="B475" s="1">
        <x:v>44784.65358224488</x:v>
      </x:c>
      <x:c r="C475" s="6">
        <x:v>7.88434576</x:v>
      </x:c>
      <x:c r="D475" s="14" t="s">
        <x:v>94</x:v>
      </x:c>
      <x:c r="E475" s="15">
        <x:v>44771.473020239646</x:v>
      </x:c>
      <x:c r="F475" t="s">
        <x:v>99</x:v>
      </x:c>
      <x:c r="G475" s="6">
        <x:v>87.6800745262373</x:v>
      </x:c>
      <x:c r="H475" t="s">
        <x:v>97</x:v>
      </x:c>
      <x:c r="I475" s="6">
        <x:v>27.57956586246246</x:v>
      </x:c>
      <x:c r="J475" t="s">
        <x:v>95</x:v>
      </x:c>
      <x:c r="K475" s="6">
        <x:v>1019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22.108999999999998</x:v>
      </x:c>
      <x:c r="S475" s="8">
        <x:v>74440.20928660617</x:v>
      </x:c>
      <x:c r="T475" s="12">
        <x:v>263096.9291412603</x:v>
      </x:c>
      <x:c r="U475" s="12">
        <x:v>26.25</x:v>
      </x:c>
      <x:c r="V475" s="12">
        <x:v>52</x:v>
      </x:c>
      <x:c r="W475" s="12">
        <x:f>NA()</x:f>
      </x:c>
    </x:row>
    <x:row r="476">
      <x:c r="A476">
        <x:v>440222</x:v>
      </x:c>
      <x:c r="B476" s="1">
        <x:v>44784.65359402174</x:v>
      </x:c>
      <x:c r="C476" s="6">
        <x:v>7.90130445</x:v>
      </x:c>
      <x:c r="D476" s="14" t="s">
        <x:v>94</x:v>
      </x:c>
      <x:c r="E476" s="15">
        <x:v>44771.473020239646</x:v>
      </x:c>
      <x:c r="F476" t="s">
        <x:v>99</x:v>
      </x:c>
      <x:c r="G476" s="6">
        <x:v>87.6975387034177</x:v>
      </x:c>
      <x:c r="H476" t="s">
        <x:v>97</x:v>
      </x:c>
      <x:c r="I476" s="6">
        <x:v>27.56796487135898</x:v>
      </x:c>
      <x:c r="J476" t="s">
        <x:v>95</x:v>
      </x:c>
      <x:c r="K476" s="6">
        <x:v>1019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22.107999999999997</x:v>
      </x:c>
      <x:c r="S476" s="8">
        <x:v>74438.63562412793</x:v>
      </x:c>
      <x:c r="T476" s="12">
        <x:v>263094.7763943632</x:v>
      </x:c>
      <x:c r="U476" s="12">
        <x:v>26.25</x:v>
      </x:c>
      <x:c r="V476" s="12">
        <x:v>52</x:v>
      </x:c>
      <x:c r="W476" s="12">
        <x:f>NA()</x:f>
      </x:c>
    </x:row>
    <x:row r="477">
      <x:c r="A477">
        <x:v>440231</x:v>
      </x:c>
      <x:c r="B477" s="1">
        <x:v>44784.65360575226</x:v>
      </x:c>
      <x:c r="C477" s="6">
        <x:v>7.918196383333333</x:v>
      </x:c>
      <x:c r="D477" s="14" t="s">
        <x:v>94</x:v>
      </x:c>
      <x:c r="E477" s="15">
        <x:v>44771.473020239646</x:v>
      </x:c>
      <x:c r="F477" t="s">
        <x:v>99</x:v>
      </x:c>
      <x:c r="G477" s="6">
        <x:v>87.69096183997641</x:v>
      </x:c>
      <x:c r="H477" t="s">
        <x:v>97</x:v>
      </x:c>
      <x:c r="I477" s="6">
        <x:v>27.55792674043323</x:v>
      </x:c>
      <x:c r="J477" t="s">
        <x:v>95</x:v>
      </x:c>
      <x:c r="K477" s="6">
        <x:v>1019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22.109999999999996</x:v>
      </x:c>
      <x:c r="S477" s="8">
        <x:v>74404.41332266056</x:v>
      </x:c>
      <x:c r="T477" s="12">
        <x:v>263098.51179691014</x:v>
      </x:c>
      <x:c r="U477" s="12">
        <x:v>26.25</x:v>
      </x:c>
      <x:c r="V477" s="12">
        <x:v>52</x:v>
      </x:c>
      <x:c r="W477" s="12">
        <x:f>NA()</x:f>
      </x:c>
    </x:row>
    <x:row r="478">
      <x:c r="A478">
        <x:v>440240</x:v>
      </x:c>
      <x:c r="B478" s="1">
        <x:v>44784.65361749459</x:v>
      </x:c>
      <x:c r="C478" s="6">
        <x:v>7.9351053333333335</x:v>
      </x:c>
      <x:c r="D478" s="14" t="s">
        <x:v>94</x:v>
      </x:c>
      <x:c r="E478" s="15">
        <x:v>44771.473020239646</x:v>
      </x:c>
      <x:c r="F478" t="s">
        <x:v>99</x:v>
      </x:c>
      <x:c r="G478" s="6">
        <x:v>87.6757990720167</x:v>
      </x:c>
      <x:c r="H478" t="s">
        <x:v>97</x:v>
      </x:c>
      <x:c r="I478" s="6">
        <x:v>27.55795679467201</x:v>
      </x:c>
      <x:c r="J478" t="s">
        <x:v>95</x:v>
      </x:c>
      <x:c r="K478" s="6">
        <x:v>1019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22.112</x:v>
      </x:c>
      <x:c r="S478" s="8">
        <x:v>74408.13176142794</x:v>
      </x:c>
      <x:c r="T478" s="12">
        <x:v>263095.78521014226</x:v>
      </x:c>
      <x:c r="U478" s="12">
        <x:v>26.25</x:v>
      </x:c>
      <x:c r="V478" s="12">
        <x:v>52</x:v>
      </x:c>
      <x:c r="W478" s="12">
        <x:f>NA()</x:f>
      </x:c>
    </x:row>
    <x:row r="479">
      <x:c r="A479">
        <x:v>440242</x:v>
      </x:c>
      <x:c r="B479" s="1">
        <x:v>44784.653628650194</x:v>
      </x:c>
      <x:c r="C479" s="6">
        <x:v>7.951169413333333</x:v>
      </x:c>
      <x:c r="D479" s="14" t="s">
        <x:v>94</x:v>
      </x:c>
      <x:c r="E479" s="15">
        <x:v>44771.473020239646</x:v>
      </x:c>
      <x:c r="F479" t="s">
        <x:v>99</x:v>
      </x:c>
      <x:c r="G479" s="6">
        <x:v>87.72179203642311</x:v>
      </x:c>
      <x:c r="H479" t="s">
        <x:v>97</x:v>
      </x:c>
      <x:c r="I479" s="6">
        <x:v>27.56616161209422</x:v>
      </x:c>
      <x:c r="J479" t="s">
        <x:v>95</x:v>
      </x:c>
      <x:c r="K479" s="6">
        <x:v>1019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22.104999999999997</x:v>
      </x:c>
      <x:c r="S479" s="8">
        <x:v>74422.8263648966</x:v>
      </x:c>
      <x:c r="T479" s="12">
        <x:v>263096.20919456606</x:v>
      </x:c>
      <x:c r="U479" s="12">
        <x:v>26.25</x:v>
      </x:c>
      <x:c r="V479" s="12">
        <x:v>52</x:v>
      </x:c>
      <x:c r="W479" s="12">
        <x:f>NA()</x:f>
      </x:c>
    </x:row>
    <x:row r="480">
      <x:c r="A480">
        <x:v>440251</x:v>
      </x:c>
      <x:c r="B480" s="1">
        <x:v>44784.65364040493</x:v>
      </x:c>
      <x:c r="C480" s="6">
        <x:v>7.968096245</x:v>
      </x:c>
      <x:c r="D480" s="14" t="s">
        <x:v>94</x:v>
      </x:c>
      <x:c r="E480" s="15">
        <x:v>44771.473020239646</x:v>
      </x:c>
      <x:c r="F480" t="s">
        <x:v>99</x:v>
      </x:c>
      <x:c r="G480" s="6">
        <x:v>87.66485496424615</x:v>
      </x:c>
      <x:c r="H480" t="s">
        <x:v>97</x:v>
      </x:c>
      <x:c r="I480" s="6">
        <x:v>27.570789979488836</x:v>
      </x:c>
      <x:c r="J480" t="s">
        <x:v>95</x:v>
      </x:c>
      <x:c r="K480" s="6">
        <x:v>1019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22.112</x:v>
      </x:c>
      <x:c r="S480" s="8">
        <x:v>74434.54311412585</x:v>
      </x:c>
      <x:c r="T480" s="12">
        <x:v>263098.25463273993</x:v>
      </x:c>
      <x:c r="U480" s="12">
        <x:v>26.25</x:v>
      </x:c>
      <x:c r="V480" s="12">
        <x:v>52</x:v>
      </x:c>
      <x:c r="W480" s="12">
        <x:f>NA()</x:f>
      </x:c>
    </x:row>
    <x:row r="481">
      <x:c r="A481">
        <x:v>440260</x:v>
      </x:c>
      <x:c r="B481" s="1">
        <x:v>44784.65365215638</x:v>
      </x:c>
      <x:c r="C481" s="6">
        <x:v>7.985018325</x:v>
      </x:c>
      <x:c r="D481" s="14" t="s">
        <x:v>94</x:v>
      </x:c>
      <x:c r="E481" s="15">
        <x:v>44771.473020239646</x:v>
      </x:c>
      <x:c r="F481" t="s">
        <x:v>99</x:v>
      </x:c>
      <x:c r="G481" s="6">
        <x:v>87.697192044839</x:v>
      </x:c>
      <x:c r="H481" t="s">
        <x:v>97</x:v>
      </x:c>
      <x:c r="I481" s="6">
        <x:v>27.550623568236915</x:v>
      </x:c>
      <x:c r="J481" t="s">
        <x:v>95</x:v>
      </x:c>
      <x:c r="K481" s="6">
        <x:v>1019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22.109999999999996</x:v>
      </x:c>
      <x:c r="S481" s="8">
        <x:v>74450.27666406524</x:v>
      </x:c>
      <x:c r="T481" s="12">
        <x:v>263100.17228381237</x:v>
      </x:c>
      <x:c r="U481" s="12">
        <x:v>26.25</x:v>
      </x:c>
      <x:c r="V481" s="12">
        <x:v>52</x:v>
      </x:c>
      <x:c r="W481" s="12">
        <x:f>NA()</x:f>
      </x:c>
    </x:row>
    <x:row r="482">
      <x:c r="A482">
        <x:v>440264</x:v>
      </x:c>
      <x:c r="B482" s="1">
        <x:v>44784.653663315126</x:v>
      </x:c>
      <x:c r="C482" s="6">
        <x:v>8.001086918333334</x:v>
      </x:c>
      <x:c r="D482" s="14" t="s">
        <x:v>94</x:v>
      </x:c>
      <x:c r="E482" s="15">
        <x:v>44771.473020239646</x:v>
      </x:c>
      <x:c r="F482" t="s">
        <x:v>99</x:v>
      </x:c>
      <x:c r="G482" s="6">
        <x:v>87.68382865758524</x:v>
      </x:c>
      <x:c r="H482" t="s">
        <x:v>97</x:v>
      </x:c>
      <x:c r="I482" s="6">
        <x:v>27.557415818404024</x:v>
      </x:c>
      <x:c r="J482" t="s">
        <x:v>95</x:v>
      </x:c>
      <x:c r="K482" s="6">
        <x:v>1019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22.110999999999997</x:v>
      </x:c>
      <x:c r="S482" s="8">
        <x:v>74448.83100978893</x:v>
      </x:c>
      <x:c r="T482" s="12">
        <x:v>263105.44078455976</x:v>
      </x:c>
      <x:c r="U482" s="12">
        <x:v>26.25</x:v>
      </x:c>
      <x:c r="V482" s="12">
        <x:v>52</x:v>
      </x:c>
      <x:c r="W482" s="12">
        <x:f>NA()</x:f>
      </x:c>
    </x:row>
    <x:row r="483">
      <x:c r="A483">
        <x:v>440269</x:v>
      </x:c>
      <x:c r="B483" s="1">
        <x:v>44784.653675060545</x:v>
      </x:c>
      <x:c r="C483" s="6">
        <x:v>8.018000323333334</x:v>
      </x:c>
      <x:c r="D483" s="14" t="s">
        <x:v>94</x:v>
      </x:c>
      <x:c r="E483" s="15">
        <x:v>44771.473020239646</x:v>
      </x:c>
      <x:c r="F483" t="s">
        <x:v>99</x:v>
      </x:c>
      <x:c r="G483" s="6">
        <x:v>87.71221945077934</x:v>
      </x:c>
      <x:c r="H483" t="s">
        <x:v>97</x:v>
      </x:c>
      <x:c r="I483" s="6">
        <x:v>27.568505849327266</x:v>
      </x:c>
      <x:c r="J483" t="s">
        <x:v>95</x:v>
      </x:c>
      <x:c r="K483" s="6">
        <x:v>1019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22.105999999999998</x:v>
      </x:c>
      <x:c r="S483" s="8">
        <x:v>74455.00227172796</x:v>
      </x:c>
      <x:c r="T483" s="12">
        <x:v>263112.5218946606</x:v>
      </x:c>
      <x:c r="U483" s="12">
        <x:v>26.25</x:v>
      </x:c>
      <x:c r="V483" s="12">
        <x:v>52</x:v>
      </x:c>
      <x:c r="W483" s="12">
        <x:f>NA()</x:f>
      </x:c>
    </x:row>
    <x:row r="484">
      <x:c r="A484">
        <x:v>440287</x:v>
      </x:c>
      <x:c r="B484" s="1">
        <x:v>44784.65368680283</x:v>
      </x:c>
      <x:c r="C484" s="6">
        <x:v>8.0349092</x:v>
      </x:c>
      <x:c r="D484" s="14" t="s">
        <x:v>94</x:v>
      </x:c>
      <x:c r="E484" s="15">
        <x:v>44771.473020239646</x:v>
      </x:c>
      <x:c r="F484" t="s">
        <x:v>99</x:v>
      </x:c>
      <x:c r="G484" s="6">
        <x:v>87.70064091514757</x:v>
      </x:c>
      <x:c r="H484" t="s">
        <x:v>97</x:v>
      </x:c>
      <x:c r="I484" s="6">
        <x:v>27.56432829950154</x:v>
      </x:c>
      <x:c r="J484" t="s">
        <x:v>95</x:v>
      </x:c>
      <x:c r="K484" s="6">
        <x:v>1019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22.107999999999997</x:v>
      </x:c>
      <x:c r="S484" s="8">
        <x:v>74441.63315188068</x:v>
      </x:c>
      <x:c r="T484" s="12">
        <x:v>263097.30376301915</x:v>
      </x:c>
      <x:c r="U484" s="12">
        <x:v>26.25</x:v>
      </x:c>
      <x:c r="V484" s="12">
        <x:v>52</x:v>
      </x:c>
      <x:c r="W484" s="12">
        <x:f>NA()</x:f>
      </x:c>
    </x:row>
    <x:row r="485">
      <x:c r="A485">
        <x:v>440284</x:v>
      </x:c>
      <x:c r="B485" s="1">
        <x:v>44784.653697978945</x:v>
      </x:c>
      <x:c r="C485" s="6">
        <x:v>8.051002813333334</x:v>
      </x:c>
      <x:c r="D485" s="14" t="s">
        <x:v>94</x:v>
      </x:c>
      <x:c r="E485" s="15">
        <x:v>44771.473020239646</x:v>
      </x:c>
      <x:c r="F485" t="s">
        <x:v>99</x:v>
      </x:c>
      <x:c r="G485" s="6">
        <x:v>87.71103995723357</x:v>
      </x:c>
      <x:c r="H485" t="s">
        <x:v>97</x:v>
      </x:c>
      <x:c r="I485" s="6">
        <x:v>27.569888348976747</x:v>
      </x:c>
      <x:c r="J485" t="s">
        <x:v>95</x:v>
      </x:c>
      <x:c r="K485" s="6">
        <x:v>1019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22.105999999999998</x:v>
      </x:c>
      <x:c r="S485" s="8">
        <x:v>74439.15945234608</x:v>
      </x:c>
      <x:c r="T485" s="12">
        <x:v>263094.5530832483</x:v>
      </x:c>
      <x:c r="U485" s="12">
        <x:v>26.25</x:v>
      </x:c>
      <x:c r="V485" s="12">
        <x:v>52</x:v>
      </x:c>
      <x:c r="W485" s="12">
        <x:f>NA()</x:f>
      </x:c>
    </x:row>
    <x:row r="486">
      <x:c r="A486">
        <x:v>440291</x:v>
      </x:c>
      <x:c r="B486" s="1">
        <x:v>44784.65370971862</x:v>
      </x:c>
      <x:c r="C486" s="6">
        <x:v>8.067907946666667</x:v>
      </x:c>
      <x:c r="D486" s="14" t="s">
        <x:v>94</x:v>
      </x:c>
      <x:c r="E486" s="15">
        <x:v>44771.473020239646</x:v>
      </x:c>
      <x:c r="F486" t="s">
        <x:v>99</x:v>
      </x:c>
      <x:c r="G486" s="6">
        <x:v>87.66910931370317</x:v>
      </x:c>
      <x:c r="H486" t="s">
        <x:v>97</x:v>
      </x:c>
      <x:c r="I486" s="6">
        <x:v>27.565800960357592</x:v>
      </x:c>
      <x:c r="J486" t="s">
        <x:v>95</x:v>
      </x:c>
      <x:c r="K486" s="6">
        <x:v>1019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22.112</x:v>
      </x:c>
      <x:c r="S486" s="8">
        <x:v>74456.89865664385</x:v>
      </x:c>
      <x:c r="T486" s="12">
        <x:v>263107.2365253094</x:v>
      </x:c>
      <x:c r="U486" s="12">
        <x:v>26.25</x:v>
      </x:c>
      <x:c r="V486" s="12">
        <x:v>52</x:v>
      </x:c>
      <x:c r="W486" s="12">
        <x:f>NA()</x:f>
      </x:c>
    </x:row>
    <x:row r="487">
      <x:c r="A487">
        <x:v>440301</x:v>
      </x:c>
      <x:c r="B487" s="1">
        <x:v>44784.65372148445</x:v>
      </x:c>
      <x:c r="C487" s="6">
        <x:v>8.084850746666667</x:v>
      </x:c>
      <x:c r="D487" s="14" t="s">
        <x:v>94</x:v>
      </x:c>
      <x:c r="E487" s="15">
        <x:v>44771.473020239646</x:v>
      </x:c>
      <x:c r="F487" t="s">
        <x:v>99</x:v>
      </x:c>
      <x:c r="G487" s="6">
        <x:v>87.7144503038013</x:v>
      </x:c>
      <x:c r="H487" t="s">
        <x:v>97</x:v>
      </x:c>
      <x:c r="I487" s="6">
        <x:v>27.56589112328811</x:v>
      </x:c>
      <x:c r="J487" t="s">
        <x:v>95</x:v>
      </x:c>
      <x:c r="K487" s="6">
        <x:v>1019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22.105999999999998</x:v>
      </x:c>
      <x:c r="S487" s="8">
        <x:v>74444.90092128035</x:v>
      </x:c>
      <x:c r="T487" s="12">
        <x:v>263104.0778269423</x:v>
      </x:c>
      <x:c r="U487" s="12">
        <x:v>26.25</x:v>
      </x:c>
      <x:c r="V487" s="12">
        <x:v>52</x:v>
      </x:c>
      <x:c r="W487" s="12">
        <x:f>NA()</x:f>
      </x:c>
    </x:row>
    <x:row r="488">
      <x:c r="A488">
        <x:v>440310</x:v>
      </x:c>
      <x:c r="B488" s="1">
        <x:v>44784.65373322931</x:v>
      </x:c>
      <x:c r="C488" s="6">
        <x:v>8.101763336666666</x:v>
      </x:c>
      <x:c r="D488" s="14" t="s">
        <x:v>94</x:v>
      </x:c>
      <x:c r="E488" s="15">
        <x:v>44771.473020239646</x:v>
      </x:c>
      <x:c r="F488" t="s">
        <x:v>99</x:v>
      </x:c>
      <x:c r="G488" s="6">
        <x:v>87.6530226808364</x:v>
      </x:c>
      <x:c r="H488" t="s">
        <x:v>97</x:v>
      </x:c>
      <x:c r="I488" s="6">
        <x:v>27.55804695739198</x:v>
      </x:c>
      <x:c r="J488" t="s">
        <x:v>95</x:v>
      </x:c>
      <x:c r="K488" s="6">
        <x:v>1019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22.115</x:v>
      </x:c>
      <x:c r="S488" s="8">
        <x:v>74436.1597406536</x:v>
      </x:c>
      <x:c r="T488" s="12">
        <x:v>263099.78187648166</x:v>
      </x:c>
      <x:c r="U488" s="12">
        <x:v>26.25</x:v>
      </x:c>
      <x:c r="V488" s="12">
        <x:v>52</x:v>
      </x:c>
      <x:c r="W488" s="12">
        <x:f>NA()</x:f>
      </x:c>
    </x:row>
    <x:row r="489">
      <x:c r="A489">
        <x:v>440311</x:v>
      </x:c>
      <x:c r="B489" s="1">
        <x:v>44784.65374439487</x:v>
      </x:c>
      <x:c r="C489" s="6">
        <x:v>8.117841751666667</x:v>
      </x:c>
      <x:c r="D489" s="14" t="s">
        <x:v>94</x:v>
      </x:c>
      <x:c r="E489" s="15">
        <x:v>44771.473020239646</x:v>
      </x:c>
      <x:c r="F489" t="s">
        <x:v>99</x:v>
      </x:c>
      <x:c r="G489" s="6">
        <x:v>87.68598845723709</x:v>
      </x:c>
      <x:c r="H489" t="s">
        <x:v>97</x:v>
      </x:c>
      <x:c r="I489" s="6">
        <x:v>27.563757267914752</x:v>
      </x:c>
      <x:c r="J489" t="s">
        <x:v>95</x:v>
      </x:c>
      <x:c r="K489" s="6">
        <x:v>1019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22.109999999999996</x:v>
      </x:c>
      <x:c r="S489" s="8">
        <x:v>74446.2446367693</x:v>
      </x:c>
      <x:c r="T489" s="12">
        <x:v>263095.94383298437</x:v>
      </x:c>
      <x:c r="U489" s="12">
        <x:v>26.25</x:v>
      </x:c>
      <x:c r="V489" s="12">
        <x:v>52</x:v>
      </x:c>
      <x:c r="W489" s="12">
        <x:f>NA()</x:f>
      </x:c>
    </x:row>
    <x:row r="490">
      <x:c r="A490">
        <x:v>440322</x:v>
      </x:c>
      <x:c r="B490" s="1">
        <x:v>44784.65375614349</x:v>
      </x:c>
      <x:c r="C490" s="6">
        <x:v>8.134759766666667</x:v>
      </x:c>
      <x:c r="D490" s="14" t="s">
        <x:v>94</x:v>
      </x:c>
      <x:c r="E490" s="15">
        <x:v>44771.473020239646</x:v>
      </x:c>
      <x:c r="F490" t="s">
        <x:v>99</x:v>
      </x:c>
      <x:c r="G490" s="6">
        <x:v>87.64433037799425</x:v>
      </x:c>
      <x:c r="H490" t="s">
        <x:v>97</x:v>
      </x:c>
      <x:c r="I490" s="6">
        <x:v>27.55936934422698</x:v>
      </x:c>
      <x:c r="J490" t="s">
        <x:v>95</x:v>
      </x:c>
      <x:c r="K490" s="6">
        <x:v>1019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22.115999999999996</x:v>
      </x:c>
      <x:c r="S490" s="8">
        <x:v>74452.11137437326</x:v>
      </x:c>
      <x:c r="T490" s="12">
        <x:v>263104.58134427614</x:v>
      </x:c>
      <x:c r="U490" s="12">
        <x:v>26.25</x:v>
      </x:c>
      <x:c r="V490" s="12">
        <x:v>52</x:v>
      </x:c>
      <x:c r="W490" s="12">
        <x:f>NA()</x:f>
      </x:c>
    </x:row>
    <x:row r="491">
      <x:c r="A491">
        <x:v>440331</x:v>
      </x:c>
      <x:c r="B491" s="1">
        <x:v>44784.65376790711</x:v>
      </x:c>
      <x:c r="C491" s="6">
        <x:v>8.15169937</x:v>
      </x:c>
      <x:c r="D491" s="14" t="s">
        <x:v>94</x:v>
      </x:c>
      <x:c r="E491" s="15">
        <x:v>44771.473020239646</x:v>
      </x:c>
      <x:c r="F491" t="s">
        <x:v>99</x:v>
      </x:c>
      <x:c r="G491" s="6">
        <x:v>87.64917886354031</x:v>
      </x:c>
      <x:c r="H491" t="s">
        <x:v>97</x:v>
      </x:c>
      <x:c r="I491" s="6">
        <x:v>27.562555096470987</x:v>
      </x:c>
      <x:c r="J491" t="s">
        <x:v>95</x:v>
      </x:c>
      <x:c r="K491" s="6">
        <x:v>1019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22.115</x:v>
      </x:c>
      <x:c r="S491" s="8">
        <x:v>74475.15249587591</x:v>
      </x:c>
      <x:c r="T491" s="12">
        <x:v>263104.3960143217</x:v>
      </x:c>
      <x:c r="U491" s="12">
        <x:v>26.25</x:v>
      </x:c>
      <x:c r="V491" s="12">
        <x:v>52</x:v>
      </x:c>
      <x:c r="W491" s="12">
        <x:f>NA()</x:f>
      </x:c>
    </x:row>
    <x:row r="492">
      <x:c r="A492">
        <x:v>440332</x:v>
      </x:c>
      <x:c r="B492" s="1">
        <x:v>44784.653779076056</x:v>
      </x:c>
      <x:c r="C492" s="6">
        <x:v>8.167782663333334</x:v>
      </x:c>
      <x:c r="D492" s="14" t="s">
        <x:v>94</x:v>
      </x:c>
      <x:c r="E492" s="15">
        <x:v>44771.473020239646</x:v>
      </x:c>
      <x:c r="F492" t="s">
        <x:v>99</x:v>
      </x:c>
      <x:c r="G492" s="6">
        <x:v>87.6338200541994</x:v>
      </x:c>
      <x:c r="H492" t="s">
        <x:v>97</x:v>
      </x:c>
      <x:c r="I492" s="6">
        <x:v>27.56282558500834</x:v>
      </x:c>
      <x:c r="J492" t="s">
        <x:v>95</x:v>
      </x:c>
      <x:c r="K492" s="6">
        <x:v>1019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22.116999999999997</x:v>
      </x:c>
      <x:c r="S492" s="8">
        <x:v>74458.48056495156</x:v>
      </x:c>
      <x:c r="T492" s="12">
        <x:v>263100.27743624273</x:v>
      </x:c>
      <x:c r="U492" s="12">
        <x:v>26.25</x:v>
      </x:c>
      <x:c r="V492" s="12">
        <x:v>52</x:v>
      </x:c>
      <x:c r="W492" s="12">
        <x:f>NA()</x:f>
      </x:c>
    </x:row>
    <x:row r="493">
      <x:c r="A493">
        <x:v>440339</x:v>
      </x:c>
      <x:c r="B493" s="1">
        <x:v>44784.65379083217</x:v>
      </x:c>
      <x:c r="C493" s="6">
        <x:v>8.184711451666667</x:v>
      </x:c>
      <x:c r="D493" s="14" t="s">
        <x:v>94</x:v>
      </x:c>
      <x:c r="E493" s="15">
        <x:v>44771.473020239646</x:v>
      </x:c>
      <x:c r="F493" t="s">
        <x:v>99</x:v>
      </x:c>
      <x:c r="G493" s="6">
        <x:v>87.62832461048467</x:v>
      </x:c>
      <x:c r="H493" t="s">
        <x:v>97</x:v>
      </x:c>
      <x:c r="I493" s="6">
        <x:v>27.58701937013302</x:v>
      </x:c>
      <x:c r="J493" t="s">
        <x:v>95</x:v>
      </x:c>
      <x:c r="K493" s="6">
        <x:v>1019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22.115</x:v>
      </x:c>
      <x:c r="S493" s="8">
        <x:v>74449.34564604287</x:v>
      </x:c>
      <x:c r="T493" s="12">
        <x:v>263096.9398932481</x:v>
      </x:c>
      <x:c r="U493" s="12">
        <x:v>26.25</x:v>
      </x:c>
      <x:c r="V493" s="12">
        <x:v>52</x:v>
      </x:c>
      <x:c r="W493" s="12">
        <x:f>NA()</x:f>
      </x:c>
    </x:row>
    <x:row r="494">
      <x:c r="A494">
        <x:v>440350</x:v>
      </x:c>
      <x:c r="B494" s="1">
        <x:v>44784.65380259208</x:v>
      </x:c>
      <x:c r="C494" s="6">
        <x:v>8.20164574</x:v>
      </x:c>
      <x:c r="D494" s="14" t="s">
        <x:v>94</x:v>
      </x:c>
      <x:c r="E494" s="15">
        <x:v>44771.473020239646</x:v>
      </x:c>
      <x:c r="F494" t="s">
        <x:v>99</x:v>
      </x:c>
      <x:c r="G494" s="6">
        <x:v>87.62014068633205</x:v>
      </x:c>
      <x:c r="H494" t="s">
        <x:v>97</x:v>
      </x:c>
      <x:c r="I494" s="6">
        <x:v>27.578874610574076</x:v>
      </x:c>
      <x:c r="J494" t="s">
        <x:v>95</x:v>
      </x:c>
      <x:c r="K494" s="6">
        <x:v>1019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22.116999999999997</x:v>
      </x:c>
      <x:c r="S494" s="8">
        <x:v>74457.85118382915</x:v>
      </x:c>
      <x:c r="T494" s="12">
        <x:v>263106.1598157293</x:v>
      </x:c>
      <x:c r="U494" s="12">
        <x:v>26.25</x:v>
      </x:c>
      <x:c r="V494" s="12">
        <x:v>52</x:v>
      </x:c>
      <x:c r="W494" s="12">
        <x:f>NA()</x:f>
      </x:c>
    </x:row>
    <x:row r="495">
      <x:c r="A495">
        <x:v>440353</x:v>
      </x:c>
      <x:c r="B495" s="1">
        <x:v>44784.65381376835</x:v>
      </x:c>
      <x:c r="C495" s="6">
        <x:v>8.217739556666666</x:v>
      </x:c>
      <x:c r="D495" s="14" t="s">
        <x:v>94</x:v>
      </x:c>
      <x:c r="E495" s="15">
        <x:v>44771.473020239646</x:v>
      </x:c>
      <x:c r="F495" t="s">
        <x:v>99</x:v>
      </x:c>
      <x:c r="G495" s="6">
        <x:v>87.64026882559932</x:v>
      </x:c>
      <x:c r="H495" t="s">
        <x:v>97</x:v>
      </x:c>
      <x:c r="I495" s="6">
        <x:v>27.58188005460488</x:v>
      </x:c>
      <x:c r="J495" t="s">
        <x:v>95</x:v>
      </x:c>
      <x:c r="K495" s="6">
        <x:v>1019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22.113999999999997</x:v>
      </x:c>
      <x:c r="S495" s="8">
        <x:v>74456.27892015722</x:v>
      </x:c>
      <x:c r="T495" s="12">
        <x:v>263102.5123250635</x:v>
      </x:c>
      <x:c r="U495" s="12">
        <x:v>26.25</x:v>
      </x:c>
      <x:c r="V495" s="12">
        <x:v>52</x:v>
      </x:c>
      <x:c r="W495" s="12">
        <x:f>NA()</x:f>
      </x:c>
    </x:row>
    <x:row r="496">
      <x:c r="A496">
        <x:v>440362</x:v>
      </x:c>
      <x:c r="B496" s="1">
        <x:v>44784.65382552081</x:v>
      </x:c>
      <x:c r="C496" s="6">
        <x:v>8.234663093333333</x:v>
      </x:c>
      <x:c r="D496" s="14" t="s">
        <x:v>94</x:v>
      </x:c>
      <x:c r="E496" s="15">
        <x:v>44771.473020239646</x:v>
      </x:c>
      <x:c r="F496" t="s">
        <x:v>99</x:v>
      </x:c>
      <x:c r="G496" s="6">
        <x:v>87.65461724262742</x:v>
      </x:c>
      <x:c r="H496" t="s">
        <x:v>97</x:v>
      </x:c>
      <x:c r="I496" s="6">
        <x:v>27.5650496026974</x:v>
      </x:c>
      <x:c r="J496" t="s">
        <x:v>95</x:v>
      </x:c>
      <x:c r="K496" s="6">
        <x:v>1019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22.113999999999997</x:v>
      </x:c>
      <x:c r="S496" s="8">
        <x:v>74472.562673108</x:v>
      </x:c>
      <x:c r="T496" s="12">
        <x:v>263094.0950916259</x:v>
      </x:c>
      <x:c r="U496" s="12">
        <x:v>26.25</x:v>
      </x:c>
      <x:c r="V496" s="12">
        <x:v>52</x:v>
      </x:c>
      <x:c r="W496" s="12">
        <x:f>NA()</x:f>
      </x:c>
    </x:row>
    <x:row r="497">
      <x:c r="A497">
        <x:v>440371</x:v>
      </x:c>
      <x:c r="B497" s="1">
        <x:v>44784.65383726193</x:v>
      </x:c>
      <x:c r="C497" s="6">
        <x:v>8.251570326666666</x:v>
      </x:c>
      <x:c r="D497" s="14" t="s">
        <x:v>94</x:v>
      </x:c>
      <x:c r="E497" s="15">
        <x:v>44771.473020239646</x:v>
      </x:c>
      <x:c r="F497" t="s">
        <x:v>99</x:v>
      </x:c>
      <x:c r="G497" s="6">
        <x:v>87.67016682888138</x:v>
      </x:c>
      <x:c r="H497" t="s">
        <x:v>97</x:v>
      </x:c>
      <x:c r="I497" s="6">
        <x:v>27.573434763722616</x:v>
      </x:c>
      <x:c r="J497" t="s">
        <x:v>95</x:v>
      </x:c>
      <x:c r="K497" s="6">
        <x:v>1019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22.110999999999997</x:v>
      </x:c>
      <x:c r="S497" s="8">
        <x:v>74469.66730936195</x:v>
      </x:c>
      <x:c r="T497" s="12">
        <x:v>263102.13867925707</x:v>
      </x:c>
      <x:c r="U497" s="12">
        <x:v>26.25</x:v>
      </x:c>
      <x:c r="V497" s="12">
        <x:v>52</x:v>
      </x:c>
      <x:c r="W497" s="12">
        <x:f>NA()</x:f>
      </x:c>
    </x:row>
    <x:row r="498">
      <x:c r="A498">
        <x:v>440375</x:v>
      </x:c>
      <x:c r="B498" s="1">
        <x:v>44784.65384841649</x:v>
      </x:c>
      <x:c r="C498" s="6">
        <x:v>8.267632886666666</x:v>
      </x:c>
      <x:c r="D498" s="14" t="s">
        <x:v>94</x:v>
      </x:c>
      <x:c r="E498" s="15">
        <x:v>44771.473020239646</x:v>
      </x:c>
      <x:c r="F498" t="s">
        <x:v>99</x:v>
      </x:c>
      <x:c r="G498" s="6">
        <x:v>87.63260239352516</x:v>
      </x:c>
      <x:c r="H498" t="s">
        <x:v>97</x:v>
      </x:c>
      <x:c r="I498" s="6">
        <x:v>27.582000272422647</x:v>
      </x:c>
      <x:c r="J498" t="s">
        <x:v>95</x:v>
      </x:c>
      <x:c r="K498" s="6">
        <x:v>1019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22.115</x:v>
      </x:c>
      <x:c r="S498" s="8">
        <x:v>74467.95314896422</x:v>
      </x:c>
      <x:c r="T498" s="12">
        <x:v>263109.62053840584</x:v>
      </x:c>
      <x:c r="U498" s="12">
        <x:v>26.25</x:v>
      </x:c>
      <x:c r="V498" s="12">
        <x:v>52</x:v>
      </x:c>
      <x:c r="W498" s="12">
        <x:f>NA()</x:f>
      </x:c>
    </x:row>
    <x:row r="499">
      <x:c r="A499">
        <x:v>440383</x:v>
      </x:c>
      <x:c r="B499" s="1">
        <x:v>44784.65386018604</x:v>
      </x:c>
      <x:c r="C499" s="6">
        <x:v>8.284581026666666</x:v>
      </x:c>
      <x:c r="D499" s="14" t="s">
        <x:v>94</x:v>
      </x:c>
      <x:c r="E499" s="15">
        <x:v>44771.473020239646</x:v>
      </x:c>
      <x:c r="F499" t="s">
        <x:v>99</x:v>
      </x:c>
      <x:c r="G499" s="6">
        <x:v>87.64752616634512</x:v>
      </x:c>
      <x:c r="H499" t="s">
        <x:v>97</x:v>
      </x:c>
      <x:c r="I499" s="6">
        <x:v>27.582240708069094</x:v>
      </x:c>
      <x:c r="J499" t="s">
        <x:v>95</x:v>
      </x:c>
      <x:c r="K499" s="6">
        <x:v>1019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22.112999999999996</x:v>
      </x:c>
      <x:c r="S499" s="8">
        <x:v>74468.9385007371</x:v>
      </x:c>
      <x:c r="T499" s="12">
        <x:v>263113.7008582878</x:v>
      </x:c>
      <x:c r="U499" s="12">
        <x:v>26.25</x:v>
      </x:c>
      <x:c r="V499" s="12">
        <x:v>52</x:v>
      </x:c>
      <x:c r="W499" s="12">
        <x:f>NA()</x:f>
      </x:c>
    </x:row>
    <x:row r="500">
      <x:c r="A500">
        <x:v>440394</x:v>
      </x:c>
      <x:c r="B500" s="1">
        <x:v>44784.65387194066</x:v>
      </x:c>
      <x:c r="C500" s="6">
        <x:v>8.301507688333333</x:v>
      </x:c>
      <x:c r="D500" s="14" t="s">
        <x:v>94</x:v>
      </x:c>
      <x:c r="E500" s="15">
        <x:v>44771.473020239646</x:v>
      </x:c>
      <x:c r="F500" t="s">
        <x:v>99</x:v>
      </x:c>
      <x:c r="G500" s="6">
        <x:v>87.65072885160286</x:v>
      </x:c>
      <x:c r="H500" t="s">
        <x:v>97</x:v>
      </x:c>
      <x:c r="I500" s="6">
        <x:v>27.57848390304798</x:v>
      </x:c>
      <x:c r="J500" t="s">
        <x:v>95</x:v>
      </x:c>
      <x:c r="K500" s="6">
        <x:v>1019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22.112999999999996</x:v>
      </x:c>
      <x:c r="S500" s="8">
        <x:v>74481.14722992777</x:v>
      </x:c>
      <x:c r="T500" s="12">
        <x:v>263101.21427988255</x:v>
      </x:c>
      <x:c r="U500" s="12">
        <x:v>26.25</x:v>
      </x:c>
      <x:c r="V500" s="12">
        <x:v>52</x:v>
      </x:c>
      <x:c r="W500" s="12">
        <x:f>NA()</x:f>
      </x:c>
    </x:row>
    <x:row r="501">
      <x:c r="A501">
        <x:v>440401</x:v>
      </x:c>
      <x:c r="B501" s="1">
        <x:v>44784.65388370426</x:v>
      </x:c>
      <x:c r="C501" s="6">
        <x:v>8.318447266666666</x:v>
      </x:c>
      <x:c r="D501" s="14" t="s">
        <x:v>94</x:v>
      </x:c>
      <x:c r="E501" s="15">
        <x:v>44771.473020239646</x:v>
      </x:c>
      <x:c r="F501" t="s">
        <x:v>99</x:v>
      </x:c>
      <x:c r="G501" s="6">
        <x:v>87.68503997846734</x:v>
      </x:c>
      <x:c r="H501" t="s">
        <x:v>97</x:v>
      </x:c>
      <x:c r="I501" s="6">
        <x:v>27.564869276883655</x:v>
      </x:c>
      <x:c r="J501" t="s">
        <x:v>95</x:v>
      </x:c>
      <x:c r="K501" s="6">
        <x:v>1019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22.109999999999996</x:v>
      </x:c>
      <x:c r="S501" s="8">
        <x:v>74481.42394505022</x:v>
      </x:c>
      <x:c r="T501" s="12">
        <x:v>263107.62737765734</x:v>
      </x:c>
      <x:c r="U501" s="12">
        <x:v>26.25</x:v>
      </x:c>
      <x:c r="V501" s="12">
        <x:v>52</x:v>
      </x:c>
      <x:c r="W501" s="12">
        <x:f>NA()</x:f>
      </x:c>
    </x:row>
    <x:row r="502">
      <x:c r="A502">
        <x:v>440403</x:v>
      </x:c>
      <x:c r="B502" s="1">
        <x:v>44784.65389490004</x:v>
      </x:c>
      <x:c r="C502" s="6">
        <x:v>8.334569183333333</x:v>
      </x:c>
      <x:c r="D502" s="14" t="s">
        <x:v>94</x:v>
      </x:c>
      <x:c r="E502" s="15">
        <x:v>44771.473020239646</x:v>
      </x:c>
      <x:c r="F502" t="s">
        <x:v>99</x:v>
      </x:c>
      <x:c r="G502" s="6">
        <x:v>87.6765743775119</x:v>
      </x:c>
      <x:c r="H502" t="s">
        <x:v>97</x:v>
      </x:c>
      <x:c r="I502" s="6">
        <x:v>27.565921177599193</x:v>
      </x:c>
      <x:c r="J502" t="s">
        <x:v>95</x:v>
      </x:c>
      <x:c r="K502" s="6">
        <x:v>1019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22.110999999999997</x:v>
      </x:c>
      <x:c r="S502" s="8">
        <x:v>74468.24574536744</x:v>
      </x:c>
      <x:c r="T502" s="12">
        <x:v>263104.90529564774</x:v>
      </x:c>
      <x:c r="U502" s="12">
        <x:v>26.25</x:v>
      </x:c>
      <x:c r="V502" s="12">
        <x:v>52</x:v>
      </x:c>
      <x:c r="W502" s="12">
        <x:f>NA()</x:f>
      </x:c>
    </x:row>
    <x:row r="503">
      <x:c r="A503">
        <x:v>440414</x:v>
      </x:c>
      <x:c r="B503" s="1">
        <x:v>44784.65390666027</x:v>
      </x:c>
      <x:c r="C503" s="6">
        <x:v>8.351503926666666</x:v>
      </x:c>
      <x:c r="D503" s="14" t="s">
        <x:v>94</x:v>
      </x:c>
      <x:c r="E503" s="15">
        <x:v>44771.473020239646</x:v>
      </x:c>
      <x:c r="F503" t="s">
        <x:v>99</x:v>
      </x:c>
      <x:c r="G503" s="6">
        <x:v>87.6336976180158</x:v>
      </x:c>
      <x:c r="H503" t="s">
        <x:v>97</x:v>
      </x:c>
      <x:c r="I503" s="6">
        <x:v>27.571841882059744</x:v>
      </x:c>
      <x:c r="J503" t="s">
        <x:v>95</x:v>
      </x:c>
      <x:c r="K503" s="6">
        <x:v>1019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22.115999999999996</x:v>
      </x:c>
      <x:c r="S503" s="8">
        <x:v>74476.70163681336</x:v>
      </x:c>
      <x:c r="T503" s="12">
        <x:v>263091.5255688005</x:v>
      </x:c>
      <x:c r="U503" s="12">
        <x:v>26.25</x:v>
      </x:c>
      <x:c r="V503" s="12">
        <x:v>52</x:v>
      </x:c>
      <x:c r="W503" s="12">
        <x:f>NA()</x:f>
      </x:c>
    </x:row>
    <x:row r="504">
      <x:c r="A504">
        <x:v>440421</x:v>
      </x:c>
      <x:c r="B504" s="1">
        <x:v>44784.65391839815</x:v>
      </x:c>
      <x:c r="C504" s="6">
        <x:v>8.368406466666666</x:v>
      </x:c>
      <x:c r="D504" s="14" t="s">
        <x:v>94</x:v>
      </x:c>
      <x:c r="E504" s="15">
        <x:v>44771.473020239646</x:v>
      </x:c>
      <x:c r="F504" t="s">
        <x:v>99</x:v>
      </x:c>
      <x:c r="G504" s="6">
        <x:v>87.61473037268443</x:v>
      </x:c>
      <x:c r="H504" t="s">
        <x:v>97</x:v>
      </x:c>
      <x:c r="I504" s="6">
        <x:v>27.57635003966834</x:v>
      </x:c>
      <x:c r="J504" t="s">
        <x:v>95</x:v>
      </x:c>
      <x:c r="K504" s="6">
        <x:v>1019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22.117999999999995</x:v>
      </x:c>
      <x:c r="S504" s="8">
        <x:v>74479.07448176522</x:v>
      </x:c>
      <x:c r="T504" s="12">
        <x:v>263107.4225031866</x:v>
      </x:c>
      <x:c r="U504" s="12">
        <x:v>26.25</x:v>
      </x:c>
      <x:c r="V504" s="12">
        <x:v>52</x:v>
      </x:c>
      <x:c r="W504" s="12">
        <x:f>NA()</x:f>
      </x:c>
    </x:row>
    <x:row r="505">
      <x:c r="A505">
        <x:v>440423</x:v>
      </x:c>
      <x:c r="B505" s="1">
        <x:v>44784.65392956758</x:v>
      </x:c>
      <x:c r="C505" s="6">
        <x:v>8.384490458333334</x:v>
      </x:c>
      <x:c r="D505" s="14" t="s">
        <x:v>94</x:v>
      </x:c>
      <x:c r="E505" s="15">
        <x:v>44771.473020239646</x:v>
      </x:c>
      <x:c r="F505" t="s">
        <x:v>99</x:v>
      </x:c>
      <x:c r="G505" s="6">
        <x:v>87.63383199988002</x:v>
      </x:c>
      <x:c r="H505" t="s">
        <x:v>97</x:v>
      </x:c>
      <x:c r="I505" s="6">
        <x:v>27.580557658900034</x:v>
      </x:c>
      <x:c r="J505" t="s">
        <x:v>95</x:v>
      </x:c>
      <x:c r="K505" s="6">
        <x:v>1019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22.115</x:v>
      </x:c>
      <x:c r="S505" s="8">
        <x:v>74473.47593095065</x:v>
      </x:c>
      <x:c r="T505" s="12">
        <x:v>263105.5089113668</x:v>
      </x:c>
      <x:c r="U505" s="12">
        <x:v>26.25</x:v>
      </x:c>
      <x:c r="V505" s="12">
        <x:v>52</x:v>
      </x:c>
      <x:c r="W505" s="12">
        <x:f>NA()</x:f>
      </x:c>
    </x:row>
    <x:row r="506">
      <x:c r="A506">
        <x:v>440432</x:v>
      </x:c>
      <x:c r="B506" s="1">
        <x:v>44784.65394134045</x:v>
      </x:c>
      <x:c r="C506" s="6">
        <x:v>8.401443395</x:v>
      </x:c>
      <x:c r="D506" s="14" t="s">
        <x:v>94</x:v>
      </x:c>
      <x:c r="E506" s="15">
        <x:v>44771.473020239646</x:v>
      </x:c>
      <x:c r="F506" t="s">
        <x:v>99</x:v>
      </x:c>
      <x:c r="G506" s="6">
        <x:v>87.62708844780897</x:v>
      </x:c>
      <x:c r="H506" t="s">
        <x:v>97</x:v>
      </x:c>
      <x:c r="I506" s="6">
        <x:v>27.57959591689587</x:v>
      </x:c>
      <x:c r="J506" t="s">
        <x:v>95</x:v>
      </x:c>
      <x:c r="K506" s="6">
        <x:v>1019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22.115999999999996</x:v>
      </x:c>
      <x:c r="S506" s="8">
        <x:v>74461.65190214915</x:v>
      </x:c>
      <x:c r="T506" s="12">
        <x:v>263104.4103620527</x:v>
      </x:c>
      <x:c r="U506" s="12">
        <x:v>26.25</x:v>
      </x:c>
      <x:c r="V506" s="12">
        <x:v>52</x:v>
      </x:c>
      <x:c r="W506" s="12">
        <x:f>NA()</x:f>
      </x:c>
    </x:row>
    <x:row r="507">
      <x:c r="A507">
        <x:v>440441</x:v>
      </x:c>
      <x:c r="B507" s="1">
        <x:v>44784.65395308689</x:v>
      </x:c>
      <x:c r="C507" s="6">
        <x:v>8.418358253333333</x:v>
      </x:c>
      <x:c r="D507" s="14" t="s">
        <x:v>94</x:v>
      </x:c>
      <x:c r="E507" s="15">
        <x:v>44771.473020239646</x:v>
      </x:c>
      <x:c r="F507" t="s">
        <x:v>99</x:v>
      </x:c>
      <x:c r="G507" s="6">
        <x:v>87.65389972947347</x:v>
      </x:c>
      <x:c r="H507" t="s">
        <x:v>97</x:v>
      </x:c>
      <x:c r="I507" s="6">
        <x:v>27.56589112328811</x:v>
      </x:c>
      <x:c r="J507" t="s">
        <x:v>95</x:v>
      </x:c>
      <x:c r="K507" s="6">
        <x:v>1019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22.113999999999997</x:v>
      </x:c>
      <x:c r="S507" s="8">
        <x:v>74459.46696767167</x:v>
      </x:c>
      <x:c r="T507" s="12">
        <x:v>263104.99517796404</x:v>
      </x:c>
      <x:c r="U507" s="12">
        <x:v>26.25</x:v>
      </x:c>
      <x:c r="V507" s="12">
        <x:v>52</x:v>
      </x:c>
      <x:c r="W507" s="12">
        <x:f>NA()</x:f>
      </x:c>
    </x:row>
    <x:row r="508">
      <x:c r="A508">
        <x:v>440446</x:v>
      </x:c>
      <x:c r="B508" s="1">
        <x:v>44784.65396424717</x:v>
      </x:c>
      <x:c r="C508" s="6">
        <x:v>8.434429053333334</x:v>
      </x:c>
      <x:c r="D508" s="14" t="s">
        <x:v>94</x:v>
      </x:c>
      <x:c r="E508" s="15">
        <x:v>44771.473020239646</x:v>
      </x:c>
      <x:c r="F508" t="s">
        <x:v>99</x:v>
      </x:c>
      <x:c r="G508" s="6">
        <x:v>87.64584778079505</x:v>
      </x:c>
      <x:c r="H508" t="s">
        <x:v>97</x:v>
      </x:c>
      <x:c r="I508" s="6">
        <x:v>27.56646215523824</x:v>
      </x:c>
      <x:c r="J508" t="s">
        <x:v>95</x:v>
      </x:c>
      <x:c r="K508" s="6">
        <x:v>1019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22.115</x:v>
      </x:c>
      <x:c r="S508" s="8">
        <x:v>74459.88374506147</x:v>
      </x:c>
      <x:c r="T508" s="12">
        <x:v>263098.19729744806</x:v>
      </x:c>
      <x:c r="U508" s="12">
        <x:v>26.25</x:v>
      </x:c>
      <x:c r="V508" s="12">
        <x:v>52</x:v>
      </x:c>
      <x:c r="W508" s="12">
        <x:f>NA()</x:f>
      </x:c>
    </x:row>
    <x:row r="509">
      <x:c r="A509">
        <x:v>440452</x:v>
      </x:c>
      <x:c r="B509" s="1">
        <x:v>44784.65397599636</x:v>
      </x:c>
      <x:c r="C509" s="6">
        <x:v>8.451347898333333</x:v>
      </x:c>
      <x:c r="D509" s="14" t="s">
        <x:v>94</x:v>
      </x:c>
      <x:c r="E509" s="15">
        <x:v>44771.473020239646</x:v>
      </x:c>
      <x:c r="F509" t="s">
        <x:v>99</x:v>
      </x:c>
      <x:c r="G509" s="6">
        <x:v>87.66754592872307</x:v>
      </x:c>
      <x:c r="H509" t="s">
        <x:v>97</x:v>
      </x:c>
      <x:c r="I509" s="6">
        <x:v>27.56763427375472</x:v>
      </x:c>
      <x:c r="J509" t="s">
        <x:v>95</x:v>
      </x:c>
      <x:c r="K509" s="6">
        <x:v>1019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22.112</x:v>
      </x:c>
      <x:c r="S509" s="8">
        <x:v>74458.37737039498</x:v>
      </x:c>
      <x:c r="T509" s="12">
        <x:v>263105.2863157287</x:v>
      </x:c>
      <x:c r="U509" s="12">
        <x:v>26.25</x:v>
      </x:c>
      <x:c r="V509" s="12">
        <x:v>52</x:v>
      </x:c>
      <x:c r="W509" s="12">
        <x:f>NA()</x:f>
      </x:c>
    </x:row>
    <x:row r="510">
      <x:c r="A510">
        <x:v>440463</x:v>
      </x:c>
      <x:c r="B510" s="1">
        <x:v>44784.653987739104</x:v>
      </x:c>
      <x:c r="C510" s="6">
        <x:v>8.468257446666666</x:v>
      </x:c>
      <x:c r="D510" s="14" t="s">
        <x:v>94</x:v>
      </x:c>
      <x:c r="E510" s="15">
        <x:v>44771.473020239646</x:v>
      </x:c>
      <x:c r="F510" t="s">
        <x:v>99</x:v>
      </x:c>
      <x:c r="G510" s="6">
        <x:v>87.67608737661136</x:v>
      </x:c>
      <x:c r="H510" t="s">
        <x:v>97</x:v>
      </x:c>
      <x:c r="I510" s="6">
        <x:v>27.56649220955387</x:v>
      </x:c>
      <x:c r="J510" t="s">
        <x:v>95</x:v>
      </x:c>
      <x:c r="K510" s="6">
        <x:v>1019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22.110999999999997</x:v>
      </x:c>
      <x:c r="S510" s="8">
        <x:v>74477.16713366585</x:v>
      </x:c>
      <x:c r="T510" s="12">
        <x:v>263101.2460371295</x:v>
      </x:c>
      <x:c r="U510" s="12">
        <x:v>26.25</x:v>
      </x:c>
      <x:c r="V510" s="12">
        <x:v>52</x:v>
      </x:c>
      <x:c r="W510" s="12">
        <x:f>NA()</x:f>
      </x:c>
    </x:row>
    <x:row r="511">
      <x:c r="A511">
        <x:v>440469</x:v>
      </x:c>
      <x:c r="B511" s="1">
        <x:v>44784.65399890541</x:v>
      </x:c>
      <x:c r="C511" s="6">
        <x:v>8.484336925</x:v>
      </x:c>
      <x:c r="D511" s="14" t="s">
        <x:v>94</x:v>
      </x:c>
      <x:c r="E511" s="15">
        <x:v>44771.473020239646</x:v>
      </x:c>
      <x:c r="F511" t="s">
        <x:v>99</x:v>
      </x:c>
      <x:c r="G511" s="6">
        <x:v>87.6494607339993</x:v>
      </x:c>
      <x:c r="H511" t="s">
        <x:v>97</x:v>
      </x:c>
      <x:c r="I511" s="6">
        <x:v>27.56222449939969</x:v>
      </x:c>
      <x:c r="J511" t="s">
        <x:v>95</x:v>
      </x:c>
      <x:c r="K511" s="6">
        <x:v>1019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22.115</x:v>
      </x:c>
      <x:c r="S511" s="8">
        <x:v>74470.62161938292</x:v>
      </x:c>
      <x:c r="T511" s="12">
        <x:v>263091.31885827053</x:v>
      </x:c>
      <x:c r="U511" s="12">
        <x:v>26.25</x:v>
      </x:c>
      <x:c r="V511" s="12">
        <x:v>52</x:v>
      </x:c>
      <x:c r="W511" s="12">
        <x:f>NA()</x:f>
      </x:c>
    </x:row>
    <x:row r="512">
      <x:c r="A512">
        <x:v>440474</x:v>
      </x:c>
      <x:c r="B512" s="1">
        <x:v>44784.65401064734</x:v>
      </x:c>
      <x:c r="C512" s="6">
        <x:v>8.501245311666667</x:v>
      </x:c>
      <x:c r="D512" s="14" t="s">
        <x:v>94</x:v>
      </x:c>
      <x:c r="E512" s="15">
        <x:v>44771.473020239646</x:v>
      </x:c>
      <x:c r="F512" t="s">
        <x:v>99</x:v>
      </x:c>
      <x:c r="G512" s="6">
        <x:v>87.64370881844606</x:v>
      </x:c>
      <x:c r="H512" t="s">
        <x:v>97</x:v>
      </x:c>
      <x:c r="I512" s="6">
        <x:v>27.58671882514909</x:v>
      </x:c>
      <x:c r="J512" t="s">
        <x:v>95</x:v>
      </x:c>
      <x:c r="K512" s="6">
        <x:v>1019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22.112999999999996</x:v>
      </x:c>
      <x:c r="S512" s="8">
        <x:v>74468.56029847024</x:v>
      </x:c>
      <x:c r="T512" s="12">
        <x:v>263099.9035151288</x:v>
      </x:c>
      <x:c r="U512" s="12">
        <x:v>26.25</x:v>
      </x:c>
      <x:c r="V512" s="12">
        <x:v>52</x:v>
      </x:c>
      <x:c r="W512" s="12">
        <x:f>NA()</x:f>
      </x:c>
    </x:row>
    <x:row r="513">
      <x:c r="A513">
        <x:v>440483</x:v>
      </x:c>
      <x:c r="B513" s="1">
        <x:v>44784.65402239287</x:v>
      </x:c>
      <x:c r="C513" s="6">
        <x:v>8.518158875</x:v>
      </x:c>
      <x:c r="D513" s="14" t="s">
        <x:v>94</x:v>
      </x:c>
      <x:c r="E513" s="15">
        <x:v>44771.473020239646</x:v>
      </x:c>
      <x:c r="F513" t="s">
        <x:v>99</x:v>
      </x:c>
      <x:c r="G513" s="6">
        <x:v>87.62786355269823</x:v>
      </x:c>
      <x:c r="H513" t="s">
        <x:v>97</x:v>
      </x:c>
      <x:c r="I513" s="6">
        <x:v>27.587560351173124</x:v>
      </x:c>
      <x:c r="J513" t="s">
        <x:v>95</x:v>
      </x:c>
      <x:c r="K513" s="6">
        <x:v>1019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22.115</x:v>
      </x:c>
      <x:c r="S513" s="8">
        <x:v>74466.43083455892</x:v>
      </x:c>
      <x:c r="T513" s="12">
        <x:v>263097.15195921744</x:v>
      </x:c>
      <x:c r="U513" s="12">
        <x:v>26.25</x:v>
      </x:c>
      <x:c r="V513" s="12">
        <x:v>52</x:v>
      </x:c>
      <x:c r="W513" s="12">
        <x:f>NA()</x:f>
      </x:c>
    </x:row>
    <x:row r="514">
      <x:c r="A514">
        <x:v>440492</x:v>
      </x:c>
      <x:c r="B514" s="1">
        <x:v>44784.65403413162</x:v>
      </x:c>
      <x:c r="C514" s="6">
        <x:v>8.53506267</x:v>
      </x:c>
      <x:c r="D514" s="14" t="s">
        <x:v>94</x:v>
      </x:c>
      <x:c r="E514" s="15">
        <x:v>44771.473020239646</x:v>
      </x:c>
      <x:c r="F514" t="s">
        <x:v>99</x:v>
      </x:c>
      <x:c r="G514" s="6">
        <x:v>87.62519294652361</x:v>
      </x:c>
      <x:c r="H514" t="s">
        <x:v>97</x:v>
      </x:c>
      <x:c r="I514" s="6">
        <x:v>27.58181994569759</x:v>
      </x:c>
      <x:c r="J514" t="s">
        <x:v>95</x:v>
      </x:c>
      <x:c r="K514" s="6">
        <x:v>1019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22.115999999999996</x:v>
      </x:c>
      <x:c r="S514" s="8">
        <x:v>74466.94966895152</x:v>
      </x:c>
      <x:c r="T514" s="12">
        <x:v>263108.62526141864</x:v>
      </x:c>
      <x:c r="U514" s="12">
        <x:v>26.25</x:v>
      </x:c>
      <x:c r="V514" s="12">
        <x:v>52</x:v>
      </x:c>
      <x:c r="W514" s="12">
        <x:f>NA()</x:f>
      </x:c>
    </x:row>
    <x:row r="515">
      <x:c r="A515">
        <x:v>440495</x:v>
      </x:c>
      <x:c r="B515" s="1">
        <x:v>44784.65404529392</x:v>
      </x:c>
      <x:c r="C515" s="6">
        <x:v>8.551136383333333</x:v>
      </x:c>
      <x:c r="D515" s="14" t="s">
        <x:v>94</x:v>
      </x:c>
      <x:c r="E515" s="15">
        <x:v>44771.473020239646</x:v>
      </x:c>
      <x:c r="F515" t="s">
        <x:v>99</x:v>
      </x:c>
      <x:c r="G515" s="6">
        <x:v>87.66249727912405</x:v>
      </x:c>
      <x:c r="H515" t="s">
        <x:v>97</x:v>
      </x:c>
      <x:c r="I515" s="6">
        <x:v>27.57355498123752</x:v>
      </x:c>
      <x:c r="J515" t="s">
        <x:v>95</x:v>
      </x:c>
      <x:c r="K515" s="6">
        <x:v>1019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22.112</x:v>
      </x:c>
      <x:c r="S515" s="8">
        <x:v>74467.17812156283</x:v>
      </x:c>
      <x:c r="T515" s="12">
        <x:v>263091.94312600634</x:v>
      </x:c>
      <x:c r="U515" s="12">
        <x:v>26.25</x:v>
      </x:c>
      <x:c r="V515" s="12">
        <x:v>52</x:v>
      </x:c>
      <x:c r="W515" s="12">
        <x:f>NA()</x:f>
      </x:c>
    </x:row>
    <x:row r="516">
      <x:c r="A516">
        <x:v>440505</x:v>
      </x:c>
      <x:c r="B516" s="1">
        <x:v>44784.654057011074</x:v>
      </x:c>
      <x:c r="C516" s="6">
        <x:v>8.568009085</x:v>
      </x:c>
      <x:c r="D516" s="14" t="s">
        <x:v>94</x:v>
      </x:c>
      <x:c r="E516" s="15">
        <x:v>44771.473020239646</x:v>
      </x:c>
      <x:c r="F516" t="s">
        <x:v>99</x:v>
      </x:c>
      <x:c r="G516" s="6">
        <x:v>87.64242084042034</x:v>
      </x:c>
      <x:c r="H516" t="s">
        <x:v>97</x:v>
      </x:c>
      <x:c r="I516" s="6">
        <x:v>27.579355481438142</x:v>
      </x:c>
      <x:c r="J516" t="s">
        <x:v>95</x:v>
      </x:c>
      <x:c r="K516" s="6">
        <x:v>1019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22.113999999999997</x:v>
      </x:c>
      <x:c r="S516" s="8">
        <x:v>74473.02402813206</x:v>
      </x:c>
      <x:c r="T516" s="12">
        <x:v>263091.6595420288</x:v>
      </x:c>
      <x:c r="U516" s="12">
        <x:v>26.25</x:v>
      </x:c>
      <x:c r="V516" s="12">
        <x:v>52</x:v>
      </x:c>
      <x:c r="W516" s="12">
        <x:f>NA()</x:f>
      </x:c>
    </x:row>
    <x:row r="517">
      <x:c r="A517">
        <x:v>440513</x:v>
      </x:c>
      <x:c r="B517" s="1">
        <x:v>44784.654068819895</x:v>
      </x:c>
      <x:c r="C517" s="6">
        <x:v>8.585013793333333</x:v>
      </x:c>
      <x:c r="D517" s="14" t="s">
        <x:v>94</x:v>
      </x:c>
      <x:c r="E517" s="15">
        <x:v>44771.473020239646</x:v>
      </x:c>
      <x:c r="F517" t="s">
        <x:v>99</x:v>
      </x:c>
      <x:c r="G517" s="6">
        <x:v>87.64554654145545</x:v>
      </x:c>
      <x:c r="H517" t="s">
        <x:v>97</x:v>
      </x:c>
      <x:c r="I517" s="6">
        <x:v>27.57568884284001</x:v>
      </x:c>
      <x:c r="J517" t="s">
        <x:v>95</x:v>
      </x:c>
      <x:c r="K517" s="6">
        <x:v>1019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22.113999999999997</x:v>
      </x:c>
      <x:c r="S517" s="8">
        <x:v>74480.00955035507</x:v>
      </x:c>
      <x:c r="T517" s="12">
        <x:v>263100.1739035795</x:v>
      </x:c>
      <x:c r="U517" s="12">
        <x:v>26.25</x:v>
      </x:c>
      <x:c r="V517" s="12">
        <x:v>52</x:v>
      </x:c>
      <x:c r="W517" s="12">
        <x:f>NA()</x:f>
      </x:c>
    </x:row>
    <x:row r="518">
      <x:c r="A518">
        <x:v>440516</x:v>
      </x:c>
      <x:c r="B518" s="1">
        <x:v>44784.65407998235</x:v>
      </x:c>
      <x:c r="C518" s="6">
        <x:v>8.60108773</x:v>
      </x:c>
      <x:c r="D518" s="14" t="s">
        <x:v>94</x:v>
      </x:c>
      <x:c r="E518" s="15">
        <x:v>44771.473020239646</x:v>
      </x:c>
      <x:c r="F518" t="s">
        <x:v>99</x:v>
      </x:c>
      <x:c r="G518" s="6">
        <x:v>87.62564787211593</x:v>
      </x:c>
      <x:c r="H518" t="s">
        <x:v>97</x:v>
      </x:c>
      <x:c r="I518" s="6">
        <x:v>27.57241291502214</x:v>
      </x:c>
      <x:c r="J518" t="s">
        <x:v>95</x:v>
      </x:c>
      <x:c r="K518" s="6">
        <x:v>1019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22.116999999999997</x:v>
      </x:c>
      <x:c r="S518" s="8">
        <x:v>74471.94933797324</x:v>
      </x:c>
      <x:c r="T518" s="12">
        <x:v>263086.8652708221</x:v>
      </x:c>
      <x:c r="U518" s="12">
        <x:v>26.25</x:v>
      </x:c>
      <x:c r="V518" s="12">
        <x:v>52</x:v>
      </x:c>
      <x:c r="W518" s="12">
        <x:f>NA()</x:f>
      </x:c>
    </x:row>
    <x:row r="519">
      <x:c r="A519">
        <x:v>440522</x:v>
      </x:c>
      <x:c r="B519" s="1">
        <x:v>44784.65409172483</x:v>
      </x:c>
      <x:c r="C519" s="6">
        <x:v>8.617996885</x:v>
      </x:c>
      <x:c r="D519" s="14" t="s">
        <x:v>94</x:v>
      </x:c>
      <x:c r="E519" s="15">
        <x:v>44771.473020239646</x:v>
      </x:c>
      <x:c r="F519" t="s">
        <x:v>99</x:v>
      </x:c>
      <x:c r="G519" s="6">
        <x:v>87.62057031607023</x:v>
      </x:c>
      <x:c r="H519" t="s">
        <x:v>97</x:v>
      </x:c>
      <x:c r="I519" s="6">
        <x:v>27.56949764249657</x:v>
      </x:c>
      <x:c r="J519" t="s">
        <x:v>95</x:v>
      </x:c>
      <x:c r="K519" s="6">
        <x:v>1019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22.117999999999995</x:v>
      </x:c>
      <x:c r="S519" s="8">
        <x:v>74476.10896039089</x:v>
      </x:c>
      <x:c r="T519" s="12">
        <x:v>263095.3132315203</x:v>
      </x:c>
      <x:c r="U519" s="12">
        <x:v>26.25</x:v>
      </x:c>
      <x:c r="V519" s="12">
        <x:v>52</x:v>
      </x:c>
      <x:c r="W519" s="12">
        <x:f>NA()</x:f>
      </x:c>
    </x:row>
    <x:row r="520">
      <x:c r="A520">
        <x:v>440534</x:v>
      </x:c>
      <x:c r="B520" s="1">
        <x:v>44784.654103486515</x:v>
      </x:c>
      <x:c r="C520" s="6">
        <x:v>8.634933716666668</x:v>
      </x:c>
      <x:c r="D520" s="14" t="s">
        <x:v>94</x:v>
      </x:c>
      <x:c r="E520" s="15">
        <x:v>44771.473020239646</x:v>
      </x:c>
      <x:c r="F520" t="s">
        <x:v>99</x:v>
      </x:c>
      <x:c r="G520" s="6">
        <x:v>87.62598088310527</x:v>
      </x:c>
      <x:c r="H520" t="s">
        <x:v>97</x:v>
      </x:c>
      <x:c r="I520" s="6">
        <x:v>27.572022208247745</x:v>
      </x:c>
      <x:c r="J520" t="s">
        <x:v>95</x:v>
      </x:c>
      <x:c r="K520" s="6">
        <x:v>1019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22.116999999999997</x:v>
      </x:c>
      <x:c r="S520" s="8">
        <x:v>74484.65398496683</x:v>
      </x:c>
      <x:c r="T520" s="12">
        <x:v>263088.18833198654</x:v>
      </x:c>
      <x:c r="U520" s="12">
        <x:v>26.25</x:v>
      </x:c>
      <x:c r="V520" s="12">
        <x:v>52</x:v>
      </x:c>
      <x:c r="W520" s="12">
        <x:f>NA()</x:f>
      </x:c>
    </x:row>
    <x:row r="521">
      <x:c r="A521">
        <x:v>440537</x:v>
      </x:c>
      <x:c r="B521" s="1">
        <x:v>44784.65411466133</x:v>
      </x:c>
      <x:c r="C521" s="6">
        <x:v>8.65102545</x:v>
      </x:c>
      <x:c r="D521" s="14" t="s">
        <x:v>94</x:v>
      </x:c>
      <x:c r="E521" s="15">
        <x:v>44771.473020239646</x:v>
      </x:c>
      <x:c r="F521" t="s">
        <x:v>99</x:v>
      </x:c>
      <x:c r="G521" s="6">
        <x:v>87.5803177979096</x:v>
      </x:c>
      <x:c r="H521" t="s">
        <x:v>97</x:v>
      </x:c>
      <x:c r="I521" s="6">
        <x:v>27.58124891113539</x:v>
      </x:c>
      <x:c r="J521" t="s">
        <x:v>95</x:v>
      </x:c>
      <x:c r="K521" s="6">
        <x:v>1019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22.121999999999996</x:v>
      </x:c>
      <x:c r="S521" s="8">
        <x:v>74479.60419445847</x:v>
      </x:c>
      <x:c r="T521" s="12">
        <x:v>263083.8020757071</x:v>
      </x:c>
      <x:c r="U521" s="12">
        <x:v>26.25</x:v>
      </x:c>
      <x:c r="V521" s="12">
        <x:v>52</x:v>
      </x:c>
      <x:c r="W521" s="12">
        <x:f>NA()</x:f>
      </x:c>
    </x:row>
    <x:row r="522">
      <x:c r="A522">
        <x:v>440543</x:v>
      </x:c>
      <x:c r="B522" s="1">
        <x:v>44784.654126403235</x:v>
      </x:c>
      <x:c r="C522" s="6">
        <x:v>8.667933793333333</x:v>
      </x:c>
      <x:c r="D522" s="14" t="s">
        <x:v>94</x:v>
      </x:c>
      <x:c r="E522" s="15">
        <x:v>44771.473020239646</x:v>
      </x:c>
      <x:c r="F522" t="s">
        <x:v>99</x:v>
      </x:c>
      <x:c r="G522" s="6">
        <x:v>87.59528749599566</x:v>
      </x:c>
      <x:c r="H522" t="s">
        <x:v>97</x:v>
      </x:c>
      <x:c r="I522" s="6">
        <x:v>27.590295312209037</x:v>
      </x:c>
      <x:c r="J522" t="s">
        <x:v>95</x:v>
      </x:c>
      <x:c r="K522" s="6">
        <x:v>1019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22.118999999999996</x:v>
      </x:c>
      <x:c r="S522" s="8">
        <x:v>74475.56101682135</x:v>
      </x:c>
      <x:c r="T522" s="12">
        <x:v>263087.3682142354</x:v>
      </x:c>
      <x:c r="U522" s="12">
        <x:v>26.25</x:v>
      </x:c>
      <x:c r="V522" s="12">
        <x:v>52</x:v>
      </x:c>
      <x:c r="W522" s="12">
        <x:f>NA()</x:f>
      </x:c>
    </x:row>
    <x:row r="523">
      <x:c r="A523">
        <x:v>440553</x:v>
      </x:c>
      <x:c r="B523" s="1">
        <x:v>44784.65413814937</x:v>
      </x:c>
      <x:c r="C523" s="6">
        <x:v>8.684848226666666</x:v>
      </x:c>
      <x:c r="D523" s="14" t="s">
        <x:v>94</x:v>
      </x:c>
      <x:c r="E523" s="15">
        <x:v>44771.473020239646</x:v>
      </x:c>
      <x:c r="F523" t="s">
        <x:v>99</x:v>
      </x:c>
      <x:c r="G523" s="6">
        <x:v>87.58634574372783</x:v>
      </x:c>
      <x:c r="H523" t="s">
        <x:v>97</x:v>
      </x:c>
      <x:c r="I523" s="6">
        <x:v>27.591918257173347</x:v>
      </x:c>
      <x:c r="J523" t="s">
        <x:v>95</x:v>
      </x:c>
      <x:c r="K523" s="6">
        <x:v>1019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22.119999999999997</x:v>
      </x:c>
      <x:c r="S523" s="8">
        <x:v>74471.83744300863</x:v>
      </x:c>
      <x:c r="T523" s="12">
        <x:v>263085.4882182366</x:v>
      </x:c>
      <x:c r="U523" s="12">
        <x:v>26.25</x:v>
      </x:c>
      <x:c r="V523" s="12">
        <x:v>52</x:v>
      </x:c>
      <x:c r="W523" s="12">
        <x:f>NA()</x:f>
      </x:c>
    </x:row>
    <x:row r="524">
      <x:c r="A524">
        <x:v>440558</x:v>
      </x:c>
      <x:c r="B524" s="1">
        <x:v>44784.65414932768</x:v>
      </x:c>
      <x:c r="C524" s="6">
        <x:v>8.700944996666667</x:v>
      </x:c>
      <x:c r="D524" s="14" t="s">
        <x:v>94</x:v>
      </x:c>
      <x:c r="E524" s="15">
        <x:v>44771.473020239646</x:v>
      </x:c>
      <x:c r="F524" t="s">
        <x:v>99</x:v>
      </x:c>
      <x:c r="G524" s="6">
        <x:v>87.63021361155839</x:v>
      </x:c>
      <x:c r="H524" t="s">
        <x:v>97</x:v>
      </x:c>
      <x:c r="I524" s="6">
        <x:v>27.57592927803489</x:v>
      </x:c>
      <x:c r="J524" t="s">
        <x:v>95</x:v>
      </x:c>
      <x:c r="K524" s="6">
        <x:v>1019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22.115999999999996</x:v>
      </x:c>
      <x:c r="S524" s="8">
        <x:v>74463.81305181606</x:v>
      </x:c>
      <x:c r="T524" s="12">
        <x:v>263084.76047249016</x:v>
      </x:c>
      <x:c r="U524" s="12">
        <x:v>26.25</x:v>
      </x:c>
      <x:c r="V524" s="12">
        <x:v>52</x:v>
      </x:c>
      <x:c r="W524" s="12">
        <x:f>NA()</x:f>
      </x:c>
    </x:row>
    <x:row r="525">
      <x:c r="A525">
        <x:v>440565</x:v>
      </x:c>
      <x:c r="B525" s="1">
        <x:v>44784.65416108936</x:v>
      </x:c>
      <x:c r="C525" s="6">
        <x:v>8.717881811666667</x:v>
      </x:c>
      <x:c r="D525" s="14" t="s">
        <x:v>94</x:v>
      </x:c>
      <x:c r="E525" s="15">
        <x:v>44771.473020239646</x:v>
      </x:c>
      <x:c r="F525" t="s">
        <x:v>99</x:v>
      </x:c>
      <x:c r="G525" s="6">
        <x:v>87.64442615142548</x:v>
      </x:c>
      <x:c r="H525" t="s">
        <x:v>97</x:v>
      </x:c>
      <x:c r="I525" s="6">
        <x:v>27.585877299335607</x:v>
      </x:c>
      <x:c r="J525" t="s">
        <x:v>95</x:v>
      </x:c>
      <x:c r="K525" s="6">
        <x:v>1019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22.112999999999996</x:v>
      </x:c>
      <x:c r="S525" s="8">
        <x:v>74474.4972217338</x:v>
      </x:c>
      <x:c r="T525" s="12">
        <x:v>263087.1416317182</x:v>
      </x:c>
      <x:c r="U525" s="12">
        <x:v>26.25</x:v>
      </x:c>
      <x:c r="V525" s="12">
        <x:v>52</x:v>
      </x:c>
      <x:c r="W525" s="12">
        <x:f>NA()</x:f>
      </x:c>
    </x:row>
    <x:row r="526">
      <x:c r="A526">
        <x:v>440574</x:v>
      </x:c>
      <x:c r="B526" s="1">
        <x:v>44784.65417286075</x:v>
      </x:c>
      <x:c r="C526" s="6">
        <x:v>8.734832615</x:v>
      </x:c>
      <x:c r="D526" s="14" t="s">
        <x:v>94</x:v>
      </x:c>
      <x:c r="E526" s="15">
        <x:v>44771.473020239646</x:v>
      </x:c>
      <x:c r="F526" t="s">
        <x:v>99</x:v>
      </x:c>
      <x:c r="G526" s="6">
        <x:v>87.62222175669477</x:v>
      </x:c>
      <x:c r="H526" t="s">
        <x:v>97</x:v>
      </x:c>
      <x:c r="I526" s="6">
        <x:v>27.585306264082647</x:v>
      </x:c>
      <x:c r="J526" t="s">
        <x:v>95</x:v>
      </x:c>
      <x:c r="K526" s="6">
        <x:v>1019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22.115999999999996</x:v>
      </x:c>
      <x:c r="S526" s="8">
        <x:v>74478.29291486145</x:v>
      </x:c>
      <x:c r="T526" s="12">
        <x:v>263089.88758107176</x:v>
      </x:c>
      <x:c r="U526" s="12">
        <x:v>26.25</x:v>
      </x:c>
      <x:c r="V526" s="12">
        <x:v>52</x:v>
      </x:c>
      <x:c r="W526" s="12">
        <x:f>NA()</x:f>
      </x:c>
    </x:row>
    <x:row r="527">
      <x:c r="A527">
        <x:v>440583</x:v>
      </x:c>
      <x:c r="B527" s="1">
        <x:v>44784.65418460794</x:v>
      </x:c>
      <x:c r="C527" s="6">
        <x:v>8.751748573333334</x:v>
      </x:c>
      <x:c r="D527" s="14" t="s">
        <x:v>94</x:v>
      </x:c>
      <x:c r="E527" s="15">
        <x:v>44771.473020239646</x:v>
      </x:c>
      <x:c r="F527" t="s">
        <x:v>99</x:v>
      </x:c>
      <x:c r="G527" s="6">
        <x:v>87.61588294208218</x:v>
      </x:c>
      <x:c r="H527" t="s">
        <x:v>97</x:v>
      </x:c>
      <x:c r="I527" s="6">
        <x:v>27.574997591749707</x:v>
      </x:c>
      <x:c r="J527" t="s">
        <x:v>95</x:v>
      </x:c>
      <x:c r="K527" s="6">
        <x:v>1019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22.117999999999995</x:v>
      </x:c>
      <x:c r="S527" s="8">
        <x:v>74479.96597213438</x:v>
      </x:c>
      <x:c r="T527" s="12">
        <x:v>263093.1288555018</x:v>
      </x:c>
      <x:c r="U527" s="12">
        <x:v>26.25</x:v>
      </x:c>
      <x:c r="V527" s="12">
        <x:v>52</x:v>
      </x:c>
      <x:c r="W527" s="12">
        <x:f>NA()</x:f>
      </x:c>
    </x:row>
    <x:row r="528">
      <x:c r="A528">
        <x:v>440585</x:v>
      </x:c>
      <x:c r="B528" s="1">
        <x:v>44784.65419579141</x:v>
      </x:c>
      <x:c r="C528" s="6">
        <x:v>8.767852765</x:v>
      </x:c>
      <x:c r="D528" s="14" t="s">
        <x:v>94</x:v>
      </x:c>
      <x:c r="E528" s="15">
        <x:v>44771.473020239646</x:v>
      </x:c>
      <x:c r="F528" t="s">
        <x:v>99</x:v>
      </x:c>
      <x:c r="G528" s="6">
        <x:v>87.5926129771541</x:v>
      </x:c>
      <x:c r="H528" t="s">
        <x:v>97</x:v>
      </x:c>
      <x:c r="I528" s="6">
        <x:v>27.57568884284001</x:v>
      </x:c>
      <x:c r="J528" t="s">
        <x:v>95</x:v>
      </x:c>
      <x:c r="K528" s="6">
        <x:v>1019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22.120999999999995</x:v>
      </x:c>
      <x:c r="S528" s="8">
        <x:v>74476.31504909592</x:v>
      </x:c>
      <x:c r="T528" s="12">
        <x:v>263086.0937264494</x:v>
      </x:c>
      <x:c r="U528" s="12">
        <x:v>26.25</x:v>
      </x:c>
      <x:c r="V528" s="12">
        <x:v>52</x:v>
      </x:c>
      <x:c r="W528" s="12">
        <x:f>NA()</x:f>
      </x:c>
    </x:row>
    <x:row r="529">
      <x:c r="A529">
        <x:v>440596</x:v>
      </x:c>
      <x:c r="B529" s="1">
        <x:v>44784.65420754943</x:v>
      </x:c>
      <x:c r="C529" s="6">
        <x:v>8.784784308333334</x:v>
      </x:c>
      <x:c r="D529" s="14" t="s">
        <x:v>94</x:v>
      </x:c>
      <x:c r="E529" s="15">
        <x:v>44771.473020239646</x:v>
      </x:c>
      <x:c r="F529" t="s">
        <x:v>99</x:v>
      </x:c>
      <x:c r="G529" s="6">
        <x:v>87.63831518146408</x:v>
      </x:c>
      <x:c r="H529" t="s">
        <x:v>97</x:v>
      </x:c>
      <x:c r="I529" s="6">
        <x:v>27.575298135684534</x:v>
      </x:c>
      <x:c r="J529" t="s">
        <x:v>95</x:v>
      </x:c>
      <x:c r="K529" s="6">
        <x:v>1019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22.115</x:v>
      </x:c>
      <x:c r="S529" s="8">
        <x:v>74477.2031075336</x:v>
      </x:c>
      <x:c r="T529" s="12">
        <x:v>263080.80681258</x:v>
      </x:c>
      <x:c r="U529" s="12">
        <x:v>26.25</x:v>
      </x:c>
      <x:c r="V529" s="12">
        <x:v>52</x:v>
      </x:c>
      <x:c r="W529" s="12">
        <x:f>NA()</x:f>
      </x:c>
    </x:row>
    <x:row r="530">
      <x:c r="A530">
        <x:v>440604</x:v>
      </x:c>
      <x:c r="B530" s="1">
        <x:v>44784.65421930962</x:v>
      </x:c>
      <x:c r="C530" s="6">
        <x:v>8.801718988333333</x:v>
      </x:c>
      <x:c r="D530" s="14" t="s">
        <x:v>94</x:v>
      </x:c>
      <x:c r="E530" s="15">
        <x:v>44771.473020239646</x:v>
      </x:c>
      <x:c r="F530" t="s">
        <x:v>99</x:v>
      </x:c>
      <x:c r="G530" s="6">
        <x:v>87.63662433698545</x:v>
      </x:c>
      <x:c r="H530" t="s">
        <x:v>97</x:v>
      </x:c>
      <x:c r="I530" s="6">
        <x:v>27.577281726329602</x:v>
      </x:c>
      <x:c r="J530" t="s">
        <x:v>95</x:v>
      </x:c>
      <x:c r="K530" s="6">
        <x:v>1019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22.115</x:v>
      </x:c>
      <x:c r="S530" s="8">
        <x:v>74474.25896965792</x:v>
      </x:c>
      <x:c r="T530" s="12">
        <x:v>263080.66072341177</x:v>
      </x:c>
      <x:c r="U530" s="12">
        <x:v>26.25</x:v>
      </x:c>
      <x:c r="V530" s="12">
        <x:v>52</x:v>
      </x:c>
      <x:c r="W530" s="12">
        <x:f>NA()</x:f>
      </x:c>
    </x:row>
    <x:row r="531">
      <x:c r="A531">
        <x:v>440605</x:v>
      </x:c>
      <x:c r="B531" s="1">
        <x:v>44784.65423052359</x:v>
      </x:c>
      <x:c r="C531" s="6">
        <x:v>8.817867108333333</x:v>
      </x:c>
      <x:c r="D531" s="14" t="s">
        <x:v>94</x:v>
      </x:c>
      <x:c r="E531" s="15">
        <x:v>44771.473020239646</x:v>
      </x:c>
      <x:c r="F531" t="s">
        <x:v>99</x:v>
      </x:c>
      <x:c r="G531" s="6">
        <x:v>87.62030081750831</x:v>
      </x:c>
      <x:c r="H531" t="s">
        <x:v>97</x:v>
      </x:c>
      <x:c r="I531" s="6">
        <x:v>27.587560351173124</x:v>
      </x:c>
      <x:c r="J531" t="s">
        <x:v>95</x:v>
      </x:c>
      <x:c r="K531" s="6">
        <x:v>1019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22.115999999999996</x:v>
      </x:c>
      <x:c r="S531" s="8">
        <x:v>74469.59321521543</x:v>
      </x:c>
      <x:c r="T531" s="12">
        <x:v>263092.9508615128</x:v>
      </x:c>
      <x:c r="U531" s="12">
        <x:v>26.25</x:v>
      </x:c>
      <x:c r="V531" s="12">
        <x:v>52</x:v>
      </x:c>
      <x:c r="W531" s="12">
        <x:f>NA()</x:f>
      </x:c>
    </x:row>
    <x:row r="532">
      <x:c r="A532">
        <x:v>440616</x:v>
      </x:c>
      <x:c r="B532" s="1">
        <x:v>44784.654242291836</x:v>
      </x:c>
      <x:c r="C532" s="6">
        <x:v>8.83481338</x:v>
      </x:c>
      <x:c r="D532" s="14" t="s">
        <x:v>94</x:v>
      </x:c>
      <x:c r="E532" s="15">
        <x:v>44771.473020239646</x:v>
      </x:c>
      <x:c r="F532" t="s">
        <x:v>99</x:v>
      </x:c>
      <x:c r="G532" s="6">
        <x:v>87.60405108938377</x:v>
      </x:c>
      <x:c r="H532" t="s">
        <x:v>97</x:v>
      </x:c>
      <x:c r="I532" s="6">
        <x:v>27.588882749637378</x:v>
      </x:c>
      <x:c r="J532" t="s">
        <x:v>95</x:v>
      </x:c>
      <x:c r="K532" s="6">
        <x:v>1019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22.117999999999995</x:v>
      </x:c>
      <x:c r="S532" s="8">
        <x:v>74478.04374686198</x:v>
      </x:c>
      <x:c r="T532" s="12">
        <x:v>263086.65298012947</x:v>
      </x:c>
      <x:c r="U532" s="12">
        <x:v>26.25</x:v>
      </x:c>
      <x:c r="V532" s="12">
        <x:v>52</x:v>
      </x:c>
      <x:c r="W532" s="12">
        <x:f>NA()</x:f>
      </x:c>
    </x:row>
    <x:row r="533">
      <x:c r="A533">
        <x:v>440623</x:v>
      </x:c>
      <x:c r="B533" s="1">
        <x:v>44784.65425405924</x:v>
      </x:c>
      <x:c r="C533" s="6">
        <x:v>8.851758438333333</x:v>
      </x:c>
      <x:c r="D533" s="14" t="s">
        <x:v>94</x:v>
      </x:c>
      <x:c r="E533" s="15">
        <x:v>44771.473020239646</x:v>
      </x:c>
      <x:c r="F533" t="s">
        <x:v>99</x:v>
      </x:c>
      <x:c r="G533" s="6">
        <x:v>87.6270439043214</x:v>
      </x:c>
      <x:c r="H533" t="s">
        <x:v>97</x:v>
      </x:c>
      <x:c r="I533" s="6">
        <x:v>27.588522095458757</x:v>
      </x:c>
      <x:c r="J533" t="s">
        <x:v>95</x:v>
      </x:c>
      <x:c r="K533" s="6">
        <x:v>1019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22.115</x:v>
      </x:c>
      <x:c r="S533" s="8">
        <x:v>74481.99677205167</x:v>
      </x:c>
      <x:c r="T533" s="12">
        <x:v>263088.4576524488</x:v>
      </x:c>
      <x:c r="U533" s="12">
        <x:v>26.25</x:v>
      </x:c>
      <x:c r="V533" s="12">
        <x:v>52</x:v>
      </x:c>
      <x:c r="W533" s="12">
        <x:f>NA()</x:f>
      </x:c>
    </x:row>
    <x:row r="534">
      <x:c r="A534">
        <x:v>440628</x:v>
      </x:c>
      <x:c r="B534" s="1">
        <x:v>44784.654265219164</x:v>
      </x:c>
      <x:c r="C534" s="6">
        <x:v>8.867828736666667</x:v>
      </x:c>
      <x:c r="D534" s="14" t="s">
        <x:v>94</x:v>
      </x:c>
      <x:c r="E534" s="15">
        <x:v>44771.473020239646</x:v>
      </x:c>
      <x:c r="F534" t="s">
        <x:v>99</x:v>
      </x:c>
      <x:c r="G534" s="6">
        <x:v>87.58121944746117</x:v>
      </x:c>
      <x:c r="H534" t="s">
        <x:v>97</x:v>
      </x:c>
      <x:c r="I534" s="6">
        <x:v>27.589063076740786</x:v>
      </x:c>
      <x:c r="J534" t="s">
        <x:v>95</x:v>
      </x:c>
      <x:c r="K534" s="6">
        <x:v>1019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22.120999999999995</x:v>
      </x:c>
      <x:c r="S534" s="8">
        <x:v>74474.42842689008</x:v>
      </x:c>
      <x:c r="T534" s="12">
        <x:v>263085.7931878674</x:v>
      </x:c>
      <x:c r="U534" s="12">
        <x:v>26.25</x:v>
      </x:c>
      <x:c r="V534" s="12">
        <x:v>52</x:v>
      </x:c>
      <x:c r="W534" s="12">
        <x:f>NA()</x:f>
      </x:c>
    </x:row>
    <x:row r="535">
      <x:c r="A535">
        <x:v>440639</x:v>
      </x:c>
      <x:c r="B535" s="1">
        <x:v>44784.65427697033</x:v>
      </x:c>
      <x:c r="C535" s="6">
        <x:v>8.884750415</x:v>
      </x:c>
      <x:c r="D535" s="14" t="s">
        <x:v>94</x:v>
      </x:c>
      <x:c r="E535" s="15">
        <x:v>44771.473020239646</x:v>
      </x:c>
      <x:c r="F535" t="s">
        <x:v>99</x:v>
      </x:c>
      <x:c r="G535" s="6">
        <x:v>87.62044804905442</x:v>
      </x:c>
      <x:c r="H535" t="s">
        <x:v>97</x:v>
      </x:c>
      <x:c r="I535" s="6">
        <x:v>27.578513957471387</x:v>
      </x:c>
      <x:c r="J535" t="s">
        <x:v>95</x:v>
      </x:c>
      <x:c r="K535" s="6">
        <x:v>1019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22.116999999999997</x:v>
      </x:c>
      <x:c r="S535" s="8">
        <x:v>74483.14441101623</x:v>
      </x:c>
      <x:c r="T535" s="12">
        <x:v>263083.6118885943</x:v>
      </x:c>
      <x:c r="U535" s="12">
        <x:v>26.25</x:v>
      </x:c>
      <x:c r="V535" s="12">
        <x:v>52</x:v>
      </x:c>
      <x:c r="W535" s="12">
        <x:f>NA()</x:f>
      </x:c>
    </x:row>
    <x:row r="536">
      <x:c r="A536">
        <x:v>440646</x:v>
      </x:c>
      <x:c r="B536" s="1">
        <x:v>44784.654288726146</x:v>
      </x:c>
      <x:c r="C536" s="6">
        <x:v>8.901678786666666</x:v>
      </x:c>
      <x:c r="D536" s="14" t="s">
        <x:v>94</x:v>
      </x:c>
      <x:c r="E536" s="15">
        <x:v>44771.473020239646</x:v>
      </x:c>
      <x:c r="F536" t="s">
        <x:v>99</x:v>
      </x:c>
      <x:c r="G536" s="6">
        <x:v>87.59394451591929</x:v>
      </x:c>
      <x:c r="H536" t="s">
        <x:v>97</x:v>
      </x:c>
      <x:c r="I536" s="6">
        <x:v>27.574126014491412</x:v>
      </x:c>
      <x:c r="J536" t="s">
        <x:v>95</x:v>
      </x:c>
      <x:c r="K536" s="6">
        <x:v>1019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22.120999999999995</x:v>
      </x:c>
      <x:c r="S536" s="8">
        <x:v>74482.3689532245</x:v>
      </x:c>
      <x:c r="T536" s="12">
        <x:v>263090.2022596636</x:v>
      </x:c>
      <x:c r="U536" s="12">
        <x:v>26.25</x:v>
      </x:c>
      <x:c r="V536" s="12">
        <x:v>52</x:v>
      </x:c>
      <x:c r="W536" s="12">
        <x:f>NA()</x:f>
      </x:c>
    </x:row>
    <x:row r="537">
      <x:c r="A537">
        <x:v>440649</x:v>
      </x:c>
      <x:c r="B537" s="1">
        <x:v>44784.65429993512</x:v>
      </x:c>
      <x:c r="C537" s="6">
        <x:v>8.91781971</x:v>
      </x:c>
      <x:c r="D537" s="14" t="s">
        <x:v>94</x:v>
      </x:c>
      <x:c r="E537" s="15">
        <x:v>44771.473020239646</x:v>
      </x:c>
      <x:c r="F537" t="s">
        <x:v>99</x:v>
      </x:c>
      <x:c r="G537" s="6">
        <x:v>87.60930728993577</x:v>
      </x:c>
      <x:c r="H537" t="s">
        <x:v>97</x:v>
      </x:c>
      <x:c r="I537" s="6">
        <x:v>27.591587657209402</x:v>
      </x:c>
      <x:c r="J537" t="s">
        <x:v>95</x:v>
      </x:c>
      <x:c r="K537" s="6">
        <x:v>1019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22.116999999999997</x:v>
      </x:c>
      <x:c r="S537" s="8">
        <x:v>74474.31202181986</x:v>
      </x:c>
      <x:c r="T537" s="12">
        <x:v>263087.85113682103</x:v>
      </x:c>
      <x:c r="U537" s="12">
        <x:v>26.25</x:v>
      </x:c>
      <x:c r="V537" s="12">
        <x:v>52</x:v>
      </x:c>
      <x:c r="W537" s="12">
        <x:f>NA()</x:f>
      </x:c>
    </x:row>
    <x:row r="538">
      <x:c r="A538">
        <x:v>440659</x:v>
      </x:c>
      <x:c r="B538" s="1">
        <x:v>44784.65431170385</x:v>
      </x:c>
      <x:c r="C538" s="6">
        <x:v>8.934766678333334</x:v>
      </x:c>
      <x:c r="D538" s="14" t="s">
        <x:v>94</x:v>
      </x:c>
      <x:c r="E538" s="15">
        <x:v>44771.473020239646</x:v>
      </x:c>
      <x:c r="F538" t="s">
        <x:v>99</x:v>
      </x:c>
      <x:c r="G538" s="6">
        <x:v>87.5857968561493</x:v>
      </x:c>
      <x:c r="H538" t="s">
        <x:v>97</x:v>
      </x:c>
      <x:c r="I538" s="6">
        <x:v>27.57481726540209</x:v>
      </x:c>
      <x:c r="J538" t="s">
        <x:v>95</x:v>
      </x:c>
      <x:c r="K538" s="6">
        <x:v>1019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22.121999999999996</x:v>
      </x:c>
      <x:c r="S538" s="8">
        <x:v>74483.14617022796</x:v>
      </x:c>
      <x:c r="T538" s="12">
        <x:v>263091.5884966506</x:v>
      </x:c>
      <x:c r="U538" s="12">
        <x:v>26.25</x:v>
      </x:c>
      <x:c r="V538" s="12">
        <x:v>52</x:v>
      </x:c>
      <x:c r="W538" s="12">
        <x:f>NA()</x:f>
      </x:c>
    </x:row>
    <x:row r="539">
      <x:c r="A539">
        <x:v>440666</x:v>
      </x:c>
      <x:c r="B539" s="1">
        <x:v>44784.65432346626</x:v>
      </x:c>
      <x:c r="C539" s="6">
        <x:v>8.951704556666666</x:v>
      </x:c>
      <x:c r="D539" s="14" t="s">
        <x:v>94</x:v>
      </x:c>
      <x:c r="E539" s="15">
        <x:v>44771.473020239646</x:v>
      </x:c>
      <x:c r="F539" t="s">
        <x:v>99</x:v>
      </x:c>
      <x:c r="G539" s="6">
        <x:v>87.60909010777723</x:v>
      </x:c>
      <x:c r="H539" t="s">
        <x:v>97</x:v>
      </x:c>
      <x:c r="I539" s="6">
        <x:v>27.574095960107115</x:v>
      </x:c>
      <x:c r="J539" t="s">
        <x:v>95</x:v>
      </x:c>
      <x:c r="K539" s="6">
        <x:v>1019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22.118999999999996</x:v>
      </x:c>
      <x:c r="S539" s="8">
        <x:v>74486.06459602366</x:v>
      </x:c>
      <x:c r="T539" s="12">
        <x:v>263070.2153422931</x:v>
      </x:c>
      <x:c r="U539" s="12">
        <x:v>26.25</x:v>
      </x:c>
      <x:c r="V539" s="12">
        <x:v>52</x:v>
      </x:c>
      <x:c r="W539" s="12">
        <x:f>NA()</x:f>
      </x:c>
    </x:row>
    <x:row r="540">
      <x:c r="A540">
        <x:v>440669</x:v>
      </x:c>
      <x:c r="B540" s="1">
        <x:v>44784.65433465476</x:v>
      </x:c>
      <x:c r="C540" s="6">
        <x:v>8.96781599</x:v>
      </x:c>
      <x:c r="D540" s="14" t="s">
        <x:v>94</x:v>
      </x:c>
      <x:c r="E540" s="15">
        <x:v>44771.473020239646</x:v>
      </x:c>
      <x:c r="F540" t="s">
        <x:v>99</x:v>
      </x:c>
      <x:c r="G540" s="6">
        <x:v>87.60001879406896</x:v>
      </x:c>
      <x:c r="H540" t="s">
        <x:v>97</x:v>
      </x:c>
      <x:c r="I540" s="6">
        <x:v>27.57586916923492</x:v>
      </x:c>
      <x:c r="J540" t="s">
        <x:v>95</x:v>
      </x:c>
      <x:c r="K540" s="6">
        <x:v>1019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22.119999999999997</x:v>
      </x:c>
      <x:c r="S540" s="8">
        <x:v>74478.25284188443</x:v>
      </x:c>
      <x:c r="T540" s="12">
        <x:v>263082.12320090726</x:v>
      </x:c>
      <x:c r="U540" s="12">
        <x:v>26.25</x:v>
      </x:c>
      <x:c r="V540" s="12">
        <x:v>52</x:v>
      </x:c>
      <x:c r="W540" s="12">
        <x:f>NA()</x:f>
      </x:c>
    </x:row>
    <x:row r="541">
      <x:c r="A541">
        <x:v>440676</x:v>
      </x:c>
      <x:c r="B541" s="1">
        <x:v>44784.65434641647</x:v>
      </x:c>
      <x:c r="C541" s="6">
        <x:v>8.984752856666667</x:v>
      </x:c>
      <x:c r="D541" s="14" t="s">
        <x:v>94</x:v>
      </x:c>
      <x:c r="E541" s="15">
        <x:v>44771.473020239646</x:v>
      </x:c>
      <x:c r="F541" t="s">
        <x:v>99</x:v>
      </x:c>
      <x:c r="G541" s="6">
        <x:v>87.5977967941698</x:v>
      </x:c>
      <x:c r="H541" t="s">
        <x:v>97</x:v>
      </x:c>
      <x:c r="I541" s="6">
        <x:v>27.58734996964722</x:v>
      </x:c>
      <x:c r="J541" t="s">
        <x:v>95</x:v>
      </x:c>
      <x:c r="K541" s="6">
        <x:v>1019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22.118999999999996</x:v>
      </x:c>
      <x:c r="S541" s="8">
        <x:v>74483.62274798208</x:v>
      </x:c>
      <x:c r="T541" s="12">
        <x:v>263090.99261337577</x:v>
      </x:c>
      <x:c r="U541" s="12">
        <x:v>26.25</x:v>
      </x:c>
      <x:c r="V541" s="12">
        <x:v>52</x:v>
      </x:c>
      <x:c r="W541" s="12">
        <x:f>NA()</x:f>
      </x:c>
    </x:row>
    <x:row r="542">
      <x:c r="A542">
        <x:v>440688</x:v>
      </x:c>
      <x:c r="B542" s="1">
        <x:v>44784.654358181666</x:v>
      </x:c>
      <x:c r="C542" s="6">
        <x:v>9.001694741666666</x:v>
      </x:c>
      <x:c r="D542" s="14" t="s">
        <x:v>94</x:v>
      </x:c>
      <x:c r="E542" s="15">
        <x:v>44771.473020239646</x:v>
      </x:c>
      <x:c r="F542" t="s">
        <x:v>99</x:v>
      </x:c>
      <x:c r="G542" s="6">
        <x:v>87.60136932843672</x:v>
      </x:c>
      <x:c r="H542" t="s">
        <x:v>97</x:v>
      </x:c>
      <x:c r="I542" s="6">
        <x:v>27.600904577756864</x:v>
      </x:c>
      <x:c r="J542" t="s">
        <x:v>95</x:v>
      </x:c>
      <x:c r="K542" s="6">
        <x:v>1019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22.116999999999997</x:v>
      </x:c>
      <x:c r="S542" s="8">
        <x:v>74484.72975579869</x:v>
      </x:c>
      <x:c r="T542" s="12">
        <x:v>263086.4564425863</x:v>
      </x:c>
      <x:c r="U542" s="12">
        <x:v>26.25</x:v>
      </x:c>
      <x:c r="V542" s="12">
        <x:v>52</x:v>
      </x:c>
      <x:c r="W542" s="12">
        <x:f>NA()</x:f>
      </x:c>
    </x:row>
    <x:row r="543">
      <x:c r="A543">
        <x:v>440689</x:v>
      </x:c>
      <x:c r="B543" s="1">
        <x:v>44784.65436932265</x:v>
      </x:c>
      <x:c r="C543" s="6">
        <x:v>9.017737751666667</x:v>
      </x:c>
      <x:c r="D543" s="14" t="s">
        <x:v>94</x:v>
      </x:c>
      <x:c r="E543" s="15">
        <x:v>44771.473020239646</x:v>
      </x:c>
      <x:c r="F543" t="s">
        <x:v>99</x:v>
      </x:c>
      <x:c r="G543" s="6">
        <x:v>87.57192108956615</x:v>
      </x:c>
      <x:c r="H543" t="s">
        <x:v>97</x:v>
      </x:c>
      <x:c r="I543" s="6">
        <x:v>27.591106784593194</x:v>
      </x:c>
      <x:c r="J543" t="s">
        <x:v>95</x:v>
      </x:c>
      <x:c r="K543" s="6">
        <x:v>1019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22.121999999999996</x:v>
      </x:c>
      <x:c r="S543" s="8">
        <x:v>74476.58347715996</x:v>
      </x:c>
      <x:c r="T543" s="12">
        <x:v>263090.6415117443</x:v>
      </x:c>
      <x:c r="U543" s="12">
        <x:v>26.25</x:v>
      </x:c>
      <x:c r="V543" s="12">
        <x:v>52</x:v>
      </x:c>
      <x:c r="W543" s="12">
        <x:f>NA()</x:f>
      </x:c>
    </x:row>
    <x:row r="544">
      <x:c r="A544">
        <x:v>440702</x:v>
      </x:c>
      <x:c r="B544" s="1">
        <x:v>44784.654381078086</x:v>
      </x:c>
      <x:c r="C544" s="6">
        <x:v>9.034665578333334</x:v>
      </x:c>
      <x:c r="D544" s="14" t="s">
        <x:v>94</x:v>
      </x:c>
      <x:c r="E544" s="15">
        <x:v>44771.473020239646</x:v>
      </x:c>
      <x:c r="F544" t="s">
        <x:v>99</x:v>
      </x:c>
      <x:c r="G544" s="6">
        <x:v>87.57063565137734</x:v>
      </x:c>
      <x:c r="H544" t="s">
        <x:v>97</x:v>
      </x:c>
      <x:c r="I544" s="6">
        <x:v>27.583743431255698</x:v>
      </x:c>
      <x:c r="J544" t="s">
        <x:v>95</x:v>
      </x:c>
      <x:c r="K544" s="6">
        <x:v>1019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22.122999999999998</x:v>
      </x:c>
      <x:c r="S544" s="8">
        <x:v>74481.52989926515</x:v>
      </x:c>
      <x:c r="T544" s="12">
        <x:v>263096.0867121287</x:v>
      </x:c>
      <x:c r="U544" s="12">
        <x:v>26.25</x:v>
      </x:c>
      <x:c r="V544" s="12">
        <x:v>52</x:v>
      </x:c>
      <x:c r="W544" s="12">
        <x:f>NA()</x:f>
      </x:c>
    </x:row>
    <x:row r="545">
      <x:c r="A545">
        <x:v>440712</x:v>
      </x:c>
      <x:c r="B545" s="1">
        <x:v>44784.65439284058</x:v>
      </x:c>
      <x:c r="C545" s="6">
        <x:v>9.051603575</x:v>
      </x:c>
      <x:c r="D545" s="14" t="s">
        <x:v>94</x:v>
      </x:c>
      <x:c r="E545" s="15">
        <x:v>44771.473020239646</x:v>
      </x:c>
      <x:c r="F545" t="s">
        <x:v>99</x:v>
      </x:c>
      <x:c r="G545" s="6">
        <x:v>87.59505102281544</x:v>
      </x:c>
      <x:c r="H545" t="s">
        <x:v>97</x:v>
      </x:c>
      <x:c r="I545" s="6">
        <x:v>27.5816997278871</x:v>
      </x:c>
      <x:c r="J545" t="s">
        <x:v>95</x:v>
      </x:c>
      <x:c r="K545" s="6">
        <x:v>1019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22.119999999999997</x:v>
      </x:c>
      <x:c r="S545" s="8">
        <x:v>74487.22555801534</x:v>
      </x:c>
      <x:c r="T545" s="12">
        <x:v>263091.13159137947</x:v>
      </x:c>
      <x:c r="U545" s="12">
        <x:v>26.25</x:v>
      </x:c>
      <x:c r="V545" s="12">
        <x:v>52</x:v>
      </x:c>
      <x:c r="W545" s="12">
        <x:f>NA()</x:f>
      </x:c>
    </x:row>
    <x:row r="546">
      <x:c r="A546">
        <x:v>440709</x:v>
      </x:c>
      <x:c r="B546" s="1">
        <x:v>44784.65440402494</x:v>
      </x:c>
      <x:c r="C546" s="6">
        <x:v>9.067709061666667</x:v>
      </x:c>
      <x:c r="D546" s="14" t="s">
        <x:v>94</x:v>
      </x:c>
      <x:c r="E546" s="15">
        <x:v>44771.473020239646</x:v>
      </x:c>
      <x:c r="F546" t="s">
        <x:v>99</x:v>
      </x:c>
      <x:c r="G546" s="6">
        <x:v>87.59958922281932</x:v>
      </x:c>
      <x:c r="H546" t="s">
        <x:v>97</x:v>
      </x:c>
      <x:c r="I546" s="6">
        <x:v>27.58524615511442</x:v>
      </x:c>
      <x:c r="J546" t="s">
        <x:v>95</x:v>
      </x:c>
      <x:c r="K546" s="6">
        <x:v>1019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22.118999999999996</x:v>
      </x:c>
      <x:c r="S546" s="8">
        <x:v>74483.29114128165</x:v>
      </x:c>
      <x:c r="T546" s="12">
        <x:v>263084.63762746775</x:v>
      </x:c>
      <x:c r="U546" s="12">
        <x:v>26.25</x:v>
      </x:c>
      <x:c r="V546" s="12">
        <x:v>52</x:v>
      </x:c>
      <x:c r="W546" s="12">
        <x:f>NA()</x:f>
      </x:c>
    </x:row>
    <x:row r="547">
      <x:c r="A547">
        <x:v>440719</x:v>
      </x:c>
      <x:c r="B547" s="1">
        <x:v>44784.65441579194</x:v>
      </x:c>
      <x:c r="C547" s="6">
        <x:v>9.084653541666666</x:v>
      </x:c>
      <x:c r="D547" s="14" t="s">
        <x:v>94</x:v>
      </x:c>
      <x:c r="E547" s="15">
        <x:v>44771.473020239646</x:v>
      </x:c>
      <x:c r="F547" t="s">
        <x:v>99</x:v>
      </x:c>
      <x:c r="G547" s="6">
        <x:v>87.60214432311092</x:v>
      </x:c>
      <x:c r="H547" t="s">
        <x:v>97</x:v>
      </x:c>
      <x:c r="I547" s="6">
        <x:v>27.573374654966756</x:v>
      </x:c>
      <x:c r="J547" t="s">
        <x:v>95</x:v>
      </x:c>
      <x:c r="K547" s="6">
        <x:v>1019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22.119999999999997</x:v>
      </x:c>
      <x:c r="S547" s="8">
        <x:v>74480.62165560579</x:v>
      </x:c>
      <x:c r="T547" s="12">
        <x:v>263082.4634444222</x:v>
      </x:c>
      <x:c r="U547" s="12">
        <x:v>26.25</x:v>
      </x:c>
      <x:c r="V547" s="12">
        <x:v>52</x:v>
      </x:c>
      <x:c r="W547" s="12">
        <x:f>NA()</x:f>
      </x:c>
    </x:row>
    <x:row r="548">
      <x:c r="A548">
        <x:v>440729</x:v>
      </x:c>
      <x:c r="B548" s="1">
        <x:v>44784.65442755846</x:v>
      </x:c>
      <x:c r="C548" s="6">
        <x:v>9.101597326666667</x:v>
      </x:c>
      <x:c r="D548" s="14" t="s">
        <x:v>94</x:v>
      </x:c>
      <x:c r="E548" s="15">
        <x:v>44771.473020239646</x:v>
      </x:c>
      <x:c r="F548" t="s">
        <x:v>99</x:v>
      </x:c>
      <x:c r="G548" s="6">
        <x:v>87.53846580517231</x:v>
      </x:c>
      <x:c r="H548" t="s">
        <x:v>97</x:v>
      </x:c>
      <x:c r="I548" s="6">
        <x:v>27.577161508680547</x:v>
      </x:c>
      <x:c r="J548" t="s">
        <x:v>95</x:v>
      </x:c>
      <x:c r="K548" s="6">
        <x:v>1019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22.127999999999997</x:v>
      </x:c>
      <x:c r="S548" s="8">
        <x:v>74480.71028252532</x:v>
      </x:c>
      <x:c r="T548" s="12">
        <x:v>263082.2585944285</x:v>
      </x:c>
      <x:c r="U548" s="12">
        <x:v>26.25</x:v>
      </x:c>
      <x:c r="V548" s="12">
        <x:v>52</x:v>
      </x:c>
      <x:c r="W548" s="12">
        <x:f>NA()</x:f>
      </x:c>
    </x:row>
    <x:row r="549">
      <x:c r="A549">
        <x:v>440732</x:v>
      </x:c>
      <x:c r="B549" s="1">
        <x:v>44784.654438684294</x:v>
      </x:c>
      <x:c r="C549" s="6">
        <x:v>9.117618523333332</x:v>
      </x:c>
      <x:c r="D549" s="14" t="s">
        <x:v>94</x:v>
      </x:c>
      <x:c r="E549" s="15">
        <x:v>44771.473020239646</x:v>
      </x:c>
      <x:c r="F549" t="s">
        <x:v>99</x:v>
      </x:c>
      <x:c r="G549" s="6">
        <x:v>87.5991685683247</x:v>
      </x:c>
      <x:c r="H549" t="s">
        <x:v>97</x:v>
      </x:c>
      <x:c r="I549" s="6">
        <x:v>27.567994925688254</x:v>
      </x:c>
      <x:c r="J549" t="s">
        <x:v>95</x:v>
      </x:c>
      <x:c r="K549" s="6">
        <x:v>1019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22.120999999999995</x:v>
      </x:c>
      <x:c r="S549" s="8">
        <x:v>74492.68924572138</x:v>
      </x:c>
      <x:c r="T549" s="12">
        <x:v>263082.6195957374</x:v>
      </x:c>
      <x:c r="U549" s="12">
        <x:v>26.25</x:v>
      </x:c>
      <x:c r="V549" s="12">
        <x:v>52</x:v>
      </x:c>
      <x:c r="W549" s="12">
        <x:f>NA()</x:f>
      </x:c>
    </x:row>
    <x:row r="550">
      <x:c r="A550">
        <x:v>440739</x:v>
      </x:c>
      <x:c r="B550" s="1">
        <x:v>44784.65445044915</x:v>
      </x:c>
      <x:c r="C550" s="6">
        <x:v>9.134559911666667</x:v>
      </x:c>
      <x:c r="D550" s="14" t="s">
        <x:v>94</x:v>
      </x:c>
      <x:c r="E550" s="15">
        <x:v>44771.473020239646</x:v>
      </x:c>
      <x:c r="F550" t="s">
        <x:v>99</x:v>
      </x:c>
      <x:c r="G550" s="6">
        <x:v>87.59776007207243</x:v>
      </x:c>
      <x:c r="H550" t="s">
        <x:v>97</x:v>
      </x:c>
      <x:c r="I550" s="6">
        <x:v>27.569647914213874</x:v>
      </x:c>
      <x:c r="J550" t="s">
        <x:v>95</x:v>
      </x:c>
      <x:c r="K550" s="6">
        <x:v>1019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22.120999999999995</x:v>
      </x:c>
      <x:c r="S550" s="8">
        <x:v>74477.01739776149</x:v>
      </x:c>
      <x:c r="T550" s="12">
        <x:v>263087.23779834335</x:v>
      </x:c>
      <x:c r="U550" s="12">
        <x:v>26.25</x:v>
      </x:c>
      <x:c r="V550" s="12">
        <x:v>52</x:v>
      </x:c>
      <x:c r="W550" s="12">
        <x:f>NA()</x:f>
      </x:c>
    </x:row>
    <x:row r="551">
      <x:c r="A551">
        <x:v>440749</x:v>
      </x:c>
      <x:c r="B551" s="1">
        <x:v>44784.654462196784</x:v>
      </x:c>
      <x:c r="C551" s="6">
        <x:v>9.151476515</x:v>
      </x:c>
      <x:c r="D551" s="14" t="s">
        <x:v>94</x:v>
      </x:c>
      <x:c r="E551" s="15">
        <x:v>44771.473020239646</x:v>
      </x:c>
      <x:c r="F551" t="s">
        <x:v>99</x:v>
      </x:c>
      <x:c r="G551" s="6">
        <x:v>87.5717163084401</x:v>
      </x:c>
      <x:c r="H551" t="s">
        <x:v>97</x:v>
      </x:c>
      <x:c r="I551" s="6">
        <x:v>27.591347220892658</x:v>
      </x:c>
      <x:c r="J551" t="s">
        <x:v>95</x:v>
      </x:c>
      <x:c r="K551" s="6">
        <x:v>1019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22.121999999999996</x:v>
      </x:c>
      <x:c r="S551" s="8">
        <x:v>74485.93726372012</x:v>
      </x:c>
      <x:c r="T551" s="12">
        <x:v>263088.5372340445</x:v>
      </x:c>
      <x:c r="U551" s="12">
        <x:v>26.25</x:v>
      </x:c>
      <x:c r="V551" s="12">
        <x:v>52</x:v>
      </x:c>
      <x:c r="W551" s="12">
        <x:f>NA()</x:f>
      </x:c>
    </x:row>
    <x:row r="552">
      <x:c r="A552">
        <x:v>440758</x:v>
      </x:c>
      <x:c r="B552" s="1">
        <x:v>44784.6544739614</x:v>
      </x:c>
      <x:c r="C552" s="6">
        <x:v>9.168417551666666</x:v>
      </x:c>
      <x:c r="D552" s="14" t="s">
        <x:v>94</x:v>
      </x:c>
      <x:c r="E552" s="15">
        <x:v>44771.473020239646</x:v>
      </x:c>
      <x:c r="F552" t="s">
        <x:v>99</x:v>
      </x:c>
      <x:c r="G552" s="6">
        <x:v>87.56991889619063</x:v>
      </x:c>
      <x:c r="H552" t="s">
        <x:v>97</x:v>
      </x:c>
      <x:c r="I552" s="6">
        <x:v>27.584584956533035</x:v>
      </x:c>
      <x:c r="J552" t="s">
        <x:v>95</x:v>
      </x:c>
      <x:c r="K552" s="6">
        <x:v>1019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22.122999999999998</x:v>
      </x:c>
      <x:c r="S552" s="8">
        <x:v>74485.79487901629</x:v>
      </x:c>
      <x:c r="T552" s="12">
        <x:v>263085.61088710936</x:v>
      </x:c>
      <x:c r="U552" s="12">
        <x:v>26.25</x:v>
      </x:c>
      <x:c r="V552" s="12">
        <x:v>52</x:v>
      </x:c>
      <x:c r="W552" s="12">
        <x:f>NA()</x:f>
      </x:c>
    </x:row>
    <x:row r="553">
      <x:c r="A553">
        <x:v>440760</x:v>
      </x:c>
      <x:c r="B553" s="1">
        <x:v>44784.654485122</x:v>
      </x:c>
      <x:c r="C553" s="6">
        <x:v>9.184488818333334</x:v>
      </x:c>
      <x:c r="D553" s="14" t="s">
        <x:v>94</x:v>
      </x:c>
      <x:c r="E553" s="15">
        <x:v>44771.473020239646</x:v>
      </x:c>
      <x:c r="F553" t="s">
        <x:v>99</x:v>
      </x:c>
      <x:c r="G553" s="6">
        <x:v>87.59195901865421</x:v>
      </x:c>
      <x:c r="H553" t="s">
        <x:v>97</x:v>
      </x:c>
      <x:c r="I553" s="6">
        <x:v>27.594202403268355</x:v>
      </x:c>
      <x:c r="J553" t="s">
        <x:v>95</x:v>
      </x:c>
      <x:c r="K553" s="6">
        <x:v>1019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22.118999999999996</x:v>
      </x:c>
      <x:c r="S553" s="8">
        <x:v>74476.99445197996</x:v>
      </x:c>
      <x:c r="T553" s="12">
        <x:v>263072.44174934004</x:v>
      </x:c>
      <x:c r="U553" s="12">
        <x:v>26.25</x:v>
      </x:c>
      <x:c r="V553" s="12">
        <x:v>52</x:v>
      </x:c>
      <x:c r="W553" s="12">
        <x:f>NA()</x:f>
      </x:c>
    </x:row>
    <x:row r="554">
      <x:c r="A554">
        <x:v>440770</x:v>
      </x:c>
      <x:c r="B554" s="1">
        <x:v>44784.65449688041</x:v>
      </x:c>
      <x:c r="C554" s="6">
        <x:v>9.201420916666667</x:v>
      </x:c>
      <x:c r="D554" s="14" t="s">
        <x:v>94</x:v>
      </x:c>
      <x:c r="E554" s="15">
        <x:v>44771.473020239646</x:v>
      </x:c>
      <x:c r="F554" t="s">
        <x:v>99</x:v>
      </x:c>
      <x:c r="G554" s="6">
        <x:v>87.52244855543714</x:v>
      </x:c>
      <x:c r="H554" t="s">
        <x:v>97</x:v>
      </x:c>
      <x:c r="I554" s="6">
        <x:v>27.595975623019058</x:v>
      </x:c>
      <x:c r="J554" t="s">
        <x:v>95</x:v>
      </x:c>
      <x:c r="K554" s="6">
        <x:v>1019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22.127999999999997</x:v>
      </x:c>
      <x:c r="S554" s="8">
        <x:v>74484.14131812679</x:v>
      </x:c>
      <x:c r="T554" s="12">
        <x:v>263073.16200721246</x:v>
      </x:c>
      <x:c r="U554" s="12">
        <x:v>26.25</x:v>
      </x:c>
      <x:c r="V554" s="12">
        <x:v>52</x:v>
      </x:c>
      <x:c r="W554" s="12">
        <x:f>NA()</x:f>
      </x:c>
    </x:row>
    <x:row r="555">
      <x:c r="A555">
        <x:v>440777</x:v>
      </x:c>
      <x:c r="B555" s="1">
        <x:v>44784.6545086025</x:v>
      </x:c>
      <x:c r="C555" s="6">
        <x:v>9.218300743333334</x:v>
      </x:c>
      <x:c r="D555" s="14" t="s">
        <x:v>94</x:v>
      </x:c>
      <x:c r="E555" s="15">
        <x:v>44771.473020239646</x:v>
      </x:c>
      <x:c r="F555" t="s">
        <x:v>99</x:v>
      </x:c>
      <x:c r="G555" s="6">
        <x:v>87.51330663580704</x:v>
      </x:c>
      <x:c r="H555" t="s">
        <x:v>97</x:v>
      </x:c>
      <x:c r="I555" s="6">
        <x:v>27.588972913187717</x:v>
      </x:c>
      <x:c r="J555" t="s">
        <x:v>95</x:v>
      </x:c>
      <x:c r="K555" s="6">
        <x:v>1019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22.129999999999995</x:v>
      </x:c>
      <x:c r="S555" s="8">
        <x:v>74479.86043389027</x:v>
      </x:c>
      <x:c r="T555" s="12">
        <x:v>263083.2949405132</x:v>
      </x:c>
      <x:c r="U555" s="12">
        <x:v>26.25</x:v>
      </x:c>
      <x:c r="V555" s="12">
        <x:v>52</x:v>
      </x:c>
      <x:c r="W555" s="12">
        <x:f>NA()</x:f>
      </x:c>
    </x:row>
    <x:row r="556">
      <x:c r="A556">
        <x:v>440780</x:v>
      </x:c>
      <x:c r="B556" s="1">
        <x:v>44784.65451977388</x:v>
      </x:c>
      <x:c r="C556" s="6">
        <x:v>9.234387526666668</x:v>
      </x:c>
      <x:c r="D556" s="14" t="s">
        <x:v>94</x:v>
      </x:c>
      <x:c r="E556" s="15">
        <x:v>44771.473020239646</x:v>
      </x:c>
      <x:c r="F556" t="s">
        <x:v>99</x:v>
      </x:c>
      <x:c r="G556" s="6">
        <x:v>87.56917655283497</x:v>
      </x:c>
      <x:c r="H556" t="s">
        <x:v>97</x:v>
      </x:c>
      <x:c r="I556" s="6">
        <x:v>27.585456536508445</x:v>
      </x:c>
      <x:c r="J556" t="s">
        <x:v>95</x:v>
      </x:c>
      <x:c r="K556" s="6">
        <x:v>1019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22.122999999999998</x:v>
      </x:c>
      <x:c r="S556" s="8">
        <x:v>74485.09617206617</x:v>
      </x:c>
      <x:c r="T556" s="12">
        <x:v>263080.4384366806</x:v>
      </x:c>
      <x:c r="U556" s="12">
        <x:v>26.25</x:v>
      </x:c>
      <x:c r="V556" s="12">
        <x:v>52</x:v>
      </x:c>
      <x:c r="W556" s="12">
        <x:f>NA()</x:f>
      </x:c>
    </x:row>
    <x:row r="557">
      <x:c r="A557">
        <x:v>440789</x:v>
      </x:c>
      <x:c r="B557" s="1">
        <x:v>44784.65453152713</x:v>
      </x:c>
      <x:c r="C557" s="6">
        <x:v>9.251312196666667</x:v>
      </x:c>
      <x:c r="D557" s="14" t="s">
        <x:v>94</x:v>
      </x:c>
      <x:c r="E557" s="15">
        <x:v>44771.473020239646</x:v>
      </x:c>
      <x:c r="F557" t="s">
        <x:v>99</x:v>
      </x:c>
      <x:c r="G557" s="6">
        <x:v>87.56695537058157</x:v>
      </x:c>
      <x:c r="H557" t="s">
        <x:v>97</x:v>
      </x:c>
      <x:c r="I557" s="6">
        <x:v>27.596937369717125</x:v>
      </x:c>
      <x:c r="J557" t="s">
        <x:v>95</x:v>
      </x:c>
      <x:c r="K557" s="6">
        <x:v>1019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22.121999999999996</x:v>
      </x:c>
      <x:c r="S557" s="8">
        <x:v>74492.79100051524</x:v>
      </x:c>
      <x:c r="T557" s="12">
        <x:v>263088.26626410434</x:v>
      </x:c>
      <x:c r="U557" s="12">
        <x:v>26.25</x:v>
      </x:c>
      <x:c r="V557" s="12">
        <x:v>52</x:v>
      </x:c>
      <x:c r="W557" s="12">
        <x:f>NA()</x:f>
      </x:c>
    </x:row>
    <x:row r="558">
      <x:c r="A558">
        <x:v>440798</x:v>
      </x:c>
      <x:c r="B558" s="1">
        <x:v>44784.654543259225</x:v>
      </x:c>
      <x:c r="C558" s="6">
        <x:v>9.268206418333333</x:v>
      </x:c>
      <x:c r="D558" s="14" t="s">
        <x:v>94</x:v>
      </x:c>
      <x:c r="E558" s="15">
        <x:v>44771.473020239646</x:v>
      </x:c>
      <x:c r="F558" t="s">
        <x:v>99</x:v>
      </x:c>
      <x:c r="G558" s="6">
        <x:v>87.61319365250733</x:v>
      </x:c>
      <x:c r="H558" t="s">
        <x:v>97</x:v>
      </x:c>
      <x:c r="I558" s="6">
        <x:v>27.57815330440735</x:v>
      </x:c>
      <x:c r="J558" t="s">
        <x:v>95</x:v>
      </x:c>
      <x:c r="K558" s="6">
        <x:v>1019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22.117999999999995</x:v>
      </x:c>
      <x:c r="S558" s="8">
        <x:v>74494.87128389488</x:v>
      </x:c>
      <x:c r="T558" s="12">
        <x:v>263094.54373353685</x:v>
      </x:c>
      <x:c r="U558" s="12">
        <x:v>26.25</x:v>
      </x:c>
      <x:c r="V558" s="12">
        <x:v>52</x:v>
      </x:c>
      <x:c r="W558" s="12">
        <x:f>NA()</x:f>
      </x:c>
    </x:row>
    <x:row r="559">
      <x:c r="A559">
        <x:v>440803</x:v>
      </x:c>
      <x:c r="B559" s="1">
        <x:v>44784.65455442992</x:v>
      </x:c>
      <x:c r="C559" s="6">
        <x:v>9.284292233333334</x:v>
      </x:c>
      <x:c r="D559" s="14" t="s">
        <x:v>94</x:v>
      </x:c>
      <x:c r="E559" s="15">
        <x:v>44771.473020239646</x:v>
      </x:c>
      <x:c r="F559" t="s">
        <x:v>99</x:v>
      </x:c>
      <x:c r="G559" s="6">
        <x:v>87.50301944022617</x:v>
      </x:c>
      <x:c r="H559" t="s">
        <x:v>97</x:v>
      </x:c>
      <x:c r="I559" s="6">
        <x:v>27.592188748077206</x:v>
      </x:c>
      <x:c r="J559" t="s">
        <x:v>95</x:v>
      </x:c>
      <x:c r="K559" s="6">
        <x:v>1019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22.130999999999997</x:v>
      </x:c>
      <x:c r="S559" s="8">
        <x:v>74491.68556459819</x:v>
      </x:c>
      <x:c r="T559" s="12">
        <x:v>263086.40247461916</x:v>
      </x:c>
      <x:c r="U559" s="12">
        <x:v>26.25</x:v>
      </x:c>
      <x:c r="V559" s="12">
        <x:v>52</x:v>
      </x:c>
      <x:c r="W559" s="12">
        <x:f>NA()</x:f>
      </x:c>
    </x:row>
    <x:row r="560">
      <x:c r="A560">
        <x:v>440810</x:v>
      </x:c>
      <x:c r="B560" s="1">
        <x:v>44784.654566183</x:v>
      </x:c>
      <x:c r="C560" s="6">
        <x:v>9.30121666</x:v>
      </x:c>
      <x:c r="D560" s="14" t="s">
        <x:v>94</x:v>
      </x:c>
      <x:c r="E560" s="15">
        <x:v>44771.473020239646</x:v>
      </x:c>
      <x:c r="F560" t="s">
        <x:v>99</x:v>
      </x:c>
      <x:c r="G560" s="6">
        <x:v>87.57012368239579</x:v>
      </x:c>
      <x:c r="H560" t="s">
        <x:v>97</x:v>
      </x:c>
      <x:c r="I560" s="6">
        <x:v>27.584344520718787</x:v>
      </x:c>
      <x:c r="J560" t="s">
        <x:v>95</x:v>
      </x:c>
      <x:c r="K560" s="6">
        <x:v>1019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22.122999999999998</x:v>
      </x:c>
      <x:c r="S560" s="8">
        <x:v>74493.16421284275</x:v>
      </x:c>
      <x:c r="T560" s="12">
        <x:v>263082.61476418097</x:v>
      </x:c>
      <x:c r="U560" s="12">
        <x:v>26.25</x:v>
      </x:c>
      <x:c r="V560" s="12">
        <x:v>52</x:v>
      </x:c>
      <x:c r="W560" s="12">
        <x:f>NA()</x:f>
      </x:c>
    </x:row>
    <x:row r="561">
      <x:c r="A561">
        <x:v>440819</x:v>
      </x:c>
      <x:c r="B561" s="1">
        <x:v>44784.654577943984</x:v>
      </x:c>
      <x:c r="C561" s="6">
        <x:v>9.318152475</x:v>
      </x:c>
      <x:c r="D561" s="14" t="s">
        <x:v>94</x:v>
      </x:c>
      <x:c r="E561" s="15">
        <x:v>44771.473020239646</x:v>
      </x:c>
      <x:c r="F561" t="s">
        <x:v>99</x:v>
      </x:c>
      <x:c r="G561" s="6">
        <x:v>87.54996508069271</x:v>
      </x:c>
      <x:c r="H561" t="s">
        <x:v>97</x:v>
      </x:c>
      <x:c r="I561" s="6">
        <x:v>27.58139918337929</x:v>
      </x:c>
      <x:c r="J561" t="s">
        <x:v>95</x:v>
      </x:c>
      <x:c r="K561" s="6">
        <x:v>1019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22.125999999999998</x:v>
      </x:c>
      <x:c r="S561" s="8">
        <x:v>74491.93712169502</x:v>
      </x:c>
      <x:c r="T561" s="12">
        <x:v>263084.4860450728</x:v>
      </x:c>
      <x:c r="U561" s="12">
        <x:v>26.25</x:v>
      </x:c>
      <x:c r="V561" s="12">
        <x:v>52</x:v>
      </x:c>
      <x:c r="W561" s="12">
        <x:f>NA()</x:f>
      </x:c>
    </x:row>
    <x:row r="562">
      <x:c r="A562">
        <x:v>440828</x:v>
      </x:c>
      <x:c r="B562" s="1">
        <x:v>44784.654589667225</x:v>
      </x:c>
      <x:c r="C562" s="6">
        <x:v>9.335033936666667</x:v>
      </x:c>
      <x:c r="D562" s="14" t="s">
        <x:v>94</x:v>
      </x:c>
      <x:c r="E562" s="15">
        <x:v>44771.473020239646</x:v>
      </x:c>
      <x:c r="F562" t="s">
        <x:v>99</x:v>
      </x:c>
      <x:c r="G562" s="6">
        <x:v>87.57093791568215</x:v>
      </x:c>
      <x:c r="H562" t="s">
        <x:v>97</x:v>
      </x:c>
      <x:c r="I562" s="6">
        <x:v>27.574516721510463</x:v>
      </x:c>
      <x:c r="J562" t="s">
        <x:v>95</x:v>
      </x:c>
      <x:c r="K562" s="6">
        <x:v>1019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22.123999999999995</x:v>
      </x:c>
      <x:c r="S562" s="8">
        <x:v>74490.37940770741</x:v>
      </x:c>
      <x:c r="T562" s="12">
        <x:v>263091.26270203677</x:v>
      </x:c>
      <x:c r="U562" s="12">
        <x:v>26.25</x:v>
      </x:c>
      <x:c r="V562" s="12">
        <x:v>52</x:v>
      </x:c>
      <x:c r="W562" s="12">
        <x:f>NA()</x:f>
      </x:c>
    </x:row>
    <x:row r="563">
      <x:c r="A563">
        <x:v>440831</x:v>
      </x:c>
      <x:c r="B563" s="1">
        <x:v>44784.65460084802</x:v>
      </x:c>
      <x:c r="C563" s="6">
        <x:v>9.351134288333334</x:v>
      </x:c>
      <x:c r="D563" s="14" t="s">
        <x:v>94</x:v>
      </x:c>
      <x:c r="E563" s="15">
        <x:v>44771.473020239646</x:v>
      </x:c>
      <x:c r="F563" t="s">
        <x:v>99</x:v>
      </x:c>
      <x:c r="G563" s="6">
        <x:v>87.58057943426523</x:v>
      </x:c>
      <x:c r="H563" t="s">
        <x:v>97</x:v>
      </x:c>
      <x:c r="I563" s="6">
        <x:v>27.589814439777</x:v>
      </x:c>
      <x:c r="J563" t="s">
        <x:v>95</x:v>
      </x:c>
      <x:c r="K563" s="6">
        <x:v>1019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22.120999999999995</x:v>
      </x:c>
      <x:c r="S563" s="8">
        <x:v>74489.54675837047</x:v>
      </x:c>
      <x:c r="T563" s="12">
        <x:v>263076.62917056115</x:v>
      </x:c>
      <x:c r="U563" s="12">
        <x:v>26.25</x:v>
      </x:c>
      <x:c r="V563" s="12">
        <x:v>52</x:v>
      </x:c>
      <x:c r="W563" s="12">
        <x:f>NA()</x:f>
      </x:c>
    </x:row>
    <x:row r="564">
      <x:c r="A564">
        <x:v>440841</x:v>
      </x:c>
      <x:c r="B564" s="1">
        <x:v>44784.654612616025</x:v>
      </x:c>
      <x:c r="C564" s="6">
        <x:v>9.368080213333334</x:v>
      </x:c>
      <x:c r="D564" s="14" t="s">
        <x:v>94</x:v>
      </x:c>
      <x:c r="E564" s="15">
        <x:v>44771.473020239646</x:v>
      </x:c>
      <x:c r="F564" t="s">
        <x:v>99</x:v>
      </x:c>
      <x:c r="G564" s="6">
        <x:v>87.60240601901022</x:v>
      </x:c>
      <x:c r="H564" t="s">
        <x:v>97</x:v>
      </x:c>
      <x:c r="I564" s="6">
        <x:v>27.581940163512627</x:v>
      </x:c>
      <x:c r="J564" t="s">
        <x:v>95</x:v>
      </x:c>
      <x:c r="K564" s="6">
        <x:v>1019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22.118999999999996</x:v>
      </x:c>
      <x:c r="S564" s="8">
        <x:v>74485.6130945856</x:v>
      </x:c>
      <x:c r="T564" s="12">
        <x:v>263079.454186955</x:v>
      </x:c>
      <x:c r="U564" s="12">
        <x:v>26.25</x:v>
      </x:c>
      <x:c r="V564" s="12">
        <x:v>52</x:v>
      </x:c>
      <x:c r="W564" s="12">
        <x:f>NA()</x:f>
      </x:c>
    </x:row>
    <x:row r="565">
      <x:c r="A565">
        <x:v>440848</x:v>
      </x:c>
      <x:c r="B565" s="1">
        <x:v>44784.65462438185</x:v>
      </x:c>
      <x:c r="C565" s="6">
        <x:v>9.385023008333333</x:v>
      </x:c>
      <x:c r="D565" s="14" t="s">
        <x:v>94</x:v>
      </x:c>
      <x:c r="E565" s="15">
        <x:v>44771.473020239646</x:v>
      </x:c>
      <x:c r="F565" t="s">
        <x:v>99</x:v>
      </x:c>
      <x:c r="G565" s="6">
        <x:v>87.54154562448404</x:v>
      </x:c>
      <x:c r="H565" t="s">
        <x:v>97</x:v>
      </x:c>
      <x:c r="I565" s="6">
        <x:v>27.5912871118162</x:v>
      </x:c>
      <x:c r="J565" t="s">
        <x:v>95</x:v>
      </x:c>
      <x:c r="K565" s="6">
        <x:v>1019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22.125999999999998</x:v>
      </x:c>
      <x:c r="S565" s="8">
        <x:v>74500.42905915514</x:v>
      </x:c>
      <x:c r="T565" s="12">
        <x:v>263090.84414746315</x:v>
      </x:c>
      <x:c r="U565" s="12">
        <x:v>26.25</x:v>
      </x:c>
      <x:c r="V565" s="12">
        <x:v>52</x:v>
      </x:c>
      <x:c r="W565" s="12">
        <x:f>NA()</x:f>
      </x:c>
    </x:row>
    <x:row r="566">
      <x:c r="A566">
        <x:v>440851</x:v>
      </x:c>
      <x:c r="B566" s="1">
        <x:v>44784.65463553056</x:v>
      </x:c>
      <x:c r="C566" s="6">
        <x:v>9.40107715</x:v>
      </x:c>
      <x:c r="D566" s="14" t="s">
        <x:v>94</x:v>
      </x:c>
      <x:c r="E566" s="15">
        <x:v>44771.473020239646</x:v>
      </x:c>
      <x:c r="F566" t="s">
        <x:v>99</x:v>
      </x:c>
      <x:c r="G566" s="6">
        <x:v>87.59978832014411</x:v>
      </x:c>
      <x:c r="H566" t="s">
        <x:v>97</x:v>
      </x:c>
      <x:c r="I566" s="6">
        <x:v>27.576139658845022</x:v>
      </x:c>
      <x:c r="J566" t="s">
        <x:v>95</x:v>
      </x:c>
      <x:c r="K566" s="6">
        <x:v>1019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22.119999999999997</x:v>
      </x:c>
      <x:c r="S566" s="8">
        <x:v>74499.10470620506</x:v>
      </x:c>
      <x:c r="T566" s="12">
        <x:v>263087.6011550023</x:v>
      </x:c>
      <x:c r="U566" s="12">
        <x:v>26.25</x:v>
      </x:c>
      <x:c r="V566" s="12">
        <x:v>52</x:v>
      </x:c>
      <x:c r="W566" s="12">
        <x:f>NA()</x:f>
      </x:c>
    </x:row>
    <x:row r="567">
      <x:c r="A567">
        <x:v>440860</x:v>
      </x:c>
      <x:c r="B567" s="1">
        <x:v>44784.65464725054</x:v>
      </x:c>
      <x:c r="C567" s="6">
        <x:v>9.417953918333334</x:v>
      </x:c>
      <x:c r="D567" s="14" t="s">
        <x:v>94</x:v>
      </x:c>
      <x:c r="E567" s="15">
        <x:v>44771.473020239646</x:v>
      </x:c>
      <x:c r="F567" t="s">
        <x:v>99</x:v>
      </x:c>
      <x:c r="G567" s="6">
        <x:v>87.58846493643284</x:v>
      </x:c>
      <x:c r="H567" t="s">
        <x:v>97</x:v>
      </x:c>
      <x:c r="I567" s="6">
        <x:v>27.580557658900034</x:v>
      </x:c>
      <x:c r="J567" t="s">
        <x:v>95</x:v>
      </x:c>
      <x:c r="K567" s="6">
        <x:v>1019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22.120999999999995</x:v>
      </x:c>
      <x:c r="S567" s="8">
        <x:v>74494.5971677092</x:v>
      </x:c>
      <x:c r="T567" s="12">
        <x:v>263084.9296651135</x:v>
      </x:c>
      <x:c r="U567" s="12">
        <x:v>26.25</x:v>
      </x:c>
      <x:c r="V567" s="12">
        <x:v>52</x:v>
      </x:c>
      <x:c r="W567" s="12">
        <x:f>NA()</x:f>
      </x:c>
    </x:row>
    <x:row r="568">
      <x:c r="A568">
        <x:v>440868</x:v>
      </x:c>
      <x:c r="B568" s="1">
        <x:v>44784.65465904692</x:v>
      </x:c>
      <x:c r="C568" s="6">
        <x:v>9.434940708333333</x:v>
      </x:c>
      <x:c r="D568" s="14" t="s">
        <x:v>94</x:v>
      </x:c>
      <x:c r="E568" s="15">
        <x:v>44771.473020239646</x:v>
      </x:c>
      <x:c r="F568" t="s">
        <x:v>99</x:v>
      </x:c>
      <x:c r="G568" s="6">
        <x:v>87.58500848407924</x:v>
      </x:c>
      <x:c r="H568" t="s">
        <x:v>97</x:v>
      </x:c>
      <x:c r="I568" s="6">
        <x:v>27.584615011011465</x:v>
      </x:c>
      <x:c r="J568" t="s">
        <x:v>95</x:v>
      </x:c>
      <x:c r="K568" s="6">
        <x:v>1019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22.120999999999995</x:v>
      </x:c>
      <x:c r="S568" s="8">
        <x:v>74497.19487473622</x:v>
      </x:c>
      <x:c r="T568" s="12">
        <x:v>263077.8907075805</x:v>
      </x:c>
      <x:c r="U568" s="12">
        <x:v>26.25</x:v>
      </x:c>
      <x:c r="V568" s="12">
        <x:v>52</x:v>
      </x:c>
      <x:c r="W568" s="12">
        <x:f>NA()</x:f>
      </x:c>
    </x:row>
    <x:row r="569">
      <x:c r="A569">
        <x:v>440871</x:v>
      </x:c>
      <x:c r="B569" s="1">
        <x:v>44784.65467020817</x:v>
      </x:c>
      <x:c r="C569" s="6">
        <x:v>9.451012898333333</x:v>
      </x:c>
      <x:c r="D569" s="14" t="s">
        <x:v>94</x:v>
      </x:c>
      <x:c r="E569" s="15">
        <x:v>44771.473020239646</x:v>
      </x:c>
      <x:c r="F569" t="s">
        <x:v>99</x:v>
      </x:c>
      <x:c r="G569" s="6">
        <x:v>87.50604696154296</x:v>
      </x:c>
      <x:c r="H569" t="s">
        <x:v>97</x:v>
      </x:c>
      <x:c r="I569" s="6">
        <x:v>27.60637452380479</x:v>
      </x:c>
      <x:c r="J569" t="s">
        <x:v>95</x:v>
      </x:c>
      <x:c r="K569" s="6">
        <x:v>1019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22.128999999999998</x:v>
      </x:c>
      <x:c r="S569" s="8">
        <x:v>74495.29141635641</x:v>
      </x:c>
      <x:c r="T569" s="12">
        <x:v>263081.9539458063</x:v>
      </x:c>
      <x:c r="U569" s="12">
        <x:v>26.25</x:v>
      </x:c>
      <x:c r="V569" s="12">
        <x:v>52</x:v>
      </x:c>
      <x:c r="W569" s="12">
        <x:f>NA()</x:f>
      </x:c>
    </x:row>
    <x:row r="570">
      <x:c r="A570">
        <x:v>440882</x:v>
      </x:c>
      <x:c r="B570" s="1">
        <x:v>44784.65468196745</x:v>
      </x:c>
      <x:c r="C570" s="6">
        <x:v>9.467946263333333</x:v>
      </x:c>
      <x:c r="D570" s="14" t="s">
        <x:v>94</x:v>
      </x:c>
      <x:c r="E570" s="15">
        <x:v>44771.473020239646</x:v>
      </x:c>
      <x:c r="F570" t="s">
        <x:v>99</x:v>
      </x:c>
      <x:c r="G570" s="6">
        <x:v>87.55837535503638</x:v>
      </x:c>
      <x:c r="H570" t="s">
        <x:v>97</x:v>
      </x:c>
      <x:c r="I570" s="6">
        <x:v>27.598139553475903</x:v>
      </x:c>
      <x:c r="J570" t="s">
        <x:v>95</x:v>
      </x:c>
      <x:c r="K570" s="6">
        <x:v>1019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22.122999999999998</x:v>
      </x:c>
      <x:c r="S570" s="8">
        <x:v>74501.12580281525</x:v>
      </x:c>
      <x:c r="T570" s="12">
        <x:v>263086.2125422086</x:v>
      </x:c>
      <x:c r="U570" s="12">
        <x:v>26.25</x:v>
      </x:c>
      <x:c r="V570" s="12">
        <x:v>52</x:v>
      </x:c>
      <x:c r="W570" s="12">
        <x:f>NA()</x:f>
      </x:c>
    </x:row>
    <x:row r="571">
      <x:c r="A571">
        <x:v>440890</x:v>
      </x:c>
      <x:c r="B571" s="1">
        <x:v>44784.65469371751</x:v>
      </x:c>
      <x:c r="C571" s="6">
        <x:v>9.484866355</x:v>
      </x:c>
      <x:c r="D571" s="14" t="s">
        <x:v>94</x:v>
      </x:c>
      <x:c r="E571" s="15">
        <x:v>44771.473020239646</x:v>
      </x:c>
      <x:c r="F571" t="s">
        <x:v>99</x:v>
      </x:c>
      <x:c r="G571" s="6">
        <x:v>87.5552019623299</x:v>
      </x:c>
      <x:c r="H571" t="s">
        <x:v>97</x:v>
      </x:c>
      <x:c r="I571" s="6">
        <x:v>27.601866325866467</x:v>
      </x:c>
      <x:c r="J571" t="s">
        <x:v>95</x:v>
      </x:c>
      <x:c r="K571" s="6">
        <x:v>1019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22.122999999999998</x:v>
      </x:c>
      <x:c r="S571" s="8">
        <x:v>74498.92959632653</x:v>
      </x:c>
      <x:c r="T571" s="12">
        <x:v>263082.49751647457</x:v>
      </x:c>
      <x:c r="U571" s="12">
        <x:v>26.25</x:v>
      </x:c>
      <x:c r="V571" s="12">
        <x:v>52</x:v>
      </x:c>
      <x:c r="W571" s="12">
        <x:f>NA()</x:f>
      </x:c>
    </x:row>
    <x:row r="572">
      <x:c r="A572">
        <x:v>440893</x:v>
      </x:c>
      <x:c r="B572" s="1">
        <x:v>44784.65470488469</x:v>
      </x:c>
      <x:c r="C572" s="6">
        <x:v>9.500947101666666</x:v>
      </x:c>
      <x:c r="D572" s="14" t="s">
        <x:v>94</x:v>
      </x:c>
      <x:c r="E572" s="15">
        <x:v>44771.473020239646</x:v>
      </x:c>
      <x:c r="F572" t="s">
        <x:v>99</x:v>
      </x:c>
      <x:c r="G572" s="6">
        <x:v>87.5605964357916</x:v>
      </x:c>
      <x:c r="H572" t="s">
        <x:v>97</x:v>
      </x:c>
      <x:c r="I572" s="6">
        <x:v>27.586658716155398</x:v>
      </x:c>
      <x:c r="J572" t="s">
        <x:v>95</x:v>
      </x:c>
      <x:c r="K572" s="6">
        <x:v>1019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22.123999999999995</x:v>
      </x:c>
      <x:c r="S572" s="8">
        <x:v>74498.1315334411</x:v>
      </x:c>
      <x:c r="T572" s="12">
        <x:v>263083.44889983017</x:v>
      </x:c>
      <x:c r="U572" s="12">
        <x:v>26.25</x:v>
      </x:c>
      <x:c r="V572" s="12">
        <x:v>52</x:v>
      </x:c>
      <x:c r="W572" s="12">
        <x:f>NA()</x:f>
      </x:c>
    </x:row>
    <x:row r="573">
      <x:c r="A573">
        <x:v>440900</x:v>
      </x:c>
      <x:c r="B573" s="1">
        <x:v>44784.65471665721</x:v>
      </x:c>
      <x:c r="C573" s="6">
        <x:v>9.51789952</x:v>
      </x:c>
      <x:c r="D573" s="14" t="s">
        <x:v>94</x:v>
      </x:c>
      <x:c r="E573" s="15">
        <x:v>44771.473020239646</x:v>
      </x:c>
      <x:c r="F573" t="s">
        <x:v>99</x:v>
      </x:c>
      <x:c r="G573" s="6">
        <x:v>87.54551207070232</x:v>
      </x:c>
      <x:c r="H573" t="s">
        <x:v>97</x:v>
      </x:c>
      <x:c r="I573" s="6">
        <x:v>27.586628661658324</x:v>
      </x:c>
      <x:c r="J573" t="s">
        <x:v>95</x:v>
      </x:c>
      <x:c r="K573" s="6">
        <x:v>1019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22.125999999999998</x:v>
      </x:c>
      <x:c r="S573" s="8">
        <x:v>74494.25748633126</x:v>
      </x:c>
      <x:c r="T573" s="12">
        <x:v>263085.70950819924</x:v>
      </x:c>
      <x:c r="U573" s="12">
        <x:v>26.25</x:v>
      </x:c>
      <x:c r="V573" s="12">
        <x:v>52</x:v>
      </x:c>
      <x:c r="W573" s="12">
        <x:f>NA()</x:f>
      </x:c>
    </x:row>
    <x:row r="574">
      <x:c r="A574">
        <x:v>440912</x:v>
      </x:c>
      <x:c r="B574" s="1">
        <x:v>44784.654728421214</x:v>
      </x:c>
      <x:c r="C574" s="6">
        <x:v>9.534839686666666</x:v>
      </x:c>
      <x:c r="D574" s="14" t="s">
        <x:v>94</x:v>
      </x:c>
      <x:c r="E574" s="15">
        <x:v>44771.473020239646</x:v>
      </x:c>
      <x:c r="F574" t="s">
        <x:v>99</x:v>
      </x:c>
      <x:c r="G574" s="6">
        <x:v>87.52700745777986</x:v>
      </x:c>
      <x:c r="H574" t="s">
        <x:v>97</x:v>
      </x:c>
      <x:c r="I574" s="6">
        <x:v>27.599492010719587</x:v>
      </x:c>
      <x:c r="J574" t="s">
        <x:v>95</x:v>
      </x:c>
      <x:c r="K574" s="6">
        <x:v>1019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22.126999999999995</x:v>
      </x:c>
      <x:c r="S574" s="8">
        <x:v>74496.7791836981</x:v>
      </x:c>
      <x:c r="T574" s="12">
        <x:v>263089.72757724696</x:v>
      </x:c>
      <x:c r="U574" s="12">
        <x:v>26.25</x:v>
      </x:c>
      <x:c r="V574" s="12">
        <x:v>52</x:v>
      </x:c>
      <x:c r="W574" s="12">
        <x:f>NA()</x:f>
      </x:c>
    </x:row>
    <x:row r="575">
      <x:c r="A575">
        <x:v>440918</x:v>
      </x:c>
      <x:c r="B575" s="1">
        <x:v>44784.65474017414</x:v>
      </x:c>
      <x:c r="C575" s="6">
        <x:v>9.551763891666667</x:v>
      </x:c>
      <x:c r="D575" s="14" t="s">
        <x:v>94</x:v>
      </x:c>
      <x:c r="E575" s="15">
        <x:v>44771.473020239646</x:v>
      </x:c>
      <x:c r="F575" t="s">
        <x:v>99</x:v>
      </x:c>
      <x:c r="G575" s="6">
        <x:v>87.56264949915129</x:v>
      </x:c>
      <x:c r="H575" t="s">
        <x:v>97</x:v>
      </x:c>
      <x:c r="I575" s="6">
        <x:v>27.593120439134964</x:v>
      </x:c>
      <x:c r="J575" t="s">
        <x:v>95</x:v>
      </x:c>
      <x:c r="K575" s="6">
        <x:v>1019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22.122999999999998</x:v>
      </x:c>
      <x:c r="S575" s="8">
        <x:v>74500.797345263</x:v>
      </x:c>
      <x:c r="T575" s="12">
        <x:v>263093.67491652037</x:v>
      </x:c>
      <x:c r="U575" s="12">
        <x:v>26.25</x:v>
      </x:c>
      <x:c r="V575" s="12">
        <x:v>52</x:v>
      </x:c>
      <x:c r="W575" s="12">
        <x:f>NA()</x:f>
      </x:c>
    </x:row>
    <x:row r="576">
      <x:c r="A576">
        <x:v>440920</x:v>
      </x:c>
      <x:c r="B576" s="1">
        <x:v>44784.65475134916</x:v>
      </x:c>
      <x:c r="C576" s="6">
        <x:v>9.567855921666666</x:v>
      </x:c>
      <x:c r="D576" s="14" t="s">
        <x:v>94</x:v>
      </x:c>
      <x:c r="E576" s="15">
        <x:v>44771.473020239646</x:v>
      </x:c>
      <x:c r="F576" t="s">
        <x:v>99</x:v>
      </x:c>
      <x:c r="G576" s="6">
        <x:v>87.5820075404424</x:v>
      </x:c>
      <x:c r="H576" t="s">
        <x:v>97</x:v>
      </x:c>
      <x:c r="I576" s="6">
        <x:v>27.5792653181461</x:v>
      </x:c>
      <x:c r="J576" t="s">
        <x:v>95</x:v>
      </x:c>
      <x:c r="K576" s="6">
        <x:v>1019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22.121999999999996</x:v>
      </x:c>
      <x:c r="S576" s="8">
        <x:v>74504.12518885748</x:v>
      </x:c>
      <x:c r="T576" s="12">
        <x:v>263090.54360040877</x:v>
      </x:c>
      <x:c r="U576" s="12">
        <x:v>26.25</x:v>
      </x:c>
      <x:c r="V576" s="12">
        <x:v>52</x:v>
      </x:c>
      <x:c r="W576" s="12">
        <x:f>NA()</x:f>
      </x:c>
    </x:row>
    <x:row r="577">
      <x:c r="A577">
        <x:v>440932</x:v>
      </x:c>
      <x:c r="B577" s="1">
        <x:v>44784.65476311552</x:v>
      </x:c>
      <x:c r="C577" s="6">
        <x:v>9.584799481666666</x:v>
      </x:c>
      <x:c r="D577" s="14" t="s">
        <x:v>94</x:v>
      </x:c>
      <x:c r="E577" s="15">
        <x:v>44771.473020239646</x:v>
      </x:c>
      <x:c r="F577" t="s">
        <x:v>99</x:v>
      </x:c>
      <x:c r="G577" s="6">
        <x:v>87.53087070575314</x:v>
      </x:c>
      <x:c r="H577" t="s">
        <x:v>97</x:v>
      </x:c>
      <x:c r="I577" s="6">
        <x:v>27.59495376745508</x:v>
      </x:c>
      <x:c r="J577" t="s">
        <x:v>95</x:v>
      </x:c>
      <x:c r="K577" s="6">
        <x:v>1019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22.126999999999995</x:v>
      </x:c>
      <x:c r="S577" s="8">
        <x:v>74505.89959151772</x:v>
      </x:c>
      <x:c r="T577" s="12">
        <x:v>263084.7122318972</x:v>
      </x:c>
      <x:c r="U577" s="12">
        <x:v>26.25</x:v>
      </x:c>
      <x:c r="V577" s="12">
        <x:v>52</x:v>
      </x:c>
      <x:c r="W577" s="12">
        <x:f>NA()</x:f>
      </x:c>
    </x:row>
    <x:row r="578">
      <x:c r="A578">
        <x:v>440939</x:v>
      </x:c>
      <x:c r="B578" s="1">
        <x:v>44784.65477486136</x:v>
      </x:c>
      <x:c r="C578" s="6">
        <x:v>9.601713495</x:v>
      </x:c>
      <x:c r="D578" s="14" t="s">
        <x:v>94</x:v>
      </x:c>
      <x:c r="E578" s="15">
        <x:v>44771.473020239646</x:v>
      </x:c>
      <x:c r="F578" t="s">
        <x:v>99</x:v>
      </x:c>
      <x:c r="G578" s="6">
        <x:v>87.51476479418312</x:v>
      </x:c>
      <x:c r="H578" t="s">
        <x:v>97</x:v>
      </x:c>
      <x:c r="I578" s="6">
        <x:v>27.587259806140082</x:v>
      </x:c>
      <x:c r="J578" t="s">
        <x:v>95</x:v>
      </x:c>
      <x:c r="K578" s="6">
        <x:v>1019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22.129999999999995</x:v>
      </x:c>
      <x:c r="S578" s="8">
        <x:v>74500.84881442046</x:v>
      </x:c>
      <x:c r="T578" s="12">
        <x:v>263093.77390208084</x:v>
      </x:c>
      <x:c r="U578" s="12">
        <x:v>26.25</x:v>
      </x:c>
      <x:c r="V578" s="12">
        <x:v>52</x:v>
      </x:c>
      <x:c r="W578" s="12">
        <x:f>NA()</x:f>
      </x:c>
    </x:row>
    <x:row r="579">
      <x:c r="A579">
        <x:v>440941</x:v>
      </x:c>
      <x:c r="B579" s="1">
        <x:v>44784.654786018196</x:v>
      </x:c>
      <x:c r="C579" s="6">
        <x:v>9.617779338333333</x:v>
      </x:c>
      <x:c r="D579" s="14" t="s">
        <x:v>94</x:v>
      </x:c>
      <x:c r="E579" s="15">
        <x:v>44771.473020239646</x:v>
      </x:c>
      <x:c r="F579" t="s">
        <x:v>99</x:v>
      </x:c>
      <x:c r="G579" s="6">
        <x:v>87.5056121652093</x:v>
      </x:c>
      <x:c r="H579" t="s">
        <x:v>97</x:v>
      </x:c>
      <x:c r="I579" s="6">
        <x:v>27.60688545328685</x:v>
      </x:c>
      <x:c r="J579" t="s">
        <x:v>95</x:v>
      </x:c>
      <x:c r="K579" s="6">
        <x:v>1019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22.128999999999998</x:v>
      </x:c>
      <x:c r="S579" s="8">
        <x:v>74500.52968609103</x:v>
      </x:c>
      <x:c r="T579" s="12">
        <x:v>263085.074593333</x:v>
      </x:c>
      <x:c r="U579" s="12">
        <x:v>26.25</x:v>
      </x:c>
      <x:c r="V579" s="12">
        <x:v>52</x:v>
      </x:c>
      <x:c r="W579" s="12">
        <x:f>NA()</x:f>
      </x:c>
    </x:row>
    <x:row r="580">
      <x:c r="A580">
        <x:v>440951</x:v>
      </x:c>
      <x:c r="B580" s="1">
        <x:v>44784.654797759424</x:v>
      </x:c>
      <x:c r="C580" s="6">
        <x:v>9.634686715</x:v>
      </x:c>
      <x:c r="D580" s="14" t="s">
        <x:v>94</x:v>
      </x:c>
      <x:c r="E580" s="15">
        <x:v>44771.473020239646</x:v>
      </x:c>
      <x:c r="F580" t="s">
        <x:v>99</x:v>
      </x:c>
      <x:c r="G580" s="6">
        <x:v>87.54487748613566</x:v>
      </x:c>
      <x:c r="H580" t="s">
        <x:v>97</x:v>
      </x:c>
      <x:c r="I580" s="6">
        <x:v>27.596246114250334</x:v>
      </x:c>
      <x:c r="J580" t="s">
        <x:v>95</x:v>
      </x:c>
      <x:c r="K580" s="6">
        <x:v>1019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22.124999999999996</x:v>
      </x:c>
      <x:c r="S580" s="8">
        <x:v>74502.73202309111</x:v>
      </x:c>
      <x:c r="T580" s="12">
        <x:v>263082.62995959556</x:v>
      </x:c>
      <x:c r="U580" s="12">
        <x:v>26.25</x:v>
      </x:c>
      <x:c r="V580" s="12">
        <x:v>52</x:v>
      </x:c>
      <x:c r="W580" s="12">
        <x:f>NA()</x:f>
      </x:c>
    </x:row>
    <x:row r="581">
      <x:c r="A581">
        <x:v>440960</x:v>
      </x:c>
      <x:c r="B581" s="1">
        <x:v>44784.654809491934</x:v>
      </x:c>
      <x:c r="C581" s="6">
        <x:v>9.65158152</x:v>
      </x:c>
      <x:c r="D581" s="14" t="s">
        <x:v>94</x:v>
      </x:c>
      <x:c r="E581" s="15">
        <x:v>44771.473020239646</x:v>
      </x:c>
      <x:c r="F581" t="s">
        <x:v>99</x:v>
      </x:c>
      <x:c r="G581" s="6">
        <x:v>87.49311728577392</x:v>
      </x:c>
      <x:c r="H581" t="s">
        <x:v>97</x:v>
      </x:c>
      <x:c r="I581" s="6">
        <x:v>27.59495376745508</x:v>
      </x:c>
      <x:c r="J581" t="s">
        <x:v>95</x:v>
      </x:c>
      <x:c r="K581" s="6">
        <x:v>1019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22.131999999999998</x:v>
      </x:c>
      <x:c r="S581" s="8">
        <x:v>74517.92689470833</x:v>
      </x:c>
      <x:c r="T581" s="12">
        <x:v>263096.52152413555</x:v>
      </x:c>
      <x:c r="U581" s="12">
        <x:v>26.25</x:v>
      </x:c>
      <x:c r="V581" s="12">
        <x:v>52</x:v>
      </x:c>
      <x:c r="W581" s="12">
        <x:f>NA()</x:f>
      </x:c>
    </x:row>
    <x:row r="582">
      <x:c r="A582">
        <x:v>440962</x:v>
      </x:c>
      <x:c r="B582" s="1">
        <x:v>44784.65482065474</x:v>
      </x:c>
      <x:c r="C582" s="6">
        <x:v>9.667655965</x:v>
      </x:c>
      <x:c r="D582" s="14" t="s">
        <x:v>94</x:v>
      </x:c>
      <x:c r="E582" s="15">
        <x:v>44771.473020239646</x:v>
      </x:c>
      <x:c r="F582" t="s">
        <x:v>99</x:v>
      </x:c>
      <x:c r="G582" s="6">
        <x:v>87.52313472970165</x:v>
      </x:c>
      <x:c r="H582" t="s">
        <x:v>97</x:v>
      </x:c>
      <x:c r="I582" s="6">
        <x:v>27.58629806221552</x:v>
      </x:c>
      <x:c r="J582" t="s">
        <x:v>95</x:v>
      </x:c>
      <x:c r="K582" s="6">
        <x:v>1019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22.128999999999998</x:v>
      </x:c>
      <x:c r="S582" s="8">
        <x:v>74502.18223428541</x:v>
      </x:c>
      <x:c r="T582" s="12">
        <x:v>263086.15469333937</x:v>
      </x:c>
      <x:c r="U582" s="12">
        <x:v>26.25</x:v>
      </x:c>
      <x:c r="V582" s="12">
        <x:v>52</x:v>
      </x:c>
      <x:c r="W582" s="12">
        <x:f>NA()</x:f>
      </x:c>
    </x:row>
    <x:row r="583">
      <x:c r="A583">
        <x:v>440974</x:v>
      </x:c>
      <x:c r="B583" s="1">
        <x:v>44784.654832418906</x:v>
      </x:c>
      <x:c r="C583" s="6">
        <x:v>9.684596365</x:v>
      </x:c>
      <x:c r="D583" s="14" t="s">
        <x:v>94</x:v>
      </x:c>
      <x:c r="E583" s="15">
        <x:v>44771.473020239646</x:v>
      </x:c>
      <x:c r="F583" t="s">
        <x:v>99</x:v>
      </x:c>
      <x:c r="G583" s="6">
        <x:v>87.52249972103805</x:v>
      </x:c>
      <x:c r="H583" t="s">
        <x:v>97</x:v>
      </x:c>
      <x:c r="I583" s="6">
        <x:v>27.595915513859836</x:v>
      </x:c>
      <x:c r="J583" t="s">
        <x:v>95</x:v>
      </x:c>
      <x:c r="K583" s="6">
        <x:v>1019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22.127999999999997</x:v>
      </x:c>
      <x:c r="S583" s="8">
        <x:v>74511.42692411107</x:v>
      </x:c>
      <x:c r="T583" s="12">
        <x:v>263081.1031284801</x:v>
      </x:c>
      <x:c r="U583" s="12">
        <x:v>26.25</x:v>
      </x:c>
      <x:c r="V583" s="12">
        <x:v>52</x:v>
      </x:c>
      <x:c r="W583" s="12">
        <x:f>NA()</x:f>
      </x:c>
    </x:row>
    <x:row r="584">
      <x:c r="A584">
        <x:v>440981</x:v>
      </x:c>
      <x:c r="B584" s="1">
        <x:v>44784.65484417016</x:v>
      </x:c>
      <x:c r="C584" s="6">
        <x:v>9.701518166666666</x:v>
      </x:c>
      <x:c r="D584" s="14" t="s">
        <x:v>94</x:v>
      </x:c>
      <x:c r="E584" s="15">
        <x:v>44771.473020239646</x:v>
      </x:c>
      <x:c r="F584" t="s">
        <x:v>99</x:v>
      </x:c>
      <x:c r="G584" s="6">
        <x:v>87.52731446054548</x:v>
      </x:c>
      <x:c r="H584" t="s">
        <x:v>97</x:v>
      </x:c>
      <x:c r="I584" s="6">
        <x:v>27.599131355401823</x:v>
      </x:c>
      <x:c r="J584" t="s">
        <x:v>95</x:v>
      </x:c>
      <x:c r="K584" s="6">
        <x:v>1019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22.126999999999995</x:v>
      </x:c>
      <x:c r="S584" s="8">
        <x:v>74506.54777507547</x:v>
      </x:c>
      <x:c r="T584" s="12">
        <x:v>263076.8634766568</x:v>
      </x:c>
      <x:c r="U584" s="12">
        <x:v>26.25</x:v>
      </x:c>
      <x:c r="V584" s="12">
        <x:v>52</x:v>
      </x:c>
      <x:c r="W584" s="12">
        <x:f>NA()</x:f>
      </x:c>
    </x:row>
    <x:row r="585">
      <x:c r="A585">
        <x:v>440985</x:v>
      </x:c>
      <x:c r="B585" s="1">
        <x:v>44784.65485534467</x:v>
      </x:c>
      <x:c r="C585" s="6">
        <x:v>9.717609456666667</x:v>
      </x:c>
      <x:c r="D585" s="14" t="s">
        <x:v>94</x:v>
      </x:c>
      <x:c r="E585" s="15">
        <x:v>44771.473020239646</x:v>
      </x:c>
      <x:c r="F585" t="s">
        <x:v>99</x:v>
      </x:c>
      <x:c r="G585" s="6">
        <x:v>87.53122417956945</x:v>
      </x:c>
      <x:c r="H585" t="s">
        <x:v>97</x:v>
      </x:c>
      <x:c r="I585" s="6">
        <x:v>27.58566691791566</x:v>
      </x:c>
      <x:c r="J585" t="s">
        <x:v>95</x:v>
      </x:c>
      <x:c r="K585" s="6">
        <x:v>1019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22.127999999999997</x:v>
      </x:c>
      <x:c r="S585" s="8">
        <x:v>74511.69530187648</x:v>
      </x:c>
      <x:c r="T585" s="12">
        <x:v>263087.60500331694</x:v>
      </x:c>
      <x:c r="U585" s="12">
        <x:v>26.25</x:v>
      </x:c>
      <x:c r="V585" s="12">
        <x:v>52</x:v>
      </x:c>
      <x:c r="W585" s="12">
        <x:f>NA()</x:f>
      </x:c>
    </x:row>
    <x:row r="586">
      <x:c r="A586">
        <x:v>440995</x:v>
      </x:c>
      <x:c r="B586" s="1">
        <x:v>44784.65486708739</x:v>
      </x:c>
      <x:c r="C586" s="6">
        <x:v>9.73451898</x:v>
      </x:c>
      <x:c r="D586" s="14" t="s">
        <x:v>94</x:v>
      </x:c>
      <x:c r="E586" s="15">
        <x:v>44771.473020239646</x:v>
      </x:c>
      <x:c r="F586" t="s">
        <x:v>99</x:v>
      </x:c>
      <x:c r="G586" s="6">
        <x:v>87.53429925477408</x:v>
      </x:c>
      <x:c r="H586" t="s">
        <x:v>97</x:v>
      </x:c>
      <x:c r="I586" s="6">
        <x:v>27.590926457379737</x:v>
      </x:c>
      <x:c r="J586" t="s">
        <x:v>95</x:v>
      </x:c>
      <x:c r="K586" s="6">
        <x:v>1019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22.126999999999995</x:v>
      </x:c>
      <x:c r="S586" s="8">
        <x:v>74516.87740531875</x:v>
      </x:c>
      <x:c r="T586" s="12">
        <x:v>263093.8013119995</x:v>
      </x:c>
      <x:c r="U586" s="12">
        <x:v>26.25</x:v>
      </x:c>
      <x:c r="V586" s="12">
        <x:v>52</x:v>
      </x:c>
      <x:c r="W586" s="12">
        <x:f>NA()</x:f>
      </x:c>
    </x:row>
    <x:row r="587">
      <x:c r="A587">
        <x:v>441001</x:v>
      </x:c>
      <x:c r="B587" s="1">
        <x:v>44784.654878841604</x:v>
      </x:c>
      <x:c r="C587" s="6">
        <x:v>9.751445038333333</x:v>
      </x:c>
      <x:c r="D587" s="14" t="s">
        <x:v>94</x:v>
      </x:c>
      <x:c r="E587" s="15">
        <x:v>44771.473020239646</x:v>
      </x:c>
      <x:c r="F587" t="s">
        <x:v>99</x:v>
      </x:c>
      <x:c r="G587" s="6">
        <x:v>87.51118342443313</x:v>
      </x:c>
      <x:c r="H587" t="s">
        <x:v>97</x:v>
      </x:c>
      <x:c r="I587" s="6">
        <x:v>27.591467439048756</x:v>
      </x:c>
      <x:c r="J587" t="s">
        <x:v>95</x:v>
      </x:c>
      <x:c r="K587" s="6">
        <x:v>1019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22.129999999999995</x:v>
      </x:c>
      <x:c r="S587" s="8">
        <x:v>74514.97532142018</x:v>
      </x:c>
      <x:c r="T587" s="12">
        <x:v>263090.64352756896</x:v>
      </x:c>
      <x:c r="U587" s="12">
        <x:v>26.25</x:v>
      </x:c>
      <x:c r="V587" s="12">
        <x:v>52</x:v>
      </x:c>
      <x:c r="W587" s="12">
        <x:f>NA()</x:f>
      </x:c>
    </x:row>
    <x:row r="588">
      <x:c r="A588">
        <x:v>441010</x:v>
      </x:c>
      <x:c r="B588" s="1">
        <x:v>44784.65489061398</x:v>
      </x:c>
      <x:c r="C588" s="6">
        <x:v>9.768397265</x:v>
      </x:c>
      <x:c r="D588" s="14" t="s">
        <x:v>94</x:v>
      </x:c>
      <x:c r="E588" s="15">
        <x:v>44771.473020239646</x:v>
      </x:c>
      <x:c r="F588" t="s">
        <x:v>99</x:v>
      </x:c>
      <x:c r="G588" s="6">
        <x:v>87.52654695697062</x:v>
      </x:c>
      <x:c r="H588" t="s">
        <x:v>97</x:v>
      </x:c>
      <x:c r="I588" s="6">
        <x:v>27.600032993770128</x:v>
      </x:c>
      <x:c r="J588" t="s">
        <x:v>95</x:v>
      </x:c>
      <x:c r="K588" s="6">
        <x:v>1019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22.126999999999995</x:v>
      </x:c>
      <x:c r="S588" s="8">
        <x:v>74509.99228430129</x:v>
      </x:c>
      <x:c r="T588" s="12">
        <x:v>263081.26103724004</x:v>
      </x:c>
      <x:c r="U588" s="12">
        <x:v>26.25</x:v>
      </x:c>
      <x:c r="V588" s="12">
        <x:v>52</x:v>
      </x:c>
      <x:c r="W588" s="12">
        <x:f>NA()</x:f>
      </x:c>
    </x:row>
    <x:row r="589">
      <x:c r="A589">
        <x:v>441014</x:v>
      </x:c>
      <x:c r="B589" s="1">
        <x:v>44784.654901758964</x:v>
      </x:c>
      <x:c r="C589" s="6">
        <x:v>9.78444605</x:v>
      </x:c>
      <x:c r="D589" s="14" t="s">
        <x:v>94</x:v>
      </x:c>
      <x:c r="E589" s="15">
        <x:v>44771.473020239646</x:v>
      </x:c>
      <x:c r="F589" t="s">
        <x:v>99</x:v>
      </x:c>
      <x:c r="G589" s="6">
        <x:v>87.56203522965714</x:v>
      </x:c>
      <x:c r="H589" t="s">
        <x:v>97</x:v>
      </x:c>
      <x:c r="I589" s="6">
        <x:v>27.59384174851857</x:v>
      </x:c>
      <x:c r="J589" t="s">
        <x:v>95</x:v>
      </x:c>
      <x:c r="K589" s="6">
        <x:v>1019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22.122999999999998</x:v>
      </x:c>
      <x:c r="S589" s="8">
        <x:v>74513.53035920132</x:v>
      </x:c>
      <x:c r="T589" s="12">
        <x:v>263081.2083002807</x:v>
      </x:c>
      <x:c r="U589" s="12">
        <x:v>26.25</x:v>
      </x:c>
      <x:c r="V589" s="12">
        <x:v>52</x:v>
      </x:c>
      <x:c r="W589" s="12">
        <x:f>NA()</x:f>
      </x:c>
    </x:row>
    <x:row r="590">
      <x:c r="A590">
        <x:v>441022</x:v>
      </x:c>
      <x:c r="B590" s="1">
        <x:v>44784.65491348399</x:v>
      </x:c>
      <x:c r="C590" s="6">
        <x:v>9.801330083333333</x:v>
      </x:c>
      <x:c r="D590" s="14" t="s">
        <x:v>94</x:v>
      </x:c>
      <x:c r="E590" s="15">
        <x:v>44771.473020239646</x:v>
      </x:c>
      <x:c r="F590" t="s">
        <x:v>99</x:v>
      </x:c>
      <x:c r="G590" s="6">
        <x:v>87.51086082157585</x:v>
      </x:c>
      <x:c r="H590" t="s">
        <x:v>97</x:v>
      </x:c>
      <x:c r="I590" s="6">
        <x:v>27.609590375368498</x:v>
      </x:c>
      <x:c r="J590" t="s">
        <x:v>95</x:v>
      </x:c>
      <x:c r="K590" s="6">
        <x:v>1019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22.127999999999997</x:v>
      </x:c>
      <x:c r="S590" s="8">
        <x:v>74516.13927241648</x:v>
      </x:c>
      <x:c r="T590" s="12">
        <x:v>263084.25811213424</x:v>
      </x:c>
      <x:c r="U590" s="12">
        <x:v>26.25</x:v>
      </x:c>
      <x:c r="V590" s="12">
        <x:v>52</x:v>
      </x:c>
      <x:c r="W590" s="12">
        <x:f>NA()</x:f>
      </x:c>
    </x:row>
    <x:row r="591">
      <x:c r="A591">
        <x:v>441029</x:v>
      </x:c>
      <x:c r="B591" s="1">
        <x:v>44784.6549252293</x:v>
      </x:c>
      <x:c r="C591" s="6">
        <x:v>9.818243323333334</x:v>
      </x:c>
      <x:c r="D591" s="14" t="s">
        <x:v>94</x:v>
      </x:c>
      <x:c r="E591" s="15">
        <x:v>44771.473020239646</x:v>
      </x:c>
      <x:c r="F591" t="s">
        <x:v>99</x:v>
      </x:c>
      <x:c r="G591" s="6">
        <x:v>87.52608143609011</x:v>
      </x:c>
      <x:c r="H591" t="s">
        <x:v>97</x:v>
      </x:c>
      <x:c r="I591" s="6">
        <x:v>27.591707875374595</x:v>
      </x:c>
      <x:c r="J591" t="s">
        <x:v>95</x:v>
      </x:c>
      <x:c r="K591" s="6">
        <x:v>1019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22.127999999999997</x:v>
      </x:c>
      <x:c r="S591" s="8">
        <x:v>74525.16712384473</x:v>
      </x:c>
      <x:c r="T591" s="12">
        <x:v>263082.0497355168</x:v>
      </x:c>
      <x:c r="U591" s="12">
        <x:v>26.25</x:v>
      </x:c>
      <x:c r="V591" s="12">
        <x:v>52</x:v>
      </x:c>
      <x:c r="W591" s="12">
        <x:f>NA()</x:f>
      </x:c>
    </x:row>
    <x:row r="592">
      <x:c r="A592">
        <x:v>441032</x:v>
      </x:c>
      <x:c r="B592" s="1">
        <x:v>44784.65493639345</x:v>
      </x:c>
      <x:c r="C592" s="6">
        <x:v>9.834319701666667</x:v>
      </x:c>
      <x:c r="D592" s="14" t="s">
        <x:v>94</x:v>
      </x:c>
      <x:c r="E592" s="15">
        <x:v>44771.473020239646</x:v>
      </x:c>
      <x:c r="F592" t="s">
        <x:v>99</x:v>
      </x:c>
      <x:c r="G592" s="6">
        <x:v>87.5361415519801</x:v>
      </x:c>
      <x:c r="H592" t="s">
        <x:v>97</x:v>
      </x:c>
      <x:c r="I592" s="6">
        <x:v>27.58876253157314</x:v>
      </x:c>
      <x:c r="J592" t="s">
        <x:v>95</x:v>
      </x:c>
      <x:c r="K592" s="6">
        <x:v>1019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22.126999999999995</x:v>
      </x:c>
      <x:c r="S592" s="8">
        <x:v>74510.58652754052</x:v>
      </x:c>
      <x:c r="T592" s="12">
        <x:v>263082.437446307</x:v>
      </x:c>
      <x:c r="U592" s="12">
        <x:v>26.25</x:v>
      </x:c>
      <x:c r="V592" s="12">
        <x:v>52</x:v>
      </x:c>
      <x:c r="W592" s="12">
        <x:f>NA()</x:f>
      </x:c>
    </x:row>
    <x:row r="593">
      <x:c r="A593">
        <x:v>441042</x:v>
      </x:c>
      <x:c r="B593" s="1">
        <x:v>44784.65494809706</x:v>
      </x:c>
      <x:c r="C593" s="6">
        <x:v>9.851172898333333</x:v>
      </x:c>
      <x:c r="D593" s="14" t="s">
        <x:v>94</x:v>
      </x:c>
      <x:c r="E593" s="15">
        <x:v>44771.473020239646</x:v>
      </x:c>
      <x:c r="F593" t="s">
        <x:v>99</x:v>
      </x:c>
      <x:c r="G593" s="6">
        <x:v>87.48701009720449</x:v>
      </x:c>
      <x:c r="H593" t="s">
        <x:v>97</x:v>
      </x:c>
      <x:c r="I593" s="6">
        <x:v>27.611002946654935</x:v>
      </x:c>
      <x:c r="J593" t="s">
        <x:v>95</x:v>
      </x:c>
      <x:c r="K593" s="6">
        <x:v>1019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22.130999999999997</x:v>
      </x:c>
      <x:c r="S593" s="8">
        <x:v>74520.70224005688</x:v>
      </x:c>
      <x:c r="T593" s="12">
        <x:v>263093.70538146904</x:v>
      </x:c>
      <x:c r="U593" s="12">
        <x:v>26.25</x:v>
      </x:c>
      <x:c r="V593" s="12">
        <x:v>52</x:v>
      </x:c>
      <x:c r="W593" s="12">
        <x:f>NA()</x:f>
      </x:c>
    </x:row>
    <x:row r="594">
      <x:c r="A594">
        <x:v>441048</x:v>
      </x:c>
      <x:c r="B594" s="1">
        <x:v>44784.65495983685</x:v>
      </x:c>
      <x:c r="C594" s="6">
        <x:v>9.868078198333333</x:v>
      </x:c>
      <x:c r="D594" s="14" t="s">
        <x:v>94</x:v>
      </x:c>
      <x:c r="E594" s="15">
        <x:v>44771.473020239646</x:v>
      </x:c>
      <x:c r="F594" t="s">
        <x:v>99</x:v>
      </x:c>
      <x:c r="G594" s="6">
        <x:v>87.50291712871957</x:v>
      </x:c>
      <x:c r="H594" t="s">
        <x:v>97</x:v>
      </x:c>
      <x:c r="I594" s="6">
        <x:v>27.592308966263772</x:v>
      </x:c>
      <x:c r="J594" t="s">
        <x:v>95</x:v>
      </x:c>
      <x:c r="K594" s="6">
        <x:v>1019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22.130999999999997</x:v>
      </x:c>
      <x:c r="S594" s="8">
        <x:v>74525.36616231449</x:v>
      </x:c>
      <x:c r="T594" s="12">
        <x:v>263093.2555820354</x:v>
      </x:c>
      <x:c r="U594" s="12">
        <x:v>26.25</x:v>
      </x:c>
      <x:c r="V594" s="12">
        <x:v>52</x:v>
      </x:c>
      <x:c r="W594" s="12">
        <x:f>NA()</x:f>
      </x:c>
    </x:row>
    <x:row r="595">
      <x:c r="A595">
        <x:v>441058</x:v>
      </x:c>
      <x:c r="B595" s="1">
        <x:v>44784.654971612734</x:v>
      </x:c>
      <x:c r="C595" s="6">
        <x:v>9.88503547</x:v>
      </x:c>
      <x:c r="D595" s="14" t="s">
        <x:v>94</x:v>
      </x:c>
      <x:c r="E595" s="15">
        <x:v>44771.473020239646</x:v>
      </x:c>
      <x:c r="F595" t="s">
        <x:v>99</x:v>
      </x:c>
      <x:c r="G595" s="6">
        <x:v>87.5139250670645</x:v>
      </x:c>
      <x:c r="H595" t="s">
        <x:v>97</x:v>
      </x:c>
      <x:c r="I595" s="6">
        <x:v>27.597117697252997</x:v>
      </x:c>
      <x:c r="J595" t="s">
        <x:v>95</x:v>
      </x:c>
      <x:c r="K595" s="6">
        <x:v>1019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22.128999999999998</x:v>
      </x:c>
      <x:c r="S595" s="8">
        <x:v>74520.23871164558</x:v>
      </x:c>
      <x:c r="T595" s="12">
        <x:v>263085.18829696527</x:v>
      </x:c>
      <x:c r="U595" s="12">
        <x:v>26.25</x:v>
      </x:c>
      <x:c r="V595" s="12">
        <x:v>52</x:v>
      </x:c>
      <x:c r="W595" s="12">
        <x:f>NA()</x:f>
      </x:c>
    </x:row>
    <x:row r="596">
      <x:c r="A596">
        <x:v>441063</x:v>
      </x:c>
      <x:c r="B596" s="1">
        <x:v>44784.654982772794</x:v>
      </x:c>
      <x:c r="C596" s="6">
        <x:v>9.90110597</x:v>
      </x:c>
      <x:c r="D596" s="14" t="s">
        <x:v>94</x:v>
      </x:c>
      <x:c r="E596" s="15">
        <x:v>44771.473020239646</x:v>
      </x:c>
      <x:c r="F596" t="s">
        <x:v>99</x:v>
      </x:c>
      <x:c r="G596" s="6">
        <x:v>87.51002824953177</x:v>
      </x:c>
      <x:c r="H596" t="s">
        <x:v>97</x:v>
      </x:c>
      <x:c r="I596" s="6">
        <x:v>27.583953812555592</x:v>
      </x:c>
      <x:c r="J596" t="s">
        <x:v>95</x:v>
      </x:c>
      <x:c r="K596" s="6">
        <x:v>1019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22.130999999999997</x:v>
      </x:c>
      <x:c r="S596" s="8">
        <x:v>74521.97297590425</x:v>
      </x:c>
      <x:c r="T596" s="12">
        <x:v>263090.47557393357</x:v>
      </x:c>
      <x:c r="U596" s="12">
        <x:v>26.25</x:v>
      </x:c>
      <x:c r="V596" s="12">
        <x:v>52</x:v>
      </x:c>
      <x:c r="W596" s="12">
        <x:f>NA()</x:f>
      </x:c>
    </x:row>
    <x:row r="597">
      <x:c r="A597">
        <x:v>441071</x:v>
      </x:c>
      <x:c r="B597" s="1">
        <x:v>44784.65499450673</x:v>
      </x:c>
      <x:c r="C597" s="6">
        <x:v>9.918002825</x:v>
      </x:c>
      <x:c r="D597" s="14" t="s">
        <x:v>94</x:v>
      </x:c>
      <x:c r="E597" s="15">
        <x:v>44771.473020239646</x:v>
      </x:c>
      <x:c r="F597" t="s">
        <x:v>99</x:v>
      </x:c>
      <x:c r="G597" s="6">
        <x:v>87.51884150527192</x:v>
      </x:c>
      <x:c r="H597" t="s">
        <x:v>97</x:v>
      </x:c>
      <x:c r="I597" s="6">
        <x:v>27.600213321472893</x:v>
      </x:c>
      <x:c r="J597" t="s">
        <x:v>95</x:v>
      </x:c>
      <x:c r="K597" s="6">
        <x:v>1019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22.127999999999997</x:v>
      </x:c>
      <x:c r="S597" s="8">
        <x:v>74520.65026515856</x:v>
      </x:c>
      <x:c r="T597" s="12">
        <x:v>263084.9446232084</x:v>
      </x:c>
      <x:c r="U597" s="12">
        <x:v>26.25</x:v>
      </x:c>
      <x:c r="V597" s="12">
        <x:v>52</x:v>
      </x:c>
      <x:c r="W597" s="12">
        <x:f>NA()</x:f>
      </x:c>
    </x:row>
    <x:row r="598">
      <x:c r="A598">
        <x:v>441080</x:v>
      </x:c>
      <x:c r="B598" s="1">
        <x:v>44784.655006292036</x:v>
      </x:c>
      <x:c r="C598" s="6">
        <x:v>9.934973675</x:v>
      </x:c>
      <x:c r="D598" s="14" t="s">
        <x:v>94</x:v>
      </x:c>
      <x:c r="E598" s="15">
        <x:v>44771.473020239646</x:v>
      </x:c>
      <x:c r="F598" t="s">
        <x:v>99</x:v>
      </x:c>
      <x:c r="G598" s="6">
        <x:v>87.50512122969569</x:v>
      </x:c>
      <x:c r="H598" t="s">
        <x:v>97</x:v>
      </x:c>
      <x:c r="I598" s="6">
        <x:v>27.5985903724968</x:v>
      </x:c>
      <x:c r="J598" t="s">
        <x:v>95</x:v>
      </x:c>
      <x:c r="K598" s="6">
        <x:v>1019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22.129999999999995</x:v>
      </x:c>
      <x:c r="S598" s="8">
        <x:v>74526.18264396729</x:v>
      </x:c>
      <x:c r="T598" s="12">
        <x:v>263089.69625023875</x:v>
      </x:c>
      <x:c r="U598" s="12">
        <x:v>26.25</x:v>
      </x:c>
      <x:c r="V598" s="12">
        <x:v>52</x:v>
      </x:c>
      <x:c r="W598" s="12">
        <x:f>NA()</x:f>
      </x:c>
    </x:row>
    <x:row r="599">
      <x:c r="A599">
        <x:v>441085</x:v>
      </x:c>
      <x:c r="B599" s="1">
        <x:v>44784.65501747209</x:v>
      </x:c>
      <x:c r="C599" s="6">
        <x:v>9.951072948333334</x:v>
      </x:c>
      <x:c r="D599" s="14" t="s">
        <x:v>94</x:v>
      </x:c>
      <x:c r="E599" s="15">
        <x:v>44771.473020239646</x:v>
      </x:c>
      <x:c r="F599" t="s">
        <x:v>99</x:v>
      </x:c>
      <x:c r="G599" s="6">
        <x:v>87.47295899032414</x:v>
      </x:c>
      <x:c r="H599" t="s">
        <x:v>97</x:v>
      </x:c>
      <x:c r="I599" s="6">
        <x:v>27.600904577756864</x:v>
      </x:c>
      <x:c r="J599" t="s">
        <x:v>95</x:v>
      </x:c>
      <x:c r="K599" s="6">
        <x:v>1019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22.133999999999997</x:v>
      </x:c>
      <x:c r="S599" s="8">
        <x:v>74528.85807251057</x:v>
      </x:c>
      <x:c r="T599" s="12">
        <x:v>263076.0803000929</x:v>
      </x:c>
      <x:c r="U599" s="12">
        <x:v>26.25</x:v>
      </x:c>
      <x:c r="V599" s="12">
        <x:v>52</x:v>
      </x:c>
      <x:c r="W599" s="12">
        <x:f>NA()</x:f>
      </x:c>
    </x:row>
    <x:row r="600">
      <x:c r="A600">
        <x:v>441093</x:v>
      </x:c>
      <x:c r="B600" s="1">
        <x:v>44784.65502923893</x:v>
      </x:c>
      <x:c r="C600" s="6">
        <x:v>9.968017183333334</x:v>
      </x:c>
      <x:c r="D600" s="14" t="s">
        <x:v>94</x:v>
      </x:c>
      <x:c r="E600" s="15">
        <x:v>44771.473020239646</x:v>
      </x:c>
      <x:c r="F600" t="s">
        <x:v>99</x:v>
      </x:c>
      <x:c r="G600" s="6">
        <x:v>87.51791572402294</x:v>
      </x:c>
      <x:c r="H600" t="s">
        <x:v>97</x:v>
      </x:c>
      <x:c r="I600" s="6">
        <x:v>27.59242918445443</x:v>
      </x:c>
      <x:c r="J600" t="s">
        <x:v>95</x:v>
      </x:c>
      <x:c r="K600" s="6">
        <x:v>1019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22.128999999999998</x:v>
      </x:c>
      <x:c r="S600" s="8">
        <x:v>74527.61309356561</x:v>
      </x:c>
      <x:c r="T600" s="12">
        <x:v>263089.8044803713</x:v>
      </x:c>
      <x:c r="U600" s="12">
        <x:v>26.25</x:v>
      </x:c>
      <x:c r="V600" s="12">
        <x:v>52</x:v>
      </x:c>
      <x:c r="W600" s="12">
        <x:f>NA()</x:f>
      </x:c>
    </x:row>
    <x:row r="601">
      <x:c r="A601">
        <x:v>441099</x:v>
      </x:c>
      <x:c r="B601" s="1">
        <x:v>44784.6550409584</x:v>
      </x:c>
      <x:c r="C601" s="6">
        <x:v>9.984893225</x:v>
      </x:c>
      <x:c r="D601" s="14" t="s">
        <x:v>94</x:v>
      </x:c>
      <x:c r="E601" s="15">
        <x:v>44771.473020239646</x:v>
      </x:c>
      <x:c r="F601" t="s">
        <x:v>99</x:v>
      </x:c>
      <x:c r="G601" s="6">
        <x:v>87.4634632140567</x:v>
      </x:c>
      <x:c r="H601" t="s">
        <x:v>97</x:v>
      </x:c>
      <x:c r="I601" s="6">
        <x:v>27.585456536508445</x:v>
      </x:c>
      <x:c r="J601" t="s">
        <x:v>95</x:v>
      </x:c>
      <x:c r="K601" s="6">
        <x:v>1019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22.136999999999997</x:v>
      </x:c>
      <x:c r="S601" s="8">
        <x:v>74527.30527722654</x:v>
      </x:c>
      <x:c r="T601" s="12">
        <x:v>263079.37222731</x:v>
      </x:c>
      <x:c r="U601" s="12">
        <x:v>26.25</x:v>
      </x:c>
      <x:c r="V601" s="12">
        <x:v>52</x:v>
      </x:c>
      <x:c r="W601" s="12">
        <x:f>NA()</x:f>
      </x:c>
    </x:row>
    <x:row r="602">
      <x:c r="A602">
        <x:v>441102</x:v>
      </x:c>
      <x:c r="B602" s="1">
        <x:v>44784.65505211633</x:v>
      </x:c>
      <x:c r="C602" s="6">
        <x:v>10.000960658333334</x:v>
      </x:c>
      <x:c r="D602" s="14" t="s">
        <x:v>94</x:v>
      </x:c>
      <x:c r="E602" s="15">
        <x:v>44771.473020239646</x:v>
      </x:c>
      <x:c r="F602" t="s">
        <x:v>99</x:v>
      </x:c>
      <x:c r="G602" s="6">
        <x:v>87.49846676973134</x:v>
      </x:c>
      <x:c r="H602" t="s">
        <x:v>97</x:v>
      </x:c>
      <x:c r="I602" s="6">
        <x:v>27.597538461542626</x:v>
      </x:c>
      <x:c r="J602" t="s">
        <x:v>95</x:v>
      </x:c>
      <x:c r="K602" s="6">
        <x:v>1019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22.130999999999997</x:v>
      </x:c>
      <x:c r="S602" s="8">
        <x:v>74532.66681233584</x:v>
      </x:c>
      <x:c r="T602" s="12">
        <x:v>263078.80535737355</x:v>
      </x:c>
      <x:c r="U602" s="12">
        <x:v>26.25</x:v>
      </x:c>
      <x:c r="V602" s="12">
        <x:v>52</x:v>
      </x:c>
      <x:c r="W602" s="12">
        <x:f>NA()</x:f>
      </x:c>
    </x:row>
    <x:row r="603">
      <x:c r="A603">
        <x:v>441113</x:v>
      </x:c>
      <x:c r="B603" s="1">
        <x:v>44784.65506387884</x:v>
      </x:c>
      <x:c r="C603" s="6">
        <x:v>10.017898666666667</x:v>
      </x:c>
      <x:c r="D603" s="14" t="s">
        <x:v>94</x:v>
      </x:c>
      <x:c r="E603" s="15">
        <x:v>44771.473020239646</x:v>
      </x:c>
      <x:c r="F603" t="s">
        <x:v>99</x:v>
      </x:c>
      <x:c r="G603" s="6">
        <x:v>87.47582685500392</x:v>
      </x:c>
      <x:c r="H603" t="s">
        <x:v>97</x:v>
      </x:c>
      <x:c r="I603" s="6">
        <x:v>27.60640457847785</x:v>
      </x:c>
      <x:c r="J603" t="s">
        <x:v>95</x:v>
      </x:c>
      <x:c r="K603" s="6">
        <x:v>1019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22.132999999999996</x:v>
      </x:c>
      <x:c r="S603" s="8">
        <x:v>74537.57994498922</x:v>
      </x:c>
      <x:c r="T603" s="12">
        <x:v>263095.15456760017</x:v>
      </x:c>
      <x:c r="U603" s="12">
        <x:v>26.25</x:v>
      </x:c>
      <x:c r="V603" s="12">
        <x:v>52</x:v>
      </x:c>
      <x:c r="W603" s="12">
        <x:f>NA()</x:f>
      </x:c>
    </x:row>
    <x:row r="604">
      <x:c r="A604">
        <x:v>441122</x:v>
      </x:c>
      <x:c r="B604" s="1">
        <x:v>44784.65507564004</x:v>
      </x:c>
      <x:c r="C604" s="6">
        <x:v>10.034834795</x:v>
      </x:c>
      <x:c r="D604" s="14" t="s">
        <x:v>94</x:v>
      </x:c>
      <x:c r="E604" s="15">
        <x:v>44771.473020239646</x:v>
      </x:c>
      <x:c r="F604" t="s">
        <x:v>99</x:v>
      </x:c>
      <x:c r="G604" s="6">
        <x:v>87.48288025535379</x:v>
      </x:c>
      <x:c r="H604" t="s">
        <x:v>97</x:v>
      </x:c>
      <x:c r="I604" s="6">
        <x:v>27.589243403854198</x:v>
      </x:c>
      <x:c r="J604" t="s">
        <x:v>95</x:v>
      </x:c>
      <x:c r="K604" s="6">
        <x:v>1019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22.133999999999997</x:v>
      </x:c>
      <x:c r="S604" s="8">
        <x:v>74532.31425011429</x:v>
      </x:c>
      <x:c r="T604" s="12">
        <x:v>263091.9244643654</x:v>
      </x:c>
      <x:c r="U604" s="12">
        <x:v>26.25</x:v>
      </x:c>
      <x:c r="V604" s="12">
        <x:v>52</x:v>
      </x:c>
      <x:c r="W604" s="12">
        <x:f>NA()</x:f>
      </x:c>
    </x:row>
    <x:row r="605">
      <x:c r="A605">
        <x:v>441135</x:v>
      </x:c>
      <x:c r="B605" s="1">
        <x:v>44784.65508740881</x:v>
      </x:c>
      <x:c r="C605" s="6">
        <x:v>10.051781826666666</x:v>
      </x:c>
      <x:c r="D605" s="14" t="s">
        <x:v>94</x:v>
      </x:c>
      <x:c r="E605" s="15">
        <x:v>44771.473020239646</x:v>
      </x:c>
      <x:c r="F605" t="s">
        <x:v>99</x:v>
      </x:c>
      <x:c r="G605" s="6">
        <x:v>87.49687330648926</x:v>
      </x:c>
      <x:c r="H605" t="s">
        <x:v>97</x:v>
      </x:c>
      <x:c r="I605" s="6">
        <x:v>27.581669673435044</x:v>
      </x:c>
      <x:c r="J605" t="s">
        <x:v>95</x:v>
      </x:c>
      <x:c r="K605" s="6">
        <x:v>1019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22.132999999999996</x:v>
      </x:c>
      <x:c r="S605" s="8">
        <x:v>74542.05992154987</x:v>
      </x:c>
      <x:c r="T605" s="12">
        <x:v>263093.00356031867</x:v>
      </x:c>
      <x:c r="U605" s="12">
        <x:v>26.25</x:v>
      </x:c>
      <x:c r="V605" s="12">
        <x:v>52</x:v>
      </x:c>
      <x:c r="W605" s="12">
        <x:f>NA()</x:f>
      </x:c>
    </x:row>
    <x:row r="606">
      <x:c r="A606">
        <x:v>441124</x:v>
      </x:c>
      <x:c r="B606" s="1">
        <x:v>44784.65509856709</x:v>
      </x:c>
      <x:c r="C606" s="6">
        <x:v>10.067849748333334</x:v>
      </x:c>
      <x:c r="D606" s="14" t="s">
        <x:v>94</x:v>
      </x:c>
      <x:c r="E606" s="15">
        <x:v>44771.473020239646</x:v>
      </x:c>
      <x:c r="F606" t="s">
        <x:v>99</x:v>
      </x:c>
      <x:c r="G606" s="6">
        <x:v>87.52568946965665</x:v>
      </x:c>
      <x:c r="H606" t="s">
        <x:v>97</x:v>
      </x:c>
      <x:c r="I606" s="6">
        <x:v>27.574426558348023</x:v>
      </x:c>
      <x:c r="J606" t="s">
        <x:v>95</x:v>
      </x:c>
      <x:c r="K606" s="6">
        <x:v>1019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22.129999999999995</x:v>
      </x:c>
      <x:c r="S606" s="8">
        <x:v>74539.05392395478</x:v>
      </x:c>
      <x:c r="T606" s="12">
        <x:v>263095.88115870097</x:v>
      </x:c>
      <x:c r="U606" s="12">
        <x:v>26.25</x:v>
      </x:c>
      <x:c r="V606" s="12">
        <x:v>52</x:v>
      </x:c>
      <x:c r="W606" s="12">
        <x:f>NA()</x:f>
      </x:c>
    </x:row>
    <x:row r="607">
      <x:c r="A607">
        <x:v>441143</x:v>
      </x:c>
      <x:c r="B607" s="1">
        <x:v>44784.6551103196</x:v>
      </x:c>
      <x:c r="C607" s="6">
        <x:v>10.084773365</x:v>
      </x:c>
      <x:c r="D607" s="14" t="s">
        <x:v>94</x:v>
      </x:c>
      <x:c r="E607" s="15">
        <x:v>44771.473020239646</x:v>
      </x:c>
      <x:c r="F607" t="s">
        <x:v>99</x:v>
      </x:c>
      <x:c r="G607" s="6">
        <x:v>87.47603139745364</x:v>
      </x:c>
      <x:c r="H607" t="s">
        <x:v>97</x:v>
      </x:c>
      <x:c r="I607" s="6">
        <x:v>27.60616414109927</x:v>
      </x:c>
      <x:c r="J607" t="s">
        <x:v>95</x:v>
      </x:c>
      <x:c r="K607" s="6">
        <x:v>1019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22.132999999999996</x:v>
      </x:c>
      <x:c r="S607" s="8">
        <x:v>74550.15998468886</x:v>
      </x:c>
      <x:c r="T607" s="12">
        <x:v>263099.4656934133</x:v>
      </x:c>
      <x:c r="U607" s="12">
        <x:v>26.25</x:v>
      </x:c>
      <x:c r="V607" s="12">
        <x:v>52</x:v>
      </x:c>
      <x:c r="W607" s="12">
        <x:f>NA()</x:f>
      </x:c>
    </x:row>
    <x:row r="608">
      <x:c r="A608">
        <x:v>441148</x:v>
      </x:c>
      <x:c r="B608" s="1">
        <x:v>44784.65512207795</x:v>
      </x:c>
      <x:c r="C608" s="6">
        <x:v>10.101705395</x:v>
      </x:c>
      <x:c r="D608" s="14" t="s">
        <x:v>94</x:v>
      </x:c>
      <x:c r="E608" s="15">
        <x:v>44771.473020239646</x:v>
      </x:c>
      <x:c r="F608" t="s">
        <x:v>99</x:v>
      </x:c>
      <x:c r="G608" s="6">
        <x:v>87.48199349804412</x:v>
      </x:c>
      <x:c r="H608" t="s">
        <x:v>97</x:v>
      </x:c>
      <x:c r="I608" s="6">
        <x:v>27.608027531232892</x:v>
      </x:c>
      <x:c r="J608" t="s">
        <x:v>95</x:v>
      </x:c>
      <x:c r="K608" s="6">
        <x:v>1019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22.131999999999998</x:v>
      </x:c>
      <x:c r="S608" s="8">
        <x:v>74547.32306563217</x:v>
      </x:c>
      <x:c r="T608" s="12">
        <x:v>263101.7833219169</x:v>
      </x:c>
      <x:c r="U608" s="12">
        <x:v>26.25</x:v>
      </x:c>
      <x:c r="V608" s="12">
        <x:v>52</x:v>
      </x:c>
      <x:c r="W608" s="12">
        <x:f>NA()</x:f>
      </x:c>
    </x:row>
    <x:row r="609">
      <x:c r="A609">
        <x:v>441153</x:v>
      </x:c>
      <x:c r="B609" s="1">
        <x:v>44784.65513323932</x:v>
      </x:c>
      <x:c r="C609" s="6">
        <x:v>10.117777763333333</x:v>
      </x:c>
      <x:c r="D609" s="14" t="s">
        <x:v>94</x:v>
      </x:c>
      <x:c r="E609" s="15">
        <x:v>44771.473020239646</x:v>
      </x:c>
      <x:c r="F609" t="s">
        <x:v>99</x:v>
      </x:c>
      <x:c r="G609" s="6">
        <x:v>87.48156393356875</x:v>
      </x:c>
      <x:c r="H609" t="s">
        <x:v>97</x:v>
      </x:c>
      <x:c r="I609" s="6">
        <x:v>27.617404606960463</x:v>
      </x:c>
      <x:c r="J609" t="s">
        <x:v>95</x:v>
      </x:c>
      <x:c r="K609" s="6">
        <x:v>1019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22.130999999999997</x:v>
      </x:c>
      <x:c r="S609" s="8">
        <x:v>74545.46041767306</x:v>
      </x:c>
      <x:c r="T609" s="12">
        <x:v>263094.02161267615</x:v>
      </x:c>
      <x:c r="U609" s="12">
        <x:v>26.25</x:v>
      </x:c>
      <x:c r="V609" s="12">
        <x:v>52</x:v>
      </x:c>
      <x:c r="W609" s="12">
        <x:f>NA()</x:f>
      </x:c>
    </x:row>
    <x:row r="610">
      <x:c r="A610">
        <x:v>441164</x:v>
      </x:c>
      <x:c r="B610" s="1">
        <x:v>44784.65514499234</x:v>
      </x:c>
      <x:c r="C610" s="6">
        <x:v>10.134702108333334</x:v>
      </x:c>
      <x:c r="D610" s="14" t="s">
        <x:v>94</x:v>
      </x:c>
      <x:c r="E610" s="15">
        <x:v>44771.473020239646</x:v>
      </x:c>
      <x:c r="F610" t="s">
        <x:v>99</x:v>
      </x:c>
      <x:c r="G610" s="6">
        <x:v>87.46907281660239</x:v>
      </x:c>
      <x:c r="H610" t="s">
        <x:v>97</x:v>
      </x:c>
      <x:c r="I610" s="6">
        <x:v>27.605472883732546</x:v>
      </x:c>
      <x:c r="J610" t="s">
        <x:v>95</x:v>
      </x:c>
      <x:c r="K610" s="6">
        <x:v>1019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22.133999999999997</x:v>
      </x:c>
      <x:c r="S610" s="8">
        <x:v>74561.02245397064</x:v>
      </x:c>
      <x:c r="T610" s="12">
        <x:v>263090.171145969</x:v>
      </x:c>
      <x:c r="U610" s="12">
        <x:v>26.25</x:v>
      </x:c>
      <x:c r="V610" s="12">
        <x:v>52</x:v>
      </x:c>
      <x:c r="W610" s="12">
        <x:f>NA()</x:f>
      </x:c>
    </x:row>
    <x:row r="611">
      <x:c r="A611">
        <x:v>441170</x:v>
      </x:c>
      <x:c r="B611" s="1">
        <x:v>44784.65515674321</x:v>
      </x:c>
      <x:c r="C611" s="6">
        <x:v>10.151623365</x:v>
      </x:c>
      <x:c r="D611" s="14" t="s">
        <x:v>94</x:v>
      </x:c>
      <x:c r="E611" s="15">
        <x:v>44771.473020239646</x:v>
      </x:c>
      <x:c r="F611" t="s">
        <x:v>99</x:v>
      </x:c>
      <x:c r="G611" s="6">
        <x:v>87.48022469204416</x:v>
      </x:c>
      <x:c r="H611" t="s">
        <x:v>97</x:v>
      </x:c>
      <x:c r="I611" s="6">
        <x:v>27.60123517863849</x:v>
      </x:c>
      <x:c r="J611" t="s">
        <x:v>95</x:v>
      </x:c>
      <x:c r="K611" s="6">
        <x:v>1019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22.132999999999996</x:v>
      </x:c>
      <x:c r="S611" s="8">
        <x:v>74556.7837147742</x:v>
      </x:c>
      <x:c r="T611" s="12">
        <x:v>263095.6300776348</x:v>
      </x:c>
      <x:c r="U611" s="12">
        <x:v>26.25</x:v>
      </x:c>
      <x:c r="V611" s="12">
        <x:v>52</x:v>
      </x:c>
      <x:c r="W611" s="12">
        <x:f>NA()</x:f>
      </x:c>
    </x:row>
    <x:row r="612">
      <x:c r="A612">
        <x:v>441174</x:v>
      </x:c>
      <x:c r="B612" s="1">
        <x:v>44784.655167912424</x:v>
      </x:c>
      <x:c r="C612" s="6">
        <x:v>10.167707026666667</x:v>
      </x:c>
      <x:c r="D612" s="14" t="s">
        <x:v>94</x:v>
      </x:c>
      <x:c r="E612" s="15">
        <x:v>44771.473020239646</x:v>
      </x:c>
      <x:c r="F612" t="s">
        <x:v>99</x:v>
      </x:c>
      <x:c r="G612" s="6">
        <x:v>87.44863597781858</x:v>
      </x:c>
      <x:c r="H612" t="s">
        <x:v>97</x:v>
      </x:c>
      <x:c r="I612" s="6">
        <x:v>27.602888183535015</x:v>
      </x:c>
      <x:c r="J612" t="s">
        <x:v>95</x:v>
      </x:c>
      <x:c r="K612" s="6">
        <x:v>1019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22.136999999999997</x:v>
      </x:c>
      <x:c r="S612" s="8">
        <x:v>74553.60019454877</x:v>
      </x:c>
      <x:c r="T612" s="12">
        <x:v>263100.3722335425</x:v>
      </x:c>
      <x:c r="U612" s="12">
        <x:v>26.25</x:v>
      </x:c>
      <x:c r="V612" s="12">
        <x:v>52</x:v>
      </x:c>
      <x:c r="W612" s="12">
        <x:f>NA()</x:f>
      </x:c>
    </x:row>
    <x:row r="613">
      <x:c r="A613">
        <x:v>441184</x:v>
      </x:c>
      <x:c r="B613" s="1">
        <x:v>44784.655179651825</x:v>
      </x:c>
      <x:c r="C613" s="6">
        <x:v>10.184611765</x:v>
      </x:c>
      <x:c r="D613" s="14" t="s">
        <x:v>94</x:v>
      </x:c>
      <x:c r="E613" s="15">
        <x:v>44771.473020239646</x:v>
      </x:c>
      <x:c r="F613" t="s">
        <x:v>99</x:v>
      </x:c>
      <x:c r="G613" s="6">
        <x:v>87.4489210171504</x:v>
      </x:c>
      <x:c r="H613" t="s">
        <x:v>97</x:v>
      </x:c>
      <x:c r="I613" s="6">
        <x:v>27.611423712685337</x:v>
      </x:c>
      <x:c r="J613" t="s">
        <x:v>95</x:v>
      </x:c>
      <x:c r="K613" s="6">
        <x:v>1019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22.135999999999996</x:v>
      </x:c>
      <x:c r="S613" s="8">
        <x:v>74554.15886745391</x:v>
      </x:c>
      <x:c r="T613" s="12">
        <x:v>263092.9274299161</x:v>
      </x:c>
      <x:c r="U613" s="12">
        <x:v>26.25</x:v>
      </x:c>
      <x:c r="V613" s="12">
        <x:v>52</x:v>
      </x:c>
      <x:c r="W613" s="12">
        <x:f>NA()</x:f>
      </x:c>
    </x:row>
    <x:row r="614">
      <x:c r="A614">
        <x:v>441192</x:v>
      </x:c>
      <x:c r="B614" s="1">
        <x:v>44784.65519140187</x:v>
      </x:c>
      <x:c r="C614" s="6">
        <x:v>10.20153183</x:v>
      </x:c>
      <x:c r="D614" s="14" t="s">
        <x:v>94</x:v>
      </x:c>
      <x:c r="E614" s="15">
        <x:v>44771.473020239646</x:v>
      </x:c>
      <x:c r="F614" t="s">
        <x:v>99</x:v>
      </x:c>
      <x:c r="G614" s="6">
        <x:v>87.46984433837378</x:v>
      </x:c>
      <x:c r="H614" t="s">
        <x:v>97</x:v>
      </x:c>
      <x:c r="I614" s="6">
        <x:v>27.613437379417064</x:v>
      </x:c>
      <x:c r="J614" t="s">
        <x:v>95</x:v>
      </x:c>
      <x:c r="K614" s="6">
        <x:v>1019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22.132999999999996</x:v>
      </x:c>
      <x:c r="S614" s="8">
        <x:v>74551.83556520772</x:v>
      </x:c>
      <x:c r="T614" s="12">
        <x:v>263104.56220218574</x:v>
      </x:c>
      <x:c r="U614" s="12">
        <x:v>26.25</x:v>
      </x:c>
      <x:c r="V614" s="12">
        <x:v>52</x:v>
      </x:c>
      <x:c r="W614" s="12">
        <x:f>NA()</x:f>
      </x:c>
    </x:row>
    <x:row r="615">
      <x:c r="A615">
        <x:v>441199</x:v>
      </x:c>
      <x:c r="B615" s="1">
        <x:v>44784.655203153234</x:v>
      </x:c>
      <x:c r="C615" s="6">
        <x:v>10.218453793333333</x:v>
      </x:c>
      <x:c r="D615" s="14" t="s">
        <x:v>94</x:v>
      </x:c>
      <x:c r="E615" s="15">
        <x:v>44771.473020239646</x:v>
      </x:c>
      <x:c r="F615" t="s">
        <x:v>99</x:v>
      </x:c>
      <x:c r="G615" s="6">
        <x:v>87.49337745034741</x:v>
      </x:c>
      <x:c r="H615" t="s">
        <x:v>97</x:v>
      </x:c>
      <x:c r="I615" s="6">
        <x:v>27.60351933107404</x:v>
      </x:c>
      <x:c r="J615" t="s">
        <x:v>95</x:v>
      </x:c>
      <x:c r="K615" s="6">
        <x:v>1019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22.130999999999997</x:v>
      </x:c>
      <x:c r="S615" s="8">
        <x:v>74556.05804306715</x:v>
      </x:c>
      <x:c r="T615" s="12">
        <x:v>263098.250482237</x:v>
      </x:c>
      <x:c r="U615" s="12">
        <x:v>26.25</x:v>
      </x:c>
      <x:c r="V615" s="12">
        <x:v>52</x:v>
      </x:c>
      <x:c r="W615" s="12">
        <x:f>NA()</x:f>
      </x:c>
    </x:row>
    <x:row r="616">
      <x:c r="A616">
        <x:v>441205</x:v>
      </x:c>
      <x:c r="B616" s="1">
        <x:v>44784.65521433091</x:v>
      </x:c>
      <x:c r="C616" s="6">
        <x:v>10.234549646666666</x:v>
      </x:c>
      <x:c r="D616" s="14" t="s">
        <x:v>94</x:v>
      </x:c>
      <x:c r="E616" s="15">
        <x:v>44771.473020239646</x:v>
      </x:c>
      <x:c r="F616" t="s">
        <x:v>99</x:v>
      </x:c>
      <x:c r="G616" s="6">
        <x:v>87.47751026740417</x:v>
      </x:c>
      <x:c r="H616" t="s">
        <x:v>97</x:v>
      </x:c>
      <x:c r="I616" s="6">
        <x:v>27.595554858926334</x:v>
      </x:c>
      <x:c r="J616" t="s">
        <x:v>95</x:v>
      </x:c>
      <x:c r="K616" s="6">
        <x:v>1019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22.133999999999997</x:v>
      </x:c>
      <x:c r="S616" s="8">
        <x:v>74566.09342963368</x:v>
      </x:c>
      <x:c r="T616" s="12">
        <x:v>263095.9066488035</x:v>
      </x:c>
      <x:c r="U616" s="12">
        <x:v>26.25</x:v>
      </x:c>
      <x:c r="V616" s="12">
        <x:v>52</x:v>
      </x:c>
      <x:c r="W616" s="12">
        <x:f>NA()</x:f>
      </x:c>
    </x:row>
    <x:row r="617">
      <x:c r="A617">
        <x:v>441212</x:v>
      </x:c>
      <x:c r="B617" s="1">
        <x:v>44784.65522605735</x:v>
      </x:c>
      <x:c r="C617" s="6">
        <x:v>10.251435723333334</x:v>
      </x:c>
      <x:c r="D617" s="14" t="s">
        <x:v>94</x:v>
      </x:c>
      <x:c r="E617" s="15">
        <x:v>44771.473020239646</x:v>
      </x:c>
      <x:c r="F617" t="s">
        <x:v>99</x:v>
      </x:c>
      <x:c r="G617" s="6">
        <x:v>87.4884884829572</x:v>
      </x:c>
      <x:c r="H617" t="s">
        <x:v>97</x:v>
      </x:c>
      <x:c r="I617" s="6">
        <x:v>27.600393649185207</x:v>
      </x:c>
      <x:c r="J617" t="s">
        <x:v>95</x:v>
      </x:c>
      <x:c r="K617" s="6">
        <x:v>1019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22.131999999999998</x:v>
      </x:c>
      <x:c r="S617" s="8">
        <x:v>74556.70289099992</x:v>
      </x:c>
      <x:c r="T617" s="12">
        <x:v>263092.10377534566</x:v>
      </x:c>
      <x:c r="U617" s="12">
        <x:v>26.25</x:v>
      </x:c>
      <x:c r="V617" s="12">
        <x:v>52</x:v>
      </x:c>
      <x:c r="W617" s="12">
        <x:f>NA()</x:f>
      </x:c>
    </x:row>
    <x:row r="618">
      <x:c r="A618">
        <x:v>441217</x:v>
      </x:c>
      <x:c r="B618" s="1">
        <x:v>44784.65523781688</x:v>
      </x:c>
      <x:c r="C618" s="6">
        <x:v>10.268369448333333</x:v>
      </x:c>
      <x:c r="D618" s="14" t="s">
        <x:v>94</x:v>
      </x:c>
      <x:c r="E618" s="15">
        <x:v>44771.473020239646</x:v>
      </x:c>
      <x:c r="F618" t="s">
        <x:v>99</x:v>
      </x:c>
      <x:c r="G618" s="6">
        <x:v>87.48322083563892</x:v>
      </x:c>
      <x:c r="H618" t="s">
        <x:v>97</x:v>
      </x:c>
      <x:c r="I618" s="6">
        <x:v>27.60658490652304</x:v>
      </x:c>
      <x:c r="J618" t="s">
        <x:v>95</x:v>
      </x:c>
      <x:c r="K618" s="6">
        <x:v>1019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22.131999999999998</x:v>
      </x:c>
      <x:c r="S618" s="8">
        <x:v>74547.28926521422</x:v>
      </x:c>
      <x:c r="T618" s="12">
        <x:v>263107.3867332448</x:v>
      </x:c>
      <x:c r="U618" s="12">
        <x:v>26.25</x:v>
      </x:c>
      <x:c r="V618" s="12">
        <x:v>52</x:v>
      </x:c>
      <x:c r="W618" s="12">
        <x:f>NA()</x:f>
      </x:c>
    </x:row>
    <x:row r="619">
      <x:c r="A619">
        <x:v>441224</x:v>
      </x:c>
      <x:c r="B619" s="1">
        <x:v>44784.65524897786</x:v>
      </x:c>
      <x:c r="C619" s="6">
        <x:v>10.284441256666666</x:v>
      </x:c>
      <x:c r="D619" s="14" t="s">
        <x:v>94</x:v>
      </x:c>
      <x:c r="E619" s="15">
        <x:v>44771.473020239646</x:v>
      </x:c>
      <x:c r="F619" t="s">
        <x:v>99</x:v>
      </x:c>
      <x:c r="G619" s="6">
        <x:v>87.45341602904786</x:v>
      </x:c>
      <x:c r="H619" t="s">
        <x:v>97</x:v>
      </x:c>
      <x:c r="I619" s="6">
        <x:v>27.597267970207668</x:v>
      </x:c>
      <x:c r="J619" t="s">
        <x:v>95</x:v>
      </x:c>
      <x:c r="K619" s="6">
        <x:v>1019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22.136999999999997</x:v>
      </x:c>
      <x:c r="S619" s="8">
        <x:v>74555.41384670965</x:v>
      </x:c>
      <x:c r="T619" s="12">
        <x:v>263085.94273472973</x:v>
      </x:c>
      <x:c r="U619" s="12">
        <x:v>26.25</x:v>
      </x:c>
      <x:c r="V619" s="12">
        <x:v>52</x:v>
      </x:c>
      <x:c r="W619" s="12">
        <x:f>NA()</x:f>
      </x:c>
    </x:row>
    <x:row r="620">
      <x:c r="A620">
        <x:v>441233</x:v>
      </x:c>
      <x:c r="B620" s="1">
        <x:v>44784.655260693165</x:v>
      </x:c>
      <x:c r="C620" s="6">
        <x:v>10.301311293333333</x:v>
      </x:c>
      <x:c r="D620" s="14" t="s">
        <x:v>94</x:v>
      </x:c>
      <x:c r="E620" s="15">
        <x:v>44771.473020239646</x:v>
      </x:c>
      <x:c r="F620" t="s">
        <x:v>99</x:v>
      </x:c>
      <x:c r="G620" s="6">
        <x:v>87.44712457653856</x:v>
      </x:c>
      <x:c r="H620" t="s">
        <x:v>97</x:v>
      </x:c>
      <x:c r="I620" s="6">
        <x:v>27.59579529554412</x:v>
      </x:c>
      <x:c r="J620" t="s">
        <x:v>95</x:v>
      </x:c>
      <x:c r="K620" s="6">
        <x:v>1019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22.137999999999998</x:v>
      </x:c>
      <x:c r="S620" s="8">
        <x:v>74562.85193235565</x:v>
      </x:c>
      <x:c r="T620" s="12">
        <x:v>263091.9413910996</x:v>
      </x:c>
      <x:c r="U620" s="12">
        <x:v>26.25</x:v>
      </x:c>
      <x:c r="V620" s="12">
        <x:v>52</x:v>
      </x:c>
      <x:c r="W620" s="12">
        <x:f>NA()</x:f>
      </x:c>
    </x:row>
    <x:row r="621">
      <x:c r="A621">
        <x:v>441240</x:v>
      </x:c>
      <x:c r="B621" s="1">
        <x:v>44784.65527242249</x:v>
      </x:c>
      <x:c r="C621" s="6">
        <x:v>10.318201528333333</x:v>
      </x:c>
      <x:c r="D621" s="14" t="s">
        <x:v>94</x:v>
      </x:c>
      <x:c r="E621" s="15">
        <x:v>44771.473020239646</x:v>
      </x:c>
      <x:c r="F621" t="s">
        <x:v>99</x:v>
      </x:c>
      <x:c r="G621" s="6">
        <x:v>87.47907006485079</x:v>
      </x:c>
      <x:c r="H621" t="s">
        <x:v>97</x:v>
      </x:c>
      <x:c r="I621" s="6">
        <x:v>27.59372153027698</x:v>
      </x:c>
      <x:c r="J621" t="s">
        <x:v>95</x:v>
      </x:c>
      <x:c r="K621" s="6">
        <x:v>1019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22.133999999999997</x:v>
      </x:c>
      <x:c r="S621" s="8">
        <x:v>74558.13873666376</x:v>
      </x:c>
      <x:c r="T621" s="12">
        <x:v>263090.7281216679</x:v>
      </x:c>
      <x:c r="U621" s="12">
        <x:v>26.25</x:v>
      </x:c>
      <x:c r="V621" s="12">
        <x:v>52</x:v>
      </x:c>
      <x:c r="W621" s="12">
        <x:f>NA()</x:f>
      </x:c>
    </x:row>
    <x:row r="622">
      <x:c r="A622">
        <x:v>441248</x:v>
      </x:c>
      <x:c r="B622" s="1">
        <x:v>44784.65528415856</x:v>
      </x:c>
      <x:c r="C622" s="6">
        <x:v>10.335101463333332</x:v>
      </x:c>
      <x:c r="D622" s="14" t="s">
        <x:v>94</x:v>
      </x:c>
      <x:c r="E622" s="15">
        <x:v>44771.473020239646</x:v>
      </x:c>
      <x:c r="F622" t="s">
        <x:v>99</x:v>
      </x:c>
      <x:c r="G622" s="6">
        <x:v>87.47653861356567</x:v>
      </x:c>
      <x:c r="H622" t="s">
        <x:v>97</x:v>
      </x:c>
      <x:c r="I622" s="6">
        <x:v>27.596696933016574</x:v>
      </x:c>
      <x:c r="J622" t="s">
        <x:v>95</x:v>
      </x:c>
      <x:c r="K622" s="6">
        <x:v>1019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22.133999999999997</x:v>
      </x:c>
      <x:c r="S622" s="8">
        <x:v>74564.98906185212</x:v>
      </x:c>
      <x:c r="T622" s="12">
        <x:v>263098.1098597049</x:v>
      </x:c>
      <x:c r="U622" s="12">
        <x:v>26.25</x:v>
      </x:c>
      <x:c r="V622" s="12">
        <x:v>52</x:v>
      </x:c>
      <x:c r="W622" s="12">
        <x:f>NA()</x:f>
      </x:c>
    </x:row>
    <x:row r="623">
      <x:c r="A623">
        <x:v>441255</x:v>
      </x:c>
      <x:c r="B623" s="1">
        <x:v>44784.65529534809</x:v>
      </x:c>
      <x:c r="C623" s="6">
        <x:v>10.35121439</x:v>
      </x:c>
      <x:c r="D623" s="14" t="s">
        <x:v>94</x:v>
      </x:c>
      <x:c r="E623" s="15">
        <x:v>44771.473020239646</x:v>
      </x:c>
      <x:c r="F623" t="s">
        <x:v>99</x:v>
      </x:c>
      <x:c r="G623" s="6">
        <x:v>87.43352415408691</x:v>
      </x:c>
      <x:c r="H623" t="s">
        <x:v>97</x:v>
      </x:c>
      <x:c r="I623" s="6">
        <x:v>27.602918238177153</x:v>
      </x:c>
      <x:c r="J623" t="s">
        <x:v>95</x:v>
      </x:c>
      <x:c r="K623" s="6">
        <x:v>1019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22.138999999999996</x:v>
      </x:c>
      <x:c r="S623" s="8">
        <x:v>74561.51571962149</x:v>
      </x:c>
      <x:c r="T623" s="12">
        <x:v>263090.92246187164</x:v>
      </x:c>
      <x:c r="U623" s="12">
        <x:v>26.25</x:v>
      </x:c>
      <x:c r="V623" s="12">
        <x:v>52</x:v>
      </x:c>
      <x:c r="W623" s="12">
        <x:f>NA()</x:f>
      </x:c>
    </x:row>
    <x:row r="624">
      <x:c r="A624">
        <x:v>441262</x:v>
      </x:c>
      <x:c r="B624" s="1">
        <x:v>44784.65530715535</x:v>
      </x:c>
      <x:c r="C624" s="6">
        <x:v>10.368216836666667</x:v>
      </x:c>
      <x:c r="D624" s="14" t="s">
        <x:v>94</x:v>
      </x:c>
      <x:c r="E624" s="15">
        <x:v>44771.473020239646</x:v>
      </x:c>
      <x:c r="F624" t="s">
        <x:v>99</x:v>
      </x:c>
      <x:c r="G624" s="6">
        <x:v>87.42948079984012</x:v>
      </x:c>
      <x:c r="H624" t="s">
        <x:v>97</x:v>
      </x:c>
      <x:c r="I624" s="6">
        <x:v>27.58993465787853</x:v>
      </x:c>
      <x:c r="J624" t="s">
        <x:v>95</x:v>
      </x:c>
      <x:c r="K624" s="6">
        <x:v>1019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22.141</x:v>
      </x:c>
      <x:c r="S624" s="8">
        <x:v>74564.53078629856</x:v>
      </x:c>
      <x:c r="T624" s="12">
        <x:v>263105.108660898</x:v>
      </x:c>
      <x:c r="U624" s="12">
        <x:v>26.25</x:v>
      </x:c>
      <x:c r="V624" s="12">
        <x:v>52</x:v>
      </x:c>
      <x:c r="W624" s="12">
        <x:f>NA()</x:f>
      </x:c>
    </x:row>
    <x:row r="625">
      <x:c r="A625">
        <x:v>441263</x:v>
      </x:c>
      <x:c r="B625" s="1">
        <x:v>44784.655318323035</x:v>
      </x:c>
      <x:c r="C625" s="6">
        <x:v>10.38429831</x:v>
      </x:c>
      <x:c r="D625" s="14" t="s">
        <x:v>94</x:v>
      </x:c>
      <x:c r="E625" s="15">
        <x:v>44771.473020239646</x:v>
      </x:c>
      <x:c r="F625" t="s">
        <x:v>99</x:v>
      </x:c>
      <x:c r="G625" s="6">
        <x:v>87.48045482149458</x:v>
      </x:c>
      <x:c r="H625" t="s">
        <x:v>97</x:v>
      </x:c>
      <x:c r="I625" s="6">
        <x:v>27.60096468700567</x:v>
      </x:c>
      <x:c r="J625" t="s">
        <x:v>95</x:v>
      </x:c>
      <x:c r="K625" s="6">
        <x:v>1019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22.132999999999996</x:v>
      </x:c>
      <x:c r="S625" s="8">
        <x:v>74565.93216161862</x:v>
      </x:c>
      <x:c r="T625" s="12">
        <x:v>263102.85530002316</x:v>
      </x:c>
      <x:c r="U625" s="12">
        <x:v>26.25</x:v>
      </x:c>
      <x:c r="V625" s="12">
        <x:v>52</x:v>
      </x:c>
      <x:c r="W625" s="12">
        <x:f>NA()</x:f>
      </x:c>
    </x:row>
    <x:row r="626">
      <x:c r="A626">
        <x:v>441273</x:v>
      </x:c>
      <x:c r="B626" s="1">
        <x:v>44784.65533006095</x:v>
      </x:c>
      <x:c r="C626" s="6">
        <x:v>10.40120091</x:v>
      </x:c>
      <x:c r="D626" s="14" t="s">
        <x:v>94</x:v>
      </x:c>
      <x:c r="E626" s="15">
        <x:v>44771.473020239646</x:v>
      </x:c>
      <x:c r="F626" t="s">
        <x:v>99</x:v>
      </x:c>
      <x:c r="G626" s="6">
        <x:v>87.45530771949323</x:v>
      </x:c>
      <x:c r="H626" t="s">
        <x:v>97</x:v>
      </x:c>
      <x:c r="I626" s="6">
        <x:v>27.59504393116913</x:v>
      </x:c>
      <x:c r="J626" t="s">
        <x:v>95</x:v>
      </x:c>
      <x:c r="K626" s="6">
        <x:v>1019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22.136999999999997</x:v>
      </x:c>
      <x:c r="S626" s="8">
        <x:v>74569.0929438853</x:v>
      </x:c>
      <x:c r="T626" s="12">
        <x:v>263112.7521488226</x:v>
      </x:c>
      <x:c r="U626" s="12">
        <x:v>26.25</x:v>
      </x:c>
      <x:c r="V626" s="12">
        <x:v>52</x:v>
      </x:c>
      <x:c r="W626" s="12">
        <x:f>NA()</x:f>
      </x:c>
    </x:row>
    <x:row r="627">
      <x:c r="A627">
        <x:v>441282</x:v>
      </x:c>
      <x:c r="B627" s="1">
        <x:v>44784.655341796206</x:v>
      </x:c>
      <x:c r="C627" s="6">
        <x:v>10.418099665</x:v>
      </x:c>
      <x:c r="D627" s="14" t="s">
        <x:v>94</x:v>
      </x:c>
      <x:c r="E627" s="15">
        <x:v>44771.473020239646</x:v>
      </x:c>
      <x:c r="F627" t="s">
        <x:v>99</x:v>
      </x:c>
      <x:c r="G627" s="6">
        <x:v>87.46168476088492</x:v>
      </x:c>
      <x:c r="H627" t="s">
        <x:v>97</x:v>
      </x:c>
      <x:c r="I627" s="6">
        <x:v>27.61415869316761</x:v>
      </x:c>
      <x:c r="J627" t="s">
        <x:v>95</x:v>
      </x:c>
      <x:c r="K627" s="6">
        <x:v>1019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22.133999999999997</x:v>
      </x:c>
      <x:c r="S627" s="8">
        <x:v>74577.9692033467</x:v>
      </x:c>
      <x:c r="T627" s="12">
        <x:v>263105.219747897</x:v>
      </x:c>
      <x:c r="U627" s="12">
        <x:v>26.25</x:v>
      </x:c>
      <x:c r="V627" s="12">
        <x:v>52</x:v>
      </x:c>
      <x:c r="W627" s="12">
        <x:f>NA()</x:f>
      </x:c>
    </x:row>
    <x:row r="628">
      <x:c r="A628">
        <x:v>441290</x:v>
      </x:c>
      <x:c r="B628" s="1">
        <x:v>44784.65535353438</x:v>
      </x:c>
      <x:c r="C628" s="6">
        <x:v>10.435002638333334</x:v>
      </x:c>
      <x:c r="D628" s="14" t="s">
        <x:v>94</x:v>
      </x:c>
      <x:c r="E628" s="15">
        <x:v>44771.473020239646</x:v>
      </x:c>
      <x:c r="F628" t="s">
        <x:v>99</x:v>
      </x:c>
      <x:c r="G628" s="6">
        <x:v>87.4729427629249</x:v>
      </x:c>
      <x:c r="H628" t="s">
        <x:v>97</x:v>
      </x:c>
      <x:c r="I628" s="6">
        <x:v>27.618666907617353</x:v>
      </x:c>
      <x:c r="J628" t="s">
        <x:v>95</x:v>
      </x:c>
      <x:c r="K628" s="6">
        <x:v>1019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22.131999999999998</x:v>
      </x:c>
      <x:c r="S628" s="8">
        <x:v>74574.37218051926</x:v>
      </x:c>
      <x:c r="T628" s="12">
        <x:v>263107.80327367736</x:v>
      </x:c>
      <x:c r="U628" s="12">
        <x:v>26.25</x:v>
      </x:c>
      <x:c r="V628" s="12">
        <x:v>52</x:v>
      </x:c>
      <x:c r="W628" s="12">
        <x:f>NA()</x:f>
      </x:c>
    </x:row>
    <x:row r="629">
      <x:c r="A629">
        <x:v>441297</x:v>
      </x:c>
      <x:c r="B629" s="1">
        <x:v>44784.655364667975</x:v>
      </x:c>
      <x:c r="C629" s="6">
        <x:v>10.451035018333334</x:v>
      </x:c>
      <x:c r="D629" s="14" t="s">
        <x:v>94</x:v>
      </x:c>
      <x:c r="E629" s="15">
        <x:v>44771.473020239646</x:v>
      </x:c>
      <x:c r="F629" t="s">
        <x:v>99</x:v>
      </x:c>
      <x:c r="G629" s="6">
        <x:v>87.46329521790857</x:v>
      </x:c>
      <x:c r="H629" t="s">
        <x:v>97</x:v>
      </x:c>
      <x:c r="I629" s="6">
        <x:v>27.612265244903483</x:v>
      </x:c>
      <x:c r="J629" t="s">
        <x:v>95</x:v>
      </x:c>
      <x:c r="K629" s="6">
        <x:v>1019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22.133999999999997</x:v>
      </x:c>
      <x:c r="S629" s="8">
        <x:v>74567.06176778705</x:v>
      </x:c>
      <x:c r="T629" s="12">
        <x:v>263097.55506930803</x:v>
      </x:c>
      <x:c r="U629" s="12">
        <x:v>26.25</x:v>
      </x:c>
      <x:c r="V629" s="12">
        <x:v>52</x:v>
      </x:c>
      <x:c r="W629" s="12">
        <x:f>NA()</x:f>
      </x:c>
    </x:row>
    <x:row r="630">
      <x:c r="A630">
        <x:v>441302</x:v>
      </x:c>
      <x:c r="B630" s="1">
        <x:v>44784.65537640547</x:v>
      </x:c>
      <x:c r="C630" s="6">
        <x:v>10.467937013333334</x:v>
      </x:c>
      <x:c r="D630" s="14" t="s">
        <x:v>94</x:v>
      </x:c>
      <x:c r="E630" s="15">
        <x:v>44771.473020239646</x:v>
      </x:c>
      <x:c r="F630" t="s">
        <x:v>99</x:v>
      </x:c>
      <x:c r="G630" s="6">
        <x:v>87.47119101020316</x:v>
      </x:c>
      <x:c r="H630" t="s">
        <x:v>97</x:v>
      </x:c>
      <x:c r="I630" s="6">
        <x:v>27.5941122395775</x:v>
      </x:c>
      <x:c r="J630" t="s">
        <x:v>95</x:v>
      </x:c>
      <x:c r="K630" s="6">
        <x:v>1019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22.134999999999998</x:v>
      </x:c>
      <x:c r="S630" s="8">
        <x:v>74566.7739254152</x:v>
      </x:c>
      <x:c r="T630" s="12">
        <x:v>263104.8909782504</x:v>
      </x:c>
      <x:c r="U630" s="12">
        <x:v>26.25</x:v>
      </x:c>
      <x:c r="V630" s="12">
        <x:v>52</x:v>
      </x:c>
      <x:c r="W630" s="12">
        <x:f>NA()</x:f>
      </x:c>
    </x:row>
    <x:row r="631">
      <x:c r="A631">
        <x:v>441311</x:v>
      </x:c>
      <x:c r="B631" s="1">
        <x:v>44784.65538812387</x:v>
      </x:c>
      <x:c r="C631" s="6">
        <x:v>10.48481151</x:v>
      </x:c>
      <x:c r="D631" s="14" t="s">
        <x:v>94</x:v>
      </x:c>
      <x:c r="E631" s="15">
        <x:v>44771.473020239646</x:v>
      </x:c>
      <x:c r="F631" t="s">
        <x:v>99</x:v>
      </x:c>
      <x:c r="G631" s="6">
        <x:v>87.43633542303967</x:v>
      </x:c>
      <x:c r="H631" t="s">
        <x:v>97</x:v>
      </x:c>
      <x:c r="I631" s="6">
        <x:v>27.599612229167633</x:v>
      </x:c>
      <x:c r="J631" t="s">
        <x:v>95</x:v>
      </x:c>
      <x:c r="K631" s="6">
        <x:v>1019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22.138999999999996</x:v>
      </x:c>
      <x:c r="S631" s="8">
        <x:v>74573.28354773977</x:v>
      </x:c>
      <x:c r="T631" s="12">
        <x:v>263101.9984339029</x:v>
      </x:c>
      <x:c r="U631" s="12">
        <x:v>26.25</x:v>
      </x:c>
      <x:c r="V631" s="12">
        <x:v>52</x:v>
      </x:c>
      <x:c r="W631" s="12">
        <x:f>NA()</x:f>
      </x:c>
    </x:row>
    <x:row r="632">
      <x:c r="A632">
        <x:v>441312</x:v>
      </x:c>
      <x:c r="B632" s="1">
        <x:v>44784.65539987849</x:v>
      </x:c>
      <x:c r="C632" s="6">
        <x:v>10.501738163333334</x:v>
      </x:c>
      <x:c r="D632" s="14" t="s">
        <x:v>94</x:v>
      </x:c>
      <x:c r="E632" s="15">
        <x:v>44771.473020239646</x:v>
      </x:c>
      <x:c r="F632" t="s">
        <x:v>99</x:v>
      </x:c>
      <x:c r="G632" s="6">
        <x:v>87.39528901185137</x:v>
      </x:c>
      <x:c r="H632" t="s">
        <x:v>97</x:v>
      </x:c>
      <x:c r="I632" s="6">
        <x:v>27.61241551853618</x:v>
      </x:c>
      <x:c r="J632" t="s">
        <x:v>95</x:v>
      </x:c>
      <x:c r="K632" s="6">
        <x:v>1019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22.142999999999997</x:v>
      </x:c>
      <x:c r="S632" s="8">
        <x:v>74577.65248696886</x:v>
      </x:c>
      <x:c r="T632" s="12">
        <x:v>263098.3160031839</x:v>
      </x:c>
      <x:c r="U632" s="12">
        <x:v>26.25</x:v>
      </x:c>
      <x:c r="V632" s="12">
        <x:v>52</x:v>
      </x:c>
      <x:c r="W632" s="12">
        <x:f>NA()</x:f>
      </x:c>
    </x:row>
    <x:row r="633">
      <x:c r="A633">
        <x:v>441320</x:v>
      </x:c>
      <x:c r="B633" s="1">
        <x:v>44784.65541104103</x:v>
      </x:c>
      <x:c r="C633" s="6">
        <x:v>10.517812221666667</x:v>
      </x:c>
      <x:c r="D633" s="14" t="s">
        <x:v>94</x:v>
      </x:c>
      <x:c r="E633" s="15">
        <x:v>44771.473020239646</x:v>
      </x:c>
      <x:c r="F633" t="s">
        <x:v>99</x:v>
      </x:c>
      <x:c r="G633" s="6">
        <x:v>87.4791467773877</x:v>
      </x:c>
      <x:c r="H633" t="s">
        <x:v>97</x:v>
      </x:c>
      <x:c r="I633" s="6">
        <x:v>27.593631366598856</x:v>
      </x:c>
      <x:c r="J633" t="s">
        <x:v>95</x:v>
      </x:c>
      <x:c r="K633" s="6">
        <x:v>1019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22.133999999999997</x:v>
      </x:c>
      <x:c r="S633" s="8">
        <x:v>74570.20782528417</x:v>
      </x:c>
      <x:c r="T633" s="12">
        <x:v>263096.55908441177</x:v>
      </x:c>
      <x:c r="U633" s="12">
        <x:v>26.25</x:v>
      </x:c>
      <x:c r="V633" s="12">
        <x:v>52</x:v>
      </x:c>
      <x:c r="W633" s="12">
        <x:f>NA()</x:f>
      </x:c>
    </x:row>
    <x:row r="634">
      <x:c r="A634">
        <x:v>441331</x:v>
      </x:c>
      <x:c r="B634" s="1">
        <x:v>44784.655422785734</x:v>
      </x:c>
      <x:c r="C634" s="6">
        <x:v>10.53472459</x:v>
      </x:c>
      <x:c r="D634" s="14" t="s">
        <x:v>94</x:v>
      </x:c>
      <x:c r="E634" s="15">
        <x:v>44771.473020239646</x:v>
      </x:c>
      <x:c r="F634" t="s">
        <x:v>99</x:v>
      </x:c>
      <x:c r="G634" s="6">
        <x:v>87.43564261110205</x:v>
      </x:c>
      <x:c r="H634" t="s">
        <x:v>97</x:v>
      </x:c>
      <x:c r="I634" s="6">
        <x:v>27.591557602668672</x:v>
      </x:c>
      <x:c r="J634" t="s">
        <x:v>95</x:v>
      </x:c>
      <x:c r="K634" s="6">
        <x:v>1019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22.139999999999997</x:v>
      </x:c>
      <x:c r="S634" s="8">
        <x:v>74567.31332990875</x:v>
      </x:c>
      <x:c r="T634" s="12">
        <x:v>263102.3344014376</x:v>
      </x:c>
      <x:c r="U634" s="12">
        <x:v>26.25</x:v>
      </x:c>
      <x:c r="V634" s="12">
        <x:v>52</x:v>
      </x:c>
      <x:c r="W634" s="12">
        <x:f>NA()</x:f>
      </x:c>
    </x:row>
    <x:row r="635">
      <x:c r="A635">
        <x:v>441334</x:v>
      </x:c>
      <x:c r="B635" s="1">
        <x:v>44784.655434502274</x:v>
      </x:c>
      <x:c r="C635" s="6">
        <x:v>10.55159642</x:v>
      </x:c>
      <x:c r="D635" s="14" t="s">
        <x:v>94</x:v>
      </x:c>
      <x:c r="E635" s="15">
        <x:v>44771.473020239646</x:v>
      </x:c>
      <x:c r="F635" t="s">
        <x:v>99</x:v>
      </x:c>
      <x:c r="G635" s="6">
        <x:v>87.45039653522859</x:v>
      </x:c>
      <x:c r="H635" t="s">
        <x:v>97</x:v>
      </x:c>
      <x:c r="I635" s="6">
        <x:v>27.59194831171726</x:v>
      </x:c>
      <x:c r="J635" t="s">
        <x:v>95</x:v>
      </x:c>
      <x:c r="K635" s="6">
        <x:v>1019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22.137999999999998</x:v>
      </x:c>
      <x:c r="S635" s="8">
        <x:v>74583.77281315307</x:v>
      </x:c>
      <x:c r="T635" s="12">
        <x:v>263106.2373035543</x:v>
      </x:c>
      <x:c r="U635" s="12">
        <x:v>26.25</x:v>
      </x:c>
      <x:c r="V635" s="12">
        <x:v>52</x:v>
      </x:c>
      <x:c r="W635" s="12">
        <x:f>NA()</x:f>
      </x:c>
    </x:row>
    <x:row r="636">
      <x:c r="A636">
        <x:v>441340</x:v>
      </x:c>
      <x:c r="B636" s="1">
        <x:v>44784.65544567809</x:v>
      </x:c>
      <x:c r="C636" s="6">
        <x:v>10.567689571666667</x:v>
      </x:c>
      <x:c r="D636" s="14" t="s">
        <x:v>94</x:v>
      </x:c>
      <x:c r="E636" s="15">
        <x:v>44771.473020239646</x:v>
      </x:c>
      <x:c r="F636" t="s">
        <x:v>99</x:v>
      </x:c>
      <x:c r="G636" s="6">
        <x:v>87.41289667718364</x:v>
      </x:c>
      <x:c r="H636" t="s">
        <x:v>97</x:v>
      </x:c>
      <x:c r="I636" s="6">
        <x:v>27.609440101861765</x:v>
      </x:c>
      <x:c r="J636" t="s">
        <x:v>95</x:v>
      </x:c>
      <x:c r="K636" s="6">
        <x:v>1019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22.141</x:v>
      </x:c>
      <x:c r="S636" s="8">
        <x:v>74584.52603052904</x:v>
      </x:c>
      <x:c r="T636" s="12">
        <x:v>263099.05176075833</x:v>
      </x:c>
      <x:c r="U636" s="12">
        <x:v>26.25</x:v>
      </x:c>
      <x:c r="V636" s="12">
        <x:v>52</x:v>
      </x:c>
      <x:c r="W636" s="12">
        <x:f>NA()</x:f>
      </x:c>
    </x:row>
    <x:row r="637">
      <x:c r="A637">
        <x:v>441348</x:v>
      </x:c>
      <x:c r="B637" s="1">
        <x:v>44784.65545740389</x:v>
      </x:c>
      <x:c r="C637" s="6">
        <x:v>10.584574741666666</x:v>
      </x:c>
      <x:c r="D637" s="14" t="s">
        <x:v>94</x:v>
      </x:c>
      <x:c r="E637" s="15">
        <x:v>44771.473020239646</x:v>
      </x:c>
      <x:c r="F637" t="s">
        <x:v>99</x:v>
      </x:c>
      <x:c r="G637" s="6">
        <x:v>87.4664610457661</x:v>
      </x:c>
      <x:c r="H637" t="s">
        <x:v>97</x:v>
      </x:c>
      <x:c r="I637" s="6">
        <x:v>27.599672338393702</x:v>
      </x:c>
      <x:c r="J637" t="s">
        <x:v>95</x:v>
      </x:c>
      <x:c r="K637" s="6">
        <x:v>1019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22.134999999999998</x:v>
      </x:c>
      <x:c r="S637" s="8">
        <x:v>74596.88196908913</x:v>
      </x:c>
      <x:c r="T637" s="12">
        <x:v>263112.44621406327</x:v>
      </x:c>
      <x:c r="U637" s="12">
        <x:v>26.25</x:v>
      </x:c>
      <x:c r="V637" s="12">
        <x:v>52</x:v>
      </x:c>
      <x:c r="W637" s="12">
        <x:f>NA()</x:f>
      </x:c>
    </x:row>
    <x:row r="638">
      <x:c r="A638">
        <x:v>441359</x:v>
      </x:c>
      <x:c r="B638" s="1">
        <x:v>44784.65546917765</x:v>
      </x:c>
      <x:c r="C638" s="6">
        <x:v>10.60152895</x:v>
      </x:c>
      <x:c r="D638" s="14" t="s">
        <x:v>94</x:v>
      </x:c>
      <x:c r="E638" s="15">
        <x:v>44771.473020239646</x:v>
      </x:c>
      <x:c r="F638" t="s">
        <x:v>99</x:v>
      </x:c>
      <x:c r="G638" s="6">
        <x:v>87.44014365308857</x:v>
      </x:c>
      <x:c r="H638" t="s">
        <x:v>97</x:v>
      </x:c>
      <x:c r="I638" s="6">
        <x:v>27.595134094884997</x:v>
      </x:c>
      <x:c r="J638" t="s">
        <x:v>95</x:v>
      </x:c>
      <x:c r="K638" s="6">
        <x:v>1019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22.138999999999996</x:v>
      </x:c>
      <x:c r="S638" s="8">
        <x:v>74595.19691199681</x:v>
      </x:c>
      <x:c r="T638" s="12">
        <x:v>263108.537777973</x:v>
      </x:c>
      <x:c r="U638" s="12">
        <x:v>26.25</x:v>
      </x:c>
      <x:c r="V638" s="12">
        <x:v>52</x:v>
      </x:c>
      <x:c r="W638" s="12">
        <x:f>NA()</x:f>
      </x:c>
    </x:row>
    <x:row r="639">
      <x:c r="A639">
        <x:v>441364</x:v>
      </x:c>
      <x:c r="B639" s="1">
        <x:v>44784.65548089871</x:v>
      </x:c>
      <x:c r="C639" s="6">
        <x:v>10.618407286666667</x:v>
      </x:c>
      <x:c r="D639" s="14" t="s">
        <x:v>94</x:v>
      </x:c>
      <x:c r="E639" s="15">
        <x:v>44771.473020239646</x:v>
      </x:c>
      <x:c r="F639" t="s">
        <x:v>99</x:v>
      </x:c>
      <x:c r="G639" s="6">
        <x:v>87.45111541567877</x:v>
      </x:c>
      <x:c r="H639" t="s">
        <x:v>97</x:v>
      </x:c>
      <x:c r="I639" s="6">
        <x:v>27.599972884538147</x:v>
      </x:c>
      <x:c r="J639" t="s">
        <x:v>95</x:v>
      </x:c>
      <x:c r="K639" s="6">
        <x:v>1019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22.136999999999997</x:v>
      </x:c>
      <x:c r="S639" s="8">
        <x:v>74591.15945136562</x:v>
      </x:c>
      <x:c r="T639" s="12">
        <x:v>263117.52342777234</x:v>
      </x:c>
      <x:c r="U639" s="12">
        <x:v>26.25</x:v>
      </x:c>
      <x:c r="V639" s="12">
        <x:v>52</x:v>
      </x:c>
      <x:c r="W639" s="12">
        <x:f>NA()</x:f>
      </x:c>
    </x:row>
    <x:row r="640">
      <x:c r="A640">
        <x:v>441368</x:v>
      </x:c>
      <x:c r="B640" s="1">
        <x:v>44784.655492084275</x:v>
      </x:c>
      <x:c r="C640" s="6">
        <x:v>10.634514491666666</x:v>
      </x:c>
      <x:c r="D640" s="14" t="s">
        <x:v>94</x:v>
      </x:c>
      <x:c r="E640" s="15">
        <x:v>44771.473020239646</x:v>
      </x:c>
      <x:c r="F640" t="s">
        <x:v>99</x:v>
      </x:c>
      <x:c r="G640" s="6">
        <x:v>87.42961418317135</x:v>
      </x:c>
      <x:c r="H640" t="s">
        <x:v>97</x:v>
      </x:c>
      <x:c r="I640" s="6">
        <x:v>27.607516601577572</x:v>
      </x:c>
      <x:c r="J640" t="s">
        <x:v>95</x:v>
      </x:c>
      <x:c r="K640" s="6">
        <x:v>1019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22.138999999999996</x:v>
      </x:c>
      <x:c r="S640" s="8">
        <x:v>74592.63445459546</x:v>
      </x:c>
      <x:c r="T640" s="12">
        <x:v>263111.49823943025</x:v>
      </x:c>
      <x:c r="U640" s="12">
        <x:v>26.25</x:v>
      </x:c>
      <x:c r="V640" s="12">
        <x:v>52</x:v>
      </x:c>
      <x:c r="W640" s="12">
        <x:f>NA()</x:f>
      </x:c>
    </x:row>
    <x:row r="641">
      <x:c r="A641">
        <x:v>441379</x:v>
      </x:c>
      <x:c r="B641" s="1">
        <x:v>44784.65550384264</x:v>
      </x:c>
      <x:c r="C641" s="6">
        <x:v>10.651446535</x:v>
      </x:c>
      <x:c r="D641" s="14" t="s">
        <x:v>94</x:v>
      </x:c>
      <x:c r="E641" s="15">
        <x:v>44771.473020239646</x:v>
      </x:c>
      <x:c r="F641" t="s">
        <x:v>99</x:v>
      </x:c>
      <x:c r="G641" s="6">
        <x:v>87.44746020257783</x:v>
      </x:c>
      <x:c r="H641" t="s">
        <x:v>97</x:v>
      </x:c>
      <x:c r="I641" s="6">
        <x:v>27.604270697346692</x:v>
      </x:c>
      <x:c r="J641" t="s">
        <x:v>95</x:v>
      </x:c>
      <x:c r="K641" s="6">
        <x:v>1019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22.136999999999997</x:v>
      </x:c>
      <x:c r="S641" s="8">
        <x:v>74587.60490443445</x:v>
      </x:c>
      <x:c r="T641" s="12">
        <x:v>263106.2020555497</x:v>
      </x:c>
      <x:c r="U641" s="12">
        <x:v>26.25</x:v>
      </x:c>
      <x:c r="V641" s="12">
        <x:v>52</x:v>
      </x:c>
      <x:c r="W641" s="12">
        <x:f>NA()</x:f>
      </x:c>
    </x:row>
    <x:row r="642">
      <x:c r="A642">
        <x:v>441385</x:v>
      </x:c>
      <x:c r="B642" s="1">
        <x:v>44784.655515587765</x:v>
      </x:c>
      <x:c r="C642" s="6">
        <x:v>10.668359518333334</x:v>
      </x:c>
      <x:c r="D642" s="14" t="s">
        <x:v>94</x:v>
      </x:c>
      <x:c r="E642" s="15">
        <x:v>44771.473020239646</x:v>
      </x:c>
      <x:c r="F642" t="s">
        <x:v>99</x:v>
      </x:c>
      <x:c r="G642" s="6">
        <x:v>87.44891390385348</x:v>
      </x:c>
      <x:c r="H642" t="s">
        <x:v>97</x:v>
      </x:c>
      <x:c r="I642" s="6">
        <x:v>27.593691475717605</x:v>
      </x:c>
      <x:c r="J642" t="s">
        <x:v>95</x:v>
      </x:c>
      <x:c r="K642" s="6">
        <x:v>1019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22.137999999999998</x:v>
      </x:c>
      <x:c r="S642" s="8">
        <x:v>74594.87599315816</x:v>
      </x:c>
      <x:c r="T642" s="12">
        <x:v>263119.70029116486</x:v>
      </x:c>
      <x:c r="U642" s="12">
        <x:v>26.25</x:v>
      </x:c>
      <x:c r="V642" s="12">
        <x:v>52</x:v>
      </x:c>
      <x:c r="W642" s="12">
        <x:f>NA()</x:f>
      </x:c>
    </x:row>
    <x:row r="643">
      <x:c r="A643">
        <x:v>441389</x:v>
      </x:c>
      <x:c r="B643" s="1">
        <x:v>44784.65552674162</x:v>
      </x:c>
      <x:c r="C643" s="6">
        <x:v>10.68442107</x:v>
      </x:c>
      <x:c r="D643" s="14" t="s">
        <x:v>94</x:v>
      </x:c>
      <x:c r="E643" s="15">
        <x:v>44771.473020239646</x:v>
      </x:c>
      <x:c r="F643" t="s">
        <x:v>99</x:v>
      </x:c>
      <x:c r="G643" s="6">
        <x:v>87.45755738543752</x:v>
      </x:c>
      <x:c r="H643" t="s">
        <x:v>97</x:v>
      </x:c>
      <x:c r="I643" s="6">
        <x:v>27.59239912990597</x:v>
      </x:c>
      <x:c r="J643" t="s">
        <x:v>95</x:v>
      </x:c>
      <x:c r="K643" s="6">
        <x:v>1019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22.136999999999997</x:v>
      </x:c>
      <x:c r="S643" s="8">
        <x:v>74586.52057284309</x:v>
      </x:c>
      <x:c r="T643" s="12">
        <x:v>263118.5003928694</x:v>
      </x:c>
      <x:c r="U643" s="12">
        <x:v>26.25</x:v>
      </x:c>
      <x:c r="V643" s="12">
        <x:v>52</x:v>
      </x:c>
      <x:c r="W643" s="12">
        <x:f>NA()</x:f>
      </x:c>
    </x:row>
    <x:row r="644">
      <x:c r="A644">
        <x:v>441397</x:v>
      </x:c>
      <x:c r="B644" s="1">
        <x:v>44784.65553846072</x:v>
      </x:c>
      <x:c r="C644" s="6">
        <x:v>10.701296573333334</x:v>
      </x:c>
      <x:c r="D644" s="14" t="s">
        <x:v>94</x:v>
      </x:c>
      <x:c r="E644" s="15">
        <x:v>44771.473020239646</x:v>
      </x:c>
      <x:c r="F644" t="s">
        <x:v>99</x:v>
      </x:c>
      <x:c r="G644" s="6">
        <x:v>87.407985818627</x:v>
      </x:c>
      <x:c r="H644" t="s">
        <x:v>97</x:v>
      </x:c>
      <x:c r="I644" s="6">
        <x:v>27.59747835235521</x:v>
      </x:c>
      <x:c r="J644" t="s">
        <x:v>95</x:v>
      </x:c>
      <x:c r="K644" s="6">
        <x:v>1019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22.142999999999997</x:v>
      </x:c>
      <x:c r="S644" s="8">
        <x:v>74581.90042884342</x:v>
      </x:c>
      <x:c r="T644" s="12">
        <x:v>263112.2840982527</x:v>
      </x:c>
      <x:c r="U644" s="12">
        <x:v>26.25</x:v>
      </x:c>
      <x:c r="V644" s="12">
        <x:v>52</x:v>
      </x:c>
      <x:c r="W644" s="12">
        <x:f>NA()</x:f>
      </x:c>
    </x:row>
    <x:row r="645">
      <x:c r="A645">
        <x:v>441403</x:v>
      </x:c>
      <x:c r="B645" s="1">
        <x:v>44784.65555017016</x:v>
      </x:c>
      <x:c r="C645" s="6">
        <x:v>10.718158165</x:v>
      </x:c>
      <x:c r="D645" s="14" t="s">
        <x:v>94</x:v>
      </x:c>
      <x:c r="E645" s="15">
        <x:v>44771.473020239646</x:v>
      </x:c>
      <x:c r="F645" t="s">
        <x:v>99</x:v>
      </x:c>
      <x:c r="G645" s="6">
        <x:v>87.43943115921653</x:v>
      </x:c>
      <x:c r="H645" t="s">
        <x:v>97</x:v>
      </x:c>
      <x:c r="I645" s="6">
        <x:v>27.604841735826085</x:v>
      </x:c>
      <x:c r="J645" t="s">
        <x:v>95</x:v>
      </x:c>
      <x:c r="K645" s="6">
        <x:v>1019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22.137999999999998</x:v>
      </x:c>
      <x:c r="S645" s="8">
        <x:v>74591.59077416171</x:v>
      </x:c>
      <x:c r="T645" s="12">
        <x:v>263120.5248592694</x:v>
      </x:c>
      <x:c r="U645" s="12">
        <x:v>26.25</x:v>
      </x:c>
      <x:c r="V645" s="12">
        <x:v>52</x:v>
      </x:c>
      <x:c r="W645" s="12">
        <x:f>NA()</x:f>
      </x:c>
    </x:row>
    <x:row r="646">
      <x:c r="A646">
        <x:v>441414</x:v>
      </x:c>
      <x:c r="B646" s="1">
        <x:v>44784.655561950654</x:v>
      </x:c>
      <x:c r="C646" s="6">
        <x:v>10.735122088333334</x:v>
      </x:c>
      <x:c r="D646" s="14" t="s">
        <x:v>94</x:v>
      </x:c>
      <x:c r="E646" s="15">
        <x:v>44771.473020239646</x:v>
      </x:c>
      <x:c r="F646" t="s">
        <x:v>99</x:v>
      </x:c>
      <x:c r="G646" s="6">
        <x:v>87.41698795330878</x:v>
      </x:c>
      <x:c r="H646" t="s">
        <x:v>97</x:v>
      </x:c>
      <x:c r="I646" s="6">
        <x:v>27.61349748889006</x:v>
      </x:c>
      <x:c r="J646" t="s">
        <x:v>95</x:v>
      </x:c>
      <x:c r="K646" s="6">
        <x:v>1019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22.139999999999997</x:v>
      </x:c>
      <x:c r="S646" s="8">
        <x:v>74594.69193366321</x:v>
      </x:c>
      <x:c r="T646" s="12">
        <x:v>263110.73677301686</x:v>
      </x:c>
      <x:c r="U646" s="12">
        <x:v>26.25</x:v>
      </x:c>
      <x:c r="V646" s="12">
        <x:v>52</x:v>
      </x:c>
      <x:c r="W646" s="12">
        <x:f>NA()</x:f>
      </x:c>
    </x:row>
    <x:row r="647">
      <x:c r="A647">
        <x:v>441421</x:v>
      </x:c>
      <x:c r="B647" s="1">
        <x:v>44784.65557309074</x:v>
      </x:c>
      <x:c r="C647" s="6">
        <x:v>10.75116381</x:v>
      </x:c>
      <x:c r="D647" s="14" t="s">
        <x:v>94</x:v>
      </x:c>
      <x:c r="E647" s="15">
        <x:v>44771.473020239646</x:v>
      </x:c>
      <x:c r="F647" t="s">
        <x:v>99</x:v>
      </x:c>
      <x:c r="G647" s="6">
        <x:v>87.43053783971129</x:v>
      </x:c>
      <x:c r="H647" t="s">
        <x:v>97</x:v>
      </x:c>
      <x:c r="I647" s="6">
        <x:v>27.615300773588388</x:v>
      </x:c>
      <x:c r="J647" t="s">
        <x:v>95</x:v>
      </x:c>
      <x:c r="K647" s="6">
        <x:v>1019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22.137999999999998</x:v>
      </x:c>
      <x:c r="S647" s="8">
        <x:v>74598.85849613675</x:v>
      </x:c>
      <x:c r="T647" s="12">
        <x:v>263105.21671948064</x:v>
      </x:c>
      <x:c r="U647" s="12">
        <x:v>26.25</x:v>
      </x:c>
      <x:c r="V647" s="12">
        <x:v>52</x:v>
      </x:c>
      <x:c r="W647" s="12">
        <x:f>NA()</x:f>
      </x:c>
    </x:row>
    <x:row r="648">
      <x:c r="A648">
        <x:v>441428</x:v>
      </x:c>
      <x:c r="B648" s="1">
        <x:v>44784.65558484976</x:v>
      </x:c>
      <x:c r="C648" s="6">
        <x:v>10.768096785</x:v>
      </x:c>
      <x:c r="D648" s="14" t="s">
        <x:v>94</x:v>
      </x:c>
      <x:c r="E648" s="15">
        <x:v>44771.473020239646</x:v>
      </x:c>
      <x:c r="F648" t="s">
        <x:v>99</x:v>
      </x:c>
      <x:c r="G648" s="6">
        <x:v>87.41557942580725</x:v>
      </x:c>
      <x:c r="H648" t="s">
        <x:v>97</x:v>
      </x:c>
      <x:c r="I648" s="6">
        <x:v>27.60628435978697</x:v>
      </x:c>
      <x:c r="J648" t="s">
        <x:v>95</x:v>
      </x:c>
      <x:c r="K648" s="6">
        <x:v>1019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22.141</x:v>
      </x:c>
      <x:c r="S648" s="8">
        <x:v>74592.4932850008</x:v>
      </x:c>
      <x:c r="T648" s="12">
        <x:v>263113.8264619705</x:v>
      </x:c>
      <x:c r="U648" s="12">
        <x:v>26.25</x:v>
      </x:c>
      <x:c r="V648" s="12">
        <x:v>52</x:v>
      </x:c>
      <x:c r="W648" s="12">
        <x:f>NA()</x:f>
      </x:c>
    </x:row>
    <x:row r="649">
      <x:c r="A649">
        <x:v>441437</x:v>
      </x:c>
      <x:c r="B649" s="1">
        <x:v>44784.65559659444</x:v>
      </x:c>
      <x:c r="C649" s="6">
        <x:v>10.78500913</x:v>
      </x:c>
      <x:c r="D649" s="14" t="s">
        <x:v>94</x:v>
      </x:c>
      <x:c r="E649" s="15">
        <x:v>44771.473020239646</x:v>
      </x:c>
      <x:c r="F649" t="s">
        <x:v>99</x:v>
      </x:c>
      <x:c r="G649" s="6">
        <x:v>87.4145802256021</x:v>
      </x:c>
      <x:c r="H649" t="s">
        <x:v>97</x:v>
      </x:c>
      <x:c r="I649" s="6">
        <x:v>27.5985903724968</x:v>
      </x:c>
      <x:c r="J649" t="s">
        <x:v>95</x:v>
      </x:c>
      <x:c r="K649" s="6">
        <x:v>1019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22.141999999999996</x:v>
      </x:c>
      <x:c r="S649" s="8">
        <x:v>74600.683276487</x:v>
      </x:c>
      <x:c r="T649" s="12">
        <x:v>263113.41333272937</x:v>
      </x:c>
      <x:c r="U649" s="12">
        <x:v>26.25</x:v>
      </x:c>
      <x:c r="V649" s="12">
        <x:v>52</x:v>
      </x:c>
      <x:c r="W649" s="12">
        <x:f>NA()</x:f>
      </x:c>
    </x:row>
    <x:row r="650">
      <x:c r="A650">
        <x:v>441440</x:v>
      </x:c>
      <x:c r="B650" s="1">
        <x:v>44784.655607733</x:v>
      </x:c>
      <x:c r="C650" s="6">
        <x:v>10.801048651666667</x:v>
      </x:c>
      <x:c r="D650" s="14" t="s">
        <x:v>94</x:v>
      </x:c>
      <x:c r="E650" s="15">
        <x:v>44771.473020239646</x:v>
      </x:c>
      <x:c r="F650" t="s">
        <x:v>99</x:v>
      </x:c>
      <x:c r="G650" s="6">
        <x:v>87.42176598489146</x:v>
      </x:c>
      <x:c r="H650" t="s">
        <x:v>97</x:v>
      </x:c>
      <x:c r="I650" s="6">
        <x:v>27.607877257796645</x:v>
      </x:c>
      <x:c r="J650" t="s">
        <x:v>95</x:v>
      </x:c>
      <x:c r="K650" s="6">
        <x:v>1019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22.139999999999997</x:v>
      </x:c>
      <x:c r="S650" s="8">
        <x:v>74599.75372221292</x:v>
      </x:c>
      <x:c r="T650" s="12">
        <x:v>263117.1694171051</x:v>
      </x:c>
      <x:c r="U650" s="12">
        <x:v>26.25</x:v>
      </x:c>
      <x:c r="V650" s="12">
        <x:v>52</x:v>
      </x:c>
      <x:c r="W650" s="12">
        <x:f>NA()</x:f>
      </x:c>
    </x:row>
    <x:row r="651">
      <x:c r="A651">
        <x:v>441447</x:v>
      </x:c>
      <x:c r="B651" s="1">
        <x:v>44784.655619467296</x:v>
      </x:c>
      <x:c r="C651" s="6">
        <x:v>10.81794604</x:v>
      </x:c>
      <x:c r="D651" s="14" t="s">
        <x:v>94</x:v>
      </x:c>
      <x:c r="E651" s="15">
        <x:v>44771.473020239646</x:v>
      </x:c>
      <x:c r="F651" t="s">
        <x:v>99</x:v>
      </x:c>
      <x:c r="G651" s="6">
        <x:v>87.42877089403399</x:v>
      </x:c>
      <x:c r="H651" t="s">
        <x:v>97</x:v>
      </x:c>
      <x:c r="I651" s="6">
        <x:v>27.608508406273813</x:v>
      </x:c>
      <x:c r="J651" t="s">
        <x:v>95</x:v>
      </x:c>
      <x:c r="K651" s="6">
        <x:v>1019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22.138999999999996</x:v>
      </x:c>
      <x:c r="S651" s="8">
        <x:v>74594.04996315087</x:v>
      </x:c>
      <x:c r="T651" s="12">
        <x:v>263118.48033554945</x:v>
      </x:c>
      <x:c r="U651" s="12">
        <x:v>26.25</x:v>
      </x:c>
      <x:c r="V651" s="12">
        <x:v>52</x:v>
      </x:c>
      <x:c r="W651" s="12">
        <x:f>NA()</x:f>
      </x:c>
    </x:row>
    <x:row r="652">
      <x:c r="A652">
        <x:v>441456</x:v>
      </x:c>
      <x:c r="B652" s="1">
        <x:v>44784.6556312375</x:v>
      </x:c>
      <x:c r="C652" s="6">
        <x:v>10.834895141666667</x:v>
      </x:c>
      <x:c r="D652" s="14" t="s">
        <x:v>94</x:v>
      </x:c>
      <x:c r="E652" s="15">
        <x:v>44771.473020239646</x:v>
      </x:c>
      <x:c r="F652" t="s">
        <x:v>99</x:v>
      </x:c>
      <x:c r="G652" s="6">
        <x:v>87.44314073111602</x:v>
      </x:c>
      <x:c r="H652" t="s">
        <x:v>97</x:v>
      </x:c>
      <x:c r="I652" s="6">
        <x:v>27.609349937761635</x:v>
      </x:c>
      <x:c r="J652" t="s">
        <x:v>95</x:v>
      </x:c>
      <x:c r="K652" s="6">
        <x:v>1019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22.136999999999997</x:v>
      </x:c>
      <x:c r="S652" s="8">
        <x:v>74597.92051854853</x:v>
      </x:c>
      <x:c r="T652" s="12">
        <x:v>263117.1990533788</x:v>
      </x:c>
      <x:c r="U652" s="12">
        <x:v>26.25</x:v>
      </x:c>
      <x:c r="V652" s="12">
        <x:v>52</x:v>
      </x:c>
      <x:c r="W652" s="12">
        <x:f>NA()</x:f>
      </x:c>
    </x:row>
    <x:row r="653">
      <x:c r="A653">
        <x:v>441459</x:v>
      </x:c>
      <x:c r="B653" s="1">
        <x:v>44784.65564239617</x:v>
      </x:c>
      <x:c r="C653" s="6">
        <x:v>10.85096361</x:v>
      </x:c>
      <x:c r="D653" s="14" t="s">
        <x:v>94</x:v>
      </x:c>
      <x:c r="E653" s="15">
        <x:v>44771.473020239646</x:v>
      </x:c>
      <x:c r="F653" t="s">
        <x:v>99</x:v>
      </x:c>
      <x:c r="G653" s="6">
        <x:v>87.3664955572727</x:v>
      </x:c>
      <x:c r="H653" t="s">
        <x:v>97</x:v>
      </x:c>
      <x:c r="I653" s="6">
        <x:v>27.610822618372367</x:v>
      </x:c>
      <x:c r="J653" t="s">
        <x:v>95</x:v>
      </x:c>
      <x:c r="K653" s="6">
        <x:v>1019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22.146999999999995</x:v>
      </x:c>
      <x:c r="S653" s="8">
        <x:v>74596.91372832019</x:v>
      </x:c>
      <x:c r="T653" s="12">
        <x:v>263109.77985791065</x:v>
      </x:c>
      <x:c r="U653" s="12">
        <x:v>26.25</x:v>
      </x:c>
      <x:c r="V653" s="12">
        <x:v>52</x:v>
      </x:c>
      <x:c r="W653" s="12">
        <x:f>NA()</x:f>
      </x:c>
    </x:row>
    <x:row r="654">
      <x:c r="A654">
        <x:v>441470</x:v>
      </x:c>
      <x:c r="B654" s="1">
        <x:v>44784.65565418236</x:v>
      </x:c>
      <x:c r="C654" s="6">
        <x:v>10.867935733333333</x:v>
      </x:c>
      <x:c r="D654" s="14" t="s">
        <x:v>94</x:v>
      </x:c>
      <x:c r="E654" s="15">
        <x:v>44771.473020239646</x:v>
      </x:c>
      <x:c r="F654" t="s">
        <x:v>99</x:v>
      </x:c>
      <x:c r="G654" s="6">
        <x:v>87.41350706707347</x:v>
      </x:c>
      <x:c r="H654" t="s">
        <x:v>97</x:v>
      </x:c>
      <x:c r="I654" s="6">
        <x:v>27.599852666077368</x:v>
      </x:c>
      <x:c r="J654" t="s">
        <x:v>95</x:v>
      </x:c>
      <x:c r="K654" s="6">
        <x:v>1019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22.141999999999996</x:v>
      </x:c>
      <x:c r="S654" s="8">
        <x:v>74605.94042709559</x:v>
      </x:c>
      <x:c r="T654" s="12">
        <x:v>263106.1228706786</x:v>
      </x:c>
      <x:c r="U654" s="12">
        <x:v>26.25</x:v>
      </x:c>
      <x:c r="V654" s="12">
        <x:v>52</x:v>
      </x:c>
      <x:c r="W654" s="12">
        <x:f>NA()</x:f>
      </x:c>
    </x:row>
    <x:row r="655">
      <x:c r="A655">
        <x:v>441477</x:v>
      </x:c>
      <x:c r="B655" s="1">
        <x:v>44784.65566589533</x:v>
      </x:c>
      <x:c r="C655" s="6">
        <x:v>10.884802401666667</x:v>
      </x:c>
      <x:c r="D655" s="14" t="s">
        <x:v>94</x:v>
      </x:c>
      <x:c r="E655" s="15">
        <x:v>44771.473020239646</x:v>
      </x:c>
      <x:c r="F655" t="s">
        <x:v>99</x:v>
      </x:c>
      <x:c r="G655" s="6">
        <x:v>87.40576564058239</x:v>
      </x:c>
      <x:c r="H655" t="s">
        <x:v>97</x:v>
      </x:c>
      <x:c r="I655" s="6">
        <x:v>27.608959226687148</x:v>
      </x:c>
      <x:c r="J655" t="s">
        <x:v>95</x:v>
      </x:c>
      <x:c r="K655" s="6">
        <x:v>1019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22.141999999999996</x:v>
      </x:c>
      <x:c r="S655" s="8">
        <x:v>74606.48375302416</x:v>
      </x:c>
      <x:c r="T655" s="12">
        <x:v>263104.4893781527</x:v>
      </x:c>
      <x:c r="U655" s="12">
        <x:v>26.25</x:v>
      </x:c>
      <x:c r="V655" s="12">
        <x:v>52</x:v>
      </x:c>
      <x:c r="W655" s="12">
        <x:f>NA()</x:f>
      </x:c>
    </x:row>
    <x:row r="656">
      <x:c r="A656">
        <x:v>441486</x:v>
      </x:c>
      <x:c r="B656" s="1">
        <x:v>44784.65567764621</x:v>
      </x:c>
      <x:c r="C656" s="6">
        <x:v>10.901723678333333</x:v>
      </x:c>
      <x:c r="D656" s="14" t="s">
        <x:v>94</x:v>
      </x:c>
      <x:c r="E656" s="15">
        <x:v>44771.473020239646</x:v>
      </x:c>
      <x:c r="F656" t="s">
        <x:v>99</x:v>
      </x:c>
      <x:c r="G656" s="6">
        <x:v>87.39755998770426</x:v>
      </x:c>
      <x:c r="H656" t="s">
        <x:v>97</x:v>
      </x:c>
      <x:c r="I656" s="6">
        <x:v>27.60087452313246</x:v>
      </x:c>
      <x:c r="J656" t="s">
        <x:v>95</x:v>
      </x:c>
      <x:c r="K656" s="6">
        <x:v>1019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22.144</x:v>
      </x:c>
      <x:c r="S656" s="8">
        <x:v>74600.59727758446</x:v>
      </x:c>
      <x:c r="T656" s="12">
        <x:v>263115.574575253</x:v>
      </x:c>
      <x:c r="U656" s="12">
        <x:v>26.25</x:v>
      </x:c>
      <x:c r="V656" s="12">
        <x:v>52</x:v>
      </x:c>
      <x:c r="W656" s="12">
        <x:f>NA()</x:f>
      </x:c>
    </x:row>
    <x:row r="657">
      <x:c r="A657">
        <x:v>441490</x:v>
      </x:c>
      <x:c r="B657" s="1">
        <x:v>44784.655688781</x:v>
      </x:c>
      <x:c r="C657" s="6">
        <x:v>10.917757776666667</x:v>
      </x:c>
      <x:c r="D657" s="14" t="s">
        <x:v>94</x:v>
      </x:c>
      <x:c r="E657" s="15">
        <x:v>44771.473020239646</x:v>
      </x:c>
      <x:c r="F657" t="s">
        <x:v>99</x:v>
      </x:c>
      <x:c r="G657" s="6">
        <x:v>87.40466711419957</x:v>
      </x:c>
      <x:c r="H657" t="s">
        <x:v>97</x:v>
      </x:c>
      <x:c r="I657" s="6">
        <x:v>27.610251578874795</x:v>
      </x:c>
      <x:c r="J657" t="s">
        <x:v>95</x:v>
      </x:c>
      <x:c r="K657" s="6">
        <x:v>1019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22.141999999999996</x:v>
      </x:c>
      <x:c r="S657" s="8">
        <x:v>74599.88038635395</x:v>
      </x:c>
      <x:c r="T657" s="12">
        <x:v>263124.7453065293</x:v>
      </x:c>
      <x:c r="U657" s="12">
        <x:v>26.25</x:v>
      </x:c>
      <x:c r="V657" s="12">
        <x:v>52</x:v>
      </x:c>
      <x:c r="W657" s="12">
        <x:f>NA()</x:f>
      </x:c>
    </x:row>
    <x:row r="658">
      <x:c r="A658">
        <x:v>441497</x:v>
      </x:c>
      <x:c r="B658" s="1">
        <x:v>44784.65570051752</x:v>
      </x:c>
      <x:c r="C658" s="6">
        <x:v>10.934658361666667</x:v>
      </x:c>
      <x:c r="D658" s="14" t="s">
        <x:v>94</x:v>
      </x:c>
      <x:c r="E658" s="15">
        <x:v>44771.473020239646</x:v>
      </x:c>
      <x:c r="F658" t="s">
        <x:v>99</x:v>
      </x:c>
      <x:c r="G658" s="6">
        <x:v>87.4175213097858</x:v>
      </x:c>
      <x:c r="H658" t="s">
        <x:v>97</x:v>
      </x:c>
      <x:c r="I658" s="6">
        <x:v>27.60400020546922</x:v>
      </x:c>
      <x:c r="J658" t="s">
        <x:v>95</x:v>
      </x:c>
      <x:c r="K658" s="6">
        <x:v>1019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22.141</x:v>
      </x:c>
      <x:c r="S658" s="8">
        <x:v>74609.20082437465</x:v>
      </x:c>
      <x:c r="T658" s="12">
        <x:v>263111.4697049493</x:v>
      </x:c>
      <x:c r="U658" s="12">
        <x:v>26.25</x:v>
      </x:c>
      <x:c r="V658" s="12">
        <x:v>52</x:v>
      </x:c>
      <x:c r="W658" s="12">
        <x:f>NA()</x:f>
      </x:c>
    </x:row>
    <x:row r="659">
      <x:c r="A659">
        <x:v>441507</x:v>
      </x:c>
      <x:c r="B659" s="1">
        <x:v>44784.65571224745</x:v>
      </x:c>
      <x:c r="C659" s="6">
        <x:v>10.951549451666667</x:v>
      </x:c>
      <x:c r="D659" s="14" t="s">
        <x:v>94</x:v>
      </x:c>
      <x:c r="E659" s="15">
        <x:v>44771.473020239646</x:v>
      </x:c>
      <x:c r="F659" t="s">
        <x:v>99</x:v>
      </x:c>
      <x:c r="G659" s="6">
        <x:v>87.39127594122819</x:v>
      </x:c>
      <x:c r="H659" t="s">
        <x:v>97</x:v>
      </x:c>
      <x:c r="I659" s="6">
        <x:v>27.608267968745167</x:v>
      </x:c>
      <x:c r="J659" t="s">
        <x:v>95</x:v>
      </x:c>
      <x:c r="K659" s="6">
        <x:v>1019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22.144</x:v>
      </x:c>
      <x:c r="S659" s="8">
        <x:v>74609.40000902177</x:v>
      </x:c>
      <x:c r="T659" s="12">
        <x:v>263112.2297898099</x:v>
      </x:c>
      <x:c r="U659" s="12">
        <x:v>26.25</x:v>
      </x:c>
      <x:c r="V659" s="12">
        <x:v>52</x:v>
      </x:c>
      <x:c r="W659" s="12">
        <x:f>NA()</x:f>
      </x:c>
    </x:row>
    <x:row r="660">
      <x:c r="A660">
        <x:v>441508</x:v>
      </x:c>
      <x:c r="B660" s="1">
        <x:v>44784.655723414355</x:v>
      </x:c>
      <x:c r="C660" s="6">
        <x:v>10.96762981</x:v>
      </x:c>
      <x:c r="D660" s="14" t="s">
        <x:v>94</x:v>
      </x:c>
      <x:c r="E660" s="15">
        <x:v>44771.473020239646</x:v>
      </x:c>
      <x:c r="F660" t="s">
        <x:v>99</x:v>
      </x:c>
      <x:c r="G660" s="6">
        <x:v>87.43032971178025</x:v>
      </x:c>
      <x:c r="H660" t="s">
        <x:v>97</x:v>
      </x:c>
      <x:c r="I660" s="6">
        <x:v>27.606675070549045</x:v>
      </x:c>
      <x:c r="J660" t="s">
        <x:v>95</x:v>
      </x:c>
      <x:c r="K660" s="6">
        <x:v>1019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22.138999999999996</x:v>
      </x:c>
      <x:c r="S660" s="8">
        <x:v>74610.21614517686</x:v>
      </x:c>
      <x:c r="T660" s="12">
        <x:v>263109.9096835015</x:v>
      </x:c>
      <x:c r="U660" s="12">
        <x:v>26.25</x:v>
      </x:c>
      <x:c r="V660" s="12">
        <x:v>52</x:v>
      </x:c>
      <x:c r="W660" s="12">
        <x:f>NA()</x:f>
      </x:c>
    </x:row>
    <x:row r="661">
      <x:c r="A661">
        <x:v>441518</x:v>
      </x:c>
      <x:c r="B661" s="1">
        <x:v>44784.65573516227</x:v>
      </x:c>
      <x:c r="C661" s="6">
        <x:v>10.984546808333333</x:v>
      </x:c>
      <x:c r="D661" s="14" t="s">
        <x:v>94</x:v>
      </x:c>
      <x:c r="E661" s="15">
        <x:v>44771.473020239646</x:v>
      </x:c>
      <x:c r="F661" t="s">
        <x:v>99</x:v>
      </x:c>
      <x:c r="G661" s="6">
        <x:v>87.40063086455856</x:v>
      </x:c>
      <x:c r="H661" t="s">
        <x:v>97</x:v>
      </x:c>
      <x:c r="I661" s="6">
        <x:v>27.615000226071515</x:v>
      </x:c>
      <x:c r="J661" t="s">
        <x:v>95</x:v>
      </x:c>
      <x:c r="K661" s="6">
        <x:v>1019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22.141999999999996</x:v>
      </x:c>
      <x:c r="S661" s="8">
        <x:v>74605.77953466245</x:v>
      </x:c>
      <x:c r="T661" s="12">
        <x:v>263115.761804656</x:v>
      </x:c>
      <x:c r="U661" s="12">
        <x:v>26.25</x:v>
      </x:c>
      <x:c r="V661" s="12">
        <x:v>52</x:v>
      </x:c>
      <x:c r="W661" s="12">
        <x:f>NA()</x:f>
      </x:c>
    </x:row>
    <x:row r="662">
      <x:c r="A662">
        <x:v>441526</x:v>
      </x:c>
      <x:c r="B662" s="1">
        <x:v>44784.655746915094</x:v>
      </x:c>
      <x:c r="C662" s="6">
        <x:v>11.00147087</x:v>
      </x:c>
      <x:c r="D662" s="14" t="s">
        <x:v>94</x:v>
      </x:c>
      <x:c r="E662" s="15">
        <x:v>44771.473020239646</x:v>
      </x:c>
      <x:c r="F662" t="s">
        <x:v>99</x:v>
      </x:c>
      <x:c r="G662" s="6">
        <x:v>87.40530906851937</x:v>
      </x:c>
      <x:c r="H662" t="s">
        <x:v>97</x:v>
      </x:c>
      <x:c r="I662" s="6">
        <x:v>27.618366359798983</x:v>
      </x:c>
      <x:c r="J662" t="s">
        <x:v>95</x:v>
      </x:c>
      <x:c r="K662" s="6">
        <x:v>1019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22.141</x:v>
      </x:c>
      <x:c r="S662" s="8">
        <x:v>74606.68266047274</x:v>
      </x:c>
      <x:c r="T662" s="12">
        <x:v>263118.9706454102</x:v>
      </x:c>
      <x:c r="U662" s="12">
        <x:v>26.25</x:v>
      </x:c>
      <x:c r="V662" s="12">
        <x:v>52</x:v>
      </x:c>
      <x:c r="W662" s="12">
        <x:f>NA()</x:f>
      </x:c>
    </x:row>
    <x:row r="663">
      <x:c r="A663">
        <x:v>441534</x:v>
      </x:c>
      <x:c r="B663" s="1">
        <x:v>44784.655758665984</x:v>
      </x:c>
      <x:c r="C663" s="6">
        <x:v>11.018392156666666</x:v>
      </x:c>
      <x:c r="D663" s="14" t="s">
        <x:v>94</x:v>
      </x:c>
      <x:c r="E663" s="15">
        <x:v>44771.473020239646</x:v>
      </x:c>
      <x:c r="F663" t="s">
        <x:v>99</x:v>
      </x:c>
      <x:c r="G663" s="6">
        <x:v>87.38946239201522</x:v>
      </x:c>
      <x:c r="H663" t="s">
        <x:v>97</x:v>
      </x:c>
      <x:c r="I663" s="6">
        <x:v>27.610401852417453</x:v>
      </x:c>
      <x:c r="J663" t="s">
        <x:v>95</x:v>
      </x:c>
      <x:c r="K663" s="6">
        <x:v>1019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22.144</x:v>
      </x:c>
      <x:c r="S663" s="8">
        <x:v>74614.64938644502</x:v>
      </x:c>
      <x:c r="T663" s="12">
        <x:v>263117.4262251552</x:v>
      </x:c>
      <x:c r="U663" s="12">
        <x:v>26.25</x:v>
      </x:c>
      <x:c r="V663" s="12">
        <x:v>52</x:v>
      </x:c>
      <x:c r="W663" s="12">
        <x:f>NA()</x:f>
      </x:c>
    </x:row>
    <x:row r="664">
      <x:c r="A664">
        <x:v>441540</x:v>
      </x:c>
      <x:c r="B664" s="1">
        <x:v>44784.65576979305</x:v>
      </x:c>
      <x:c r="C664" s="6">
        <x:v>11.034415125</x:v>
      </x:c>
      <x:c r="D664" s="14" t="s">
        <x:v>94</x:v>
      </x:c>
      <x:c r="E664" s="15">
        <x:v>44771.473020239646</x:v>
      </x:c>
      <x:c r="F664" t="s">
        <x:v>99</x:v>
      </x:c>
      <x:c r="G664" s="6">
        <x:v>87.40241621986634</x:v>
      </x:c>
      <x:c r="H664" t="s">
        <x:v>97</x:v>
      </x:c>
      <x:c r="I664" s="6">
        <x:v>27.604030260121363</x:v>
      </x:c>
      <x:c r="J664" t="s">
        <x:v>95</x:v>
      </x:c>
      <x:c r="K664" s="6">
        <x:v>1019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22.142999999999997</x:v>
      </x:c>
      <x:c r="S664" s="8">
        <x:v>74606.97852139767</x:v>
      </x:c>
      <x:c r="T664" s="12">
        <x:v>263112.1844932024</x:v>
      </x:c>
      <x:c r="U664" s="12">
        <x:v>26.25</x:v>
      </x:c>
      <x:c r="V664" s="12">
        <x:v>52</x:v>
      </x:c>
      <x:c r="W664" s="12">
        <x:f>NA()</x:f>
      </x:c>
    </x:row>
    <x:row r="665">
      <x:c r="A665">
        <x:v>441543</x:v>
      </x:c>
      <x:c r="B665" s="1">
        <x:v>44784.65578155124</x:v>
      </x:c>
      <x:c r="C665" s="6">
        <x:v>11.051346925</x:v>
      </x:c>
      <x:c r="D665" s="14" t="s">
        <x:v>94</x:v>
      </x:c>
      <x:c r="E665" s="15">
        <x:v>44771.473020239646</x:v>
      </x:c>
      <x:c r="F665" t="s">
        <x:v>99</x:v>
      </x:c>
      <x:c r="G665" s="6">
        <x:v>87.37715233752066</x:v>
      </x:c>
      <x:c r="H665" t="s">
        <x:v>97</x:v>
      </x:c>
      <x:c r="I665" s="6">
        <x:v>27.624888253503286</x:v>
      </x:c>
      <x:c r="J665" t="s">
        <x:v>95</x:v>
      </x:c>
      <x:c r="K665" s="6">
        <x:v>1019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22.144</x:v>
      </x:c>
      <x:c r="S665" s="8">
        <x:v>74613.60833048244</x:v>
      </x:c>
      <x:c r="T665" s="12">
        <x:v>263106.6447846748</x:v>
      </x:c>
      <x:c r="U665" s="12">
        <x:v>26.25</x:v>
      </x:c>
      <x:c r="V665" s="12">
        <x:v>52</x:v>
      </x:c>
      <x:c r="W665" s="12">
        <x:f>NA()</x:f>
      </x:c>
    </x:row>
    <x:row r="666">
      <x:c r="A666">
        <x:v>441555</x:v>
      </x:c>
      <x:c r="B666" s="1">
        <x:v>44784.655793292804</x:v>
      </x:c>
      <x:c r="C666" s="6">
        <x:v>11.068254773333333</x:v>
      </x:c>
      <x:c r="D666" s="14" t="s">
        <x:v>94</x:v>
      </x:c>
      <x:c r="E666" s="15">
        <x:v>44771.473020239646</x:v>
      </x:c>
      <x:c r="F666" t="s">
        <x:v>99</x:v>
      </x:c>
      <x:c r="G666" s="6">
        <x:v>87.34065358677051</x:v>
      </x:c>
      <x:c r="H666" t="s">
        <x:v>97</x:v>
      </x:c>
      <x:c r="I666" s="6">
        <x:v>27.623505731198748</x:v>
      </x:c>
      <x:c r="J666" t="s">
        <x:v>95</x:v>
      </x:c>
      <x:c r="K666" s="6">
        <x:v>1019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22.148999999999997</x:v>
      </x:c>
      <x:c r="S666" s="8">
        <x:v>74602.09485642752</x:v>
      </x:c>
      <x:c r="T666" s="12">
        <x:v>263110.0310819123</x:v>
      </x:c>
      <x:c r="U666" s="12">
        <x:v>26.25</x:v>
      </x:c>
      <x:c r="V666" s="12">
        <x:v>52</x:v>
      </x:c>
      <x:c r="W666" s="12">
        <x:f>NA()</x:f>
      </x:c>
    </x:row>
    <x:row r="667">
      <x:c r="A667">
        <x:v>441560</x:v>
      </x:c>
      <x:c r="B667" s="1">
        <x:v>44784.65580443529</x:v>
      </x:c>
      <x:c r="C667" s="6">
        <x:v>11.084299965</x:v>
      </x:c>
      <x:c r="D667" s="14" t="s">
        <x:v>94</x:v>
      </x:c>
      <x:c r="E667" s="15">
        <x:v>44771.473020239646</x:v>
      </x:c>
      <x:c r="F667" t="s">
        <x:v>99</x:v>
      </x:c>
      <x:c r="G667" s="6">
        <x:v>87.36690651644304</x:v>
      </x:c>
      <x:c r="H667" t="s">
        <x:v>97</x:v>
      </x:c>
      <x:c r="I667" s="6">
        <x:v>27.619207893757903</x:v>
      </x:c>
      <x:c r="J667" t="s">
        <x:v>95</x:v>
      </x:c>
      <x:c r="K667" s="6">
        <x:v>1019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22.145999999999997</x:v>
      </x:c>
      <x:c r="S667" s="8">
        <x:v>74613.44182237561</x:v>
      </x:c>
      <x:c r="T667" s="12">
        <x:v>263112.38866116374</x:v>
      </x:c>
      <x:c r="U667" s="12">
        <x:v>26.25</x:v>
      </x:c>
      <x:c r="V667" s="12">
        <x:v>52</x:v>
      </x:c>
      <x:c r="W667" s="12">
        <x:f>NA()</x:f>
      </x:c>
    </x:row>
    <x:row r="668">
      <x:c r="A668">
        <x:v>441567</x:v>
      </x:c>
      <x:c r="B668" s="1">
        <x:v>44784.65581622829</x:v>
      </x:c>
      <x:c r="C668" s="6">
        <x:v>11.101281875</x:v>
      </x:c>
      <x:c r="D668" s="14" t="s">
        <x:v>94</x:v>
      </x:c>
      <x:c r="E668" s="15">
        <x:v>44771.473020239646</x:v>
      </x:c>
      <x:c r="F668" t="s">
        <x:v>99</x:v>
      </x:c>
      <x:c r="G668" s="6">
        <x:v>87.40921770054513</x:v>
      </x:c>
      <x:c r="H668" t="s">
        <x:v>97</x:v>
      </x:c>
      <x:c r="I668" s="6">
        <x:v>27.61376798153333</x:v>
      </x:c>
      <x:c r="J668" t="s">
        <x:v>95</x:v>
      </x:c>
      <x:c r="K668" s="6">
        <x:v>1019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22.141</x:v>
      </x:c>
      <x:c r="S668" s="8">
        <x:v>74606.39854904774</x:v>
      </x:c>
      <x:c r="T668" s="12">
        <x:v>263114.1361060491</x:v>
      </x:c>
      <x:c r="U668" s="12">
        <x:v>26.25</x:v>
      </x:c>
      <x:c r="V668" s="12">
        <x:v>52</x:v>
      </x:c>
      <x:c r="W668" s="12">
        <x:f>NA()</x:f>
      </x:c>
    </x:row>
    <x:row r="669">
      <x:c r="A669">
        <x:v>441576</x:v>
      </x:c>
      <x:c r="B669" s="1">
        <x:v>44784.65582793595</x:v>
      </x:c>
      <x:c r="C669" s="6">
        <x:v>11.118140906666667</x:v>
      </x:c>
      <x:c r="D669" s="14" t="s">
        <x:v>94</x:v>
      </x:c>
      <x:c r="E669" s="15">
        <x:v>44771.473020239646</x:v>
      </x:c>
      <x:c r="F669" t="s">
        <x:v>99</x:v>
      </x:c>
      <x:c r="G669" s="6">
        <x:v>87.3715540184626</x:v>
      </x:c>
      <x:c r="H669" t="s">
        <x:v>97</x:v>
      </x:c>
      <x:c r="I669" s="6">
        <x:v>27.61373792679433</x:v>
      </x:c>
      <x:c r="J669" t="s">
        <x:v>95</x:v>
      </x:c>
      <x:c r="K669" s="6">
        <x:v>1019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22.145999999999997</x:v>
      </x:c>
      <x:c r="S669" s="8">
        <x:v>74628.19903480771</x:v>
      </x:c>
      <x:c r="T669" s="12">
        <x:v>263110.4859983568</x:v>
      </x:c>
      <x:c r="U669" s="12">
        <x:v>26.25</x:v>
      </x:c>
      <x:c r="V669" s="12">
        <x:v>52</x:v>
      </x:c>
      <x:c r="W669" s="12">
        <x:f>NA()</x:f>
      </x:c>
    </x:row>
    <x:row r="670">
      <x:c r="A670">
        <x:v>441589</x:v>
      </x:c>
      <x:c r="B670" s="1">
        <x:v>44784.65583967413</x:v>
      </x:c>
      <x:c r="C670" s="6">
        <x:v>11.135043878333333</x:v>
      </x:c>
      <x:c r="D670" s="14" t="s">
        <x:v>94</x:v>
      </x:c>
      <x:c r="E670" s="15">
        <x:v>44771.473020239646</x:v>
      </x:c>
      <x:c r="F670" t="s">
        <x:v>99</x:v>
      </x:c>
      <x:c r="G670" s="6">
        <x:v>87.38330700617107</x:v>
      </x:c>
      <x:c r="H670" t="s">
        <x:v>97</x:v>
      </x:c>
      <x:c r="I670" s="6">
        <x:v>27.617645045143945</x:v>
      </x:c>
      <x:c r="J670" t="s">
        <x:v>95</x:v>
      </x:c>
      <x:c r="K670" s="6">
        <x:v>1019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22.144</x:v>
      </x:c>
      <x:c r="S670" s="8">
        <x:v>74615.50098706779</x:v>
      </x:c>
      <x:c r="T670" s="12">
        <x:v>263111.0024830793</x:v>
      </x:c>
      <x:c r="U670" s="12">
        <x:v>26.25</x:v>
      </x:c>
      <x:c r="V670" s="12">
        <x:v>52</x:v>
      </x:c>
      <x:c r="W670" s="12">
        <x:f>NA()</x:f>
      </x:c>
    </x:row>
    <x:row r="671">
      <x:c r="A671">
        <x:v>441582</x:v>
      </x:c>
      <x:c r="B671" s="1">
        <x:v>44784.65585083591</x:v>
      </x:c>
      <x:c r="C671" s="6">
        <x:v>11.151116846666667</x:v>
      </x:c>
      <x:c r="D671" s="14" t="s">
        <x:v>94</x:v>
      </x:c>
      <x:c r="E671" s="15">
        <x:v>44771.473020239646</x:v>
      </x:c>
      <x:c r="F671" t="s">
        <x:v>99</x:v>
      </x:c>
      <x:c r="G671" s="6">
        <x:v>87.375233976871</x:v>
      </x:c>
      <x:c r="H671" t="s">
        <x:v>97</x:v>
      </x:c>
      <x:c r="I671" s="6">
        <x:v>27.618276195458293</x:v>
      </x:c>
      <x:c r="J671" t="s">
        <x:v>95</x:v>
      </x:c>
      <x:c r="K671" s="6">
        <x:v>1019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22.144999999999996</x:v>
      </x:c>
      <x:c r="S671" s="8">
        <x:v>74617.84975400733</x:v>
      </x:c>
      <x:c r="T671" s="12">
        <x:v>263113.9881412073</x:v>
      </x:c>
      <x:c r="U671" s="12">
        <x:v>26.25</x:v>
      </x:c>
      <x:c r="V671" s="12">
        <x:v>52</x:v>
      </x:c>
      <x:c r="W671" s="12">
        <x:f>NA()</x:f>
      </x:c>
    </x:row>
    <x:row r="672">
      <x:c r="A672">
        <x:v>441597</x:v>
      </x:c>
      <x:c r="B672" s="1">
        <x:v>44784.65586259683</x:v>
      </x:c>
      <x:c r="C672" s="6">
        <x:v>11.168052573333334</x:v>
      </x:c>
      <x:c r="D672" s="14" t="s">
        <x:v>94</x:v>
      </x:c>
      <x:c r="E672" s="15">
        <x:v>44771.473020239646</x:v>
      </x:c>
      <x:c r="F672" t="s">
        <x:v>99</x:v>
      </x:c>
      <x:c r="G672" s="6">
        <x:v>87.3911255323783</x:v>
      </x:c>
      <x:c r="H672" t="s">
        <x:v>97</x:v>
      </x:c>
      <x:c r="I672" s="6">
        <x:v>27.617314442646148</x:v>
      </x:c>
      <x:c r="J672" t="s">
        <x:v>95</x:v>
      </x:c>
      <x:c r="K672" s="6">
        <x:v>1019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22.142999999999997</x:v>
      </x:c>
      <x:c r="S672" s="8">
        <x:v>74618.64278438002</x:v>
      </x:c>
      <x:c r="T672" s="12">
        <x:v>263113.47831368266</x:v>
      </x:c>
      <x:c r="U672" s="12">
        <x:v>26.25</x:v>
      </x:c>
      <x:c r="V672" s="12">
        <x:v>52</x:v>
      </x:c>
      <x:c r="W672" s="12">
        <x:f>NA()</x:f>
      </x:c>
    </x:row>
    <x:row r="673">
      <x:c r="A673">
        <x:v>441605</x:v>
      </x:c>
      <x:c r="B673" s="1">
        <x:v>44784.65587436084</x:v>
      </x:c>
      <x:c r="C673" s="6">
        <x:v>11.184992755</x:v>
      </x:c>
      <x:c r="D673" s="14" t="s">
        <x:v>94</x:v>
      </x:c>
      <x:c r="E673" s="15">
        <x:v>44771.473020239646</x:v>
      </x:c>
      <x:c r="F673" t="s">
        <x:v>99</x:v>
      </x:c>
      <x:c r="G673" s="6">
        <x:v>87.38639737994748</x:v>
      </x:c>
      <x:c r="H673" t="s">
        <x:v>97</x:v>
      </x:c>
      <x:c r="I673" s="6">
        <x:v>27.61400841945624</x:v>
      </x:c>
      <x:c r="J673" t="s">
        <x:v>95</x:v>
      </x:c>
      <x:c r="K673" s="6">
        <x:v>1019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22.144</x:v>
      </x:c>
      <x:c r="S673" s="8">
        <x:v>74624.35891413743</x:v>
      </x:c>
      <x:c r="T673" s="12">
        <x:v>263117.0490422839</x:v>
      </x:c>
      <x:c r="U673" s="12">
        <x:v>26.25</x:v>
      </x:c>
      <x:c r="V673" s="12">
        <x:v>52</x:v>
      </x:c>
      <x:c r="W673" s="12">
        <x:f>NA()</x:f>
      </x:c>
    </x:row>
    <x:row r="674">
      <x:c r="A674">
        <x:v>441609</x:v>
      </x:c>
      <x:c r="B674" s="1">
        <x:v>44784.655885547705</x:v>
      </x:c>
      <x:c r="C674" s="6">
        <x:v>11.201101823333333</x:v>
      </x:c>
      <x:c r="D674" s="14" t="s">
        <x:v>94</x:v>
      </x:c>
      <x:c r="E674" s="15">
        <x:v>44771.473020239646</x:v>
      </x:c>
      <x:c r="F674" t="s">
        <x:v>99</x:v>
      </x:c>
      <x:c r="G674" s="6">
        <x:v>87.375514886032</x:v>
      </x:c>
      <x:c r="H674" t="s">
        <x:v>97</x:v>
      </x:c>
      <x:c r="I674" s="6">
        <x:v>27.617945592898195</x:v>
      </x:c>
      <x:c r="J674" t="s">
        <x:v>95</x:v>
      </x:c>
      <x:c r="K674" s="6">
        <x:v>1019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22.144999999999996</x:v>
      </x:c>
      <x:c r="S674" s="8">
        <x:v>74621.86414382892</x:v>
      </x:c>
      <x:c r="T674" s="12">
        <x:v>263116.74928791594</x:v>
      </x:c>
      <x:c r="U674" s="12">
        <x:v>26.25</x:v>
      </x:c>
      <x:c r="V674" s="12">
        <x:v>52</x:v>
      </x:c>
      <x:c r="W674" s="12">
        <x:f>NA()</x:f>
      </x:c>
    </x:row>
    <x:row r="675">
      <x:c r="A675">
        <x:v>441617</x:v>
      </x:c>
      <x:c r="B675" s="1">
        <x:v>44784.65589729099</x:v>
      </x:c>
      <x:c r="C675" s="6">
        <x:v>11.218012158333334</x:v>
      </x:c>
      <x:c r="D675" s="14" t="s">
        <x:v>94</x:v>
      </x:c>
      <x:c r="E675" s="15">
        <x:v>44771.473020239646</x:v>
      </x:c>
      <x:c r="F675" t="s">
        <x:v>99</x:v>
      </x:c>
      <x:c r="G675" s="6">
        <x:v>87.3292142114045</x:v>
      </x:c>
      <x:c r="H675" t="s">
        <x:v>97</x:v>
      </x:c>
      <x:c r="I675" s="6">
        <x:v>27.61923794854647</x:v>
      </x:c>
      <x:c r="J675" t="s">
        <x:v>95</x:v>
      </x:c>
      <x:c r="K675" s="6">
        <x:v>1019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22.150999999999996</x:v>
      </x:c>
      <x:c r="S675" s="8">
        <x:v>74632.34679291866</x:v>
      </x:c>
      <x:c r="T675" s="12">
        <x:v>263119.016190719</x:v>
      </x:c>
      <x:c r="U675" s="12">
        <x:v>26.25</x:v>
      </x:c>
      <x:c r="V675" s="12">
        <x:v>52</x:v>
      </x:c>
      <x:c r="W675" s="12">
        <x:f>NA()</x:f>
      </x:c>
    </x:row>
    <x:row r="676">
      <x:c r="A676">
        <x:v>441625</x:v>
      </x:c>
      <x:c r="B676" s="1">
        <x:v>44784.655909049805</x:v>
      </x:c>
      <x:c r="C676" s="6">
        <x:v>11.23494486</x:v>
      </x:c>
      <x:c r="D676" s="14" t="s">
        <x:v>94</x:v>
      </x:c>
      <x:c r="E676" s="15">
        <x:v>44771.473020239646</x:v>
      </x:c>
      <x:c r="F676" t="s">
        <x:v>99</x:v>
      </x:c>
      <x:c r="G676" s="6">
        <x:v>87.40579118797906</x:v>
      </x:c>
      <x:c r="H676" t="s">
        <x:v>97</x:v>
      </x:c>
      <x:c r="I676" s="6">
        <x:v>27.60892917199135</x:v>
      </x:c>
      <x:c r="J676" t="s">
        <x:v>95</x:v>
      </x:c>
      <x:c r="K676" s="6">
        <x:v>1019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22.141999999999996</x:v>
      </x:c>
      <x:c r="S676" s="8">
        <x:v>74634.073018125</x:v>
      </x:c>
      <x:c r="T676" s="12">
        <x:v>263122.2897658901</x:v>
      </x:c>
      <x:c r="U676" s="12">
        <x:v>26.25</x:v>
      </x:c>
      <x:c r="V676" s="12">
        <x:v>52</x:v>
      </x:c>
      <x:c r="W676" s="12">
        <x:f>NA()</x:f>
      </x:c>
    </x:row>
    <x:row r="677">
      <x:c r="A677">
        <x:v>441629</x:v>
      </x:c>
      <x:c r="B677" s="1">
        <x:v>44784.655920193174</x:v>
      </x:c>
      <x:c r="C677" s="6">
        <x:v>11.250991315</x:v>
      </x:c>
      <x:c r="D677" s="14" t="s">
        <x:v>94</x:v>
      </x:c>
      <x:c r="E677" s="15">
        <x:v>44771.473020239646</x:v>
      </x:c>
      <x:c r="F677" t="s">
        <x:v>99</x:v>
      </x:c>
      <x:c r="G677" s="6">
        <x:v>87.37620192947311</x:v>
      </x:c>
      <x:c r="H677" t="s">
        <x:v>97</x:v>
      </x:c>
      <x:c r="I677" s="6">
        <x:v>27.608267968745167</x:v>
      </x:c>
      <x:c r="J677" t="s">
        <x:v>95</x:v>
      </x:c>
      <x:c r="K677" s="6">
        <x:v>1019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22.145999999999997</x:v>
      </x:c>
      <x:c r="S677" s="8">
        <x:v>74624.07593319983</x:v>
      </x:c>
      <x:c r="T677" s="12">
        <x:v>263121.21403930563</x:v>
      </x:c>
      <x:c r="U677" s="12">
        <x:v>26.25</x:v>
      </x:c>
      <x:c r="V677" s="12">
        <x:v>52</x:v>
      </x:c>
      <x:c r="W677" s="12">
        <x:f>NA()</x:f>
      </x:c>
    </x:row>
    <x:row r="678">
      <x:c r="A678">
        <x:v>441638</x:v>
      </x:c>
      <x:c r="B678" s="1">
        <x:v>44784.65593192942</x:v>
      </x:c>
      <x:c r="C678" s="6">
        <x:v>11.2678915</x:v>
      </x:c>
      <x:c r="D678" s="14" t="s">
        <x:v>94</x:v>
      </x:c>
      <x:c r="E678" s="15">
        <x:v>44771.473020239646</x:v>
      </x:c>
      <x:c r="F678" t="s">
        <x:v>99</x:v>
      </x:c>
      <x:c r="G678" s="6">
        <x:v>87.3829978345224</x:v>
      </x:c>
      <x:c r="H678" t="s">
        <x:v>97</x:v>
      </x:c>
      <x:c r="I678" s="6">
        <x:v>27.609139554870126</x:v>
      </x:c>
      <x:c r="J678" t="s">
        <x:v>95</x:v>
      </x:c>
      <x:c r="K678" s="6">
        <x:v>1019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22.144999999999996</x:v>
      </x:c>
      <x:c r="S678" s="8">
        <x:v>74632.82084542484</x:v>
      </x:c>
      <x:c r="T678" s="12">
        <x:v>263118.6988898456</x:v>
      </x:c>
      <x:c r="U678" s="12">
        <x:v>26.25</x:v>
      </x:c>
      <x:c r="V678" s="12">
        <x:v>52</x:v>
      </x:c>
      <x:c r="W678" s="12">
        <x:f>NA()</x:f>
      </x:c>
    </x:row>
    <x:row r="679">
      <x:c r="A679">
        <x:v>441645</x:v>
      </x:c>
      <x:c r="B679" s="1">
        <x:v>44784.655943727084</x:v>
      </x:c>
      <x:c r="C679" s="6">
        <x:v>11.284880133333333</x:v>
      </x:c>
      <x:c r="D679" s="14" t="s">
        <x:v>94</x:v>
      </x:c>
      <x:c r="E679" s="15">
        <x:v>44771.473020239646</x:v>
      </x:c>
      <x:c r="F679" t="s">
        <x:v>99</x:v>
      </x:c>
      <x:c r="G679" s="6">
        <x:v>87.39232323039934</x:v>
      </x:c>
      <x:c r="H679" t="s">
        <x:v>97</x:v>
      </x:c>
      <x:c r="I679" s="6">
        <x:v>27.607035726678532</x:v>
      </x:c>
      <x:c r="J679" t="s">
        <x:v>95</x:v>
      </x:c>
      <x:c r="K679" s="6">
        <x:v>1019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22.144</x:v>
      </x:c>
      <x:c r="S679" s="8">
        <x:v>74630.15683829562</x:v>
      </x:c>
      <x:c r="T679" s="12">
        <x:v>263127.0719499424</x:v>
      </x:c>
      <x:c r="U679" s="12">
        <x:v>26.25</x:v>
      </x:c>
      <x:c r="V679" s="12">
        <x:v>52</x:v>
      </x:c>
      <x:c r="W679" s="12">
        <x:f>NA()</x:f>
      </x:c>
    </x:row>
    <x:row r="680">
      <x:c r="A680">
        <x:v>441654</x:v>
      </x:c>
      <x:c r="B680" s="1">
        <x:v>44784.655955449096</x:v>
      </x:c>
      <x:c r="C680" s="6">
        <x:v>11.301759831666667</x:v>
      </x:c>
      <x:c r="D680" s="14" t="s">
        <x:v>94</x:v>
      </x:c>
      <x:c r="E680" s="15">
        <x:v>44771.473020239646</x:v>
      </x:c>
      <x:c r="F680" t="s">
        <x:v>99</x:v>
      </x:c>
      <x:c r="G680" s="6">
        <x:v>87.35949918339304</x:v>
      </x:c>
      <x:c r="H680" t="s">
        <x:v>97</x:v>
      </x:c>
      <x:c r="I680" s="6">
        <x:v>27.619057619821433</x:v>
      </x:c>
      <x:c r="J680" t="s">
        <x:v>95</x:v>
      </x:c>
      <x:c r="K680" s="6">
        <x:v>1019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22.146999999999995</x:v>
      </x:c>
      <x:c r="S680" s="8">
        <x:v>74626.21756950392</x:v>
      </x:c>
      <x:c r="T680" s="12">
        <x:v>263128.71818343975</x:v>
      </x:c>
      <x:c r="U680" s="12">
        <x:v>26.25</x:v>
      </x:c>
      <x:c r="V680" s="12">
        <x:v>52</x:v>
      </x:c>
      <x:c r="W680" s="12">
        <x:f>NA()</x:f>
      </x:c>
    </x:row>
    <x:row r="681">
      <x:c r="A681">
        <x:v>441657</x:v>
      </x:c>
      <x:c r="B681" s="1">
        <x:v>44784.65596658412</x:v>
      </x:c>
      <x:c r="C681" s="6">
        <x:v>11.317794268333333</x:v>
      </x:c>
      <x:c r="D681" s="14" t="s">
        <x:v>94</x:v>
      </x:c>
      <x:c r="E681" s="15">
        <x:v>44771.473020239646</x:v>
      </x:c>
      <x:c r="F681" t="s">
        <x:v>99</x:v>
      </x:c>
      <x:c r="G681" s="6">
        <x:v>87.3560482539716</x:v>
      </x:c>
      <x:c r="H681" t="s">
        <x:v>97</x:v>
      </x:c>
      <x:c r="I681" s="6">
        <x:v>27.605382719738827</x:v>
      </x:c>
      <x:c r="J681" t="s">
        <x:v>95</x:v>
      </x:c>
      <x:c r="K681" s="6">
        <x:v>1019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22.148999999999997</x:v>
      </x:c>
      <x:c r="S681" s="8">
        <x:v>74632.28117439333</x:v>
      </x:c>
      <x:c r="T681" s="12">
        <x:v>263136.25761099043</x:v>
      </x:c>
      <x:c r="U681" s="12">
        <x:v>26.25</x:v>
      </x:c>
      <x:c r="V681" s="12">
        <x:v>52</x:v>
      </x:c>
      <x:c r="W681" s="12">
        <x:f>NA()</x:f>
      </x:c>
    </x:row>
    <x:row r="682">
      <x:c r="A682">
        <x:v>441665</x:v>
      </x:c>
      <x:c r="B682" s="1">
        <x:v>44784.655978318435</x:v>
      </x:c>
      <x:c r="C682" s="6">
        <x:v>11.334691685</x:v>
      </x:c>
      <x:c r="D682" s="14" t="s">
        <x:v>94</x:v>
      </x:c>
      <x:c r="E682" s="15">
        <x:v>44771.473020239646</x:v>
      </x:c>
      <x:c r="F682" t="s">
        <x:v>99</x:v>
      </x:c>
      <x:c r="G682" s="6">
        <x:v>87.39732821317712</x:v>
      </x:c>
      <x:c r="H682" t="s">
        <x:v>97</x:v>
      </x:c>
      <x:c r="I682" s="6">
        <x:v>27.592278911716676</x:v>
      </x:c>
      <x:c r="J682" t="s">
        <x:v>95</x:v>
      </x:c>
      <x:c r="K682" s="6">
        <x:v>1019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22.144999999999996</x:v>
      </x:c>
      <x:c r="S682" s="8">
        <x:v>74640.09745329019</x:v>
      </x:c>
      <x:c r="T682" s="12">
        <x:v>263120.7521948602</x:v>
      </x:c>
      <x:c r="U682" s="12">
        <x:v>26.25</x:v>
      </x:c>
      <x:c r="V682" s="12">
        <x:v>52</x:v>
      </x:c>
      <x:c r="W682" s="12">
        <x:f>NA()</x:f>
      </x:c>
    </x:row>
    <x:row r="683">
      <x:c r="A683">
        <x:v>441673</x:v>
      </x:c>
      <x:c r="B683" s="1">
        <x:v>44784.6559900976</x:v>
      </x:c>
      <x:c r="C683" s="6">
        <x:v>11.351653686666667</x:v>
      </x:c>
      <x:c r="D683" s="14" t="s">
        <x:v>94</x:v>
      </x:c>
      <x:c r="E683" s="15">
        <x:v>44771.473020239646</x:v>
      </x:c>
      <x:c r="F683" t="s">
        <x:v>99</x:v>
      </x:c>
      <x:c r="G683" s="6">
        <x:v>87.34698680820334</x:v>
      </x:c>
      <x:c r="H683" t="s">
        <x:v>97</x:v>
      </x:c>
      <x:c r="I683" s="6">
        <x:v>27.62491830834233</x:v>
      </x:c>
      <x:c r="J683" t="s">
        <x:v>95</x:v>
      </x:c>
      <x:c r="K683" s="6">
        <x:v>1019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22.147999999999996</x:v>
      </x:c>
      <x:c r="S683" s="8">
        <x:v>74641.5716618366</x:v>
      </x:c>
      <x:c r="T683" s="12">
        <x:v>263124.1809709744</x:v>
      </x:c>
      <x:c r="U683" s="12">
        <x:v>26.25</x:v>
      </x:c>
      <x:c r="V683" s="12">
        <x:v>52</x:v>
      </x:c>
      <x:c r="W683" s="12">
        <x:f>NA()</x:f>
      </x:c>
    </x:row>
    <x:row r="684">
      <x:c r="A684">
        <x:v>441677</x:v>
      </x:c>
      <x:c r="B684" s="1">
        <x:v>44784.65600122802</x:v>
      </x:c>
      <x:c r="C684" s="6">
        <x:v>11.367681486666667</x:v>
      </x:c>
      <x:c r="D684" s="14" t="s">
        <x:v>94</x:v>
      </x:c>
      <x:c r="E684" s="15">
        <x:v>44771.473020239646</x:v>
      </x:c>
      <x:c r="F684" t="s">
        <x:v>99</x:v>
      </x:c>
      <x:c r="G684" s="6">
        <x:v>87.32523494820109</x:v>
      </x:c>
      <x:c r="H684" t="s">
        <x:v>97</x:v>
      </x:c>
      <x:c r="I684" s="6">
        <x:v>27.632792685441927</x:v>
      </x:c>
      <x:c r="J684" t="s">
        <x:v>95</x:v>
      </x:c>
      <x:c r="K684" s="6">
        <x:v>1019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22.149999999999995</x:v>
      </x:c>
      <x:c r="S684" s="8">
        <x:v>74643.21741871776</x:v>
      </x:c>
      <x:c r="T684" s="12">
        <x:v>263114.6667450154</x:v>
      </x:c>
      <x:c r="U684" s="12">
        <x:v>26.25</x:v>
      </x:c>
      <x:c r="V684" s="12">
        <x:v>52</x:v>
      </x:c>
      <x:c r="W684" s="12">
        <x:f>NA()</x:f>
      </x:c>
    </x:row>
    <x:row r="685">
      <x:c r="A685">
        <x:v>441686</x:v>
      </x:c>
      <x:c r="B685" s="1">
        <x:v>44784.65601295789</x:v>
      </x:c>
      <x:c r="C685" s="6">
        <x:v>11.384572493333334</x:v>
      </x:c>
      <x:c r="D685" s="14" t="s">
        <x:v>94</x:v>
      </x:c>
      <x:c r="E685" s="15">
        <x:v>44771.473020239646</x:v>
      </x:c>
      <x:c r="F685" t="s">
        <x:v>99</x:v>
      </x:c>
      <x:c r="G685" s="6">
        <x:v>87.34443407295133</x:v>
      </x:c>
      <x:c r="H685" t="s">
        <x:v>97</x:v>
      </x:c>
      <x:c r="I685" s="6">
        <x:v>27.627923793605078</x:v>
      </x:c>
      <x:c r="J685" t="s">
        <x:v>95</x:v>
      </x:c>
      <x:c r="K685" s="6">
        <x:v>1019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22.147999999999996</x:v>
      </x:c>
      <x:c r="S685" s="8">
        <x:v>74630.93056012756</x:v>
      </x:c>
      <x:c r="T685" s="12">
        <x:v>263119.0738963731</x:v>
      </x:c>
      <x:c r="U685" s="12">
        <x:v>26.25</x:v>
      </x:c>
      <x:c r="V685" s="12">
        <x:v>52</x:v>
      </x:c>
      <x:c r="W685" s="12">
        <x:f>NA()</x:f>
      </x:c>
    </x:row>
    <x:row r="686">
      <x:c r="A686">
        <x:v>441695</x:v>
      </x:c>
      <x:c r="B686" s="1">
        <x:v>44784.65602490681</x:v>
      </x:c>
      <x:c r="C686" s="6">
        <x:v>11.401778955</x:v>
      </x:c>
      <x:c r="D686" s="14" t="s">
        <x:v>94</x:v>
      </x:c>
      <x:c r="E686" s="15">
        <x:v>44771.473020239646</x:v>
      </x:c>
      <x:c r="F686" t="s">
        <x:v>99</x:v>
      </x:c>
      <x:c r="G686" s="6">
        <x:v>87.36989194153564</x:v>
      </x:c>
      <x:c r="H686" t="s">
        <x:v>97</x:v>
      </x:c>
      <x:c r="I686" s="6">
        <x:v>27.606825343932087</x:v>
      </x:c>
      <x:c r="J686" t="s">
        <x:v>95</x:v>
      </x:c>
      <x:c r="K686" s="6">
        <x:v>1019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22.146999999999995</x:v>
      </x:c>
      <x:c r="S686" s="8">
        <x:v>74634.24733446231</x:v>
      </x:c>
      <x:c r="T686" s="12">
        <x:v>263132.8040222076</x:v>
      </x:c>
      <x:c r="U686" s="12">
        <x:v>26.25</x:v>
      </x:c>
      <x:c r="V686" s="12">
        <x:v>52</x:v>
      </x:c>
      <x:c r="W686" s="12">
        <x:f>NA()</x:f>
      </x:c>
    </x:row>
    <x:row r="687">
      <x:c r="A687">
        <x:v>441699</x:v>
      </x:c>
      <x:c r="B687" s="1">
        <x:v>44784.656036045075</x:v>
      </x:c>
      <x:c r="C687" s="6">
        <x:v>11.417818043333334</x:v>
      </x:c>
      <x:c r="D687" s="14" t="s">
        <x:v>94</x:v>
      </x:c>
      <x:c r="E687" s="15">
        <x:v>44771.473020239646</x:v>
      </x:c>
      <x:c r="F687" t="s">
        <x:v>99</x:v>
      </x:c>
      <x:c r="G687" s="6">
        <x:v>87.37528253000916</x:v>
      </x:c>
      <x:c r="H687" t="s">
        <x:v>97</x:v>
      </x:c>
      <x:c r="I687" s="6">
        <x:v>27.609349937761635</x:v>
      </x:c>
      <x:c r="J687" t="s">
        <x:v>95</x:v>
      </x:c>
      <x:c r="K687" s="6">
        <x:v>1019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22.145999999999997</x:v>
      </x:c>
      <x:c r="S687" s="8">
        <x:v>74634.43895810009</x:v>
      </x:c>
      <x:c r="T687" s="12">
        <x:v>263127.5585728504</x:v>
      </x:c>
      <x:c r="U687" s="12">
        <x:v>26.25</x:v>
      </x:c>
      <x:c r="V687" s="12">
        <x:v>52</x:v>
      </x:c>
      <x:c r="W687" s="12">
        <x:f>NA()</x:f>
      </x:c>
    </x:row>
    <x:row r="688">
      <x:c r="A688">
        <x:v>441708</x:v>
      </x:c>
      <x:c r="B688" s="1">
        <x:v>44784.65604777583</x:v>
      </x:c>
      <x:c r="C688" s="6">
        <x:v>11.434710341666667</x:v>
      </x:c>
      <x:c r="D688" s="14" t="s">
        <x:v>94</x:v>
      </x:c>
      <x:c r="E688" s="15">
        <x:v>44771.473020239646</x:v>
      </x:c>
      <x:c r="F688" t="s">
        <x:v>99</x:v>
      </x:c>
      <x:c r="G688" s="6">
        <x:v>87.36396756341267</x:v>
      </x:c>
      <x:c r="H688" t="s">
        <x:v>97</x:v>
      </x:c>
      <x:c r="I688" s="6">
        <x:v>27.613798036272783</x:v>
      </x:c>
      <x:c r="J688" t="s">
        <x:v>95</x:v>
      </x:c>
      <x:c r="K688" s="6">
        <x:v>1019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22.146999999999995</x:v>
      </x:c>
      <x:c r="S688" s="8">
        <x:v>74639.89438643583</x:v>
      </x:c>
      <x:c r="T688" s="12">
        <x:v>263125.6934833093</x:v>
      </x:c>
      <x:c r="U688" s="12">
        <x:v>26.25</x:v>
      </x:c>
      <x:c r="V688" s="12">
        <x:v>52</x:v>
      </x:c>
      <x:c r="W688" s="12">
        <x:f>NA()</x:f>
      </x:c>
    </x:row>
    <x:row r="689">
      <x:c r="A689">
        <x:v>441716</x:v>
      </x:c>
      <x:c r="B689" s="1">
        <x:v>44784.65605953898</x:v>
      </x:c>
      <x:c r="C689" s="6">
        <x:v>11.451649273333333</x:v>
      </x:c>
      <x:c r="D689" s="14" t="s">
        <x:v>94</x:v>
      </x:c>
      <x:c r="E689" s="15">
        <x:v>44771.473020239646</x:v>
      </x:c>
      <x:c r="F689" t="s">
        <x:v>99</x:v>
      </x:c>
      <x:c r="G689" s="6">
        <x:v>87.34379157702959</x:v>
      </x:c>
      <x:c r="H689" t="s">
        <x:v>97</x:v>
      </x:c>
      <x:c r="I689" s="6">
        <x:v>27.610942837226503</x:v>
      </x:c>
      <x:c r="J689" t="s">
        <x:v>95</x:v>
      </x:c>
      <x:c r="K689" s="6">
        <x:v>1019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22.149999999999995</x:v>
      </x:c>
      <x:c r="S689" s="8">
        <x:v>74640.92284788702</x:v>
      </x:c>
      <x:c r="T689" s="12">
        <x:v>263121.02473893936</x:v>
      </x:c>
      <x:c r="U689" s="12">
        <x:v>26.25</x:v>
      </x:c>
      <x:c r="V689" s="12">
        <x:v>52</x:v>
      </x:c>
      <x:c r="W689" s="12">
        <x:f>NA()</x:f>
      </x:c>
    </x:row>
    <x:row r="690">
      <x:c r="A690">
        <x:v>441718</x:v>
      </x:c>
      <x:c r="B690" s="1">
        <x:v>44784.65607070735</x:v>
      </x:c>
      <x:c r="C690" s="6">
        <x:v>11.467731723333333</x:v>
      </x:c>
      <x:c r="D690" s="14" t="s">
        <x:v>94</x:v>
      </x:c>
      <x:c r="E690" s="15">
        <x:v>44771.473020239646</x:v>
      </x:c>
      <x:c r="F690" t="s">
        <x:v>99</x:v>
      </x:c>
      <x:c r="G690" s="6">
        <x:v>87.34596162255563</x:v>
      </x:c>
      <x:c r="H690" t="s">
        <x:v>97</x:v>
      </x:c>
      <x:c r="I690" s="6">
        <x:v>27.608388187507444</x:v>
      </x:c>
      <x:c r="J690" t="s">
        <x:v>95</x:v>
      </x:c>
      <x:c r="K690" s="6">
        <x:v>1019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22.149999999999995</x:v>
      </x:c>
      <x:c r="S690" s="8">
        <x:v>74633.3688021931</x:v>
      </x:c>
      <x:c r="T690" s="12">
        <x:v>263134.40074170777</x:v>
      </x:c>
      <x:c r="U690" s="12">
        <x:v>26.25</x:v>
      </x:c>
      <x:c r="V690" s="12">
        <x:v>52</x:v>
      </x:c>
      <x:c r="W690" s="12">
        <x:f>NA()</x:f>
      </x:c>
    </x:row>
    <x:row r="691">
      <x:c r="A691">
        <x:v>441728</x:v>
      </x:c>
      <x:c r="B691" s="1">
        <x:v>44784.6560824384</x:v>
      </x:c>
      <x:c r="C691" s="6">
        <x:v>11.48462443</x:v>
      </x:c>
      <x:c r="D691" s="14" t="s">
        <x:v>94</x:v>
      </x:c>
      <x:c r="E691" s="15">
        <x:v>44771.473020239646</x:v>
      </x:c>
      <x:c r="F691" t="s">
        <x:v>99</x:v>
      </x:c>
      <x:c r="G691" s="6">
        <x:v>87.3279365100032</x:v>
      </x:c>
      <x:c r="H691" t="s">
        <x:v>97</x:v>
      </x:c>
      <x:c r="I691" s="6">
        <x:v>27.61187453349021</x:v>
      </x:c>
      <x:c r="J691" t="s">
        <x:v>95</x:v>
      </x:c>
      <x:c r="K691" s="6">
        <x:v>1019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22.151999999999997</x:v>
      </x:c>
      <x:c r="S691" s="8">
        <x:v>74634.30159962883</x:v>
      </x:c>
      <x:c r="T691" s="12">
        <x:v>263130.08268831583</x:v>
      </x:c>
      <x:c r="U691" s="12">
        <x:v>26.25</x:v>
      </x:c>
      <x:c r="V691" s="12">
        <x:v>52</x:v>
      </x:c>
      <x:c r="W691" s="12">
        <x:f>NA()</x:f>
      </x:c>
    </x:row>
    <x:row r="692">
      <x:c r="A692">
        <x:v>441736</x:v>
      </x:c>
      <x:c r="B692" s="1">
        <x:v>44784.65609417173</x:v>
      </x:c>
      <x:c r="C692" s="6">
        <x:v>11.501520435</x:v>
      </x:c>
      <x:c r="D692" s="14" t="s">
        <x:v>94</x:v>
      </x:c>
      <x:c r="E692" s="15">
        <x:v>44771.473020239646</x:v>
      </x:c>
      <x:c r="F692" t="s">
        <x:v>99</x:v>
      </x:c>
      <x:c r="G692" s="6">
        <x:v>87.36973871648907</x:v>
      </x:c>
      <x:c r="H692" t="s">
        <x:v>97</x:v>
      </x:c>
      <x:c r="I692" s="6">
        <x:v>27.607005671999104</x:v>
      </x:c>
      <x:c r="J692" t="s">
        <x:v>95</x:v>
      </x:c>
      <x:c r="K692" s="6">
        <x:v>1019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22.146999999999995</x:v>
      </x:c>
      <x:c r="S692" s="8">
        <x:v>74638.22106308122</x:v>
      </x:c>
      <x:c r="T692" s="12">
        <x:v>263129.64979625837</x:v>
      </x:c>
      <x:c r="U692" s="12">
        <x:v>26.25</x:v>
      </x:c>
      <x:c r="V692" s="12">
        <x:v>52</x:v>
      </x:c>
      <x:c r="W692" s="12">
        <x:f>NA()</x:f>
      </x:c>
    </x:row>
    <x:row r="693">
      <x:c r="A693">
        <x:v>441743</x:v>
      </x:c>
      <x:c r="B693" s="1">
        <x:v>44784.656105919035</x:v>
      </x:c>
      <x:c r="C693" s="6">
        <x:v>11.518436555</x:v>
      </x:c>
      <x:c r="D693" s="14" t="s">
        <x:v>94</x:v>
      </x:c>
      <x:c r="E693" s="15">
        <x:v>44771.473020239646</x:v>
      </x:c>
      <x:c r="F693" t="s">
        <x:v>99</x:v>
      </x:c>
      <x:c r="G693" s="6">
        <x:v>87.34379157702959</x:v>
      </x:c>
      <x:c r="H693" t="s">
        <x:v>97</x:v>
      </x:c>
      <x:c r="I693" s="6">
        <x:v>27.610942837226503</x:v>
      </x:c>
      <x:c r="J693" t="s">
        <x:v>95</x:v>
      </x:c>
      <x:c r="K693" s="6">
        <x:v>1019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22.149999999999995</x:v>
      </x:c>
      <x:c r="S693" s="8">
        <x:v>74645.1087196804</x:v>
      </x:c>
      <x:c r="T693" s="12">
        <x:v>263114.4498973103</x:v>
      </x:c>
      <x:c r="U693" s="12">
        <x:v>26.25</x:v>
      </x:c>
      <x:c r="V693" s="12">
        <x:v>52</x:v>
      </x:c>
      <x:c r="W693" s="12">
        <x:f>NA()</x:f>
      </x:c>
    </x:row>
    <x:row r="694">
      <x:c r="A694">
        <x:v>441746</x:v>
      </x:c>
      <x:c r="B694" s="1">
        <x:v>44784.65611706787</x:v>
      </x:c>
      <x:c r="C694" s="6">
        <x:v>11.534490865</x:v>
      </x:c>
      <x:c r="D694" s="14" t="s">
        <x:v>94</x:v>
      </x:c>
      <x:c r="E694" s="15">
        <x:v>44771.473020239646</x:v>
      </x:c>
      <x:c r="F694" t="s">
        <x:v>99</x:v>
      </x:c>
      <x:c r="G694" s="6">
        <x:v>87.35858002067583</x:v>
      </x:c>
      <x:c r="H694" t="s">
        <x:v>97</x:v>
      </x:c>
      <x:c r="I694" s="6">
        <x:v>27.620139592316264</x:v>
      </x:c>
      <x:c r="J694" t="s">
        <x:v>95</x:v>
      </x:c>
      <x:c r="K694" s="6">
        <x:v>1019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22.146999999999995</x:v>
      </x:c>
      <x:c r="S694" s="8">
        <x:v>74645.70828663795</x:v>
      </x:c>
      <x:c r="T694" s="12">
        <x:v>263121.1839693911</x:v>
      </x:c>
      <x:c r="U694" s="12">
        <x:v>26.25</x:v>
      </x:c>
      <x:c r="V694" s="12">
        <x:v>52</x:v>
      </x:c>
      <x:c r="W694" s="12">
        <x:f>NA()</x:f>
      </x:c>
    </x:row>
    <x:row r="695">
      <x:c r="A695">
        <x:v>441755</x:v>
      </x:c>
      <x:c r="B695" s="1">
        <x:v>44784.65612881346</x:v>
      </x:c>
      <x:c r="C695" s="6">
        <x:v>11.55140452</x:v>
      </x:c>
      <x:c r="D695" s="14" t="s">
        <x:v>94</x:v>
      </x:c>
      <x:c r="E695" s="15">
        <x:v>44771.473020239646</x:v>
      </x:c>
      <x:c r="F695" t="s">
        <x:v>99</x:v>
      </x:c>
      <x:c r="G695" s="6">
        <x:v>87.31606724274882</x:v>
      </x:c>
      <x:c r="H695" t="s">
        <x:v>97</x:v>
      </x:c>
      <x:c r="I695" s="6">
        <x:v>27.616983840181092</x:v>
      </x:c>
      <x:c r="J695" t="s">
        <x:v>95</x:v>
      </x:c>
      <x:c r="K695" s="6">
        <x:v>1019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22.152999999999995</x:v>
      </x:c>
      <x:c r="S695" s="8">
        <x:v>74647.60281670431</x:v>
      </x:c>
      <x:c r="T695" s="12">
        <x:v>263126.51882358256</x:v>
      </x:c>
      <x:c r="U695" s="12">
        <x:v>26.25</x:v>
      </x:c>
      <x:c r="V695" s="12">
        <x:v>52</x:v>
      </x:c>
      <x:c r="W695" s="12">
        <x:f>NA()</x:f>
      </x:c>
    </x:row>
    <x:row r="696">
      <x:c r="A696">
        <x:v>441764</x:v>
      </x:c>
      <x:c r="B696" s="1">
        <x:v>44784.65614054927</x:v>
      </x:c>
      <x:c r="C696" s="6">
        <x:v>11.568304086666666</x:v>
      </x:c>
      <x:c r="D696" s="14" t="s">
        <x:v>94</x:v>
      </x:c>
      <x:c r="E696" s="15">
        <x:v>44771.473020239646</x:v>
      </x:c>
      <x:c r="F696" t="s">
        <x:v>99</x:v>
      </x:c>
      <x:c r="G696" s="6">
        <x:v>87.30488783445236</x:v>
      </x:c>
      <x:c r="H696" t="s">
        <x:v>97</x:v>
      </x:c>
      <x:c r="I696" s="6">
        <x:v>27.61241551853618</x:v>
      </x:c>
      <x:c r="J696" t="s">
        <x:v>95</x:v>
      </x:c>
      <x:c r="K696" s="6">
        <x:v>1019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22.154999999999998</x:v>
      </x:c>
      <x:c r="S696" s="8">
        <x:v>74646.54182114465</x:v>
      </x:c>
      <x:c r="T696" s="12">
        <x:v>263124.0564560004</x:v>
      </x:c>
      <x:c r="U696" s="12">
        <x:v>26.25</x:v>
      </x:c>
      <x:c r="V696" s="12">
        <x:v>52</x:v>
      </x:c>
      <x:c r="W696" s="12">
        <x:f>NA()</x:f>
      </x:c>
    </x:row>
    <x:row r="697">
      <x:c r="A697">
        <x:v>441767</x:v>
      </x:c>
      <x:c r="B697" s="1">
        <x:v>44784.6561516947</x:v>
      </x:c>
      <x:c r="C697" s="6">
        <x:v>11.584353493333333</x:v>
      </x:c>
      <x:c r="D697" s="14" t="s">
        <x:v>94</x:v>
      </x:c>
      <x:c r="E697" s="15">
        <x:v>44771.473020239646</x:v>
      </x:c>
      <x:c r="F697" t="s">
        <x:v>99</x:v>
      </x:c>
      <x:c r="G697" s="6">
        <x:v>87.36112973460112</x:v>
      </x:c>
      <x:c r="H697" t="s">
        <x:v>97</x:v>
      </x:c>
      <x:c r="I697" s="6">
        <x:v>27.59940184688685</x:v>
      </x:c>
      <x:c r="J697" t="s">
        <x:v>95</x:v>
      </x:c>
      <x:c r="K697" s="6">
        <x:v>1019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22.148999999999997</x:v>
      </x:c>
      <x:c r="S697" s="8">
        <x:v>74651.2174953119</x:v>
      </x:c>
      <x:c r="T697" s="12">
        <x:v>263137.12987654726</x:v>
      </x:c>
      <x:c r="U697" s="12">
        <x:v>26.25</x:v>
      </x:c>
      <x:c r="V697" s="12">
        <x:v>52</x:v>
      </x:c>
      <x:c r="W697" s="12">
        <x:f>NA()</x:f>
      </x:c>
    </x:row>
    <x:row r="698">
      <x:c r="A698">
        <x:v>441777</x:v>
      </x:c>
      <x:c r="B698" s="1">
        <x:v>44784.65616345729</x:v>
      </x:c>
      <x:c r="C698" s="6">
        <x:v>11.601291636666666</x:v>
      </x:c>
      <x:c r="D698" s="14" t="s">
        <x:v>94</x:v>
      </x:c>
      <x:c r="E698" s="15">
        <x:v>44771.473020239646</x:v>
      </x:c>
      <x:c r="F698" t="s">
        <x:v>99</x:v>
      </x:c>
      <x:c r="G698" s="6">
        <x:v>87.31974232469175</x:v>
      </x:c>
      <x:c r="H698" t="s">
        <x:v>97</x:v>
      </x:c>
      <x:c r="I698" s="6">
        <x:v>27.612655956362687</x:v>
      </x:c>
      <x:c r="J698" t="s">
        <x:v>95</x:v>
      </x:c>
      <x:c r="K698" s="6">
        <x:v>1019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22.152999999999995</x:v>
      </x:c>
      <x:c r="S698" s="8">
        <x:v>74638.57199784766</x:v>
      </x:c>
      <x:c r="T698" s="12">
        <x:v>263138.9756112091</x:v>
      </x:c>
      <x:c r="U698" s="12">
        <x:v>26.25</x:v>
      </x:c>
      <x:c r="V698" s="12">
        <x:v>52</x:v>
      </x:c>
      <x:c r="W698" s="12">
        <x:f>NA()</x:f>
      </x:c>
    </x:row>
    <x:row r="699">
      <x:c r="A699">
        <x:v>441784</x:v>
      </x:c>
      <x:c r="B699" s="1">
        <x:v>44784.656175222386</x:v>
      </x:c>
      <x:c r="C699" s="6">
        <x:v>11.618233378333333</x:v>
      </x:c>
      <x:c r="D699" s="14" t="s">
        <x:v>94</x:v>
      </x:c>
      <x:c r="E699" s="15">
        <x:v>44771.473020239646</x:v>
      </x:c>
      <x:c r="F699" t="s">
        <x:v>99</x:v>
      </x:c>
      <x:c r="G699" s="6">
        <x:v>87.36409331841911</x:v>
      </x:c>
      <x:c r="H699" t="s">
        <x:v>97</x:v>
      </x:c>
      <x:c r="I699" s="6">
        <x:v>27.604781626508156</x:v>
      </x:c>
      <x:c r="J699" t="s">
        <x:v>95</x:v>
      </x:c>
      <x:c r="K699" s="6">
        <x:v>1019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22.147999999999996</x:v>
      </x:c>
      <x:c r="S699" s="8">
        <x:v>74649.5655539011</x:v>
      </x:c>
      <x:c r="T699" s="12">
        <x:v>263130.0695771367</x:v>
      </x:c>
      <x:c r="U699" s="12">
        <x:v>26.25</x:v>
      </x:c>
      <x:c r="V699" s="12">
        <x:v>52</x:v>
      </x:c>
      <x:c r="W699" s="12">
        <x:f>NA()</x:f>
      </x:c>
    </x:row>
    <x:row r="700">
      <x:c r="A700">
        <x:v>441794</x:v>
      </x:c>
      <x:c r="B700" s="1">
        <x:v>44784.65618694072</x:v>
      </x:c>
      <x:c r="C700" s="6">
        <x:v>11.635107781666667</x:v>
      </x:c>
      <x:c r="D700" s="14" t="s">
        <x:v>94</x:v>
      </x:c>
      <x:c r="E700" s="15">
        <x:v>44771.473020239646</x:v>
      </x:c>
      <x:c r="F700" t="s">
        <x:v>99</x:v>
      </x:c>
      <x:c r="G700" s="6">
        <x:v>87.30399429574935</x:v>
      </x:c>
      <x:c r="H700" t="s">
        <x:v>97</x:v>
      </x:c>
      <x:c r="I700" s="6">
        <x:v>27.604601298560283</x:v>
      </x:c>
      <x:c r="J700" t="s">
        <x:v>95</x:v>
      </x:c>
      <x:c r="K700" s="6">
        <x:v>1019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22.155999999999995</x:v>
      </x:c>
      <x:c r="S700" s="8">
        <x:v>74647.33525670039</x:v>
      </x:c>
      <x:c r="T700" s="12">
        <x:v>263127.61089127813</x:v>
      </x:c>
      <x:c r="U700" s="12">
        <x:v>26.25</x:v>
      </x:c>
      <x:c r="V700" s="12">
        <x:v>52</x:v>
      </x:c>
      <x:c r="W700" s="12">
        <x:f>NA()</x:f>
      </x:c>
    </x:row>
    <x:row r="701">
      <x:c r="A701">
        <x:v>441796</x:v>
      </x:c>
      <x:c r="B701" s="1">
        <x:v>44784.656198088414</x:v>
      </x:c>
      <x:c r="C701" s="6">
        <x:v>11.651160456666666</x:v>
      </x:c>
      <x:c r="D701" s="14" t="s">
        <x:v>94</x:v>
      </x:c>
      <x:c r="E701" s="15">
        <x:v>44771.473020239646</x:v>
      </x:c>
      <x:c r="F701" t="s">
        <x:v>99</x:v>
      </x:c>
      <x:c r="G701" s="6">
        <x:v>87.32520395212784</x:v>
      </x:c>
      <x:c r="H701" t="s">
        <x:v>97</x:v>
      </x:c>
      <x:c r="I701" s="6">
        <x:v>27.597358133983107</x:v>
      </x:c>
      <x:c r="J701" t="s">
        <x:v>95</x:v>
      </x:c>
      <x:c r="K701" s="6">
        <x:v>1019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22.153999999999996</x:v>
      </x:c>
      <x:c r="S701" s="8">
        <x:v>74645.44800571437</x:v>
      </x:c>
      <x:c r="T701" s="12">
        <x:v>263133.3297170301</x:v>
      </x:c>
      <x:c r="U701" s="12">
        <x:v>26.25</x:v>
      </x:c>
      <x:c r="V701" s="12">
        <x:v>52</x:v>
      </x:c>
      <x:c r="W701" s="12">
        <x:f>NA()</x:f>
      </x:c>
    </x:row>
    <x:row r="702">
      <x:c r="A702">
        <x:v>441806</x:v>
      </x:c>
      <x:c r="B702" s="1">
        <x:v>44784.65620981957</x:v>
      </x:c>
      <x:c r="C702" s="6">
        <x:v>11.668053321666667</x:v>
      </x:c>
      <x:c r="D702" s="14" t="s">
        <x:v>94</x:v>
      </x:c>
      <x:c r="E702" s="15">
        <x:v>44771.473020239646</x:v>
      </x:c>
      <x:c r="F702" t="s">
        <x:v>99</x:v>
      </x:c>
      <x:c r="G702" s="6">
        <x:v>87.3210216837903</x:v>
      </x:c>
      <x:c r="H702" t="s">
        <x:v>97</x:v>
      </x:c>
      <x:c r="I702" s="6">
        <x:v>27.62888554945721</x:v>
      </x:c>
      <x:c r="J702" t="s">
        <x:v>95</x:v>
      </x:c>
      <x:c r="K702" s="6">
        <x:v>1019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22.150999999999996</x:v>
      </x:c>
      <x:c r="S702" s="8">
        <x:v>74657.19610337522</x:v>
      </x:c>
      <x:c r="T702" s="12">
        <x:v>263126.6399606975</x:v>
      </x:c>
      <x:c r="U702" s="12">
        <x:v>26.25</x:v>
      </x:c>
      <x:c r="V702" s="12">
        <x:v>52</x:v>
      </x:c>
      <x:c r="W702" s="12">
        <x:f>NA()</x:f>
      </x:c>
    </x:row>
    <x:row r="703">
      <x:c r="A703">
        <x:v>441814</x:v>
      </x:c>
      <x:c r="B703" s="1">
        <x:v>44784.65622155487</x:v>
      </x:c>
      <x:c r="C703" s="6">
        <x:v>11.684952146666667</x:v>
      </x:c>
      <x:c r="D703" s="14" t="s">
        <x:v>94</x:v>
      </x:c>
      <x:c r="E703" s="15">
        <x:v>44771.473020239646</x:v>
      </x:c>
      <x:c r="F703" t="s">
        <x:v>99</x:v>
      </x:c>
      <x:c r="G703" s="6">
        <x:v>87.33250689375251</x:v>
      </x:c>
      <x:c r="H703" t="s">
        <x:v>97</x:v>
      </x:c>
      <x:c r="I703" s="6">
        <x:v>27.61536088309458</x:v>
      </x:c>
      <x:c r="J703" t="s">
        <x:v>95</x:v>
      </x:c>
      <x:c r="K703" s="6">
        <x:v>1019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22.150999999999996</x:v>
      </x:c>
      <x:c r="S703" s="8">
        <x:v>74653.15356188317</x:v>
      </x:c>
      <x:c r="T703" s="12">
        <x:v>263122.9799063446</x:v>
      </x:c>
      <x:c r="U703" s="12">
        <x:v>26.25</x:v>
      </x:c>
      <x:c r="V703" s="12">
        <x:v>52</x:v>
      </x:c>
      <x:c r="W703" s="12">
        <x:f>NA()</x:f>
      </x:c>
    </x:row>
    <x:row r="704">
      <x:c r="A704">
        <x:v>441816</x:v>
      </x:c>
      <x:c r="B704" s="1">
        <x:v>44784.65623270896</x:v>
      </x:c>
      <x:c r="C704" s="6">
        <x:v>11.701014036666667</x:v>
      </x:c>
      <x:c r="D704" s="14" t="s">
        <x:v>94</x:v>
      </x:c>
      <x:c r="E704" s="15">
        <x:v>44771.473020239646</x:v>
      </x:c>
      <x:c r="F704" t="s">
        <x:v>99</x:v>
      </x:c>
      <x:c r="G704" s="6">
        <x:v>87.30904819432187</x:v>
      </x:c>
      <x:c r="H704" t="s">
        <x:v>97</x:v>
      </x:c>
      <x:c r="I704" s="6">
        <x:v>27.616382744872226</x:v>
      </x:c>
      <x:c r="J704" t="s">
        <x:v>95</x:v>
      </x:c>
      <x:c r="K704" s="6">
        <x:v>1019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22.153999999999996</x:v>
      </x:c>
      <x:c r="S704" s="8">
        <x:v>74652.29464145443</x:v>
      </x:c>
      <x:c r="T704" s="12">
        <x:v>263124.72864986915</x:v>
      </x:c>
      <x:c r="U704" s="12">
        <x:v>26.25</x:v>
      </x:c>
      <x:c r="V704" s="12">
        <x:v>52</x:v>
      </x:c>
      <x:c r="W704" s="12">
        <x:f>NA()</x:f>
      </x:c>
    </x:row>
    <x:row r="705">
      <x:c r="A705">
        <x:v>441826</x:v>
      </x:c>
      <x:c r="B705" s="1">
        <x:v>44784.65624446074</x:v>
      </x:c>
      <x:c r="C705" s="6">
        <x:v>11.717936601666667</x:v>
      </x:c>
      <x:c r="D705" s="14" t="s">
        <x:v>94</x:v>
      </x:c>
      <x:c r="E705" s="15">
        <x:v>44771.473020239646</x:v>
      </x:c>
      <x:c r="F705" t="s">
        <x:v>99</x:v>
      </x:c>
      <x:c r="G705" s="6">
        <x:v>87.28577675222084</x:v>
      </x:c>
      <x:c r="H705" t="s">
        <x:v>97</x:v>
      </x:c>
      <x:c r="I705" s="6">
        <x:v>27.626060392425188</x:v>
      </x:c>
      <x:c r="J705" t="s">
        <x:v>95</x:v>
      </x:c>
      <x:c r="K705" s="6">
        <x:v>1019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22.155999999999995</x:v>
      </x:c>
      <x:c r="S705" s="8">
        <x:v>74652.65252478875</x:v>
      </x:c>
      <x:c r="T705" s="12">
        <x:v>263113.11651992024</x:v>
      </x:c>
      <x:c r="U705" s="12">
        <x:v>26.25</x:v>
      </x:c>
      <x:c r="V705" s="12">
        <x:v>52</x:v>
      </x:c>
      <x:c r="W705" s="12">
        <x:f>NA()</x:f>
      </x:c>
    </x:row>
    <x:row r="706">
      <x:c r="A706">
        <x:v>441834</x:v>
      </x:c>
      <x:c r="B706" s="1">
        <x:v>44784.656256204726</x:v>
      </x:c>
      <x:c r="C706" s="6">
        <x:v>11.73484793</x:v>
      </x:c>
      <x:c r="D706" s="14" t="s">
        <x:v>94</x:v>
      </x:c>
      <x:c r="E706" s="15">
        <x:v>44771.473020239646</x:v>
      </x:c>
      <x:c r="F706" t="s">
        <x:v>99</x:v>
      </x:c>
      <x:c r="G706" s="6">
        <x:v>87.31377217189615</x:v>
      </x:c>
      <x:c r="H706" t="s">
        <x:v>97</x:v>
      </x:c>
      <x:c r="I706" s="6">
        <x:v>27.628554945851647</x:v>
      </x:c>
      <x:c r="J706" t="s">
        <x:v>95</x:v>
      </x:c>
      <x:c r="K706" s="6">
        <x:v>1019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22.151999999999997</x:v>
      </x:c>
      <x:c r="S706" s="8">
        <x:v>74652.10741655786</x:v>
      </x:c>
      <x:c r="T706" s="12">
        <x:v>263125.01662667544</x:v>
      </x:c>
      <x:c r="U706" s="12">
        <x:v>26.25</x:v>
      </x:c>
      <x:c r="V706" s="12">
        <x:v>52</x:v>
      </x:c>
      <x:c r="W706" s="12">
        <x:f>NA()</x:f>
      </x:c>
    </x:row>
    <x:row r="707">
      <x:c r="A707">
        <x:v>441843</x:v>
      </x:c>
      <x:c r="B707" s="1">
        <x:v>44784.65626793466</x:v>
      </x:c>
      <x:c r="C707" s="6">
        <x:v>11.751739046666666</x:v>
      </x:c>
      <x:c r="D707" s="14" t="s">
        <x:v>94</x:v>
      </x:c>
      <x:c r="E707" s="15">
        <x:v>44771.473020239646</x:v>
      </x:c>
      <x:c r="F707" t="s">
        <x:v>99</x:v>
      </x:c>
      <x:c r="G707" s="6">
        <x:v>87.33876466647264</x:v>
      </x:c>
      <x:c r="H707" t="s">
        <x:v>97</x:v>
      </x:c>
      <x:c r="I707" s="6">
        <x:v>27.62572978909793</x:v>
      </x:c>
      <x:c r="J707" t="s">
        <x:v>95</x:v>
      </x:c>
      <x:c r="K707" s="6">
        <x:v>1019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22.148999999999997</x:v>
      </x:c>
      <x:c r="S707" s="8">
        <x:v>74658.8385835696</x:v>
      </x:c>
      <x:c r="T707" s="12">
        <x:v>263126.6905415298</x:v>
      </x:c>
      <x:c r="U707" s="12">
        <x:v>26.25</x:v>
      </x:c>
      <x:c r="V707" s="12">
        <x:v>52</x:v>
      </x:c>
      <x:c r="W707" s="12">
        <x:f>NA()</x:f>
      </x:c>
    </x:row>
    <x:row r="708">
      <x:c r="A708">
        <x:v>441846</x:v>
      </x:c>
      <x:c r="B708" s="1">
        <x:v>44784.6562790793</x:v>
      </x:c>
      <x:c r="C708" s="6">
        <x:v>11.767787331666666</x:v>
      </x:c>
      <x:c r="D708" s="14" t="s">
        <x:v>94</x:v>
      </x:c>
      <x:c r="E708" s="15">
        <x:v>44771.473020239646</x:v>
      </x:c>
      <x:c r="F708" t="s">
        <x:v>99</x:v>
      </x:c>
      <x:c r="G708" s="6">
        <x:v>87.32324016412785</x:v>
      </x:c>
      <x:c r="H708" t="s">
        <x:v>97</x:v>
      </x:c>
      <x:c r="I708" s="6">
        <x:v>27.617404606960463</x:v>
      </x:c>
      <x:c r="J708" t="s">
        <x:v>95</x:v>
      </x:c>
      <x:c r="K708" s="6">
        <x:v>1019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22.151999999999997</x:v>
      </x:c>
      <x:c r="S708" s="8">
        <x:v>74667.53865261527</x:v>
      </x:c>
      <x:c r="T708" s="12">
        <x:v>263127.59985824727</x:v>
      </x:c>
      <x:c r="U708" s="12">
        <x:v>26.25</x:v>
      </x:c>
      <x:c r="V708" s="12">
        <x:v>52</x:v>
      </x:c>
      <x:c r="W708" s="12">
        <x:f>NA()</x:f>
      </x:c>
    </x:row>
    <x:row r="709">
      <x:c r="A709">
        <x:v>441854</x:v>
      </x:c>
      <x:c r="B709" s="1">
        <x:v>44784.65629081401</x:v>
      </x:c>
      <x:c r="C709" s="6">
        <x:v>11.784685315</x:v>
      </x:c>
      <x:c r="D709" s="14" t="s">
        <x:v>94</x:v>
      </x:c>
      <x:c r="E709" s="15">
        <x:v>44771.473020239646</x:v>
      </x:c>
      <x:c r="F709" t="s">
        <x:v>99</x:v>
      </x:c>
      <x:c r="G709" s="6">
        <x:v>87.35331620269808</x:v>
      </x:c>
      <x:c r="H709" t="s">
        <x:v>97</x:v>
      </x:c>
      <x:c r="I709" s="6">
        <x:v>27.608598570352115</x:v>
      </x:c>
      <x:c r="J709" t="s">
        <x:v>95</x:v>
      </x:c>
      <x:c r="K709" s="6">
        <x:v>1019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22.148999999999997</x:v>
      </x:c>
      <x:c r="S709" s="8">
        <x:v>74669.44669705676</x:v>
      </x:c>
      <x:c r="T709" s="12">
        <x:v>263123.1134706019</x:v>
      </x:c>
      <x:c r="U709" s="12">
        <x:v>26.25</x:v>
      </x:c>
      <x:c r="V709" s="12">
        <x:v>52</x:v>
      </x:c>
      <x:c r="W709" s="12">
        <x:f>NA()</x:f>
      </x:c>
    </x:row>
    <x:row r="710">
      <x:c r="A710">
        <x:v>441862</x:v>
      </x:c>
      <x:c r="B710" s="1">
        <x:v>44784.6563025453</x:v>
      </x:c>
      <x:c r="C710" s="6">
        <x:v>11.80157836</x:v>
      </x:c>
      <x:c r="D710" s="14" t="s">
        <x:v>94</x:v>
      </x:c>
      <x:c r="E710" s="15">
        <x:v>44771.473020239646</x:v>
      </x:c>
      <x:c r="F710" t="s">
        <x:v>99</x:v>
      </x:c>
      <x:c r="G710" s="6">
        <x:v>87.3004223549677</x:v>
      </x:c>
      <x:c r="H710" t="s">
        <x:v>97</x:v>
      </x:c>
      <x:c r="I710" s="6">
        <x:v>27.617675099918415</x:v>
      </x:c>
      <x:c r="J710" t="s">
        <x:v>95</x:v>
      </x:c>
      <x:c r="K710" s="6">
        <x:v>1019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22.154999999999998</x:v>
      </x:c>
      <x:c r="S710" s="8">
        <x:v>74665.30848842967</x:v>
      </x:c>
      <x:c r="T710" s="12">
        <x:v>263126.1031634624</x:v>
      </x:c>
      <x:c r="U710" s="12">
        <x:v>26.25</x:v>
      </x:c>
      <x:c r="V710" s="12">
        <x:v>52</x:v>
      </x:c>
      <x:c r="W710" s="12">
        <x:f>NA()</x:f>
      </x:c>
    </x:row>
    <x:row r="711">
      <x:c r="A711">
        <x:v>441865</x:v>
      </x:c>
      <x:c r="B711" s="1">
        <x:v>44784.65631368848</x:v>
      </x:c>
      <x:c r="C711" s="6">
        <x:v>11.81762455</x:v>
      </x:c>
      <x:c r="D711" s="14" t="s">
        <x:v>94</x:v>
      </x:c>
      <x:c r="E711" s="15">
        <x:v>44771.473020239646</x:v>
      </x:c>
      <x:c r="F711" t="s">
        <x:v>99</x:v>
      </x:c>
      <x:c r="G711" s="6">
        <x:v>87.32364852544377</x:v>
      </x:c>
      <x:c r="H711" t="s">
        <x:v>97</x:v>
      </x:c>
      <x:c r="I711" s="6">
        <x:v>27.61692373064534</x:v>
      </x:c>
      <x:c r="J711" t="s">
        <x:v>95</x:v>
      </x:c>
      <x:c r="K711" s="6">
        <x:v>1019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22.151999999999997</x:v>
      </x:c>
      <x:c r="S711" s="8">
        <x:v>74666.50648108398</x:v>
      </x:c>
      <x:c r="T711" s="12">
        <x:v>263124.2905703255</x:v>
      </x:c>
      <x:c r="U711" s="12">
        <x:v>26.25</x:v>
      </x:c>
      <x:c r="V711" s="12">
        <x:v>52</x:v>
      </x:c>
      <x:c r="W711" s="12">
        <x:f>NA()</x:f>
      </x:c>
    </x:row>
    <x:row r="712">
      <x:c r="A712">
        <x:v>441875</x:v>
      </x:c>
      <x:c r="B712" s="1">
        <x:v>44784.65632545967</x:v>
      </x:c>
      <x:c r="C712" s="6">
        <x:v>11.83457506</x:v>
      </x:c>
      <x:c r="D712" s="14" t="s">
        <x:v>94</x:v>
      </x:c>
      <x:c r="E712" s="15">
        <x:v>44771.473020239646</x:v>
      </x:c>
      <x:c r="F712" t="s">
        <x:v>99</x:v>
      </x:c>
      <x:c r="G712" s="6">
        <x:v>87.33212401316025</x:v>
      </x:c>
      <x:c r="H712" t="s">
        <x:v>97</x:v>
      </x:c>
      <x:c r="I712" s="6">
        <x:v>27.61581170442878</x:v>
      </x:c>
      <x:c r="J712" t="s">
        <x:v>95</x:v>
      </x:c>
      <x:c r="K712" s="6">
        <x:v>1019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22.150999999999996</x:v>
      </x:c>
      <x:c r="S712" s="8">
        <x:v>74661.34906433968</x:v>
      </x:c>
      <x:c r="T712" s="12">
        <x:v>263125.39837302006</x:v>
      </x:c>
      <x:c r="U712" s="12">
        <x:v>26.25</x:v>
      </x:c>
      <x:c r="V712" s="12">
        <x:v>52</x:v>
      </x:c>
      <x:c r="W712" s="12">
        <x:f>NA()</x:f>
      </x:c>
    </x:row>
    <x:row r="713">
      <x:c r="A713">
        <x:v>441881</x:v>
      </x:c>
      <x:c r="B713" s="1">
        <x:v>44784.65633721189</x:v>
      </x:c>
      <x:c r="C713" s="6">
        <x:v>11.851498261666666</x:v>
      </x:c>
      <x:c r="D713" s="14" t="s">
        <x:v>94</x:v>
      </x:c>
      <x:c r="E713" s="15">
        <x:v>44771.473020239646</x:v>
      </x:c>
      <x:c r="F713" t="s">
        <x:v>99</x:v>
      </x:c>
      <x:c r="G713" s="6">
        <x:v>87.30932889987221</x:v>
      </x:c>
      <x:c r="H713" t="s">
        <x:v>97</x:v>
      </x:c>
      <x:c r="I713" s="6">
        <x:v>27.616052142498575</x:v>
      </x:c>
      <x:c r="J713" t="s">
        <x:v>95</x:v>
      </x:c>
      <x:c r="K713" s="6">
        <x:v>1019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22.153999999999996</x:v>
      </x:c>
      <x:c r="S713" s="8">
        <x:v>74671.581781572</x:v>
      </x:c>
      <x:c r="T713" s="12">
        <x:v>263124.6870992332</x:v>
      </x:c>
      <x:c r="U713" s="12">
        <x:v>26.25</x:v>
      </x:c>
      <x:c r="V713" s="12">
        <x:v>52</x:v>
      </x:c>
      <x:c r="W713" s="12">
        <x:f>NA()</x:f>
      </x:c>
    </x:row>
    <x:row r="714">
      <x:c r="A714">
        <x:v>441892</x:v>
      </x:c>
      <x:c r="B714" s="1">
        <x:v>44784.65634895386</x:v>
      </x:c>
      <x:c r="C714" s="6">
        <x:v>11.8684067</x:v>
      </x:c>
      <x:c r="D714" s="14" t="s">
        <x:v>94</x:v>
      </x:c>
      <x:c r="E714" s="15">
        <x:v>44771.473020239646</x:v>
      </x:c>
      <x:c r="F714" t="s">
        <x:v>99</x:v>
      </x:c>
      <x:c r="G714" s="6">
        <x:v>87.29133777769974</x:v>
      </x:c>
      <x:c r="H714" t="s">
        <x:v>97</x:v>
      </x:c>
      <x:c r="I714" s="6">
        <x:v>27.610642290099804</x:v>
      </x:c>
      <x:c r="J714" t="s">
        <x:v>95</x:v>
      </x:c>
      <x:c r="K714" s="6">
        <x:v>1019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22.156999999999996</x:v>
      </x:c>
      <x:c r="S714" s="8">
        <x:v>74681.43764956183</x:v>
      </x:c>
      <x:c r="T714" s="12">
        <x:v>263126.2811322526</x:v>
      </x:c>
      <x:c r="U714" s="12">
        <x:v>26.25</x:v>
      </x:c>
      <x:c r="V714" s="12">
        <x:v>52</x:v>
      </x:c>
      <x:c r="W714" s="12">
        <x:f>NA()</x:f>
      </x:c>
    </x:row>
    <x:row r="715">
      <x:c r="A715">
        <x:v>441893</x:v>
      </x:c>
      <x:c r="B715" s="1">
        <x:v>44784.65636009088</x:v>
      </x:c>
      <x:c r="C715" s="6">
        <x:v>11.884444003333334</x:v>
      </x:c>
      <x:c r="D715" s="14" t="s">
        <x:v>94</x:v>
      </x:c>
      <x:c r="E715" s="15">
        <x:v>44771.473020239646</x:v>
      </x:c>
      <x:c r="F715" t="s">
        <x:v>99</x:v>
      </x:c>
      <x:c r="G715" s="6">
        <x:v>87.33299065327917</x:v>
      </x:c>
      <x:c r="H715" t="s">
        <x:v>97</x:v>
      </x:c>
      <x:c r="I715" s="6">
        <x:v>27.60592370373888</x:v>
      </x:c>
      <x:c r="J715" t="s">
        <x:v>95</x:v>
      </x:c>
      <x:c r="K715" s="6">
        <x:v>1019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22.151999999999997</x:v>
      </x:c>
      <x:c r="S715" s="8">
        <x:v>74672.70550129897</x:v>
      </x:c>
      <x:c r="T715" s="12">
        <x:v>263115.66832794907</x:v>
      </x:c>
      <x:c r="U715" s="12">
        <x:v>26.25</x:v>
      </x:c>
      <x:c r="V715" s="12">
        <x:v>52</x:v>
      </x:c>
      <x:c r="W715" s="12">
        <x:f>NA()</x:f>
      </x:c>
    </x:row>
    <x:row r="716">
      <x:c r="A716">
        <x:v>441904</x:v>
      </x:c>
      <x:c r="B716" s="1">
        <x:v>44784.6563718431</x:v>
      </x:c>
      <x:c r="C716" s="6">
        <x:v>11.901367198333332</x:v>
      </x:c>
      <x:c r="D716" s="14" t="s">
        <x:v>94</x:v>
      </x:c>
      <x:c r="E716" s="15">
        <x:v>44771.473020239646</x:v>
      </x:c>
      <x:c r="F716" t="s">
        <x:v>99</x:v>
      </x:c>
      <x:c r="G716" s="6">
        <x:v>87.2900110378008</x:v>
      </x:c>
      <x:c r="H716" t="s">
        <x:v>97</x:v>
      </x:c>
      <x:c r="I716" s="6">
        <x:v>27.61220513545277</x:v>
      </x:c>
      <x:c r="J716" t="s">
        <x:v>95</x:v>
      </x:c>
      <x:c r="K716" s="6">
        <x:v>1019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22.156999999999996</x:v>
      </x:c>
      <x:c r="S716" s="8">
        <x:v>74671.25026593058</x:v>
      </x:c>
      <x:c r="T716" s="12">
        <x:v>263128.5058394439</x:v>
      </x:c>
      <x:c r="U716" s="12">
        <x:v>26.25</x:v>
      </x:c>
      <x:c r="V716" s="12">
        <x:v>52</x:v>
      </x:c>
      <x:c r="W716" s="12">
        <x:f>NA()</x:f>
      </x:c>
    </x:row>
    <x:row r="717">
      <x:c r="A717">
        <x:v>441911</x:v>
      </x:c>
      <x:c r="B717" s="1">
        <x:v>44784.65638359299</x:v>
      </x:c>
      <x:c r="C717" s="6">
        <x:v>11.918287038333334</x:v>
      </x:c>
      <x:c r="D717" s="14" t="s">
        <x:v>94</x:v>
      </x:c>
      <x:c r="E717" s="15">
        <x:v>44771.473020239646</x:v>
      </x:c>
      <x:c r="F717" t="s">
        <x:v>99</x:v>
      </x:c>
      <x:c r="G717" s="6">
        <x:v>87.30575545715985</x:v>
      </x:c>
      <x:c r="H717" t="s">
        <x:v>97</x:v>
      </x:c>
      <x:c r="I717" s="6">
        <x:v>27.611393657967255</x:v>
      </x:c>
      <x:c r="J717" t="s">
        <x:v>95</x:v>
      </x:c>
      <x:c r="K717" s="6">
        <x:v>1019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22.154999999999998</x:v>
      </x:c>
      <x:c r="S717" s="8">
        <x:v>74664.30348382436</x:v>
      </x:c>
      <x:c r="T717" s="12">
        <x:v>263128.43697339366</x:v>
      </x:c>
      <x:c r="U717" s="12">
        <x:v>26.25</x:v>
      </x:c>
      <x:c r="V717" s="12">
        <x:v>52</x:v>
      </x:c>
      <x:c r="W717" s="12">
        <x:f>NA()</x:f>
      </x:c>
    </x:row>
    <x:row r="718">
      <x:c r="A718">
        <x:v>441914</x:v>
      </x:c>
      <x:c r="B718" s="1">
        <x:v>44784.656394775775</x:v>
      </x:c>
      <x:c r="C718" s="6">
        <x:v>11.934390258333334</x:v>
      </x:c>
      <x:c r="D718" s="14" t="s">
        <x:v>94</x:v>
      </x:c>
      <x:c r="E718" s="15">
        <x:v>44771.473020239646</x:v>
      </x:c>
      <x:c r="F718" t="s">
        <x:v>99</x:v>
      </x:c>
      <x:c r="G718" s="6">
        <x:v>87.31496987205736</x:v>
      </x:c>
      <x:c r="H718" t="s">
        <x:v>97</x:v>
      </x:c>
      <x:c r="I718" s="6">
        <x:v>27.618276195458293</x:v>
      </x:c>
      <x:c r="J718" t="s">
        <x:v>95</x:v>
      </x:c>
      <x:c r="K718" s="6">
        <x:v>1019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22.152999999999995</x:v>
      </x:c>
      <x:c r="S718" s="8">
        <x:v>74671.01716022268</x:v>
      </x:c>
      <x:c r="T718" s="12">
        <x:v>263122.3381269187</x:v>
      </x:c>
      <x:c r="U718" s="12">
        <x:v>26.25</x:v>
      </x:c>
      <x:c r="V718" s="12">
        <x:v>52</x:v>
      </x:c>
      <x:c r="W718" s="12">
        <x:f>NA()</x:f>
      </x:c>
    </x:row>
    <x:row r="719">
      <x:c r="A719">
        <x:v>441923</x:v>
      </x:c>
      <x:c r="B719" s="1">
        <x:v>44784.65640652876</x:v>
      </x:c>
      <x:c r="C719" s="6">
        <x:v>11.951314548333333</x:v>
      </x:c>
      <x:c r="D719" s="14" t="s">
        <x:v>94</x:v>
      </x:c>
      <x:c r="E719" s="15">
        <x:v>44771.473020239646</x:v>
      </x:c>
      <x:c r="F719" t="s">
        <x:v>99</x:v>
      </x:c>
      <x:c r="G719" s="6">
        <x:v>87.30644535941168</x:v>
      </x:c>
      <x:c r="H719" t="s">
        <x:v>97</x:v>
      </x:c>
      <x:c r="I719" s="6">
        <x:v>27.619448332071443</x:v>
      </x:c>
      <x:c r="J719" t="s">
        <x:v>95</x:v>
      </x:c>
      <x:c r="K719" s="6">
        <x:v>1019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22.153999999999996</x:v>
      </x:c>
      <x:c r="S719" s="8">
        <x:v>74667.87496062292</x:v>
      </x:c>
      <x:c r="T719" s="12">
        <x:v>263131.5576322278</x:v>
      </x:c>
      <x:c r="U719" s="12">
        <x:v>26.25</x:v>
      </x:c>
      <x:c r="V719" s="12">
        <x:v>52</x:v>
      </x:c>
      <x:c r="W719" s="12">
        <x:f>NA()</x:f>
      </x:c>
    </x:row>
    <x:row r="720">
      <x:c r="A720">
        <x:v>441932</x:v>
      </x:c>
      <x:c r="B720" s="1">
        <x:v>44784.656418274535</x:v>
      </x:c>
      <x:c r="C720" s="6">
        <x:v>11.968228473333333</x:v>
      </x:c>
      <x:c r="D720" s="14" t="s">
        <x:v>94</x:v>
      </x:c>
      <x:c r="E720" s="15">
        <x:v>44771.473020239646</x:v>
      </x:c>
      <x:c r="F720" t="s">
        <x:v>99</x:v>
      </x:c>
      <x:c r="G720" s="6">
        <x:v>87.27041837042955</x:v>
      </x:c>
      <x:c r="H720" t="s">
        <x:v>97</x:v>
      </x:c>
      <x:c r="I720" s="6">
        <x:v>27.617554880823718</x:v>
      </x:c>
      <x:c r="J720" t="s">
        <x:v>95</x:v>
      </x:c>
      <x:c r="K720" s="6">
        <x:v>1019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22.158999999999995</x:v>
      </x:c>
      <x:c r="S720" s="8">
        <x:v>74672.480167519</x:v>
      </x:c>
      <x:c r="T720" s="12">
        <x:v>263130.80138537317</x:v>
      </x:c>
      <x:c r="U720" s="12">
        <x:v>26.25</x:v>
      </x:c>
      <x:c r="V720" s="12">
        <x:v>52</x:v>
      </x:c>
      <x:c r="W720" s="12">
        <x:f>NA()</x:f>
      </x:c>
    </x:row>
    <x:row r="721">
      <x:c r="A721">
        <x:v>441935</x:v>
      </x:c>
      <x:c r="B721" s="1">
        <x:v>44784.65642942472</x:v>
      </x:c>
      <x:c r="C721" s="6">
        <x:v>11.984284738333333</x:v>
      </x:c>
      <x:c r="D721" s="14" t="s">
        <x:v>94</x:v>
      </x:c>
      <x:c r="E721" s="15">
        <x:v>44771.473020239646</x:v>
      </x:c>
      <x:c r="F721" t="s">
        <x:v>99</x:v>
      </x:c>
      <x:c r="G721" s="6">
        <x:v>87.30126438790644</x:v>
      </x:c>
      <x:c r="H721" t="s">
        <x:v>97</x:v>
      </x:c>
      <x:c r="I721" s="6">
        <x:v>27.616683292513244</x:v>
      </x:c>
      <x:c r="J721" t="s">
        <x:v>95</x:v>
      </x:c>
      <x:c r="K721" s="6">
        <x:v>1019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22.154999999999998</x:v>
      </x:c>
      <x:c r="S721" s="8">
        <x:v>74668.30812982576</x:v>
      </x:c>
      <x:c r="T721" s="12">
        <x:v>263139.4733796108</x:v>
      </x:c>
      <x:c r="U721" s="12">
        <x:v>26.25</x:v>
      </x:c>
      <x:c r="V721" s="12">
        <x:v>52</x:v>
      </x:c>
      <x:c r="W721" s="12">
        <x:f>NA()</x:f>
      </x:c>
    </x:row>
    <x:row r="722">
      <x:c r="A722">
        <x:v>441943</x:v>
      </x:c>
      <x:c r="B722" s="1">
        <x:v>44784.65644115278</x:v>
      </x:c>
      <x:c r="C722" s="6">
        <x:v>12.00117314</x:v>
      </x:c>
      <x:c r="D722" s="14" t="s">
        <x:v>94</x:v>
      </x:c>
      <x:c r="E722" s="15">
        <x:v>44771.473020239646</x:v>
      </x:c>
      <x:c r="F722" t="s">
        <x:v>99</x:v>
      </x:c>
      <x:c r="G722" s="6">
        <x:v>87.27562315545549</x:v>
      </x:c>
      <x:c r="H722" t="s">
        <x:v>97</x:v>
      </x:c>
      <x:c r="I722" s="6">
        <x:v>27.629156043340117</x:v>
      </x:c>
      <x:c r="J722" t="s">
        <x:v>95</x:v>
      </x:c>
      <x:c r="K722" s="6">
        <x:v>1019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22.156999999999996</x:v>
      </x:c>
      <x:c r="S722" s="8">
        <x:v>74672.52127046004</x:v>
      </x:c>
      <x:c r="T722" s="12">
        <x:v>263120.8248326961</x:v>
      </x:c>
      <x:c r="U722" s="12">
        <x:v>26.25</x:v>
      </x:c>
      <x:c r="V722" s="12">
        <x:v>52</x:v>
      </x:c>
      <x:c r="W722" s="12">
        <x:f>NA()</x:f>
      </x:c>
    </x:row>
    <x:row r="723">
      <x:c r="A723">
        <x:v>441952</x:v>
      </x:c>
      <x:c r="B723" s="1">
        <x:v>44784.65645287504</x:v>
      </x:c>
      <x:c r="C723" s="6">
        <x:v>12.018053186666666</x:v>
      </x:c>
      <x:c r="D723" s="14" t="s">
        <x:v>94</x:v>
      </x:c>
      <x:c r="E723" s="15">
        <x:v>44771.473020239646</x:v>
      </x:c>
      <x:c r="F723" t="s">
        <x:v>99</x:v>
      </x:c>
      <x:c r="G723" s="6">
        <x:v>87.31177997052977</x:v>
      </x:c>
      <x:c r="H723" t="s">
        <x:v>97</x:v>
      </x:c>
      <x:c r="I723" s="6">
        <x:v>27.622033045022363</x:v>
      </x:c>
      <x:c r="J723" t="s">
        <x:v>95</x:v>
      </x:c>
      <x:c r="K723" s="6">
        <x:v>1019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22.152999999999995</x:v>
      </x:c>
      <x:c r="S723" s="8">
        <x:v>74678.81435160052</x:v>
      </x:c>
      <x:c r="T723" s="12">
        <x:v>263129.51988290256</x:v>
      </x:c>
      <x:c r="U723" s="12">
        <x:v>26.25</x:v>
      </x:c>
      <x:c r="V723" s="12">
        <x:v>52</x:v>
      </x:c>
      <x:c r="W723" s="12">
        <x:f>NA()</x:f>
      </x:c>
    </x:row>
    <x:row r="724">
      <x:c r="A724">
        <x:v>441962</x:v>
      </x:c>
      <x:c r="B724" s="1">
        <x:v>44784.65646461905</x:v>
      </x:c>
      <x:c r="C724" s="6">
        <x:v>12.034964575</x:v>
      </x:c>
      <x:c r="D724" s="14" t="s">
        <x:v>94</x:v>
      </x:c>
      <x:c r="E724" s="15">
        <x:v>44771.473020239646</x:v>
      </x:c>
      <x:c r="F724" t="s">
        <x:v>99</x:v>
      </x:c>
      <x:c r="G724" s="6">
        <x:v>87.29582968451506</x:v>
      </x:c>
      <x:c r="H724" t="s">
        <x:v>97</x:v>
      </x:c>
      <x:c r="I724" s="6">
        <x:v>27.623084963654037</x:v>
      </x:c>
      <x:c r="J724" t="s">
        <x:v>95</x:v>
      </x:c>
      <x:c r="K724" s="6">
        <x:v>1019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22.154999999999998</x:v>
      </x:c>
      <x:c r="S724" s="8">
        <x:v>74674.4701574152</x:v>
      </x:c>
      <x:c r="T724" s="12">
        <x:v>263125.58561663504</x:v>
      </x:c>
      <x:c r="U724" s="12">
        <x:v>26.25</x:v>
      </x:c>
      <x:c r="V724" s="12">
        <x:v>52</x:v>
      </x:c>
      <x:c r="W724" s="12">
        <x:f>NA()</x:f>
      </x:c>
    </x:row>
    <x:row r="725">
      <x:c r="A725">
        <x:v>441964</x:v>
      </x:c>
      <x:c r="B725" s="1">
        <x:v>44784.656475761774</x:v>
      </x:c>
      <x:c r="C725" s="6">
        <x:v>12.051010103333333</x:v>
      </x:c>
      <x:c r="D725" s="14" t="s">
        <x:v>94</x:v>
      </x:c>
      <x:c r="E725" s="15">
        <x:v>44771.473020239646</x:v>
      </x:c>
      <x:c r="F725" t="s">
        <x:v>99</x:v>
      </x:c>
      <x:c r="G725" s="6">
        <x:v>87.27059692274302</x:v>
      </x:c>
      <x:c r="H725" t="s">
        <x:v>97</x:v>
      </x:c>
      <x:c r="I725" s="6">
        <x:v>27.617344497417434</x:v>
      </x:c>
      <x:c r="J725" t="s">
        <x:v>95</x:v>
      </x:c>
      <x:c r="K725" s="6">
        <x:v>1019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22.158999999999995</x:v>
      </x:c>
      <x:c r="S725" s="8">
        <x:v>74669.46231539371</x:v>
      </x:c>
      <x:c r="T725" s="12">
        <x:v>263128.50618797634</x:v>
      </x:c>
      <x:c r="U725" s="12">
        <x:v>26.25</x:v>
      </x:c>
      <x:c r="V725" s="12">
        <x:v>52</x:v>
      </x:c>
      <x:c r="W725" s="12">
        <x:f>NA()</x:f>
      </x:c>
    </x:row>
    <x:row r="726">
      <x:c r="A726">
        <x:v>441972</x:v>
      </x:c>
      <x:c r="B726" s="1">
        <x:v>44784.656487507826</x:v>
      </x:c>
      <x:c r="C726" s="6">
        <x:v>12.067924403333333</x:v>
      </x:c>
      <x:c r="D726" s="14" t="s">
        <x:v>94</x:v>
      </x:c>
      <x:c r="E726" s="15">
        <x:v>44771.473020239646</x:v>
      </x:c>
      <x:c r="F726" t="s">
        <x:v>99</x:v>
      </x:c>
      <x:c r="G726" s="6">
        <x:v>87.29358350079397</x:v>
      </x:c>
      <x:c r="H726" t="s">
        <x:v>97</x:v>
      </x:c>
      <x:c r="I726" s="6">
        <x:v>27.616863621110497</x:v>
      </x:c>
      <x:c r="J726" t="s">
        <x:v>95</x:v>
      </x:c>
      <x:c r="K726" s="6">
        <x:v>1019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22.155999999999995</x:v>
      </x:c>
      <x:c r="S726" s="8">
        <x:v>74679.175272802</x:v>
      </x:c>
      <x:c r="T726" s="12">
        <x:v>263127.8151769579</x:v>
      </x:c>
      <x:c r="U726" s="12">
        <x:v>26.25</x:v>
      </x:c>
      <x:c r="V726" s="12">
        <x:v>52</x:v>
      </x:c>
      <x:c r="W726" s="12">
        <x:f>NA()</x:f>
      </x:c>
    </x:row>
    <x:row r="727">
      <x:c r="A727">
        <x:v>441981</x:v>
      </x:c>
      <x:c r="B727" s="1">
        <x:v>44784.656499276425</x:v>
      </x:c>
      <x:c r="C727" s="6">
        <x:v>12.084871186666666</x:v>
      </x:c>
      <x:c r="D727" s="14" t="s">
        <x:v>94</x:v>
      </x:c>
      <x:c r="E727" s="15">
        <x:v>44771.473020239646</x:v>
      </x:c>
      <x:c r="F727" t="s">
        <x:v>99</x:v>
      </x:c>
      <x:c r="G727" s="6">
        <x:v>87.28414316522225</x:v>
      </x:c>
      <x:c r="H727" t="s">
        <x:v>97</x:v>
      </x:c>
      <x:c r="I727" s="6">
        <x:v>27.619117729395384</x:v>
      </x:c>
      <x:c r="J727" t="s">
        <x:v>95</x:v>
      </x:c>
      <x:c r="K727" s="6">
        <x:v>1019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22.156999999999996</x:v>
      </x:c>
      <x:c r="S727" s="8">
        <x:v>74674.2604281812</x:v>
      </x:c>
      <x:c r="T727" s="12">
        <x:v>263128.7214607436</x:v>
      </x:c>
      <x:c r="U727" s="12">
        <x:v>26.25</x:v>
      </x:c>
      <x:c r="V727" s="12">
        <x:v>52</x:v>
      </x:c>
      <x:c r="W727" s="12">
        <x:f>NA()</x:f>
      </x:c>
    </x:row>
    <x:row r="728">
      <x:c r="A728">
        <x:v>441985</x:v>
      </x:c>
      <x:c r="B728" s="1">
        <x:v>44784.65651045283</x:v>
      </x:c>
      <x:c r="C728" s="6">
        <x:v>12.100965208333333</x:v>
      </x:c>
      <x:c r="D728" s="14" t="s">
        <x:v>94</x:v>
      </x:c>
      <x:c r="E728" s="15">
        <x:v>44771.473020239646</x:v>
      </x:c>
      <x:c r="F728" t="s">
        <x:v>99</x:v>
      </x:c>
      <x:c r="G728" s="6">
        <x:v>87.30828264131758</x:v>
      </x:c>
      <x:c r="H728" t="s">
        <x:v>97</x:v>
      </x:c>
      <x:c r="I728" s="6">
        <x:v>27.617284387875316</x:v>
      </x:c>
      <x:c r="J728" t="s">
        <x:v>95</x:v>
      </x:c>
      <x:c r="K728" s="6">
        <x:v>1019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22.153999999999996</x:v>
      </x:c>
      <x:c r="S728" s="8">
        <x:v>74677.68175033055</x:v>
      </x:c>
      <x:c r="T728" s="12">
        <x:v>263119.0381985264</x:v>
      </x:c>
      <x:c r="U728" s="12">
        <x:v>26.25</x:v>
      </x:c>
      <x:c r="V728" s="12">
        <x:v>52</x:v>
      </x:c>
      <x:c r="W728" s="12">
        <x:f>NA()</x:f>
      </x:c>
    </x:row>
    <x:row r="729">
      <x:c r="A729">
        <x:v>441993</x:v>
      </x:c>
      <x:c r="B729" s="1">
        <x:v>44784.65652221311</x:v>
      </x:c>
      <x:c r="C729" s="6">
        <x:v>12.117900011666666</x:v>
      </x:c>
      <x:c r="D729" s="14" t="s">
        <x:v>94</x:v>
      </x:c>
      <x:c r="E729" s="15">
        <x:v>44771.473020239646</x:v>
      </x:c>
      <x:c r="F729" t="s">
        <x:v>99</x:v>
      </x:c>
      <x:c r="G729" s="6">
        <x:v>87.26118548870902</x:v>
      </x:c>
      <x:c r="H729" t="s">
        <x:v>97</x:v>
      </x:c>
      <x:c r="I729" s="6">
        <x:v>27.628434726366777</x:v>
      </x:c>
      <x:c r="J729" t="s">
        <x:v>95</x:v>
      </x:c>
      <x:c r="K729" s="6">
        <x:v>1019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22.158999999999995</x:v>
      </x:c>
      <x:c r="S729" s="8">
        <x:v>74672.02115883291</x:v>
      </x:c>
      <x:c r="T729" s="12">
        <x:v>263133.2430876071</x:v>
      </x:c>
      <x:c r="U729" s="12">
        <x:v>26.25</x:v>
      </x:c>
      <x:c r="V729" s="12">
        <x:v>52</x:v>
      </x:c>
      <x:c r="W729" s="12">
        <x:f>NA()</x:f>
      </x:c>
    </x:row>
    <x:row r="730">
      <x:c r="A730">
        <x:v>442003</x:v>
      </x:c>
      <x:c r="B730" s="1">
        <x:v>44784.656533966176</x:v>
      </x:c>
      <x:c r="C730" s="6">
        <x:v>12.134824431666667</x:v>
      </x:c>
      <x:c r="D730" s="14" t="s">
        <x:v>94</x:v>
      </x:c>
      <x:c r="E730" s="15">
        <x:v>44771.473020239646</x:v>
      </x:c>
      <x:c r="F730" t="s">
        <x:v>99</x:v>
      </x:c>
      <x:c r="G730" s="6">
        <x:v>87.2735813865857</x:v>
      </x:c>
      <x:c r="H730" t="s">
        <x:v>97</x:v>
      </x:c>
      <x:c r="I730" s="6">
        <x:v>27.613828091012238</x:v>
      </x:c>
      <x:c r="J730" t="s">
        <x:v>95</x:v>
      </x:c>
      <x:c r="K730" s="6">
        <x:v>1019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22.158999999999995</x:v>
      </x:c>
      <x:c r="S730" s="8">
        <x:v>74681.9659060383</x:v>
      </x:c>
      <x:c r="T730" s="12">
        <x:v>263124.76978040044</x:v>
      </x:c>
      <x:c r="U730" s="12">
        <x:v>26.25</x:v>
      </x:c>
      <x:c r="V730" s="12">
        <x:v>52</x:v>
      </x:c>
      <x:c r="W730" s="12">
        <x:f>NA()</x:f>
      </x:c>
    </x:row>
    <x:row r="731">
      <x:c r="A731">
        <x:v>442005</x:v>
      </x:c>
      <x:c r="B731" s="1">
        <x:v>44784.65654516565</x:v>
      </x:c>
      <x:c r="C731" s="6">
        <x:v>12.150951676666667</x:v>
      </x:c>
      <x:c r="D731" s="14" t="s">
        <x:v>94</x:v>
      </x:c>
      <x:c r="E731" s="15">
        <x:v>44771.473020239646</x:v>
      </x:c>
      <x:c r="F731" t="s">
        <x:v>99</x:v>
      </x:c>
      <x:c r="G731" s="6">
        <x:v>87.27233184761972</x:v>
      </x:c>
      <x:c r="H731" t="s">
        <x:v>97</x:v>
      </x:c>
      <x:c r="I731" s="6">
        <x:v>27.624166937446716</x:v>
      </x:c>
      <x:c r="J731" t="s">
        <x:v>95</x:v>
      </x:c>
      <x:c r="K731" s="6">
        <x:v>1019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22.157999999999998</x:v>
      </x:c>
      <x:c r="S731" s="8">
        <x:v>74681.52543875387</x:v>
      </x:c>
      <x:c r="T731" s="12">
        <x:v>263129.6571728712</x:v>
      </x:c>
      <x:c r="U731" s="12">
        <x:v>26.25</x:v>
      </x:c>
      <x:c r="V731" s="12">
        <x:v>52</x:v>
      </x:c>
      <x:c r="W731" s="12">
        <x:f>NA()</x:f>
      </x:c>
    </x:row>
    <x:row r="732">
      <x:c r="A732">
        <x:v>442015</x:v>
      </x:c>
      <x:c r="B732" s="1">
        <x:v>44784.65655692848</x:v>
      </x:c>
      <x:c r="C732" s="6">
        <x:v>12.167890151666667</x:v>
      </x:c>
      <x:c r="D732" s="14" t="s">
        <x:v>94</x:v>
      </x:c>
      <x:c r="E732" s="15">
        <x:v>44771.473020239646</x:v>
      </x:c>
      <x:c r="F732" t="s">
        <x:v>99</x:v>
      </x:c>
      <x:c r="G732" s="6">
        <x:v>87.25552327549849</x:v>
      </x:c>
      <x:c r="H732" t="s">
        <x:v>97</x:v>
      </x:c>
      <x:c r="I732" s="6">
        <x:v>27.617374552189176</x:v>
      </x:c>
      <x:c r="J732" t="s">
        <x:v>95</x:v>
      </x:c>
      <x:c r="K732" s="6">
        <x:v>1019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22.160999999999998</x:v>
      </x:c>
      <x:c r="S732" s="8">
        <x:v>74683.12925553448</x:v>
      </x:c>
      <x:c r="T732" s="12">
        <x:v>263125.7380118555</x:v>
      </x:c>
      <x:c r="U732" s="12">
        <x:v>26.25</x:v>
      </x:c>
      <x:c r="V732" s="12">
        <x:v>52</x:v>
      </x:c>
      <x:c r="W732" s="12">
        <x:f>NA()</x:f>
      </x:c>
    </x:row>
    <x:row r="733">
      <x:c r="A733">
        <x:v>442022</x:v>
      </x:c>
      <x:c r="B733" s="1">
        <x:v>44784.656568673185</x:v>
      </x:c>
      <x:c r="C733" s="6">
        <x:v>12.184802528333334</x:v>
      </x:c>
      <x:c r="D733" s="14" t="s">
        <x:v>94</x:v>
      </x:c>
      <x:c r="E733" s="15">
        <x:v>44771.473020239646</x:v>
      </x:c>
      <x:c r="F733" t="s">
        <x:v>99</x:v>
      </x:c>
      <x:c r="G733" s="6">
        <x:v>87.3265326671853</x:v>
      </x:c>
      <x:c r="H733" t="s">
        <x:v>97</x:v>
      </x:c>
      <x:c r="I733" s="6">
        <x:v>27.613527543626788</x:v>
      </x:c>
      <x:c r="J733" t="s">
        <x:v>95</x:v>
      </x:c>
      <x:c r="K733" s="6">
        <x:v>1019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22.151999999999997</x:v>
      </x:c>
      <x:c r="S733" s="8">
        <x:v>74693.4645481991</x:v>
      </x:c>
      <x:c r="T733" s="12">
        <x:v>263130.3790025144</x:v>
      </x:c>
      <x:c r="U733" s="12">
        <x:v>26.25</x:v>
      </x:c>
      <x:c r="V733" s="12">
        <x:v>52</x:v>
      </x:c>
      <x:c r="W733" s="12">
        <x:f>NA()</x:f>
      </x:c>
    </x:row>
    <x:row r="734">
      <x:c r="A734">
        <x:v>442028</x:v>
      </x:c>
      <x:c r="B734" s="1">
        <x:v>44784.65658038004</x:v>
      </x:c>
      <x:c r="C734" s="6">
        <x:v>12.201660385</x:v>
      </x:c>
      <x:c r="D734" s="14" t="s">
        <x:v>94</x:v>
      </x:c>
      <x:c r="E734" s="15">
        <x:v>44771.473020239646</x:v>
      </x:c>
      <x:c r="F734" t="s">
        <x:v>99</x:v>
      </x:c>
      <x:c r="G734" s="6">
        <x:v>87.30493887068691</x:v>
      </x:c>
      <x:c r="H734" t="s">
        <x:v>97</x:v>
      </x:c>
      <x:c r="I734" s="6">
        <x:v>27.61235540908274</x:v>
      </x:c>
      <x:c r="J734" t="s">
        <x:v>95</x:v>
      </x:c>
      <x:c r="K734" s="6">
        <x:v>1019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22.154999999999998</x:v>
      </x:c>
      <x:c r="S734" s="8">
        <x:v>74689.09478672169</x:v>
      </x:c>
      <x:c r="T734" s="12">
        <x:v>263134.7292026569</x:v>
      </x:c>
      <x:c r="U734" s="12">
        <x:v>26.25</x:v>
      </x:c>
      <x:c r="V734" s="12">
        <x:v>52</x:v>
      </x:c>
      <x:c r="W734" s="12">
        <x:f>NA()</x:f>
      </x:c>
    </x:row>
    <x:row r="735">
      <x:c r="A735">
        <x:v>442034</x:v>
      </x:c>
      <x:c r="B735" s="1">
        <x:v>44784.656591536026</x:v>
      </x:c>
      <x:c r="C735" s="6">
        <x:v>12.217725013333334</x:v>
      </x:c>
      <x:c r="D735" s="14" t="s">
        <x:v>94</x:v>
      </x:c>
      <x:c r="E735" s="15">
        <x:v>44771.473020239646</x:v>
      </x:c>
      <x:c r="F735" t="s">
        <x:v>99</x:v>
      </x:c>
      <x:c r="G735" s="6">
        <x:v>87.28194880948847</x:v>
      </x:c>
      <x:c r="H735" t="s">
        <x:v>97</x:v>
      </x:c>
      <x:c r="I735" s="6">
        <x:v>27.612836284743935</x:v>
      </x:c>
      <x:c r="J735" t="s">
        <x:v>95</x:v>
      </x:c>
      <x:c r="K735" s="6">
        <x:v>1019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22.157999999999998</x:v>
      </x:c>
      <x:c r="S735" s="8">
        <x:v>74689.131695351</x:v>
      </x:c>
      <x:c r="T735" s="12">
        <x:v>263129.4754070559</x:v>
      </x:c>
      <x:c r="U735" s="12">
        <x:v>26.25</x:v>
      </x:c>
      <x:c r="V735" s="12">
        <x:v>52</x:v>
      </x:c>
      <x:c r="W735" s="12">
        <x:f>NA()</x:f>
      </x:c>
    </x:row>
    <x:row r="736">
      <x:c r="A736">
        <x:v>442042</x:v>
      </x:c>
      <x:c r="B736" s="1">
        <x:v>44784.65660327945</x:v>
      </x:c>
      <x:c r="C736" s="6">
        <x:v>12.234635546666667</x:v>
      </x:c>
      <x:c r="D736" s="14" t="s">
        <x:v>94</x:v>
      </x:c>
      <x:c r="E736" s="15">
        <x:v>44771.473020239646</x:v>
      </x:c>
      <x:c r="F736" t="s">
        <x:v>99</x:v>
      </x:c>
      <x:c r="G736" s="6">
        <x:v>87.27069943396742</x:v>
      </x:c>
      <x:c r="H736" t="s">
        <x:v>97</x:v>
      </x:c>
      <x:c r="I736" s="6">
        <x:v>27.62609044727469</x:v>
      </x:c>
      <x:c r="J736" t="s">
        <x:v>95</x:v>
      </x:c>
      <x:c r="K736" s="6">
        <x:v>1019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22.157999999999998</x:v>
      </x:c>
      <x:c r="S736" s="8">
        <x:v>74684.65822000497</x:v>
      </x:c>
      <x:c r="T736" s="12">
        <x:v>263124.5492637082</x:v>
      </x:c>
      <x:c r="U736" s="12">
        <x:v>26.25</x:v>
      </x:c>
      <x:c r="V736" s="12">
        <x:v>52</x:v>
      </x:c>
      <x:c r="W736" s="12">
        <x:f>NA()</x:f>
      </x:c>
    </x:row>
    <x:row r="737">
      <x:c r="A737">
        <x:v>442053</x:v>
      </x:c>
      <x:c r="B737" s="1">
        <x:v>44784.65661501189</x:v>
      </x:c>
      <x:c r="C737" s="6">
        <x:v>12.251530251666667</x:v>
      </x:c>
      <x:c r="D737" s="14" t="s">
        <x:v>94</x:v>
      </x:c>
      <x:c r="E737" s="15">
        <x:v>44771.473020239646</x:v>
      </x:c>
      <x:c r="F737" t="s">
        <x:v>99</x:v>
      </x:c>
      <x:c r="G737" s="6">
        <x:v>87.2666948700262</x:v>
      </x:c>
      <x:c r="H737" t="s">
        <x:v>97</x:v>
      </x:c>
      <x:c r="I737" s="6">
        <x:v>27.604210588038768</x:v>
      </x:c>
      <x:c r="J737" t="s">
        <x:v>95</x:v>
      </x:c>
      <x:c r="K737" s="6">
        <x:v>1019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22.160999999999998</x:v>
      </x:c>
      <x:c r="S737" s="8">
        <x:v>74683.69554658007</x:v>
      </x:c>
      <x:c r="T737" s="12">
        <x:v>263117.6453624878</x:v>
      </x:c>
      <x:c r="U737" s="12">
        <x:v>26.25</x:v>
      </x:c>
      <x:c r="V737" s="12">
        <x:v>52</x:v>
      </x:c>
      <x:c r="W737" s="12">
        <x:f>NA()</x:f>
      </x:c>
    </x:row>
    <x:row r="738">
      <x:c r="A738">
        <x:v>442059</x:v>
      </x:c>
      <x:c r="B738" s="1">
        <x:v>44784.65662676166</x:v>
      </x:c>
      <x:c r="C738" s="6">
        <x:v>12.268449926666667</x:v>
      </x:c>
      <x:c r="D738" s="14" t="s">
        <x:v>94</x:v>
      </x:c>
      <x:c r="E738" s="15">
        <x:v>44771.473020239646</x:v>
      </x:c>
      <x:c r="F738" t="s">
        <x:v>99</x:v>
      </x:c>
      <x:c r="G738" s="6">
        <x:v>87.25271799558128</x:v>
      </x:c>
      <x:c r="H738" t="s">
        <x:v>97</x:v>
      </x:c>
      <x:c r="I738" s="6">
        <x:v>27.6206805786951</x:v>
      </x:c>
      <x:c r="J738" t="s">
        <x:v>95</x:v>
      </x:c>
      <x:c r="K738" s="6">
        <x:v>1019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22.160999999999998</x:v>
      </x:c>
      <x:c r="S738" s="8">
        <x:v>74686.6275747102</x:v>
      </x:c>
      <x:c r="T738" s="12">
        <x:v>263135.52503540897</x:v>
      </x:c>
      <x:c r="U738" s="12">
        <x:v>26.25</x:v>
      </x:c>
      <x:c r="V738" s="12">
        <x:v>52</x:v>
      </x:c>
      <x:c r="W738" s="12">
        <x:f>NA()</x:f>
      </x:c>
    </x:row>
    <x:row r="739">
      <x:c r="A739">
        <x:v>442065</x:v>
      </x:c>
      <x:c r="B739" s="1">
        <x:v>44784.65663792847</x:v>
      </x:c>
      <x:c r="C739" s="6">
        <x:v>12.284530136666667</x:v>
      </x:c>
      <x:c r="D739" s="14" t="s">
        <x:v>94</x:v>
      </x:c>
      <x:c r="E739" s="15">
        <x:v>44771.473020239646</x:v>
      </x:c>
      <x:c r="F739" t="s">
        <x:v>99</x:v>
      </x:c>
      <x:c r="G739" s="6">
        <x:v>87.31157459802259</x:v>
      </x:c>
      <x:c r="H739" t="s">
        <x:v>97</x:v>
      </x:c>
      <x:c r="I739" s="6">
        <x:v>27.613407324680793</x:v>
      </x:c>
      <x:c r="J739" t="s">
        <x:v>95</x:v>
      </x:c>
      <x:c r="K739" s="6">
        <x:v>1019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22.153999999999996</x:v>
      </x:c>
      <x:c r="S739" s="8">
        <x:v>74691.70054694083</x:v>
      </x:c>
      <x:c r="T739" s="12">
        <x:v>263127.25796894473</x:v>
      </x:c>
      <x:c r="U739" s="12">
        <x:v>26.25</x:v>
      </x:c>
      <x:c r="V739" s="12">
        <x:v>52</x:v>
      </x:c>
      <x:c r="W739" s="12">
        <x:f>NA()</x:f>
      </x:c>
    </x:row>
    <x:row r="740">
      <x:c r="A740">
        <x:v>442070</x:v>
      </x:c>
      <x:c r="B740" s="1">
        <x:v>44784.65664966795</x:v>
      </x:c>
      <x:c r="C740" s="6">
        <x:v>12.30143499</x:v>
      </x:c>
      <x:c r="D740" s="14" t="s">
        <x:v>94</x:v>
      </x:c>
      <x:c r="E740" s="15">
        <x:v>44771.473020239646</x:v>
      </x:c>
      <x:c r="F740" t="s">
        <x:v>99</x:v>
      </x:c>
      <x:c r="G740" s="6">
        <x:v>87.2658020757211</x:v>
      </x:c>
      <x:c r="H740" t="s">
        <x:v>97</x:v>
      </x:c>
      <x:c r="I740" s="6">
        <x:v>27.605262501084326</x:v>
      </x:c>
      <x:c r="J740" t="s">
        <x:v>95</x:v>
      </x:c>
      <x:c r="K740" s="6">
        <x:v>1019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22.160999999999998</x:v>
      </x:c>
      <x:c r="S740" s="8">
        <x:v>74684.98536496279</x:v>
      </x:c>
      <x:c r="T740" s="12">
        <x:v>263126.6651758494</x:v>
      </x:c>
      <x:c r="U740" s="12">
        <x:v>26.25</x:v>
      </x:c>
      <x:c r="V740" s="12">
        <x:v>52</x:v>
      </x:c>
      <x:c r="W740" s="12">
        <x:f>NA()</x:f>
      </x:c>
    </x:row>
    <x:row r="741">
      <x:c r="A741">
        <x:v>442079</x:v>
      </x:c>
      <x:c r="B741" s="1">
        <x:v>44784.656661407615</x:v>
      </x:c>
      <x:c r="C741" s="6">
        <x:v>12.318340101666667</x:v>
      </x:c>
      <x:c r="D741" s="14" t="s">
        <x:v>94</x:v>
      </x:c>
      <x:c r="E741" s="15">
        <x:v>44771.473020239646</x:v>
      </x:c>
      <x:c r="F741" t="s">
        <x:v>99</x:v>
      </x:c>
      <x:c r="G741" s="6">
        <x:v>87.26539364598803</x:v>
      </x:c>
      <x:c r="H741" t="s">
        <x:v>97</x:v>
      </x:c>
      <x:c r="I741" s="6">
        <x:v>27.623475676372436</x:v>
      </x:c>
      <x:c r="J741" t="s">
        <x:v>95</x:v>
      </x:c>
      <x:c r="K741" s="6">
        <x:v>1019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22.158999999999995</x:v>
      </x:c>
      <x:c r="S741" s="8">
        <x:v>74698.90282633957</x:v>
      </x:c>
      <x:c r="T741" s="12">
        <x:v>263115.06073569745</x:v>
      </x:c>
      <x:c r="U741" s="12">
        <x:v>26.25</x:v>
      </x:c>
      <x:c r="V741" s="12">
        <x:v>52</x:v>
      </x:c>
      <x:c r="W741" s="12">
        <x:f>NA()</x:f>
      </x:c>
    </x:row>
    <x:row r="742">
      <x:c r="A742">
        <x:v>442083</x:v>
      </x:c>
      <x:c r="B742" s="1">
        <x:v>44784.65667254375</x:v>
      </x:c>
      <x:c r="C742" s="6">
        <x:v>12.334376133333333</x:v>
      </x:c>
      <x:c r="D742" s="14" t="s">
        <x:v>94</x:v>
      </x:c>
      <x:c r="E742" s="15">
        <x:v>44771.473020239646</x:v>
      </x:c>
      <x:c r="F742" t="s">
        <x:v>99</x:v>
      </x:c>
      <x:c r="G742" s="6">
        <x:v>87.28534307783049</x:v>
      </x:c>
      <x:c r="H742" t="s">
        <x:v>97</x:v>
      </x:c>
      <x:c r="I742" s="6">
        <x:v>27.62657132490358</x:v>
      </x:c>
      <x:c r="J742" t="s">
        <x:v>95</x:v>
      </x:c>
      <x:c r="K742" s="6">
        <x:v>1019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22.155999999999995</x:v>
      </x:c>
      <x:c r="S742" s="8">
        <x:v>74697.75760726187</x:v>
      </x:c>
      <x:c r="T742" s="12">
        <x:v>263129.0285375304</x:v>
      </x:c>
      <x:c r="U742" s="12">
        <x:v>26.25</x:v>
      </x:c>
      <x:c r="V742" s="12">
        <x:v>52</x:v>
      </x:c>
      <x:c r="W742" s="12">
        <x:f>NA()</x:f>
      </x:c>
    </x:row>
    <x:row r="743">
      <x:c r="A743">
        <x:v>442093</x:v>
      </x:c>
      <x:c r="B743" s="1">
        <x:v>44784.65668429482</x:v>
      </x:c>
      <x:c r="C743" s="6">
        <x:v>12.351297681666667</x:v>
      </x:c>
      <x:c r="D743" s="14" t="s">
        <x:v>94</x:v>
      </x:c>
      <x:c r="E743" s="15">
        <x:v>44771.473020239646</x:v>
      </x:c>
      <x:c r="F743" t="s">
        <x:v>99</x:v>
      </x:c>
      <x:c r="G743" s="6">
        <x:v>87.26725554390175</x:v>
      </x:c>
      <x:c r="H743" t="s">
        <x:v>97</x:v>
      </x:c>
      <x:c r="I743" s="6">
        <x:v>27.621281674772945</x:v>
      </x:c>
      <x:c r="J743" t="s">
        <x:v>95</x:v>
      </x:c>
      <x:c r="K743" s="6">
        <x:v>1019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22.158999999999995</x:v>
      </x:c>
      <x:c r="S743" s="8">
        <x:v>74684.52014209631</x:v>
      </x:c>
      <x:c r="T743" s="12">
        <x:v>263135.0870875615</x:v>
      </x:c>
      <x:c r="U743" s="12">
        <x:v>26.25</x:v>
      </x:c>
      <x:c r="V743" s="12">
        <x:v>52</x:v>
      </x:c>
      <x:c r="W743" s="12">
        <x:f>NA()</x:f>
      </x:c>
    </x:row>
    <x:row r="744">
      <x:c r="A744">
        <x:v>442102</x:v>
      </x:c>
      <x:c r="B744" s="1">
        <x:v>44784.6566960336</x:v>
      </x:c>
      <x:c r="C744" s="6">
        <x:v>12.368201525</x:v>
      </x:c>
      <x:c r="D744" s="14" t="s">
        <x:v>94</x:v>
      </x:c>
      <x:c r="E744" s="15">
        <x:v>44771.473020239646</x:v>
      </x:c>
      <x:c r="F744" t="s">
        <x:v>99</x:v>
      </x:c>
      <x:c r="G744" s="6">
        <x:v>87.26677164560624</x:v>
      </x:c>
      <x:c r="H744" t="s">
        <x:v>97</x:v>
      </x:c>
      <x:c r="I744" s="6">
        <x:v>27.630718897314182</x:v>
      </x:c>
      <x:c r="J744" t="s">
        <x:v>95</x:v>
      </x:c>
      <x:c r="K744" s="6">
        <x:v>1019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22.157999999999998</x:v>
      </x:c>
      <x:c r="S744" s="8">
        <x:v>74691.22323748315</x:v>
      </x:c>
      <x:c r="T744" s="12">
        <x:v>263119.97051167773</x:v>
      </x:c>
      <x:c r="U744" s="12">
        <x:v>26.25</x:v>
      </x:c>
      <x:c r="V744" s="12">
        <x:v>52</x:v>
      </x:c>
      <x:c r="W744" s="12">
        <x:f>NA()</x:f>
      </x:c>
    </x:row>
    <x:row r="745">
      <x:c r="A745">
        <x:v>442104</x:v>
      </x:c>
      <x:c r="B745" s="1">
        <x:v>44784.65670719505</x:v>
      </x:c>
      <x:c r="C745" s="6">
        <x:v>12.384274003333333</x:v>
      </x:c>
      <x:c r="D745" s="14" t="s">
        <x:v>94</x:v>
      </x:c>
      <x:c r="E745" s="15">
        <x:v>44771.473020239646</x:v>
      </x:c>
      <x:c r="F745" t="s">
        <x:v>99</x:v>
      </x:c>
      <x:c r="G745" s="6">
        <x:v>87.23943276492416</x:v>
      </x:c>
      <x:c r="H745" t="s">
        <x:v>97</x:v>
      </x:c>
      <x:c r="I745" s="6">
        <x:v>27.627472970643794</x:v>
      </x:c>
      <x:c r="J745" t="s">
        <x:v>95</x:v>
      </x:c>
      <x:c r="K745" s="6">
        <x:v>1019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22.161999999999995</x:v>
      </x:c>
      <x:c r="S745" s="8">
        <x:v>74694.29352930868</x:v>
      </x:c>
      <x:c r="T745" s="12">
        <x:v>263111.02732364804</x:v>
      </x:c>
      <x:c r="U745" s="12">
        <x:v>26.25</x:v>
      </x:c>
      <x:c r="V745" s="12">
        <x:v>52</x:v>
      </x:c>
      <x:c r="W745" s="12">
        <x:f>NA()</x:f>
      </x:c>
    </x:row>
    <x:row r="746">
      <x:c r="A746">
        <x:v>442110</x:v>
      </x:c>
      <x:c r="B746" s="1">
        <x:v>44784.6567189453</x:v>
      </x:c>
      <x:c r="C746" s="6">
        <x:v>12.40119437</x:v>
      </x:c>
      <x:c r="D746" s="14" t="s">
        <x:v>94</x:v>
      </x:c>
      <x:c r="E746" s="15">
        <x:v>44771.473020239646</x:v>
      </x:c>
      <x:c r="F746" t="s">
        <x:v>99</x:v>
      </x:c>
      <x:c r="G746" s="6">
        <x:v>87.27564784335625</x:v>
      </x:c>
      <x:c r="H746" t="s">
        <x:v>97</x:v>
      </x:c>
      <x:c r="I746" s="6">
        <x:v>27.620259811504184</x:v>
      </x:c>
      <x:c r="J746" t="s">
        <x:v>95</x:v>
      </x:c>
      <x:c r="K746" s="6">
        <x:v>1019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22.157999999999998</x:v>
      </x:c>
      <x:c r="S746" s="8">
        <x:v>74690.0247265487</x:v>
      </x:c>
      <x:c r="T746" s="12">
        <x:v>263128.5009378604</x:v>
      </x:c>
      <x:c r="U746" s="12">
        <x:v>26.25</x:v>
      </x:c>
      <x:c r="V746" s="12">
        <x:v>52</x:v>
      </x:c>
      <x:c r="W746" s="12">
        <x:f>NA()</x:f>
      </x:c>
    </x:row>
    <x:row r="747">
      <x:c r="A747">
        <x:v>442120</x:v>
      </x:c>
      <x:c r="B747" s="1">
        <x:v>44784.656730682895</x:v>
      </x:c>
      <x:c r="C747" s="6">
        <x:v>12.41809651</x:v>
      </x:c>
      <x:c r="D747" s="14" t="s">
        <x:v>94</x:v>
      </x:c>
      <x:c r="E747" s="15">
        <x:v>44771.473020239646</x:v>
      </x:c>
      <x:c r="F747" t="s">
        <x:v>99</x:v>
      </x:c>
      <x:c r="G747" s="6">
        <x:v>87.2456543853215</x:v>
      </x:c>
      <x:c r="H747" t="s">
        <x:v>97</x:v>
      </x:c>
      <x:c r="I747" s="6">
        <x:v>27.620139592316264</x:v>
      </x:c>
      <x:c r="J747" t="s">
        <x:v>95</x:v>
      </x:c>
      <x:c r="K747" s="6">
        <x:v>1019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22.161999999999995</x:v>
      </x:c>
      <x:c r="S747" s="8">
        <x:v>74696.47341070062</x:v>
      </x:c>
      <x:c r="T747" s="12">
        <x:v>263124.89814008394</x:v>
      </x:c>
      <x:c r="U747" s="12">
        <x:v>26.25</x:v>
      </x:c>
      <x:c r="V747" s="12">
        <x:v>52</x:v>
      </x:c>
      <x:c r="W747" s="12">
        <x:f>NA()</x:f>
      </x:c>
    </x:row>
    <x:row r="748">
      <x:c r="A748">
        <x:v>442130</x:v>
      </x:c>
      <x:c r="B748" s="1">
        <x:v>44784.656742417814</x:v>
      </x:c>
      <x:c r="C748" s="6">
        <x:v>12.434994788333332</x:v>
      </x:c>
      <x:c r="D748" s="14" t="s">
        <x:v>94</x:v>
      </x:c>
      <x:c r="E748" s="15">
        <x:v>44771.473020239646</x:v>
      </x:c>
      <x:c r="F748" t="s">
        <x:v>99</x:v>
      </x:c>
      <x:c r="G748" s="6">
        <x:v>87.25529387559922</x:v>
      </x:c>
      <x:c r="H748" t="s">
        <x:v>97</x:v>
      </x:c>
      <x:c r="I748" s="6">
        <x:v>27.626511215196388</x:v>
      </x:c>
      <x:c r="J748" t="s">
        <x:v>95</x:v>
      </x:c>
      <x:c r="K748" s="6">
        <x:v>1019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22.159999999999997</x:v>
      </x:c>
      <x:c r="S748" s="8">
        <x:v>74710.78512743057</x:v>
      </x:c>
      <x:c r="T748" s="12">
        <x:v>263124.3521298673</x:v>
      </x:c>
      <x:c r="U748" s="12">
        <x:v>26.25</x:v>
      </x:c>
      <x:c r="V748" s="12">
        <x:v>52</x:v>
      </x:c>
      <x:c r="W748" s="12">
        <x:f>NA()</x:f>
      </x:c>
    </x:row>
    <x:row r="749">
      <x:c r="A749">
        <x:v>442135</x:v>
      </x:c>
      <x:c r="B749" s="1">
        <x:v>44784.6567535692</x:v>
      </x:c>
      <x:c r="C749" s="6">
        <x:v>12.451052795</x:v>
      </x:c>
      <x:c r="D749" s="14" t="s">
        <x:v>94</x:v>
      </x:c>
      <x:c r="E749" s="15">
        <x:v>44771.473020239646</x:v>
      </x:c>
      <x:c r="F749" t="s">
        <x:v>99</x:v>
      </x:c>
      <x:c r="G749" s="6">
        <x:v>87.24251798494164</x:v>
      </x:c>
      <x:c r="H749" t="s">
        <x:v>97</x:v>
      </x:c>
      <x:c r="I749" s="6">
        <x:v>27.623836334305906</x:v>
      </x:c>
      <x:c r="J749" t="s">
        <x:v>95</x:v>
      </x:c>
      <x:c r="K749" s="6">
        <x:v>1019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22.161999999999995</x:v>
      </x:c>
      <x:c r="S749" s="8">
        <x:v>74691.92730890345</x:v>
      </x:c>
      <x:c r="T749" s="12">
        <x:v>263129.1696979784</x:v>
      </x:c>
      <x:c r="U749" s="12">
        <x:v>26.25</x:v>
      </x:c>
      <x:c r="V749" s="12">
        <x:v>52</x:v>
      </x:c>
      <x:c r="W749" s="12">
        <x:f>NA()</x:f>
      </x:c>
    </x:row>
    <x:row r="750">
      <x:c r="A750">
        <x:v>442141</x:v>
      </x:c>
      <x:c r="B750" s="1">
        <x:v>44784.65676531031</x:v>
      </x:c>
      <x:c r="C750" s="6">
        <x:v>12.467959985</x:v>
      </x:c>
      <x:c r="D750" s="14" t="s">
        <x:v>94</x:v>
      </x:c>
      <x:c r="E750" s="15">
        <x:v>44771.473020239646</x:v>
      </x:c>
      <x:c r="F750" t="s">
        <x:v>99</x:v>
      </x:c>
      <x:c r="G750" s="6">
        <x:v>87.2510604003018</x:v>
      </x:c>
      <x:c r="H750" t="s">
        <x:v>97</x:v>
      </x:c>
      <x:c r="I750" s="6">
        <x:v>27.622634141343042</x:v>
      </x:c>
      <x:c r="J750" t="s">
        <x:v>95</x:v>
      </x:c>
      <x:c r="K750" s="6">
        <x:v>1019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22.160999999999998</x:v>
      </x:c>
      <x:c r="S750" s="8">
        <x:v>74698.68517886147</x:v>
      </x:c>
      <x:c r="T750" s="12">
        <x:v>263111.8366295116</x:v>
      </x:c>
      <x:c r="U750" s="12">
        <x:v>26.25</x:v>
      </x:c>
      <x:c r="V750" s="12">
        <x:v>52</x:v>
      </x:c>
      <x:c r="W750" s="12">
        <x:f>NA()</x:f>
      </x:c>
    </x:row>
    <x:row r="751">
      <x:c r="A751">
        <x:v>442150</x:v>
      </x:c>
      <x:c r="B751" s="1">
        <x:v>44784.65677707423</x:v>
      </x:c>
      <x:c r="C751" s="6">
        <x:v>12.484900031666667</x:v>
      </x:c>
      <x:c r="D751" s="14" t="s">
        <x:v>94</x:v>
      </x:c>
      <x:c r="E751" s="15">
        <x:v>44771.473020239646</x:v>
      </x:c>
      <x:c r="F751" t="s">
        <x:v>99</x:v>
      </x:c>
      <x:c r="G751" s="6">
        <x:v>87.26960213897871</x:v>
      </x:c>
      <x:c r="H751" t="s">
        <x:v>97</x:v>
      </x:c>
      <x:c r="I751" s="6">
        <x:v>27.618516633704985</x:v>
      </x:c>
      <x:c r="J751" t="s">
        <x:v>95</x:v>
      </x:c>
      <x:c r="K751" s="6">
        <x:v>1019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22.158999999999995</x:v>
      </x:c>
      <x:c r="S751" s="8">
        <x:v>74701.53971596716</x:v>
      </x:c>
      <x:c r="T751" s="12">
        <x:v>263128.5086810006</x:v>
      </x:c>
      <x:c r="U751" s="12">
        <x:v>26.25</x:v>
      </x:c>
      <x:c r="V751" s="12">
        <x:v>52</x:v>
      </x:c>
      <x:c r="W751" s="12">
        <x:f>NA()</x:f>
      </x:c>
    </x:row>
    <x:row r="752">
      <x:c r="A752">
        <x:v>442155</x:v>
      </x:c>
      <x:c r="B752" s="1">
        <x:v>44784.656788226835</x:v>
      </x:c>
      <x:c r="C752" s="6">
        <x:v>12.500959781666667</x:v>
      </x:c>
      <x:c r="D752" s="14" t="s">
        <x:v>94</x:v>
      </x:c>
      <x:c r="E752" s="15">
        <x:v>44771.473020239646</x:v>
      </x:c>
      <x:c r="F752" t="s">
        <x:v>99</x:v>
      </x:c>
      <x:c r="G752" s="6">
        <x:v>87.22716974421029</x:v>
      </x:c>
      <x:c r="H752" t="s">
        <x:v>97</x:v>
      </x:c>
      <x:c r="I752" s="6">
        <x:v>27.624196992279394</x:v>
      </x:c>
      <x:c r="J752" t="s">
        <x:v>95</x:v>
      </x:c>
      <x:c r="K752" s="6">
        <x:v>1019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22.163999999999998</x:v>
      </x:c>
      <x:c r="S752" s="8">
        <x:v>74702.77939145245</x:v>
      </x:c>
      <x:c r="T752" s="12">
        <x:v>263129.24621534656</x:v>
      </x:c>
      <x:c r="U752" s="12">
        <x:v>26.25</x:v>
      </x:c>
      <x:c r="V752" s="12">
        <x:v>52</x:v>
      </x:c>
      <x:c r="W752" s="12">
        <x:f>NA()</x:f>
      </x:c>
    </x:row>
    <x:row r="753">
      <x:c r="A753">
        <x:v>442160</x:v>
      </x:c>
      <x:c r="B753" s="1">
        <x:v>44784.65680002328</x:v>
      </x:c>
      <x:c r="C753" s="6">
        <x:v>12.517946651666668</x:v>
      </x:c>
      <x:c r="D753" s="14" t="s">
        <x:v>94</x:v>
      </x:c>
      <x:c r="E753" s="15">
        <x:v>44771.473020239646</x:v>
      </x:c>
      <x:c r="F753" t="s">
        <x:v>99</x:v>
      </x:c>
      <x:c r="G753" s="6">
        <x:v>87.24017256935943</x:v>
      </x:c>
      <x:c r="H753" t="s">
        <x:v>97</x:v>
      </x:c>
      <x:c r="I753" s="6">
        <x:v>27.63546757346967</x:v>
      </x:c>
      <x:c r="J753" t="s">
        <x:v>95</x:v>
      </x:c>
      <x:c r="K753" s="6">
        <x:v>1019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22.160999999999998</x:v>
      </x:c>
      <x:c r="S753" s="8">
        <x:v>74697.92748237011</x:v>
      </x:c>
      <x:c r="T753" s="12">
        <x:v>263120.6946307913</x:v>
      </x:c>
      <x:c r="U753" s="12">
        <x:v>26.25</x:v>
      </x:c>
      <x:c r="V753" s="12">
        <x:v>52</x:v>
      </x:c>
      <x:c r="W753" s="12">
        <x:f>NA()</x:f>
      </x:c>
    </x:row>
    <x:row r="754">
      <x:c r="A754">
        <x:v>442168</x:v>
      </x:c>
      <x:c r="B754" s="1">
        <x:v>44784.656811762434</x:v>
      </x:c>
      <x:c r="C754" s="6">
        <x:v>12.534851041666666</x:v>
      </x:c>
      <x:c r="D754" s="14" t="s">
        <x:v>94</x:v>
      </x:c>
      <x:c r="E754" s="15">
        <x:v>44771.473020239646</x:v>
      </x:c>
      <x:c r="F754" t="s">
        <x:v>99</x:v>
      </x:c>
      <x:c r="G754" s="6">
        <x:v>87.22360122762136</x:v>
      </x:c>
      <x:c r="H754" t="s">
        <x:v>97</x:v>
      </x:c>
      <x:c r="I754" s="6">
        <x:v>27.6195384964426</x:v>
      </x:c>
      <x:c r="J754" t="s">
        <x:v>95</x:v>
      </x:c>
      <x:c r="K754" s="6">
        <x:v>1019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22.164999999999996</x:v>
      </x:c>
      <x:c r="S754" s="8">
        <x:v>74711.17374299612</x:v>
      </x:c>
      <x:c r="T754" s="12">
        <x:v>263130.94161490555</x:v>
      </x:c>
      <x:c r="U754" s="12">
        <x:v>26.25</x:v>
      </x:c>
      <x:c r="V754" s="12">
        <x:v>52</x:v>
      </x:c>
      <x:c r="W754" s="12">
        <x:f>NA()</x:f>
      </x:c>
    </x:row>
    <x:row r="755">
      <x:c r="A755">
        <x:v>442178</x:v>
      </x:c>
      <x:c r="B755" s="1">
        <x:v>44784.65682348945</x:v>
      </x:c>
      <x:c r="C755" s="6">
        <x:v>12.551737953333333</x:v>
      </x:c>
      <x:c r="D755" s="14" t="s">
        <x:v>94</x:v>
      </x:c>
      <x:c r="E755" s="15">
        <x:v>44771.473020239646</x:v>
      </x:c>
      <x:c r="F755" t="s">
        <x:v>99</x:v>
      </x:c>
      <x:c r="G755" s="6">
        <x:v>87.2358384612205</x:v>
      </x:c>
      <x:c r="H755" t="s">
        <x:v>97</x:v>
      </x:c>
      <x:c r="I755" s="6">
        <x:v>27.640576916077407</x:v>
      </x:c>
      <x:c r="J755" t="s">
        <x:v>95</x:v>
      </x:c>
      <x:c r="K755" s="6">
        <x:v>1019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22.160999999999998</x:v>
      </x:c>
      <x:c r="S755" s="8">
        <x:v>74703.40970264902</x:v>
      </x:c>
      <x:c r="T755" s="12">
        <x:v>263118.9064559339</x:v>
      </x:c>
      <x:c r="U755" s="12">
        <x:v>26.25</x:v>
      </x:c>
      <x:c r="V755" s="12">
        <x:v>52</x:v>
      </x:c>
      <x:c r="W755" s="12">
        <x:f>NA()</x:f>
      </x:c>
    </x:row>
    <x:row r="756">
      <x:c r="A756">
        <x:v>442181</x:v>
      </x:c>
      <x:c r="B756" s="1">
        <x:v>44784.65683463061</x:v>
      </x:c>
      <x:c r="C756" s="6">
        <x:v>12.567781211666667</x:v>
      </x:c>
      <x:c r="D756" s="14" t="s">
        <x:v>94</x:v>
      </x:c>
      <x:c r="E756" s="15">
        <x:v>44771.473020239646</x:v>
      </x:c>
      <x:c r="F756" t="s">
        <x:v>99</x:v>
      </x:c>
      <x:c r="G756" s="6">
        <x:v>87.22900513189924</x:v>
      </x:c>
      <x:c r="H756" t="s">
        <x:v>97</x:v>
      </x:c>
      <x:c r="I756" s="6">
        <x:v>27.63089922666586</x:v>
      </x:c>
      <x:c r="J756" t="s">
        <x:v>95</x:v>
      </x:c>
      <x:c r="K756" s="6">
        <x:v>1019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22.162999999999997</x:v>
      </x:c>
      <x:c r="S756" s="8">
        <x:v>74704.684033904</x:v>
      </x:c>
      <x:c r="T756" s="12">
        <x:v>263125.8343591441</x:v>
      </x:c>
      <x:c r="U756" s="12">
        <x:v>26.25</x:v>
      </x:c>
      <x:c r="V756" s="12">
        <x:v>52</x:v>
      </x:c>
      <x:c r="W756" s="12">
        <x:f>NA()</x:f>
      </x:c>
    </x:row>
    <x:row r="757">
      <x:c r="A757">
        <x:v>442189</x:v>
      </x:c>
      <x:c r="B757" s="1">
        <x:v>44784.65684637396</x:v>
      </x:c>
      <x:c r="C757" s="6">
        <x:v>12.584691645</x:v>
      </x:c>
      <x:c r="D757" s="14" t="s">
        <x:v>94</x:v>
      </x:c>
      <x:c r="E757" s="15">
        <x:v>44771.473020239646</x:v>
      </x:c>
      <x:c r="F757" t="s">
        <x:v>99</x:v>
      </x:c>
      <x:c r="G757" s="6">
        <x:v>87.21901342945466</x:v>
      </x:c>
      <x:c r="H757" t="s">
        <x:v>97</x:v>
      </x:c>
      <x:c r="I757" s="6">
        <x:v>27.616082197258493</x:v>
      </x:c>
      <x:c r="J757" t="s">
        <x:v>95</x:v>
      </x:c>
      <x:c r="K757" s="6">
        <x:v>1019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22.165999999999997</x:v>
      </x:c>
      <x:c r="S757" s="8">
        <x:v>74702.34171538345</x:v>
      </x:c>
      <x:c r="T757" s="12">
        <x:v>263117.3878771313</x:v>
      </x:c>
      <x:c r="U757" s="12">
        <x:v>26.25</x:v>
      </x:c>
      <x:c r="V757" s="12">
        <x:v>52</x:v>
      </x:c>
      <x:c r="W757" s="12">
        <x:f>NA()</x:f>
      </x:c>
    </x:row>
    <x:row r="758">
      <x:c r="A758">
        <x:v>442198</x:v>
      </x:c>
      <x:c r="B758" s="1">
        <x:v>44784.656858118185</x:v>
      </x:c>
      <x:c r="C758" s="6">
        <x:v>12.601603328333333</x:v>
      </x:c>
      <x:c r="D758" s="14" t="s">
        <x:v>94</x:v>
      </x:c>
      <x:c r="E758" s="15">
        <x:v>44771.473020239646</x:v>
      </x:c>
      <x:c r="F758" t="s">
        <x:v>99</x:v>
      </x:c>
      <x:c r="G758" s="6">
        <x:v>87.2304585733542</x:v>
      </x:c>
      <x:c r="H758" t="s">
        <x:v>97</x:v>
      </x:c>
      <x:c r="I758" s="6">
        <x:v>27.620319921099963</x:v>
      </x:c>
      <x:c r="J758" t="s">
        <x:v>95</x:v>
      </x:c>
      <x:c r="K758" s="6">
        <x:v>1019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22.163999999999998</x:v>
      </x:c>
      <x:c r="S758" s="8">
        <x:v>74710.61542392171</x:v>
      </x:c>
      <x:c r="T758" s="12">
        <x:v>263141.57824660954</x:v>
      </x:c>
      <x:c r="U758" s="12">
        <x:v>26.25</x:v>
      </x:c>
      <x:c r="V758" s="12">
        <x:v>52</x:v>
      </x:c>
      <x:c r="W758" s="12">
        <x:f>NA()</x:f>
      </x:c>
    </x:row>
    <x:row r="759">
      <x:c r="A759">
        <x:v>442202</x:v>
      </x:c>
      <x:c r="B759" s="1">
        <x:v>44784.65686925513</x:v>
      </x:c>
      <x:c r="C759" s="6">
        <x:v>12.61764053</x:v>
      </x:c>
      <x:c r="D759" s="14" t="s">
        <x:v>94</x:v>
      </x:c>
      <x:c r="E759" s="15">
        <x:v>44771.473020239646</x:v>
      </x:c>
      <x:c r="F759" t="s">
        <x:v>99</x:v>
      </x:c>
      <x:c r="G759" s="6">
        <x:v>87.26575057408928</x:v>
      </x:c>
      <x:c r="H759" t="s">
        <x:v>97</x:v>
      </x:c>
      <x:c r="I759" s="6">
        <x:v>27.614188747910248</x:v>
      </x:c>
      <x:c r="J759" t="s">
        <x:v>95</x:v>
      </x:c>
      <x:c r="K759" s="6">
        <x:v>1019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22.159999999999997</x:v>
      </x:c>
      <x:c r="S759" s="8">
        <x:v>74707.99985560356</x:v>
      </x:c>
      <x:c r="T759" s="12">
        <x:v>263124.16574290197</x:v>
      </x:c>
      <x:c r="U759" s="12">
        <x:v>26.25</x:v>
      </x:c>
      <x:c r="V759" s="12">
        <x:v>52</x:v>
      </x:c>
      <x:c r="W759" s="12">
        <x:f>NA()</x:f>
      </x:c>
    </x:row>
    <x:row r="760">
      <x:c r="A760">
        <x:v>442208</x:v>
      </x:c>
      <x:c r="B760" s="1">
        <x:v>44784.65688100069</x:v>
      </x:c>
      <x:c r="C760" s="6">
        <x:v>12.63455413</x:v>
      </x:c>
      <x:c r="D760" s="14" t="s">
        <x:v>94</x:v>
      </x:c>
      <x:c r="E760" s="15">
        <x:v>44771.473020239646</x:v>
      </x:c>
      <x:c r="F760" t="s">
        <x:v>99</x:v>
      </x:c>
      <x:c r="G760" s="6">
        <x:v>87.24580744247255</x:v>
      </x:c>
      <x:c r="H760" t="s">
        <x:v>97</x:v>
      </x:c>
      <x:c r="I760" s="6">
        <x:v>27.62882543970818</x:v>
      </x:c>
      <x:c r="J760" t="s">
        <x:v>95</x:v>
      </x:c>
      <x:c r="K760" s="6">
        <x:v>1019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22.160999999999998</x:v>
      </x:c>
      <x:c r="S760" s="8">
        <x:v>74709.3510266754</x:v>
      </x:c>
      <x:c r="T760" s="12">
        <x:v>263123.4984595439</x:v>
      </x:c>
      <x:c r="U760" s="12">
        <x:v>26.25</x:v>
      </x:c>
      <x:c r="V760" s="12">
        <x:v>52</x:v>
      </x:c>
      <x:c r="W760" s="12">
        <x:f>NA()</x:f>
      </x:c>
    </x:row>
    <x:row r="761">
      <x:c r="A761">
        <x:v>442219</x:v>
      </x:c>
      <x:c r="B761" s="1">
        <x:v>44784.656892738174</x:v>
      </x:c>
      <x:c r="C761" s="6">
        <x:v>12.651456108333333</x:v>
      </x:c>
      <x:c r="D761" s="14" t="s">
        <x:v>94</x:v>
      </x:c>
      <x:c r="E761" s="15">
        <x:v>44771.473020239646</x:v>
      </x:c>
      <x:c r="F761" t="s">
        <x:v>99</x:v>
      </x:c>
      <x:c r="G761" s="6">
        <x:v>87.19490260889422</x:v>
      </x:c>
      <x:c r="H761" t="s">
        <x:v>97</x:v>
      </x:c>
      <x:c r="I761" s="6">
        <x:v>27.635647903076915</x:v>
      </x:c>
      <x:c r="J761" t="s">
        <x:v>95</x:v>
      </x:c>
      <x:c r="K761" s="6">
        <x:v>1019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22.166999999999998</x:v>
      </x:c>
      <x:c r="S761" s="8">
        <x:v>74716.25765057188</x:v>
      </x:c>
      <x:c r="T761" s="12">
        <x:v>263118.8406861914</x:v>
      </x:c>
      <x:c r="U761" s="12">
        <x:v>26.25</x:v>
      </x:c>
      <x:c r="V761" s="12">
        <x:v>52</x:v>
      </x:c>
      <x:c r="W761" s="12">
        <x:f>NA()</x:f>
      </x:c>
    </x:row>
    <x:row r="762">
      <x:c r="A762">
        <x:v>442225</x:v>
      </x:c>
      <x:c r="B762" s="1">
        <x:v>44784.656904486714</x:v>
      </x:c>
      <x:c r="C762" s="6">
        <x:v>12.668374005</x:v>
      </x:c>
      <x:c r="D762" s="14" t="s">
        <x:v>94</x:v>
      </x:c>
      <x:c r="E762" s="15">
        <x:v>44771.473020239646</x:v>
      </x:c>
      <x:c r="F762" t="s">
        <x:v>99</x:v>
      </x:c>
      <x:c r="G762" s="6">
        <x:v>87.1924059196821</x:v>
      </x:c>
      <x:c r="H762" t="s">
        <x:v>97</x:v>
      </x:c>
      <x:c r="I762" s="6">
        <x:v>27.629727086054118</x:v>
      </x:c>
      <x:c r="J762" t="s">
        <x:v>95</x:v>
      </x:c>
      <x:c r="K762" s="6">
        <x:v>1019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22.167999999999996</x:v>
      </x:c>
      <x:c r="S762" s="8">
        <x:v>74712.39548326284</x:v>
      </x:c>
      <x:c r="T762" s="12">
        <x:v>263125.1491071914</x:v>
      </x:c>
      <x:c r="U762" s="12">
        <x:v>26.25</x:v>
      </x:c>
      <x:c r="V762" s="12">
        <x:v>52</x:v>
      </x:c>
      <x:c r="W762" s="12">
        <x:f>NA()</x:f>
      </x:c>
    </x:row>
    <x:row r="763">
      <x:c r="A763">
        <x:v>442230</x:v>
      </x:c>
      <x:c r="B763" s="1">
        <x:v>44784.65691562184</x:v>
      </x:c>
      <x:c r="C763" s="6">
        <x:v>12.684408593333334</x:v>
      </x:c>
      <x:c r="D763" s="14" t="s">
        <x:v>94</x:v>
      </x:c>
      <x:c r="E763" s="15">
        <x:v>44771.473020239646</x:v>
      </x:c>
      <x:c r="F763" t="s">
        <x:v>99</x:v>
      </x:c>
      <x:c r="G763" s="6">
        <x:v>87.23341614526706</x:v>
      </x:c>
      <x:c r="H763" t="s">
        <x:v>97</x:v>
      </x:c>
      <x:c r="I763" s="6">
        <x:v>27.616833566343757</x:v>
      </x:c>
      <x:c r="J763" t="s">
        <x:v>95</x:v>
      </x:c>
      <x:c r="K763" s="6">
        <x:v>1019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22.163999999999998</x:v>
      </x:c>
      <x:c r="S763" s="8">
        <x:v>74706.0941183316</x:v>
      </x:c>
      <x:c r="T763" s="12">
        <x:v>263127.4762616844</x:v>
      </x:c>
      <x:c r="U763" s="12">
        <x:v>26.25</x:v>
      </x:c>
      <x:c r="V763" s="12">
        <x:v>52</x:v>
      </x:c>
      <x:c r="W763" s="12">
        <x:f>NA()</x:f>
      </x:c>
    </x:row>
    <x:row r="764">
      <x:c r="A764">
        <x:v>442241</x:v>
      </x:c>
      <x:c r="B764" s="1">
        <x:v>44784.65692736402</x:v>
      </x:c>
      <x:c r="C764" s="6">
        <x:v>12.701317321666666</x:v>
      </x:c>
      <x:c r="D764" s="14" t="s">
        <x:v>94</x:v>
      </x:c>
      <x:c r="E764" s="15">
        <x:v>44771.473020239646</x:v>
      </x:c>
      <x:c r="F764" t="s">
        <x:v>99</x:v>
      </x:c>
      <x:c r="G764" s="6">
        <x:v>87.23285496455892</x:v>
      </x:c>
      <x:c r="H764" t="s">
        <x:v>97</x:v>
      </x:c>
      <x:c r="I764" s="6">
        <x:v>27.635227134009256</x:v>
      </x:c>
      <x:c r="J764" t="s">
        <x:v>95</x:v>
      </x:c>
      <x:c r="K764" s="6">
        <x:v>1019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22.161999999999995</x:v>
      </x:c>
      <x:c r="S764" s="8">
        <x:v>74705.64660540989</x:v>
      </x:c>
      <x:c r="T764" s="12">
        <x:v>263123.5064432875</x:v>
      </x:c>
      <x:c r="U764" s="12">
        <x:v>26.25</x:v>
      </x:c>
      <x:c r="V764" s="12">
        <x:v>52</x:v>
      </x:c>
      <x:c r="W764" s="12">
        <x:f>NA()</x:f>
      </x:c>
    </x:row>
    <x:row r="765">
      <x:c r="A765">
        <x:v>442245</x:v>
      </x:c>
      <x:c r="B765" s="1">
        <x:v>44784.656939129185</x:v>
      </x:c>
      <x:c r="C765" s="6">
        <x:v>12.718259163333334</x:v>
      </x:c>
      <x:c r="D765" s="14" t="s">
        <x:v>94</x:v>
      </x:c>
      <x:c r="E765" s="15">
        <x:v>44771.473020239646</x:v>
      </x:c>
      <x:c r="F765" t="s">
        <x:v>99</x:v>
      </x:c>
      <x:c r="G765" s="6">
        <x:v>87.21144253609053</x:v>
      </x:c>
      <x:c r="H765" t="s">
        <x:v>97</x:v>
      </x:c>
      <x:c r="I765" s="6">
        <x:v>27.625008472860827</x:v>
      </x:c>
      <x:c r="J765" t="s">
        <x:v>95</x:v>
      </x:c>
      <x:c r="K765" s="6">
        <x:v>1019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22.165999999999997</x:v>
      </x:c>
      <x:c r="S765" s="8">
        <x:v>74716.0665832335</x:v>
      </x:c>
      <x:c r="T765" s="12">
        <x:v>263129.52288586064</x:v>
      </x:c>
      <x:c r="U765" s="12">
        <x:v>26.25</x:v>
      </x:c>
      <x:c r="V765" s="12">
        <x:v>52</x:v>
      </x:c>
      <x:c r="W765" s="12">
        <x:f>NA()</x:f>
      </x:c>
    </x:row>
    <x:row r="766">
      <x:c r="A766">
        <x:v>442254</x:v>
      </x:c>
      <x:c r="B766" s="1">
        <x:v>44784.656950275814</x:v>
      </x:c>
      <x:c r="C766" s="6">
        <x:v>12.734310308333333</x:v>
      </x:c>
      <x:c r="D766" s="14" t="s">
        <x:v>94</x:v>
      </x:c>
      <x:c r="E766" s="15">
        <x:v>44771.473020239646</x:v>
      </x:c>
      <x:c r="F766" t="s">
        <x:v>99</x:v>
      </x:c>
      <x:c r="G766" s="6">
        <x:v>87.23048409814722</x:v>
      </x:c>
      <x:c r="H766" t="s">
        <x:v>97</x:v>
      </x:c>
      <x:c r="I766" s="6">
        <x:v>27.63802224380106</x:v>
      </x:c>
      <x:c r="J766" t="s">
        <x:v>95</x:v>
      </x:c>
      <x:c r="K766" s="6">
        <x:v>1019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22.161999999999995</x:v>
      </x:c>
      <x:c r="S766" s="8">
        <x:v>74714.24622736732</x:v>
      </x:c>
      <x:c r="T766" s="12">
        <x:v>263114.9581016686</x:v>
      </x:c>
      <x:c r="U766" s="12">
        <x:v>26.25</x:v>
      </x:c>
      <x:c r="V766" s="12">
        <x:v>52</x:v>
      </x:c>
      <x:c r="W766" s="12">
        <x:f>NA()</x:f>
      </x:c>
    </x:row>
    <x:row r="767">
      <x:c r="A767">
        <x:v>442261</x:v>
      </x:c>
      <x:c r="B767" s="1">
        <x:v>44784.65696200619</x:v>
      </x:c>
      <x:c r="C767" s="6">
        <x:v>12.751202056666667</x:v>
      </x:c>
      <x:c r="D767" s="14" t="s">
        <x:v>94</x:v>
      </x:c>
      <x:c r="E767" s="15">
        <x:v>44771.473020239646</x:v>
      </x:c>
      <x:c r="F767" t="s">
        <x:v>99</x:v>
      </x:c>
      <x:c r="G767" s="6">
        <x:v>87.17997489444842</x:v>
      </x:c>
      <x:c r="H767" t="s">
        <x:v>97</x:v>
      </x:c>
      <x:c r="I767" s="6">
        <x:v>27.61779531901766</x:v>
      </x:c>
      <x:c r="J767" t="s">
        <x:v>95</x:v>
      </x:c>
      <x:c r="K767" s="6">
        <x:v>1019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22.170999999999996</x:v>
      </x:c>
      <x:c r="S767" s="8">
        <x:v>74710.41828522898</x:v>
      </x:c>
      <x:c r="T767" s="12">
        <x:v>263123.29360608826</x:v>
      </x:c>
      <x:c r="U767" s="12">
        <x:v>26.25</x:v>
      </x:c>
      <x:c r="V767" s="12">
        <x:v>52</x:v>
      </x:c>
      <x:c r="W767" s="12">
        <x:f>NA()</x:f>
      </x:c>
    </x:row>
    <x:row r="768">
      <x:c r="A768">
        <x:v>442270</x:v>
      </x:c>
      <x:c r="B768" s="1">
        <x:v>44784.656973727826</x:v>
      </x:c>
      <x:c r="C768" s="6">
        <x:v>12.768081206666666</x:v>
      </x:c>
      <x:c r="D768" s="14" t="s">
        <x:v>94</x:v>
      </x:c>
      <x:c r="E768" s="15">
        <x:v>44771.473020239646</x:v>
      </x:c>
      <x:c r="F768" t="s">
        <x:v>99</x:v>
      </x:c>
      <x:c r="G768" s="6">
        <x:v>87.20453730990546</x:v>
      </x:c>
      <x:c r="H768" t="s">
        <x:v>97</x:v>
      </x:c>
      <x:c r="I768" s="6">
        <x:v>27.615420992602594</x:v>
      </x:c>
      <x:c r="J768" t="s">
        <x:v>95</x:v>
      </x:c>
      <x:c r="K768" s="6">
        <x:v>1019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22.167999999999996</x:v>
      </x:c>
      <x:c r="S768" s="8">
        <x:v>74717.28960071095</x:v>
      </x:c>
      <x:c r="T768" s="12">
        <x:v>263135.77564923745</x:v>
      </x:c>
      <x:c r="U768" s="12">
        <x:v>26.25</x:v>
      </x:c>
      <x:c r="V768" s="12">
        <x:v>52</x:v>
      </x:c>
      <x:c r="W768" s="12">
        <x:f>NA()</x:f>
      </x:c>
    </x:row>
    <x:row r="769">
      <x:c r="A769">
        <x:v>442276</x:v>
      </x:c>
      <x:c r="B769" s="1">
        <x:v>44784.65698545838</x:v>
      </x:c>
      <x:c r="C769" s="6">
        <x:v>12.784973208333334</x:v>
      </x:c>
      <x:c r="D769" s="14" t="s">
        <x:v>94</x:v>
      </x:c>
      <x:c r="E769" s="15">
        <x:v>44771.473020239646</x:v>
      </x:c>
      <x:c r="F769" t="s">
        <x:v>99</x:v>
      </x:c>
      <x:c r="G769" s="6">
        <x:v>87.19793516037704</x:v>
      </x:c>
      <x:c r="H769" t="s">
        <x:v>97</x:v>
      </x:c>
      <x:c r="I769" s="6">
        <x:v>27.63207136768642</x:v>
      </x:c>
      <x:c r="J769" t="s">
        <x:v>95</x:v>
      </x:c>
      <x:c r="K769" s="6">
        <x:v>1019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22.166999999999998</x:v>
      </x:c>
      <x:c r="S769" s="8">
        <x:v>74719.30644542137</x:v>
      </x:c>
      <x:c r="T769" s="12">
        <x:v>263127.11041062267</x:v>
      </x:c>
      <x:c r="U769" s="12">
        <x:v>26.25</x:v>
      </x:c>
      <x:c r="V769" s="12">
        <x:v>52</x:v>
      </x:c>
      <x:c r="W769" s="12">
        <x:f>NA()</x:f>
      </x:c>
    </x:row>
    <x:row r="770">
      <x:c r="A770">
        <x:v>442282</x:v>
      </x:c>
      <x:c r="B770" s="1">
        <x:v>44784.656996638325</x:v>
      </x:c>
      <x:c r="C770" s="6">
        <x:v>12.801072326666667</x:v>
      </x:c>
      <x:c r="D770" s="14" t="s">
        <x:v>94</x:v>
      </x:c>
      <x:c r="E770" s="15">
        <x:v>44771.473020239646</x:v>
      </x:c>
      <x:c r="F770" t="s">
        <x:v>99</x:v>
      </x:c>
      <x:c r="G770" s="6">
        <x:v>87.22818934955286</x:v>
      </x:c>
      <x:c r="H770" t="s">
        <x:v>97</x:v>
      </x:c>
      <x:c r="I770" s="6">
        <x:v>27.631860983371098</x:v>
      </x:c>
      <x:c r="J770" t="s">
        <x:v>95</x:v>
      </x:c>
      <x:c r="K770" s="6">
        <x:v>1019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22.162999999999997</x:v>
      </x:c>
      <x:c r="S770" s="8">
        <x:v>74724.11182141889</x:v>
      </x:c>
      <x:c r="T770" s="12">
        <x:v>263129.0182286828</x:v>
      </x:c>
      <x:c r="U770" s="12">
        <x:v>26.25</x:v>
      </x:c>
      <x:c r="V770" s="12">
        <x:v>52</x:v>
      </x:c>
      <x:c r="W770" s="12">
        <x:f>NA()</x:f>
      </x:c>
    </x:row>
    <x:row r="771">
      <x:c r="A771">
        <x:v>442286</x:v>
      </x:c>
      <x:c r="B771" s="1">
        <x:v>44784.65700838336</x:v>
      </x:c>
      <x:c r="C771" s="6">
        <x:v>12.817985173333334</x:v>
      </x:c>
      <x:c r="D771" s="14" t="s">
        <x:v>94</x:v>
      </x:c>
      <x:c r="E771" s="15">
        <x:v>44771.473020239646</x:v>
      </x:c>
      <x:c r="F771" t="s">
        <x:v>99</x:v>
      </x:c>
      <x:c r="G771" s="6">
        <x:v>87.2119773473172</x:v>
      </x:c>
      <x:c r="H771" t="s">
        <x:v>97</x:v>
      </x:c>
      <x:c r="I771" s="6">
        <x:v>27.633243509117165</x:v>
      </x:c>
      <x:c r="J771" t="s">
        <x:v>95</x:v>
      </x:c>
      <x:c r="K771" s="6">
        <x:v>1019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22.164999999999996</x:v>
      </x:c>
      <x:c r="S771" s="8">
        <x:v>74723.69857238539</x:v>
      </x:c>
      <x:c r="T771" s="12">
        <x:v>263121.4878227548</x:v>
      </x:c>
      <x:c r="U771" s="12">
        <x:v>26.25</x:v>
      </x:c>
      <x:c r="V771" s="12">
        <x:v>52</x:v>
      </x:c>
      <x:c r="W771" s="12">
        <x:f>NA()</x:f>
      </x:c>
    </x:row>
    <x:row r="772">
      <x:c r="A772">
        <x:v>442294</x:v>
      </x:c>
      <x:c r="B772" s="1">
        <x:v>44784.65702012007</x:v>
      </x:c>
      <x:c r="C772" s="6">
        <x:v>12.834886031666667</x:v>
      </x:c>
      <x:c r="D772" s="14" t="s">
        <x:v>94</x:v>
      </x:c>
      <x:c r="E772" s="15">
        <x:v>44771.473020239646</x:v>
      </x:c>
      <x:c r="F772" t="s">
        <x:v>99</x:v>
      </x:c>
      <x:c r="G772" s="6">
        <x:v>87.20214024731574</x:v>
      </x:c>
      <x:c r="H772" t="s">
        <x:v>97</x:v>
      </x:c>
      <x:c r="I772" s="6">
        <x:v>27.627112312318786</x:v>
      </x:c>
      <x:c r="J772" t="s">
        <x:v>95</x:v>
      </x:c>
      <x:c r="K772" s="6">
        <x:v>1019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22.166999999999998</x:v>
      </x:c>
      <x:c r="S772" s="8">
        <x:v>74723.23513945418</x:v>
      </x:c>
      <x:c r="T772" s="12">
        <x:v>263117.4975796828</x:v>
      </x:c>
      <x:c r="U772" s="12">
        <x:v>26.25</x:v>
      </x:c>
      <x:c r="V772" s="12">
        <x:v>52</x:v>
      </x:c>
      <x:c r="W772" s="12">
        <x:f>NA()</x:f>
      </x:c>
    </x:row>
    <x:row r="773">
      <x:c r="A773">
        <x:v>442300</x:v>
      </x:c>
      <x:c r="B773" s="1">
        <x:v>44784.65703126935</x:v>
      </x:c>
      <x:c r="C773" s="6">
        <x:v>12.85094101</x:v>
      </x:c>
      <x:c r="D773" s="14" t="s">
        <x:v>94</x:v>
      </x:c>
      <x:c r="E773" s="15">
        <x:v>44771.473020239646</x:v>
      </x:c>
      <x:c r="F773" t="s">
        <x:v>99</x:v>
      </x:c>
      <x:c r="G773" s="6">
        <x:v>87.18883938826193</x:v>
      </x:c>
      <x:c r="H773" t="s">
        <x:v>97</x:v>
      </x:c>
      <x:c r="I773" s="6">
        <x:v>27.62506858254119</x:v>
      </x:c>
      <x:c r="J773" t="s">
        <x:v>95</x:v>
      </x:c>
      <x:c r="K773" s="6">
        <x:v>1019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22.168999999999997</x:v>
      </x:c>
      <x:c r="S773" s="8">
        <x:v>74715.91798524847</x:v>
      </x:c>
      <x:c r="T773" s="12">
        <x:v>263117.0699584406</x:v>
      </x:c>
      <x:c r="U773" s="12">
        <x:v>26.25</x:v>
      </x:c>
      <x:c r="V773" s="12">
        <x:v>52</x:v>
      </x:c>
      <x:c r="W773" s="12">
        <x:f>NA()</x:f>
      </x:c>
    </x:row>
    <x:row r="774">
      <x:c r="A774">
        <x:v>442308</x:v>
      </x:c>
      <x:c r="B774" s="1">
        <x:v>44784.6570429963</x:v>
      </x:c>
      <x:c r="C774" s="6">
        <x:v>12.867827816666667</x:v>
      </x:c>
      <x:c r="D774" s="14" t="s">
        <x:v>94</x:v>
      </x:c>
      <x:c r="E774" s="15">
        <x:v>44771.473020239646</x:v>
      </x:c>
      <x:c r="F774" t="s">
        <x:v>99</x:v>
      </x:c>
      <x:c r="G774" s="6">
        <x:v>87.19240712238515</x:v>
      </x:c>
      <x:c r="H774" t="s">
        <x:v>97</x:v>
      </x:c>
      <x:c r="I774" s="6">
        <x:v>27.620860907506994</x:v>
      </x:c>
      <x:c r="J774" t="s">
        <x:v>95</x:v>
      </x:c>
      <x:c r="K774" s="6">
        <x:v>1019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22.168999999999997</x:v>
      </x:c>
      <x:c r="S774" s="8">
        <x:v>74718.96007263927</x:v>
      </x:c>
      <x:c r="T774" s="12">
        <x:v>263117.0377937754</x:v>
      </x:c>
      <x:c r="U774" s="12">
        <x:v>26.25</x:v>
      </x:c>
      <x:c r="V774" s="12">
        <x:v>52</x:v>
      </x:c>
      <x:c r="W774" s="12">
        <x:f>NA()</x:f>
      </x:c>
    </x:row>
    <x:row r="775">
      <x:c r="A775">
        <x:v>442317</x:v>
      </x:c>
      <x:c r="B775" s="1">
        <x:v>44784.65705476635</x:v>
      </x:c>
      <x:c r="C775" s="6">
        <x:v>12.884776685</x:v>
      </x:c>
      <x:c r="D775" s="14" t="s">
        <x:v>94</x:v>
      </x:c>
      <x:c r="E775" s="15">
        <x:v>44771.473020239646</x:v>
      </x:c>
      <x:c r="F775" t="s">
        <x:v>99</x:v>
      </x:c>
      <x:c r="G775" s="6">
        <x:v>87.22044009420713</x:v>
      </x:c>
      <x:c r="H775" t="s">
        <x:v>97</x:v>
      </x:c>
      <x:c r="I775" s="6">
        <x:v>27.623265292594624</x:v>
      </x:c>
      <x:c r="J775" t="s">
        <x:v>95</x:v>
      </x:c>
      <x:c r="K775" s="6">
        <x:v>1019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22.164999999999996</x:v>
      </x:c>
      <x:c r="S775" s="8">
        <x:v>74715.42517031034</x:v>
      </x:c>
      <x:c r="T775" s="12">
        <x:v>263114.24001085805</x:v>
      </x:c>
      <x:c r="U775" s="12">
        <x:v>26.25</x:v>
      </x:c>
      <x:c r="V775" s="12">
        <x:v>52</x:v>
      </x:c>
      <x:c r="W775" s="12">
        <x:f>NA()</x:f>
      </x:c>
    </x:row>
    <x:row r="776">
      <x:c r="A776">
        <x:v>442326</x:v>
      </x:c>
      <x:c r="B776" s="1">
        <x:v>44784.65706650308</x:v>
      </x:c>
      <x:c r="C776" s="6">
        <x:v>12.901677581666666</x:v>
      </x:c>
      <x:c r="D776" s="14" t="s">
        <x:v>94</x:v>
      </x:c>
      <x:c r="E776" s="15">
        <x:v>44771.473020239646</x:v>
      </x:c>
      <x:c r="F776" t="s">
        <x:v>99</x:v>
      </x:c>
      <x:c r="G776" s="6">
        <x:v>87.19852223806288</x:v>
      </x:c>
      <x:c r="H776" t="s">
        <x:v>97</x:v>
      </x:c>
      <x:c r="I776" s="6">
        <x:v>27.622513922070084</x:v>
      </x:c>
      <x:c r="J776" t="s">
        <x:v>95</x:v>
      </x:c>
      <x:c r="K776" s="6">
        <x:v>1019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22.167999999999996</x:v>
      </x:c>
      <x:c r="S776" s="8">
        <x:v>74724.38396073515</x:v>
      </x:c>
      <x:c r="T776" s="12">
        <x:v>263110.3573465032</x:v>
      </x:c>
      <x:c r="U776" s="12">
        <x:v>26.25</x:v>
      </x:c>
      <x:c r="V776" s="12">
        <x:v>52</x:v>
      </x:c>
      <x:c r="W776" s="12">
        <x:f>NA()</x:f>
      </x:c>
    </x:row>
    <x:row r="777">
      <x:c r="A777">
        <x:v>442329</x:v>
      </x:c>
      <x:c r="B777" s="1">
        <x:v>44784.65707764131</x:v>
      </x:c>
      <x:c r="C777" s="6">
        <x:v>12.917716616666667</x:v>
      </x:c>
      <x:c r="D777" s="14" t="s">
        <x:v>94</x:v>
      </x:c>
      <x:c r="E777" s="15">
        <x:v>44771.473020239646</x:v>
      </x:c>
      <x:c r="F777" t="s">
        <x:v>99</x:v>
      </x:c>
      <x:c r="G777" s="6">
        <x:v>87.20879415256614</x:v>
      </x:c>
      <x:c r="H777" t="s">
        <x:v>97</x:v>
      </x:c>
      <x:c r="I777" s="6">
        <x:v>27.610401852417453</x:v>
      </x:c>
      <x:c r="J777" t="s">
        <x:v>95</x:v>
      </x:c>
      <x:c r="K777" s="6">
        <x:v>1019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22.167999999999996</x:v>
      </x:c>
      <x:c r="S777" s="8">
        <x:v>74739.62179167444</x:v>
      </x:c>
      <x:c r="T777" s="12">
        <x:v>263109.5080368204</x:v>
      </x:c>
      <x:c r="U777" s="12">
        <x:v>26.25</x:v>
      </x:c>
      <x:c r="V777" s="12">
        <x:v>52</x:v>
      </x:c>
      <x:c r="W777" s="12">
        <x:f>NA()</x:f>
      </x:c>
    </x:row>
    <x:row r="778">
      <x:c r="A778">
        <x:v>442339</x:v>
      </x:c>
      <x:c r="B778" s="1">
        <x:v>44784.65708936306</x:v>
      </x:c>
      <x:c r="C778" s="6">
        <x:v>12.934595945</x:v>
      </x:c>
      <x:c r="D778" s="14" t="s">
        <x:v>94</x:v>
      </x:c>
      <x:c r="E778" s="15">
        <x:v>44771.473020239646</x:v>
      </x:c>
      <x:c r="F778" t="s">
        <x:v>99</x:v>
      </x:c>
      <x:c r="G778" s="6">
        <x:v>87.23058574610928</x:v>
      </x:c>
      <x:c r="H778" t="s">
        <x:v>97</x:v>
      </x:c>
      <x:c r="I778" s="6">
        <x:v>27.62903582383433</x:v>
      </x:c>
      <x:c r="J778" t="s">
        <x:v>95</x:v>
      </x:c>
      <x:c r="K778" s="6">
        <x:v>1019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22.162999999999997</x:v>
      </x:c>
      <x:c r="S778" s="8">
        <x:v>74730.98121957183</x:v>
      </x:c>
      <x:c r="T778" s="12">
        <x:v>263124.5743312467</x:v>
      </x:c>
      <x:c r="U778" s="12">
        <x:v>26.25</x:v>
      </x:c>
      <x:c r="V778" s="12">
        <x:v>52</x:v>
      </x:c>
      <x:c r="W778" s="12">
        <x:f>NA()</x:f>
      </x:c>
    </x:row>
    <x:row r="779">
      <x:c r="A779">
        <x:v>442343</x:v>
      </x:c>
      <x:c r="B779" s="1">
        <x:v>44784.65710112214</x:v>
      </x:c>
      <x:c r="C779" s="6">
        <x:v>12.951529013333333</x:v>
      </x:c>
      <x:c r="D779" s="14" t="s">
        <x:v>94</x:v>
      </x:c>
      <x:c r="E779" s="15">
        <x:v>44771.473020239646</x:v>
      </x:c>
      <x:c r="F779" t="s">
        <x:v>99</x:v>
      </x:c>
      <x:c r="G779" s="6">
        <x:v>87.1915649814025</x:v>
      </x:c>
      <x:c r="H779" t="s">
        <x:v>97</x:v>
      </x:c>
      <x:c r="I779" s="6">
        <x:v>27.630718897314182</x:v>
      </x:c>
      <x:c r="J779" t="s">
        <x:v>95</x:v>
      </x:c>
      <x:c r="K779" s="6">
        <x:v>1019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22.167999999999996</x:v>
      </x:c>
      <x:c r="S779" s="8">
        <x:v>74727.51507531156</x:v>
      </x:c>
      <x:c r="T779" s="12">
        <x:v>263114.7492395557</x:v>
      </x:c>
      <x:c r="U779" s="12">
        <x:v>26.25</x:v>
      </x:c>
      <x:c r="V779" s="12">
        <x:v>52</x:v>
      </x:c>
      <x:c r="W779" s="12">
        <x:f>NA()</x:f>
      </x:c>
    </x:row>
    <x:row r="780">
      <x:c r="A780">
        <x:v>442349</x:v>
      </x:c>
      <x:c r="B780" s="1">
        <x:v>44784.65711229903</x:v>
      </x:c>
      <x:c r="C780" s="6">
        <x:v>12.967623731666666</x:v>
      </x:c>
      <x:c r="D780" s="14" t="s">
        <x:v>94</x:v>
      </x:c>
      <x:c r="E780" s="15">
        <x:v>44771.473020239646</x:v>
      </x:c>
      <x:c r="F780" t="s">
        <x:v>99</x:v>
      </x:c>
      <x:c r="G780" s="6">
        <x:v>87.19974420256672</x:v>
      </x:c>
      <x:c r="H780" t="s">
        <x:v>97</x:v>
      </x:c>
      <x:c r="I780" s="6">
        <x:v>27.638803672761696</x:v>
      </x:c>
      <x:c r="J780" t="s">
        <x:v>95</x:v>
      </x:c>
      <x:c r="K780" s="6">
        <x:v>1019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22.165999999999997</x:v>
      </x:c>
      <x:c r="S780" s="8">
        <x:v>74737.47097826845</x:v>
      </x:c>
      <x:c r="T780" s="12">
        <x:v>263118.3662402794</x:v>
      </x:c>
      <x:c r="U780" s="12">
        <x:v>26.25</x:v>
      </x:c>
      <x:c r="V780" s="12">
        <x:v>52</x:v>
      </x:c>
      <x:c r="W780" s="12">
        <x:f>NA()</x:f>
      </x:c>
    </x:row>
    <x:row r="781">
      <x:c r="A781">
        <x:v>442359</x:v>
      </x:c>
      <x:c r="B781" s="1">
        <x:v>44784.65712403935</x:v>
      </x:c>
      <x:c r="C781" s="6">
        <x:v>12.984529806666666</x:v>
      </x:c>
      <x:c r="D781" s="14" t="s">
        <x:v>94</x:v>
      </x:c>
      <x:c r="E781" s="15">
        <x:v>44771.473020239646</x:v>
      </x:c>
      <x:c r="F781" t="s">
        <x:v>99</x:v>
      </x:c>
      <x:c r="G781" s="6">
        <x:v>87.2159541286218</x:v>
      </x:c>
      <x:c r="H781" t="s">
        <x:v>97</x:v>
      </x:c>
      <x:c r="I781" s="6">
        <x:v>27.64628736702025</x:v>
      </x:c>
      <x:c r="J781" t="s">
        <x:v>95</x:v>
      </x:c>
      <x:c r="K781" s="6">
        <x:v>1019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22.162999999999997</x:v>
      </x:c>
      <x:c r="S781" s="8">
        <x:v>74736.41849131127</x:v>
      </x:c>
      <x:c r="T781" s="12">
        <x:v>263113.0839869378</x:v>
      </x:c>
      <x:c r="U781" s="12">
        <x:v>26.25</x:v>
      </x:c>
      <x:c r="V781" s="12">
        <x:v>52</x:v>
      </x:c>
      <x:c r="W781" s="12">
        <x:f>NA()</x:f>
      </x:c>
    </x:row>
    <x:row r="782">
      <x:c r="A782">
        <x:v>442368</x:v>
      </x:c>
      <x:c r="B782" s="1">
        <x:v>44784.65713580536</x:v>
      </x:c>
      <x:c r="C782" s="6">
        <x:v>13.001472853333333</x:v>
      </x:c>
      <x:c r="D782" s="14" t="s">
        <x:v>94</x:v>
      </x:c>
      <x:c r="E782" s="15">
        <x:v>44771.473020239646</x:v>
      </x:c>
      <x:c r="F782" t="s">
        <x:v>99</x:v>
      </x:c>
      <x:c r="G782" s="6">
        <x:v>87.18832876833821</x:v>
      </x:c>
      <x:c r="H782" t="s">
        <x:v>97</x:v>
      </x:c>
      <x:c r="I782" s="6">
        <x:v>27.63453587065669</x:v>
      </x:c>
      <x:c r="J782" t="s">
        <x:v>95</x:v>
      </x:c>
      <x:c r="K782" s="6">
        <x:v>1019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22.167999999999996</x:v>
      </x:c>
      <x:c r="S782" s="8">
        <x:v>74726.18869898401</x:v>
      </x:c>
      <x:c r="T782" s="12">
        <x:v>263118.78515550675</x:v>
      </x:c>
      <x:c r="U782" s="12">
        <x:v>26.25</x:v>
      </x:c>
      <x:c r="V782" s="12">
        <x:v>52</x:v>
      </x:c>
      <x:c r="W782" s="12">
        <x:f>NA()</x:f>
      </x:c>
    </x:row>
    <x:row r="783">
      <x:c r="A783">
        <x:v>442374</x:v>
      </x:c>
      <x:c r="B783" s="1">
        <x:v>44784.65714756825</x:v>
      </x:c>
      <x:c r="C783" s="6">
        <x:v>13.018411421666666</x:v>
      </x:c>
      <x:c r="D783" s="14" t="s">
        <x:v>94</x:v>
      </x:c>
      <x:c r="E783" s="15">
        <x:v>44771.473020239646</x:v>
      </x:c>
      <x:c r="F783" t="s">
        <x:v>99</x:v>
      </x:c>
      <x:c r="G783" s="6">
        <x:v>87.19987302070868</x:v>
      </x:c>
      <x:c r="H783" t="s">
        <x:v>97</x:v>
      </x:c>
      <x:c r="I783" s="6">
        <x:v>27.620921017113233</x:v>
      </x:c>
      <x:c r="J783" t="s">
        <x:v>95</x:v>
      </x:c>
      <x:c r="K783" s="6">
        <x:v>1019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22.167999999999996</x:v>
      </x:c>
      <x:c r="S783" s="8">
        <x:v>74733.45556658461</x:v>
      </x:c>
      <x:c r="T783" s="12">
        <x:v>263122.5072122949</x:v>
      </x:c>
      <x:c r="U783" s="12">
        <x:v>26.25</x:v>
      </x:c>
      <x:c r="V783" s="12">
        <x:v>52</x:v>
      </x:c>
      <x:c r="W783" s="12">
        <x:f>NA()</x:f>
      </x:c>
    </x:row>
    <x:row r="784">
      <x:c r="A784">
        <x:v>442376</x:v>
      </x:c>
      <x:c r="B784" s="1">
        <x:v>44784.65715871511</x:v>
      </x:c>
      <x:c r="C784" s="6">
        <x:v>13.034462901666666</x:v>
      </x:c>
      <x:c r="D784" s="14" t="s">
        <x:v>94</x:v>
      </x:c>
      <x:c r="E784" s="15">
        <x:v>44771.473020239646</x:v>
      </x:c>
      <x:c r="F784" t="s">
        <x:v>99</x:v>
      </x:c>
      <x:c r="G784" s="6">
        <x:v>87.22237754059222</x:v>
      </x:c>
      <x:c r="H784" t="s">
        <x:v>97</x:v>
      </x:c>
      <x:c r="I784" s="6">
        <x:v>27.62098112672038</x:v>
      </x:c>
      <x:c r="J784" t="s">
        <x:v>95</x:v>
      </x:c>
      <x:c r="K784" s="6">
        <x:v>1019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22.164999999999996</x:v>
      </x:c>
      <x:c r="S784" s="8">
        <x:v>74735.00659663041</x:v>
      </x:c>
      <x:c r="T784" s="12">
        <x:v>263104.83813561324</x:v>
      </x:c>
      <x:c r="U784" s="12">
        <x:v>26.25</x:v>
      </x:c>
      <x:c r="V784" s="12">
        <x:v>52</x:v>
      </x:c>
      <x:c r="W784" s="12">
        <x:f>NA()</x:f>
      </x:c>
    </x:row>
    <x:row r="785">
      <x:c r="A785">
        <x:v>442388</x:v>
      </x:c>
      <x:c r="B785" s="1">
        <x:v>44784.657170450184</x:v>
      </x:c>
      <x:c r="C785" s="6">
        <x:v>13.051361408333333</x:v>
      </x:c>
      <x:c r="D785" s="14" t="s">
        <x:v>94</x:v>
      </x:c>
      <x:c r="E785" s="15">
        <x:v>44771.473020239646</x:v>
      </x:c>
      <x:c r="F785" t="s">
        <x:v>99</x:v>
      </x:c>
      <x:c r="G785" s="6">
        <x:v>87.21207977477376</x:v>
      </x:c>
      <x:c r="H785" t="s">
        <x:v>97</x:v>
      </x:c>
      <x:c r="I785" s="6">
        <x:v>27.624257101946114</x:v>
      </x:c>
      <x:c r="J785" t="s">
        <x:v>95</x:v>
      </x:c>
      <x:c r="K785" s="6">
        <x:v>1019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22.165999999999997</x:v>
      </x:c>
      <x:c r="S785" s="8">
        <x:v>74733.14837622055</x:v>
      </x:c>
      <x:c r="T785" s="12">
        <x:v>263116.25806379033</x:v>
      </x:c>
      <x:c r="U785" s="12">
        <x:v>26.25</x:v>
      </x:c>
      <x:c r="V785" s="12">
        <x:v>52</x:v>
      </x:c>
      <x:c r="W785" s="12">
        <x:f>NA()</x:f>
      </x:c>
    </x:row>
    <x:row r="786">
      <x:c r="A786">
        <x:v>442393</x:v>
      </x:c>
      <x:c r="B786" s="1">
        <x:v>44784.657182193936</x:v>
      </x:c>
      <x:c r="C786" s="6">
        <x:v>13.068272403333333</x:v>
      </x:c>
      <x:c r="D786" s="14" t="s">
        <x:v>94</x:v>
      </x:c>
      <x:c r="E786" s="15">
        <x:v>44771.473020239646</x:v>
      </x:c>
      <x:c r="F786" t="s">
        <x:v>99</x:v>
      </x:c>
      <x:c r="G786" s="6">
        <x:v>87.17770451418946</x:v>
      </x:c>
      <x:c r="H786" t="s">
        <x:v>97</x:v>
      </x:c>
      <x:c r="I786" s="6">
        <x:v>27.638202573545186</x:v>
      </x:c>
      <x:c r="J786" t="s">
        <x:v>95</x:v>
      </x:c>
      <x:c r="K786" s="6">
        <x:v>1019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22.168999999999997</x:v>
      </x:c>
      <x:c r="S786" s="8">
        <x:v>74730.14343734078</x:v>
      </x:c>
      <x:c r="T786" s="12">
        <x:v>263111.1894357541</x:v>
      </x:c>
      <x:c r="U786" s="12">
        <x:v>26.25</x:v>
      </x:c>
      <x:c r="V786" s="12">
        <x:v>52</x:v>
      </x:c>
      <x:c r="W786" s="12">
        <x:f>NA()</x:f>
      </x:c>
    </x:row>
    <x:row r="787">
      <x:c r="A787">
        <x:v>442398</x:v>
      </x:c>
      <x:c r="B787" s="1">
        <x:v>44784.657193353814</x:v>
      </x:c>
      <x:c r="C787" s="6">
        <x:v>13.084342623333333</x:v>
      </x:c>
      <x:c r="D787" s="14" t="s">
        <x:v>94</x:v>
      </x:c>
      <x:c r="E787" s="15">
        <x:v>44771.473020239646</x:v>
      </x:c>
      <x:c r="F787" t="s">
        <x:v>99</x:v>
      </x:c>
      <x:c r="G787" s="6">
        <x:v>87.18565411542036</x:v>
      </x:c>
      <x:c r="H787" t="s">
        <x:v>97</x:v>
      </x:c>
      <x:c r="I787" s="6">
        <x:v>27.62882543970818</x:v>
      </x:c>
      <x:c r="J787" t="s">
        <x:v>95</x:v>
      </x:c>
      <x:c r="K787" s="6">
        <x:v>1019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22.168999999999997</x:v>
      </x:c>
      <x:c r="S787" s="8">
        <x:v>74732.27651561334</x:v>
      </x:c>
      <x:c r="T787" s="12">
        <x:v>263105.3923201845</x:v>
      </x:c>
      <x:c r="U787" s="12">
        <x:v>26.25</x:v>
      </x:c>
      <x:c r="V787" s="12">
        <x:v>52</x:v>
      </x:c>
      <x:c r="W787" s="12">
        <x:f>NA()</x:f>
      </x:c>
    </x:row>
    <x:row r="788">
      <x:c r="A788">
        <x:v>442408</x:v>
      </x:c>
      <x:c r="B788" s="1">
        <x:v>44784.65720510565</x:v>
      </x:c>
      <x:c r="C788" s="6">
        <x:v>13.101265275</x:v>
      </x:c>
      <x:c r="D788" s="14" t="s">
        <x:v>94</x:v>
      </x:c>
      <x:c r="E788" s="15">
        <x:v>44771.473020239646</x:v>
      </x:c>
      <x:c r="F788" t="s">
        <x:v>99</x:v>
      </x:c>
      <x:c r="G788" s="6">
        <x:v>87.17424183327549</x:v>
      </x:c>
      <x:c r="H788" t="s">
        <x:v>97</x:v>
      </x:c>
      <x:c r="I788" s="6">
        <x:v>27.624557650291536</x:v>
      </x:c>
      <x:c r="J788" t="s">
        <x:v>95</x:v>
      </x:c>
      <x:c r="K788" s="6">
        <x:v>1019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22.170999999999996</x:v>
      </x:c>
      <x:c r="S788" s="8">
        <x:v>74731.56850928096</x:v>
      </x:c>
      <x:c r="T788" s="12">
        <x:v>263110.0717955427</x:v>
      </x:c>
      <x:c r="U788" s="12">
        <x:v>26.25</x:v>
      </x:c>
      <x:c r="V788" s="12">
        <x:v>52</x:v>
      </x:c>
      <x:c r="W788" s="12">
        <x:f>NA()</x:f>
      </x:c>
    </x:row>
    <x:row r="789">
      <x:c r="A789">
        <x:v>442414</x:v>
      </x:c>
      <x:c r="B789" s="1">
        <x:v>44784.657216876905</x:v>
      </x:c>
      <x:c r="C789" s="6">
        <x:v>13.11821588</x:v>
      </x:c>
      <x:c r="D789" s="14" t="s">
        <x:v>94</x:v>
      </x:c>
      <x:c r="E789" s="15">
        <x:v>44771.473020239646</x:v>
      </x:c>
      <x:c r="F789" t="s">
        <x:v>99</x:v>
      </x:c>
      <x:c r="G789" s="6">
        <x:v>87.17059847852248</x:v>
      </x:c>
      <x:c r="H789" t="s">
        <x:v>97</x:v>
      </x:c>
      <x:c r="I789" s="6">
        <x:v>27.628855494582695</x:v>
      </x:c>
      <x:c r="J789" t="s">
        <x:v>95</x:v>
      </x:c>
      <x:c r="K789" s="6">
        <x:v>1019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22.170999999999996</x:v>
      </x:c>
      <x:c r="S789" s="8">
        <x:v>74731.79593972699</x:v>
      </x:c>
      <x:c r="T789" s="12">
        <x:v>263116.4488319445</x:v>
      </x:c>
      <x:c r="U789" s="12">
        <x:v>26.25</x:v>
      </x:c>
      <x:c r="V789" s="12">
        <x:v>52</x:v>
      </x:c>
      <x:c r="W789" s="12">
        <x:f>NA()</x:f>
      </x:c>
    </x:row>
    <x:row r="790">
      <x:c r="A790">
        <x:v>442418</x:v>
      </x:c>
      <x:c r="B790" s="1">
        <x:v>44784.65722802724</x:v>
      </x:c>
      <x:c r="C790" s="6">
        <x:v>13.134272368333333</x:v>
      </x:c>
      <x:c r="D790" s="14" t="s">
        <x:v>94</x:v>
      </x:c>
      <x:c r="E790" s="15">
        <x:v>44771.473020239646</x:v>
      </x:c>
      <x:c r="F790" t="s">
        <x:v>99</x:v>
      </x:c>
      <x:c r="G790" s="6">
        <x:v>87.20851223036321</x:v>
      </x:c>
      <x:c r="H790" t="s">
        <x:v>97</x:v>
      </x:c>
      <x:c r="I790" s="6">
        <x:v>27.619598606025647</x:v>
      </x:c>
      <x:c r="J790" t="s">
        <x:v>95</x:v>
      </x:c>
      <x:c r="K790" s="6">
        <x:v>1019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22.166999999999998</x:v>
      </x:c>
      <x:c r="S790" s="8">
        <x:v>74737.36837528077</x:v>
      </x:c>
      <x:c r="T790" s="12">
        <x:v>263108.8425363351</x:v>
      </x:c>
      <x:c r="U790" s="12">
        <x:v>26.25</x:v>
      </x:c>
      <x:c r="V790" s="12">
        <x:v>52</x:v>
      </x:c>
      <x:c r="W790" s="12">
        <x:f>NA()</x:f>
      </x:c>
    </x:row>
    <x:row r="791">
      <x:c r="A791">
        <x:v>442427</x:v>
      </x:c>
      <x:c r="B791" s="1">
        <x:v>44784.6572397864</x:v>
      </x:c>
      <x:c r="C791" s="6">
        <x:v>13.151205551666667</x:v>
      </x:c>
      <x:c r="D791" s="14" t="s">
        <x:v>94</x:v>
      </x:c>
      <x:c r="E791" s="15">
        <x:v>44771.473020239646</x:v>
      </x:c>
      <x:c r="F791" t="s">
        <x:v>99</x:v>
      </x:c>
      <x:c r="G791" s="6">
        <x:v>87.1738106869715</x:v>
      </x:c>
      <x:c r="H791" t="s">
        <x:v>97</x:v>
      </x:c>
      <x:c r="I791" s="6">
        <x:v>27.616202416300894</x:v>
      </x:c>
      <x:c r="J791" t="s">
        <x:v>95</x:v>
      </x:c>
      <x:c r="K791" s="6">
        <x:v>1019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22.171999999999997</x:v>
      </x:c>
      <x:c r="S791" s="8">
        <x:v>74734.65143073424</x:v>
      </x:c>
      <x:c r="T791" s="12">
        <x:v>263108.1456557464</x:v>
      </x:c>
      <x:c r="U791" s="12">
        <x:v>26.25</x:v>
      </x:c>
      <x:c r="V791" s="12">
        <x:v>52</x:v>
      </x:c>
      <x:c r="W791" s="12">
        <x:f>NA()</x:f>
      </x:c>
    </x:row>
    <x:row r="792">
      <x:c r="A792">
        <x:v>442434</x:v>
      </x:c>
      <x:c r="B792" s="1">
        <x:v>44784.65725149118</x:v>
      </x:c>
      <x:c r="C792" s="6">
        <x:v>13.168060443333333</x:v>
      </x:c>
      <x:c r="D792" s="14" t="s">
        <x:v>94</x:v>
      </x:c>
      <x:c r="E792" s="15">
        <x:v>44771.473020239646</x:v>
      </x:c>
      <x:c r="F792" t="s">
        <x:v>99</x:v>
      </x:c>
      <x:c r="G792" s="6">
        <x:v>87.14528313574554</x:v>
      </x:c>
      <x:c r="H792" t="s">
        <x:v>97</x:v>
      </x:c>
      <x:c r="I792" s="6">
        <x:v>27.632131477494113</x:v>
      </x:c>
      <x:c r="J792" t="s">
        <x:v>95</x:v>
      </x:c>
      <x:c r="K792" s="6">
        <x:v>1019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22.173999999999996</x:v>
      </x:c>
      <x:c r="S792" s="8">
        <x:v>74753.43786473066</x:v>
      </x:c>
      <x:c r="T792" s="12">
        <x:v>263111.534281187</x:v>
      </x:c>
      <x:c r="U792" s="12">
        <x:v>26.25</x:v>
      </x:c>
      <x:c r="V792" s="12">
        <x:v>52</x:v>
      </x:c>
      <x:c r="W792" s="12">
        <x:f>NA()</x:f>
      </x:c>
    </x:row>
    <x:row r="793">
      <x:c r="A793">
        <x:v>442450</x:v>
      </x:c>
      <x:c r="B793" s="1">
        <x:v>44784.65726324426</x:v>
      </x:c>
      <x:c r="C793" s="6">
        <x:v>13.184984876666666</x:v>
      </x:c>
      <x:c r="D793" s="14" t="s">
        <x:v>94</x:v>
      </x:c>
      <x:c r="E793" s="15">
        <x:v>44771.473020239646</x:v>
      </x:c>
      <x:c r="F793" t="s">
        <x:v>99</x:v>
      </x:c>
      <x:c r="G793" s="6">
        <x:v>87.15442532408392</x:v>
      </x:c>
      <x:c r="H793" t="s">
        <x:v>97</x:v>
      </x:c>
      <x:c r="I793" s="6">
        <x:v>27.630207964204146</x:v>
      </x:c>
      <x:c r="J793" t="s">
        <x:v>95</x:v>
      </x:c>
      <x:c r="K793" s="6">
        <x:v>1019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22.173</x:v>
      </x:c>
      <x:c r="S793" s="8">
        <x:v>74740.38683842213</x:v>
      </x:c>
      <x:c r="T793" s="12">
        <x:v>263111.7862016084</x:v>
      </x:c>
      <x:c r="U793" s="12">
        <x:v>26.25</x:v>
      </x:c>
      <x:c r="V793" s="12">
        <x:v>52</x:v>
      </x:c>
      <x:c r="W793" s="12">
        <x:f>NA()</x:f>
      </x:c>
    </x:row>
    <x:row r="794">
      <x:c r="A794">
        <x:v>442445</x:v>
      </x:c>
      <x:c r="B794" s="1">
        <x:v>44784.65727441036</x:v>
      </x:c>
      <x:c r="C794" s="6">
        <x:v>13.201064055</x:v>
      </x:c>
      <x:c r="D794" s="14" t="s">
        <x:v>94</x:v>
      </x:c>
      <x:c r="E794" s="15">
        <x:v>44771.473020239646</x:v>
      </x:c>
      <x:c r="F794" t="s">
        <x:v>99</x:v>
      </x:c>
      <x:c r="G794" s="6">
        <x:v>87.17513215846324</x:v>
      </x:c>
      <x:c r="H794" t="s">
        <x:v>97</x:v>
      </x:c>
      <x:c r="I794" s="6">
        <x:v>27.63237191673261</x:v>
      </x:c>
      <x:c r="J794" t="s">
        <x:v>95</x:v>
      </x:c>
      <x:c r="K794" s="6">
        <x:v>1019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22.169999999999998</x:v>
      </x:c>
      <x:c r="S794" s="8">
        <x:v>74735.23102094595</x:v>
      </x:c>
      <x:c r="T794" s="12">
        <x:v>263105.83572797565</x:v>
      </x:c>
      <x:c r="U794" s="12">
        <x:v>26.25</x:v>
      </x:c>
      <x:c r="V794" s="12">
        <x:v>52</x:v>
      </x:c>
      <x:c r="W794" s="12">
        <x:f>NA()</x:f>
      </x:c>
    </x:row>
    <x:row r="795">
      <x:c r="A795">
        <x:v>442457</x:v>
      </x:c>
      <x:c r="B795" s="1">
        <x:v>44784.6572861524</x:v>
      </x:c>
      <x:c r="C795" s="6">
        <x:v>13.217972585</x:v>
      </x:c>
      <x:c r="D795" s="14" t="s">
        <x:v>94</x:v>
      </x:c>
      <x:c r="E795" s="15">
        <x:v>44771.473020239646</x:v>
      </x:c>
      <x:c r="F795" t="s">
        <x:v>99</x:v>
      </x:c>
      <x:c r="G795" s="6">
        <x:v>87.18680079146789</x:v>
      </x:c>
      <x:c r="H795" t="s">
        <x:v>97</x:v>
      </x:c>
      <x:c r="I795" s="6">
        <x:v>27.627472970643794</x:v>
      </x:c>
      <x:c r="J795" t="s">
        <x:v>95</x:v>
      </x:c>
      <x:c r="K795" s="6">
        <x:v>1019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22.168999999999997</x:v>
      </x:c>
      <x:c r="S795" s="8">
        <x:v>74731.0968784449</x:v>
      </x:c>
      <x:c r="T795" s="12">
        <x:v>263108.0212613795</x:v>
      </x:c>
      <x:c r="U795" s="12">
        <x:v>26.25</x:v>
      </x:c>
      <x:c r="V795" s="12">
        <x:v>52</x:v>
      </x:c>
      <x:c r="W795" s="12">
        <x:f>NA()</x:f>
      </x:c>
    </x:row>
    <x:row r="796">
      <x:c r="A796">
        <x:v>442463</x:v>
      </x:c>
      <x:c r="B796" s="1">
        <x:v>44784.65729791834</x:v>
      </x:c>
      <x:c r="C796" s="6">
        <x:v>13.234915545</x:v>
      </x:c>
      <x:c r="D796" s="14" t="s">
        <x:v>94</x:v>
      </x:c>
      <x:c r="E796" s="15">
        <x:v>44771.473020239646</x:v>
      </x:c>
      <x:c r="F796" t="s">
        <x:v>99</x:v>
      </x:c>
      <x:c r="G796" s="6">
        <x:v>87.19579669349167</x:v>
      </x:c>
      <x:c r="H796" t="s">
        <x:v>97</x:v>
      </x:c>
      <x:c r="I796" s="6">
        <x:v>27.616863621110497</x:v>
      </x:c>
      <x:c r="J796" t="s">
        <x:v>95</x:v>
      </x:c>
      <x:c r="K796" s="6">
        <x:v>1019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22.168999999999997</x:v>
      </x:c>
      <x:c r="S796" s="8">
        <x:v>74741.43324118892</x:v>
      </x:c>
      <x:c r="T796" s="12">
        <x:v>263109.4367482776</x:v>
      </x:c>
      <x:c r="U796" s="12">
        <x:v>26.25</x:v>
      </x:c>
      <x:c r="V796" s="12">
        <x:v>52</x:v>
      </x:c>
      <x:c r="W796" s="12">
        <x:f>NA()</x:f>
      </x:c>
    </x:row>
    <x:row r="797">
      <x:c r="A797">
        <x:v>442473</x:v>
      </x:c>
      <x:c r="B797" s="1">
        <x:v>44784.65730961444</x:v>
      </x:c>
      <x:c r="C797" s="6">
        <x:v>13.25175794</x:v>
      </x:c>
      <x:c r="D797" s="14" t="s">
        <x:v>94</x:v>
      </x:c>
      <x:c r="E797" s="15">
        <x:v>44771.473020239646</x:v>
      </x:c>
      <x:c r="F797" t="s">
        <x:v>99</x:v>
      </x:c>
      <x:c r="G797" s="6">
        <x:v>87.17826765102527</x:v>
      </x:c>
      <x:c r="H797" t="s">
        <x:v>97</x:v>
      </x:c>
      <x:c r="I797" s="6">
        <x:v>27.619808989572903</x:v>
      </x:c>
      <x:c r="J797" t="s">
        <x:v>95</x:v>
      </x:c>
      <x:c r="K797" s="6">
        <x:v>1019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22.170999999999996</x:v>
      </x:c>
      <x:c r="S797" s="8">
        <x:v>74741.49958074171</x:v>
      </x:c>
      <x:c r="T797" s="12">
        <x:v>263101.96638970776</x:v>
      </x:c>
      <x:c r="U797" s="12">
        <x:v>26.25</x:v>
      </x:c>
      <x:c r="V797" s="12">
        <x:v>52</x:v>
      </x:c>
      <x:c r="W797" s="12">
        <x:f>NA()</x:f>
      </x:c>
    </x:row>
    <x:row r="798">
      <x:c r="A798">
        <x:v>442475</x:v>
      </x:c>
      <x:c r="B798" s="1">
        <x:v>44784.657320771286</x:v>
      </x:c>
      <x:c r="C798" s="6">
        <x:v>13.267823788333333</x:v>
      </x:c>
      <x:c r="D798" s="14" t="s">
        <x:v>94</x:v>
      </x:c>
      <x:c r="E798" s="15">
        <x:v>44771.473020239646</x:v>
      </x:c>
      <x:c r="F798" t="s">
        <x:v>99</x:v>
      </x:c>
      <x:c r="G798" s="6">
        <x:v>87.15032444411442</x:v>
      </x:c>
      <x:c r="H798" t="s">
        <x:v>97</x:v>
      </x:c>
      <x:c r="I798" s="6">
        <x:v>27.6350468044252</x:v>
      </x:c>
      <x:c r="J798" t="s">
        <x:v>95</x:v>
      </x:c>
      <x:c r="K798" s="6">
        <x:v>1019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22.173</x:v>
      </x:c>
      <x:c r="S798" s="8">
        <x:v>74754.76032064998</x:v>
      </x:c>
      <x:c r="T798" s="12">
        <x:v>263120.3860286517</x:v>
      </x:c>
      <x:c r="U798" s="12">
        <x:v>26.25</x:v>
      </x:c>
      <x:c r="V798" s="12">
        <x:v>52</x:v>
      </x:c>
      <x:c r="W798" s="12">
        <x:f>NA()</x:f>
      </x:c>
    </x:row>
    <x:row r="799">
      <x:c r="A799">
        <x:v>442487</x:v>
      </x:c>
      <x:c r="B799" s="1">
        <x:v>44784.657332504976</x:v>
      </x:c>
      <x:c r="C799" s="6">
        <x:v>13.284720298333333</x:v>
      </x:c>
      <x:c r="D799" s="14" t="s">
        <x:v>94</x:v>
      </x:c>
      <x:c r="E799" s="15">
        <x:v>44771.473020239646</x:v>
      </x:c>
      <x:c r="F799" t="s">
        <x:v>99</x:v>
      </x:c>
      <x:c r="G799" s="6">
        <x:v>87.1685093957167</x:v>
      </x:c>
      <x:c r="H799" t="s">
        <x:v>97</x:v>
      </x:c>
      <x:c r="I799" s="6">
        <x:v>27.631319995191006</x:v>
      </x:c>
      <x:c r="J799" t="s">
        <x:v>95</x:v>
      </x:c>
      <x:c r="K799" s="6">
        <x:v>1019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22.170999999999996</x:v>
      </x:c>
      <x:c r="S799" s="8">
        <x:v>74743.86166748808</x:v>
      </x:c>
      <x:c r="T799" s="12">
        <x:v>263114.48651751556</x:v>
      </x:c>
      <x:c r="U799" s="12">
        <x:v>26.25</x:v>
      </x:c>
      <x:c r="V799" s="12">
        <x:v>52</x:v>
      </x:c>
      <x:c r="W799" s="12">
        <x:f>NA()</x:f>
      </x:c>
    </x:row>
    <x:row r="800">
      <x:c r="A800">
        <x:v>442490</x:v>
      </x:c>
      <x:c r="B800" s="1">
        <x:v>44784.657343858955</x:v>
      </x:c>
      <x:c r="C800" s="6">
        <x:v>13.301070026666666</x:v>
      </x:c>
      <x:c r="D800" s="14" t="s">
        <x:v>94</x:v>
      </x:c>
      <x:c r="E800" s="15">
        <x:v>44771.473020239646</x:v>
      </x:c>
      <x:c r="F800" t="s">
        <x:v>99</x:v>
      </x:c>
      <x:c r="G800" s="6">
        <x:v>87.188685506491</x:v>
      </x:c>
      <x:c r="H800" t="s">
        <x:v>97</x:v>
      </x:c>
      <x:c r="I800" s="6">
        <x:v>27.63411510172864</x:v>
      </x:c>
      <x:c r="J800" t="s">
        <x:v>95</x:v>
      </x:c>
      <x:c r="K800" s="6">
        <x:v>1019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22.167999999999996</x:v>
      </x:c>
      <x:c r="S800" s="8">
        <x:v>74747.53171708062</x:v>
      </x:c>
      <x:c r="T800" s="12">
        <x:v>263118.89105181035</x:v>
      </x:c>
      <x:c r="U800" s="12">
        <x:v>26.25</x:v>
      </x:c>
      <x:c r="V800" s="12">
        <x:v>52</x:v>
      </x:c>
      <x:c r="W800" s="12">
        <x:f>NA()</x:f>
      </x:c>
    </x:row>
    <x:row r="801">
      <x:c r="A801">
        <x:v>442497</x:v>
      </x:c>
      <x:c r="B801" s="1">
        <x:v>44784.65735560099</x:v>
      </x:c>
      <x:c r="C801" s="6">
        <x:v>13.317978565</x:v>
      </x:c>
      <x:c r="D801" s="14" t="s">
        <x:v>94</x:v>
      </x:c>
      <x:c r="E801" s="15">
        <x:v>44771.473020239646</x:v>
      </x:c>
      <x:c r="F801" t="s">
        <x:v>99</x:v>
      </x:c>
      <x:c r="G801" s="6">
        <x:v>87.14174301221867</x:v>
      </x:c>
      <x:c r="H801" t="s">
        <x:v>97</x:v>
      </x:c>
      <x:c r="I801" s="6">
        <x:v>27.63630911171731</x:v>
      </x:c>
      <x:c r="J801" t="s">
        <x:v>95</x:v>
      </x:c>
      <x:c r="K801" s="6">
        <x:v>1019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22.173999999999996</x:v>
      </x:c>
      <x:c r="S801" s="8">
        <x:v>74741.16103209248</x:v>
      </x:c>
      <x:c r="T801" s="12">
        <x:v>263117.60180070373</x:v>
      </x:c>
      <x:c r="U801" s="12">
        <x:v>26.25</x:v>
      </x:c>
      <x:c r="V801" s="12">
        <x:v>52</x:v>
      </x:c>
      <x:c r="W801" s="12">
        <x:f>NA()</x:f>
      </x:c>
    </x:row>
    <x:row r="802">
      <x:c r="A802">
        <x:v>442505</x:v>
      </x:c>
      <x:c r="B802" s="1">
        <x:v>44784.65736734555</x:v>
      </x:c>
      <x:c r="C802" s="6">
        <x:v>13.334890728333333</x:v>
      </x:c>
      <x:c r="D802" s="14" t="s">
        <x:v>94</x:v>
      </x:c>
      <x:c r="E802" s="15">
        <x:v>44771.473020239646</x:v>
      </x:c>
      <x:c r="F802" t="s">
        <x:v>99</x:v>
      </x:c>
      <x:c r="G802" s="6">
        <x:v>87.15289902790377</x:v>
      </x:c>
      <x:c r="H802" t="s">
        <x:v>97</x:v>
      </x:c>
      <x:c r="I802" s="6">
        <x:v>27.62314507329984</x:v>
      </x:c>
      <x:c r="J802" t="s">
        <x:v>95</x:v>
      </x:c>
      <x:c r="K802" s="6">
        <x:v>1019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22.173999999999996</x:v>
      </x:c>
      <x:c r="S802" s="8">
        <x:v>74751.46338174409</x:v>
      </x:c>
      <x:c r="T802" s="12">
        <x:v>263106.76957292884</x:v>
      </x:c>
      <x:c r="U802" s="12">
        <x:v>26.25</x:v>
      </x:c>
      <x:c r="V802" s="12">
        <x:v>52</x:v>
      </x:c>
      <x:c r="W802" s="12">
        <x:f>NA()</x:f>
      </x:c>
    </x:row>
    <x:row r="803">
      <x:c r="A803">
        <x:v>442510</x:v>
      </x:c>
      <x:c r="B803" s="1">
        <x:v>44784.657378536</x:v>
      </x:c>
      <x:c r="C803" s="6">
        <x:v>13.351004973333334</x:v>
      </x:c>
      <x:c r="D803" s="14" t="s">
        <x:v>94</x:v>
      </x:c>
      <x:c r="E803" s="15">
        <x:v>44771.473020239646</x:v>
      </x:c>
      <x:c r="F803" t="s">
        <x:v>99</x:v>
      </x:c>
      <x:c r="G803" s="6">
        <x:v>87.13711216777145</x:v>
      </x:c>
      <x:c r="H803" t="s">
        <x:v>97</x:v>
      </x:c>
      <x:c r="I803" s="6">
        <x:v>27.62404671811919</x:v>
      </x:c>
      <x:c r="J803" t="s">
        <x:v>95</x:v>
      </x:c>
      <x:c r="K803" s="6">
        <x:v>1019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22.176</x:v>
      </x:c>
      <x:c r="S803" s="8">
        <x:v>74746.33413965329</x:v>
      </x:c>
      <x:c r="T803" s="12">
        <x:v>263108.8407627783</x:v>
      </x:c>
      <x:c r="U803" s="12">
        <x:v>26.25</x:v>
      </x:c>
      <x:c r="V803" s="12">
        <x:v>52</x:v>
      </x:c>
      <x:c r="W803" s="12">
        <x:f>NA()</x:f>
      </x:c>
    </x:row>
    <x:row r="804">
      <x:c r="A804">
        <x:v>442517</x:v>
      </x:c>
      <x:c r="B804" s="1">
        <x:v>44784.65739030135</x:v>
      </x:c>
      <x:c r="C804" s="6">
        <x:v>13.367947083333334</x:v>
      </x:c>
      <x:c r="D804" s="14" t="s">
        <x:v>94</x:v>
      </x:c>
      <x:c r="E804" s="15">
        <x:v>44771.473020239646</x:v>
      </x:c>
      <x:c r="F804" t="s">
        <x:v>99</x:v>
      </x:c>
      <x:c r="G804" s="6">
        <x:v>87.14324770518436</x:v>
      </x:c>
      <x:c r="H804" t="s">
        <x:v>97</x:v>
      </x:c>
      <x:c r="I804" s="6">
        <x:v>27.625669679405746</x:v>
      </x:c>
      <x:c r="J804" t="s">
        <x:v>95</x:v>
      </x:c>
      <x:c r="K804" s="6">
        <x:v>1019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22.174999999999997</x:v>
      </x:c>
      <x:c r="S804" s="8">
        <x:v>74748.97125957048</x:v>
      </x:c>
      <x:c r="T804" s="12">
        <x:v>263113.80767571414</x:v>
      </x:c>
      <x:c r="U804" s="12">
        <x:v>26.25</x:v>
      </x:c>
      <x:c r="V804" s="12">
        <x:v>52</x:v>
      </x:c>
      <x:c r="W804" s="12">
        <x:f>NA()</x:f>
      </x:c>
    </x:row>
    <x:row r="805">
      <x:c r="A805">
        <x:v>442529</x:v>
      </x:c>
      <x:c r="B805" s="1">
        <x:v>44784.65740205482</x:v>
      </x:c>
      <x:c r="C805" s="6">
        <x:v>13.384872085</x:v>
      </x:c>
      <x:c r="D805" s="14" t="s">
        <x:v>94</x:v>
      </x:c>
      <x:c r="E805" s="15">
        <x:v>44771.473020239646</x:v>
      </x:c>
      <x:c r="F805" t="s">
        <x:v>99</x:v>
      </x:c>
      <x:c r="G805" s="6">
        <x:v>87.14159020648673</x:v>
      </x:c>
      <x:c r="H805" t="s">
        <x:v>97</x:v>
      </x:c>
      <x:c r="I805" s="6">
        <x:v>27.636489441369577</x:v>
      </x:c>
      <x:c r="J805" t="s">
        <x:v>95</x:v>
      </x:c>
      <x:c r="K805" s="6">
        <x:v>1019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22.173999999999996</x:v>
      </x:c>
      <x:c r="S805" s="8">
        <x:v>74759.69868286703</x:v>
      </x:c>
      <x:c r="T805" s="12">
        <x:v>263117.1042956292</x:v>
      </x:c>
      <x:c r="U805" s="12">
        <x:v>26.25</x:v>
      </x:c>
      <x:c r="V805" s="12">
        <x:v>52</x:v>
      </x:c>
      <x:c r="W805" s="12">
        <x:f>NA()</x:f>
      </x:c>
    </x:row>
    <x:row r="806">
      <x:c r="A806">
        <x:v>442534</x:v>
      </x:c>
      <x:c r="B806" s="1">
        <x:v>44784.65741375663</x:v>
      </x:c>
      <x:c r="C806" s="6">
        <x:v>13.401722678333334</x:v>
      </x:c>
      <x:c r="D806" s="14" t="s">
        <x:v>94</x:v>
      </x:c>
      <x:c r="E806" s="15">
        <x:v>44771.473020239646</x:v>
      </x:c>
      <x:c r="F806" t="s">
        <x:v>99</x:v>
      </x:c>
      <x:c r="G806" s="6">
        <x:v>87.15407080133942</x:v>
      </x:c>
      <x:c r="H806" t="s">
        <x:v>97</x:v>
      </x:c>
      <x:c r="I806" s="6">
        <x:v>27.62176255171289</x:v>
      </x:c>
      <x:c r="J806" t="s">
        <x:v>95</x:v>
      </x:c>
      <x:c r="K806" s="6">
        <x:v>1019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22.173999999999996</x:v>
      </x:c>
      <x:c r="S806" s="8">
        <x:v>74747.4662186892</x:v>
      </x:c>
      <x:c r="T806" s="12">
        <x:v>263106.23853675654</x:v>
      </x:c>
      <x:c r="U806" s="12">
        <x:v>26.25</x:v>
      </x:c>
      <x:c r="V806" s="12">
        <x:v>52</x:v>
      </x:c>
      <x:c r="W806" s="12">
        <x:f>NA()</x:f>
      </x:c>
    </x:row>
    <x:row r="807">
      <x:c r="A807">
        <x:v>442541</x:v>
      </x:c>
      <x:c r="B807" s="1">
        <x:v>44784.657424894605</x:v>
      </x:c>
      <x:c r="C807" s="6">
        <x:v>13.417761368333334</x:v>
      </x:c>
      <x:c r="D807" s="14" t="s">
        <x:v>94</x:v>
      </x:c>
      <x:c r="E807" s="15">
        <x:v>44771.473020239646</x:v>
      </x:c>
      <x:c r="F807" t="s">
        <x:v>99</x:v>
      </x:c>
      <x:c r="G807" s="6">
        <x:v>87.15297544711592</x:v>
      </x:c>
      <x:c r="H807" t="s">
        <x:v>97</x:v>
      </x:c>
      <x:c r="I807" s="6">
        <x:v>27.623054908831364</x:v>
      </x:c>
      <x:c r="J807" t="s">
        <x:v>95</x:v>
      </x:c>
      <x:c r="K807" s="6">
        <x:v>1019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22.173999999999996</x:v>
      </x:c>
      <x:c r="S807" s="8">
        <x:v>74738.30868559811</x:v>
      </x:c>
      <x:c r="T807" s="12">
        <x:v>263113.8592656052</x:v>
      </x:c>
      <x:c r="U807" s="12">
        <x:v>26.25</x:v>
      </x:c>
      <x:c r="V807" s="12">
        <x:v>52</x:v>
      </x:c>
      <x:c r="W807" s="12">
        <x:f>NA()</x:f>
      </x:c>
    </x:row>
    <x:row r="808">
      <x:c r="A808">
        <x:v>442550</x:v>
      </x:c>
      <x:c r="B808" s="1">
        <x:v>44784.657436662594</x:v>
      </x:c>
      <x:c r="C808" s="6">
        <x:v>13.434707268333334</x:v>
      </x:c>
      <x:c r="D808" s="14" t="s">
        <x:v>94</x:v>
      </x:c>
      <x:c r="E808" s="15">
        <x:v>44771.473020239646</x:v>
      </x:c>
      <x:c r="F808" t="s">
        <x:v>99</x:v>
      </x:c>
      <x:c r="G808" s="6">
        <x:v>87.12784068057117</x:v>
      </x:c>
      <x:c r="H808" t="s">
        <x:v>97</x:v>
      </x:c>
      <x:c r="I808" s="6">
        <x:v>27.64385291043027</x:v>
      </x:c>
      <x:c r="J808" t="s">
        <x:v>95</x:v>
      </x:c>
      <x:c r="K808" s="6">
        <x:v>1019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22.174999999999997</x:v>
      </x:c>
      <x:c r="S808" s="8">
        <x:v>74753.6131923048</x:v>
      </x:c>
      <x:c r="T808" s="12">
        <x:v>263107.43149985326</x:v>
      </x:c>
      <x:c r="U808" s="12">
        <x:v>26.25</x:v>
      </x:c>
      <x:c r="V808" s="12">
        <x:v>52</x:v>
      </x:c>
      <x:c r="W808" s="12">
        <x:f>NA()</x:f>
      </x:c>
    </x:row>
    <x:row r="809">
      <x:c r="A809">
        <x:v>442555</x:v>
      </x:c>
      <x:c r="B809" s="1">
        <x:v>44784.65744839009</x:v>
      </x:c>
      <x:c r="C809" s="6">
        <x:v>13.451594875</x:v>
      </x:c>
      <x:c r="D809" s="14" t="s">
        <x:v>94</x:v>
      </x:c>
      <x:c r="E809" s="15">
        <x:v>44771.473020239646</x:v>
      </x:c>
      <x:c r="F809" t="s">
        <x:v>99</x:v>
      </x:c>
      <x:c r="G809" s="6">
        <x:v>87.14609654181601</x:v>
      </x:c>
      <x:c r="H809" t="s">
        <x:v>97</x:v>
      </x:c>
      <x:c r="I809" s="6">
        <x:v>27.640035926492146</x:v>
      </x:c>
      <x:c r="J809" t="s">
        <x:v>95</x:v>
      </x:c>
      <x:c r="K809" s="6">
        <x:v>1019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22.173</x:v>
      </x:c>
      <x:c r="S809" s="8">
        <x:v>74745.01028723715</x:v>
      </x:c>
      <x:c r="T809" s="12">
        <x:v>263108.9651831603</x:v>
      </x:c>
      <x:c r="U809" s="12">
        <x:v>26.25</x:v>
      </x:c>
      <x:c r="V809" s="12">
        <x:v>52</x:v>
      </x:c>
      <x:c r="W809" s="12">
        <x:f>NA()</x:f>
      </x:c>
    </x:row>
    <x:row r="810">
      <x:c r="A810">
        <x:v>442559</x:v>
      </x:c>
      <x:c r="B810" s="1">
        <x:v>44784.65745957224</x:v>
      </x:c>
      <x:c r="C810" s="6">
        <x:v>13.467697166666667</x:v>
      </x:c>
      <x:c r="D810" s="14" t="s">
        <x:v>94</x:v>
      </x:c>
      <x:c r="E810" s="15">
        <x:v>44771.473020239646</x:v>
      </x:c>
      <x:c r="F810" t="s">
        <x:v>99</x:v>
      </x:c>
      <x:c r="G810" s="6">
        <x:v>87.12651837500188</x:v>
      </x:c>
      <x:c r="H810" t="s">
        <x:v>97</x:v>
      </x:c>
      <x:c r="I810" s="6">
        <x:v>27.63654955125503</x:v>
      </x:c>
      <x:c r="J810" t="s">
        <x:v>95</x:v>
      </x:c>
      <x:c r="K810" s="6">
        <x:v>1019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22.176</x:v>
      </x:c>
      <x:c r="S810" s="8">
        <x:v>74750.41022556822</x:v>
      </x:c>
      <x:c r="T810" s="12">
        <x:v>263108.41256571776</x:v>
      </x:c>
      <x:c r="U810" s="12">
        <x:v>26.25</x:v>
      </x:c>
      <x:c r="V810" s="12">
        <x:v>52</x:v>
      </x:c>
      <x:c r="W810" s="12">
        <x:f>NA()</x:f>
      </x:c>
    </x:row>
    <x:row r="811">
      <x:c r="A811">
        <x:v>442568</x:v>
      </x:c>
      <x:c r="B811" s="1">
        <x:v>44784.65747132978</x:v>
      </x:c>
      <x:c r="C811" s="6">
        <x:v>13.484628016666667</x:v>
      </x:c>
      <x:c r="D811" s="14" t="s">
        <x:v>94</x:v>
      </x:c>
      <x:c r="E811" s="15">
        <x:v>44771.473020239646</x:v>
      </x:c>
      <x:c r="F811" t="s">
        <x:v>99</x:v>
      </x:c>
      <x:c r="G811" s="6">
        <x:v>87.1495094004056</x:v>
      </x:c>
      <x:c r="H811" t="s">
        <x:v>97</x:v>
      </x:c>
      <x:c r="I811" s="6">
        <x:v>27.636008562319148</x:v>
      </x:c>
      <x:c r="J811" t="s">
        <x:v>95</x:v>
      </x:c>
      <x:c r="K811" s="6">
        <x:v>1019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22.173</x:v>
      </x:c>
      <x:c r="S811" s="8">
        <x:v>74752.82189560863</x:v>
      </x:c>
      <x:c r="T811" s="12">
        <x:v>263111.6447027418</x:v>
      </x:c>
      <x:c r="U811" s="12">
        <x:v>26.25</x:v>
      </x:c>
      <x:c r="V811" s="12">
        <x:v>52</x:v>
      </x:c>
      <x:c r="W811" s="12">
        <x:f>NA()</x:f>
      </x:c>
    </x:row>
    <x:row r="812">
      <x:c r="A812">
        <x:v>442576</x:v>
      </x:c>
      <x:c r="B812" s="1">
        <x:v>44784.6574831276</x:v>
      </x:c>
      <x:c r="C812" s="6">
        <x:v>13.501616878333333</x:v>
      </x:c>
      <x:c r="D812" s="14" t="s">
        <x:v>94</x:v>
      </x:c>
      <x:c r="E812" s="15">
        <x:v>44771.473020239646</x:v>
      </x:c>
      <x:c r="F812" t="s">
        <x:v>99</x:v>
      </x:c>
      <x:c r="G812" s="6">
        <x:v>87.18404881086315</x:v>
      </x:c>
      <x:c r="H812" t="s">
        <x:v>97</x:v>
      </x:c>
      <x:c r="I812" s="6">
        <x:v>27.630718897314182</x:v>
      </x:c>
      <x:c r="J812" t="s">
        <x:v>95</x:v>
      </x:c>
      <x:c r="K812" s="6">
        <x:v>1019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22.168999999999997</x:v>
      </x:c>
      <x:c r="S812" s="8">
        <x:v>74753.93967022261</x:v>
      </x:c>
      <x:c r="T812" s="12">
        <x:v>263118.1955829853</x:v>
      </x:c>
      <x:c r="U812" s="12">
        <x:v>26.25</x:v>
      </x:c>
      <x:c r="V812" s="12">
        <x:v>52</x:v>
      </x:c>
      <x:c r="W812" s="12">
        <x:f>NA()</x:f>
      </x:c>
    </x:row>
    <x:row r="813">
      <x:c r="A813">
        <x:v>442581</x:v>
      </x:c>
      <x:c r="B813" s="1">
        <x:v>44784.65749434813</x:v>
      </x:c>
      <x:c r="C813" s="6">
        <x:v>13.51777445</x:v>
      </x:c>
      <x:c r="D813" s="14" t="s">
        <x:v>94</x:v>
      </x:c>
      <x:c r="E813" s="15">
        <x:v>44771.473020239646</x:v>
      </x:c>
      <x:c r="F813" t="s">
        <x:v>99</x:v>
      </x:c>
      <x:c r="G813" s="6">
        <x:v>87.1582231648249</x:v>
      </x:c>
      <x:c r="H813" t="s">
        <x:v>97</x:v>
      </x:c>
      <x:c r="I813" s="6">
        <x:v>27.616863621110497</x:v>
      </x:c>
      <x:c r="J813" t="s">
        <x:v>95</x:v>
      </x:c>
      <x:c r="K813" s="6">
        <x:v>1019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22.173999999999996</x:v>
      </x:c>
      <x:c r="S813" s="8">
        <x:v>74753.30298832501</x:v>
      </x:c>
      <x:c r="T813" s="12">
        <x:v>263107.05616484716</x:v>
      </x:c>
      <x:c r="U813" s="12">
        <x:v>26.25</x:v>
      </x:c>
      <x:c r="V813" s="12">
        <x:v>52</x:v>
      </x:c>
      <x:c r="W813" s="12">
        <x:f>NA()</x:f>
      </x:c>
    </x:row>
    <x:row r="814">
      <x:c r="A814">
        <x:v>442591</x:v>
      </x:c>
      <x:c r="B814" s="1">
        <x:v>44784.65750610094</x:v>
      </x:c>
      <x:c r="C814" s="6">
        <x:v>13.534698503333333</x:v>
      </x:c>
      <x:c r="D814" s="14" t="s">
        <x:v>94</x:v>
      </x:c>
      <x:c r="E814" s="15">
        <x:v>44771.473020239646</x:v>
      </x:c>
      <x:c r="F814" t="s">
        <x:v>99</x:v>
      </x:c>
      <x:c r="G814" s="6">
        <x:v>87.14943480668379</x:v>
      </x:c>
      <x:c r="H814" t="s">
        <x:v>97</x:v>
      </x:c>
      <x:c r="I814" s="6">
        <x:v>27.627232531756363</x:v>
      </x:c>
      <x:c r="J814" t="s">
        <x:v>95</x:v>
      </x:c>
      <x:c r="K814" s="6">
        <x:v>1019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22.173999999999996</x:v>
      </x:c>
      <x:c r="S814" s="8">
        <x:v>74756.34478157858</x:v>
      </x:c>
      <x:c r="T814" s="12">
        <x:v>263107.05975896295</x:v>
      </x:c>
      <x:c r="U814" s="12">
        <x:v>26.25</x:v>
      </x:c>
      <x:c r="V814" s="12">
        <x:v>52</x:v>
      </x:c>
      <x:c r="W814" s="12">
        <x:f>NA()</x:f>
      </x:c>
    </x:row>
    <x:row r="815">
      <x:c r="A815">
        <x:v>442598</x:v>
      </x:c>
      <x:c r="B815" s="1">
        <x:v>44784.65751783293</x:v>
      </x:c>
      <x:c r="C815" s="6">
        <x:v>13.55159255</x:v>
      </x:c>
      <x:c r="D815" s="14" t="s">
        <x:v>94</x:v>
      </x:c>
      <x:c r="E815" s="15">
        <x:v>44771.473020239646</x:v>
      </x:c>
      <x:c r="F815" t="s">
        <x:v>99</x:v>
      </x:c>
      <x:c r="G815" s="6">
        <x:v>87.14696936418339</x:v>
      </x:c>
      <x:c r="H815" t="s">
        <x:v>97</x:v>
      </x:c>
      <x:c r="I815" s="6">
        <x:v>27.61241551853618</x:v>
      </x:c>
      <x:c r="J815" t="s">
        <x:v>95</x:v>
      </x:c>
      <x:c r="K815" s="6">
        <x:v>1019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22.176</x:v>
      </x:c>
      <x:c r="S815" s="8">
        <x:v>74759.94303699979</x:v>
      </x:c>
      <x:c r="T815" s="12">
        <x:v>263106.5280290239</x:v>
      </x:c>
      <x:c r="U815" s="12">
        <x:v>26.25</x:v>
      </x:c>
      <x:c r="V815" s="12">
        <x:v>52</x:v>
      </x:c>
      <x:c r="W815" s="12">
        <x:f>NA()</x:f>
      </x:c>
    </x:row>
    <x:row r="816">
      <x:c r="A816">
        <x:v>442603</x:v>
      </x:c>
      <x:c r="B816" s="1">
        <x:v>44784.65752900122</x:v>
      </x:c>
      <x:c r="C816" s="6">
        <x:v>13.567674891666666</x:v>
      </x:c>
      <x:c r="D816" s="14" t="s">
        <x:v>94</x:v>
      </x:c>
      <x:c r="E816" s="15">
        <x:v>44771.473020239646</x:v>
      </x:c>
      <x:c r="F816" t="s">
        <x:v>99</x:v>
      </x:c>
      <x:c r="G816" s="6">
        <x:v>87.13736984073428</x:v>
      </x:c>
      <x:c r="H816" t="s">
        <x:v>97</x:v>
      </x:c>
      <x:c r="I816" s="6">
        <x:v>27.614880007072315</x:v>
      </x:c>
      <x:c r="J816" t="s">
        <x:v>95</x:v>
      </x:c>
      <x:c r="K816" s="6">
        <x:v>1019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22.176999999999996</x:v>
      </x:c>
      <x:c r="S816" s="8">
        <x:v>74756.58806494891</x:v>
      </x:c>
      <x:c r="T816" s="12">
        <x:v>263105.9770484732</x:v>
      </x:c>
      <x:c r="U816" s="12">
        <x:v>26.25</x:v>
      </x:c>
      <x:c r="V816" s="12">
        <x:v>52</x:v>
      </x:c>
      <x:c r="W816" s="12">
        <x:f>NA()</x:f>
      </x:c>
    </x:row>
    <x:row r="817">
      <x:c r="A817">
        <x:v>442612</x:v>
      </x:c>
      <x:c r="B817" s="1">
        <x:v>44784.6575407252</x:v>
      </x:c>
      <x:c r="C817" s="6">
        <x:v>13.584557423333333</x:v>
      </x:c>
      <x:c r="D817" s="14" t="s">
        <x:v>94</x:v>
      </x:c>
      <x:c r="E817" s="15">
        <x:v>44771.473020239646</x:v>
      </x:c>
      <x:c r="F817" t="s">
        <x:v>99</x:v>
      </x:c>
      <x:c r="G817" s="6">
        <x:v>87.11361388342462</x:v>
      </x:c>
      <x:c r="H817" t="s">
        <x:v>97</x:v>
      </x:c>
      <x:c r="I817" s="6">
        <x:v>27.634054991885932</x:v>
      </x:c>
      <x:c r="J817" t="s">
        <x:v>95</x:v>
      </x:c>
      <x:c r="K817" s="6">
        <x:v>1019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22.177999999999997</x:v>
      </x:c>
      <x:c r="S817" s="8">
        <x:v>74754.42952959126</x:v>
      </x:c>
      <x:c r="T817" s="12">
        <x:v>263108.9903652714</x:v>
      </x:c>
      <x:c r="U817" s="12">
        <x:v>26.25</x:v>
      </x:c>
      <x:c r="V817" s="12">
        <x:v>52</x:v>
      </x:c>
      <x:c r="W817" s="12">
        <x:f>NA()</x:f>
      </x:c>
    </x:row>
    <x:row r="818">
      <x:c r="A818">
        <x:v>442618</x:v>
      </x:c>
      <x:c r="B818" s="1">
        <x:v>44784.65755246825</x:v>
      </x:c>
      <x:c r="C818" s="6">
        <x:v>13.601467418333334</x:v>
      </x:c>
      <x:c r="D818" s="14" t="s">
        <x:v>94</x:v>
      </x:c>
      <x:c r="E818" s="15">
        <x:v>44771.473020239646</x:v>
      </x:c>
      <x:c r="F818" t="s">
        <x:v>99</x:v>
      </x:c>
      <x:c r="G818" s="6">
        <x:v>87.14042062427383</x:v>
      </x:c>
      <x:c r="H818" t="s">
        <x:v>97</x:v>
      </x:c>
      <x:c r="I818" s="6">
        <x:v>27.62900576895845</x:v>
      </x:c>
      <x:c r="J818" t="s">
        <x:v>95</x:v>
      </x:c>
      <x:c r="K818" s="6">
        <x:v>1019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22.174999999999997</x:v>
      </x:c>
      <x:c r="S818" s="8">
        <x:v>74753.6104899588</x:v>
      </x:c>
      <x:c r="T818" s="12">
        <x:v>263105.2845157498</x:v>
      </x:c>
      <x:c r="U818" s="12">
        <x:v>26.25</x:v>
      </x:c>
      <x:c r="V818" s="12">
        <x:v>52</x:v>
      </x:c>
      <x:c r="W818" s="12">
        <x:f>NA()</x:f>
      </x:c>
    </x:row>
    <x:row r="819">
      <x:c r="A819">
        <x:v>442625</x:v>
      </x:c>
      <x:c r="B819" s="1">
        <x:v>44784.65756419812</x:v>
      </x:c>
      <x:c r="C819" s="6">
        <x:v>13.618358431666667</x:v>
      </x:c>
      <x:c r="D819" s="14" t="s">
        <x:v>94</x:v>
      </x:c>
      <x:c r="E819" s="15">
        <x:v>44771.473020239646</x:v>
      </x:c>
      <x:c r="F819" t="s">
        <x:v>99</x:v>
      </x:c>
      <x:c r="G819" s="6">
        <x:v>87.14461940292024</x:v>
      </x:c>
      <x:c r="H819" t="s">
        <x:v>97</x:v>
      </x:c>
      <x:c r="I819" s="6">
        <x:v>27.641779115468125</x:v>
      </x:c>
      <x:c r="J819" t="s">
        <x:v>95</x:v>
      </x:c>
      <x:c r="K819" s="6">
        <x:v>1019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22.173</x:v>
      </x:c>
      <x:c r="S819" s="8">
        <x:v>74751.79014228596</x:v>
      </x:c>
      <x:c r="T819" s="12">
        <x:v>263107.10063623206</x:v>
      </x:c>
      <x:c r="U819" s="12">
        <x:v>26.25</x:v>
      </x:c>
      <x:c r="V819" s="12">
        <x:v>52</x:v>
      </x:c>
      <x:c r="W819" s="12">
        <x:f>NA()</x:f>
      </x:c>
    </x:row>
    <x:row r="820">
      <x:c r="A820">
        <x:v>442631</x:v>
      </x:c>
      <x:c r="B820" s="1">
        <x:v>44784.65757534737</x:v>
      </x:c>
      <x:c r="C820" s="6">
        <x:v>13.634413351666666</x:v>
      </x:c>
      <x:c r="D820" s="14" t="s">
        <x:v>94</x:v>
      </x:c>
      <x:c r="E820" s="15">
        <x:v>44771.473020239646</x:v>
      </x:c>
      <x:c r="F820" t="s">
        <x:v>99</x:v>
      </x:c>
      <x:c r="G820" s="6">
        <x:v>87.10172753684472</x:v>
      </x:c>
      <x:c r="H820" t="s">
        <x:v>97</x:v>
      </x:c>
      <x:c r="I820" s="6">
        <x:v>27.639224442277282</x:v>
      </x:c>
      <x:c r="J820" t="s">
        <x:v>95</x:v>
      </x:c>
      <x:c r="K820" s="6">
        <x:v>1019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22.178999999999995</x:v>
      </x:c>
      <x:c r="S820" s="8">
        <x:v>74746.05058344135</x:v>
      </x:c>
      <x:c r="T820" s="12">
        <x:v>263099.9193011615</x:v>
      </x:c>
      <x:c r="U820" s="12">
        <x:v>26.25</x:v>
      </x:c>
      <x:c r="V820" s="12">
        <x:v>52</x:v>
      </x:c>
      <x:c r="W820" s="12">
        <x:f>NA()</x:f>
      </x:c>
    </x:row>
    <x:row r="821">
      <x:c r="A821">
        <x:v>442638</x:v>
      </x:c>
      <x:c r="B821" s="1">
        <x:v>44784.65758711479</x:v>
      </x:c>
      <x:c r="C821" s="6">
        <x:v>13.651358435</x:v>
      </x:c>
      <x:c r="D821" s="14" t="s">
        <x:v>94</x:v>
      </x:c>
      <x:c r="E821" s="15">
        <x:v>44771.473020239646</x:v>
      </x:c>
      <x:c r="F821" t="s">
        <x:v>99</x:v>
      </x:c>
      <x:c r="G821" s="6">
        <x:v>87.12107154455663</x:v>
      </x:c>
      <x:c r="H821" t="s">
        <x:v>97</x:v>
      </x:c>
      <x:c r="I821" s="6">
        <x:v>27.63411510172864</x:v>
      </x:c>
      <x:c r="J821" t="s">
        <x:v>95</x:v>
      </x:c>
      <x:c r="K821" s="6">
        <x:v>1019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22.176999999999996</x:v>
      </x:c>
      <x:c r="S821" s="8">
        <x:v>74756.13291256658</x:v>
      </x:c>
      <x:c r="T821" s="12">
        <x:v>263107.7460599969</x:v>
      </x:c>
      <x:c r="U821" s="12">
        <x:v>26.25</x:v>
      </x:c>
      <x:c r="V821" s="12">
        <x:v>52</x:v>
      </x:c>
      <x:c r="W821" s="12">
        <x:f>NA()</x:f>
      </x:c>
    </x:row>
    <x:row r="822">
      <x:c r="A822">
        <x:v>442648</x:v>
      </x:c>
      <x:c r="B822" s="1">
        <x:v>44784.657598856684</x:v>
      </x:c>
      <x:c r="C822" s="6">
        <x:v>13.668266765</x:v>
      </x:c>
      <x:c r="D822" s="14" t="s">
        <x:v>94</x:v>
      </x:c>
      <x:c r="E822" s="15">
        <x:v>44771.473020239646</x:v>
      </x:c>
      <x:c r="F822" t="s">
        <x:v>99</x:v>
      </x:c>
      <x:c r="G822" s="6">
        <x:v>87.10801297317984</x:v>
      </x:c>
      <x:c r="H822" t="s">
        <x:v>97</x:v>
      </x:c>
      <x:c r="I822" s="6">
        <x:v>27.640667081017</x:v>
      </x:c>
      <x:c r="J822" t="s">
        <x:v>95</x:v>
      </x:c>
      <x:c r="K822" s="6">
        <x:v>1019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22.177999999999997</x:v>
      </x:c>
      <x:c r="S822" s="8">
        <x:v>74754.50034658944</x:v>
      </x:c>
      <x:c r="T822" s="12">
        <x:v>263110.79114441504</x:v>
      </x:c>
      <x:c r="U822" s="12">
        <x:v>26.25</x:v>
      </x:c>
      <x:c r="V822" s="12">
        <x:v>52</x:v>
      </x:c>
      <x:c r="W822" s="12">
        <x:f>NA()</x:f>
      </x:c>
    </x:row>
    <x:row r="823">
      <x:c r="A823">
        <x:v>442651</x:v>
      </x:c>
      <x:c r="B823" s="1">
        <x:v>44784.6576100193</x:v>
      </x:c>
      <x:c r="C823" s="6">
        <x:v>13.684340918333334</x:v>
      </x:c>
      <x:c r="D823" s="14" t="s">
        <x:v>94</x:v>
      </x:c>
      <x:c r="E823" s="15">
        <x:v>44771.473020239646</x:v>
      </x:c>
      <x:c r="F823" t="s">
        <x:v>99</x:v>
      </x:c>
      <x:c r="G823" s="6">
        <x:v>87.11147528375867</x:v>
      </x:c>
      <x:c r="H823" t="s">
        <x:v>97</x:v>
      </x:c>
      <x:c r="I823" s="6">
        <x:v>27.63657960619821</x:v>
      </x:c>
      <x:c r="J823" t="s">
        <x:v>95</x:v>
      </x:c>
      <x:c r="K823" s="6">
        <x:v>1019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22.177999999999997</x:v>
      </x:c>
      <x:c r="S823" s="8">
        <x:v>74761.70716664949</x:v>
      </x:c>
      <x:c r="T823" s="12">
        <x:v>263105.82963570557</x:v>
      </x:c>
      <x:c r="U823" s="12">
        <x:v>26.25</x:v>
      </x:c>
      <x:c r="V823" s="12">
        <x:v>52</x:v>
      </x:c>
      <x:c r="W823" s="12">
        <x:f>NA()</x:f>
      </x:c>
    </x:row>
    <x:row r="824">
      <x:c r="A824">
        <x:v>442659</x:v>
      </x:c>
      <x:c r="B824" s="1">
        <x:v>44784.657621760045</x:v>
      </x:c>
      <x:c r="C824" s="6">
        <x:v>13.7012476</x:v>
      </x:c>
      <x:c r="D824" s="14" t="s">
        <x:v>94</x:v>
      </x:c>
      <x:c r="E824" s="15">
        <x:v>44771.473020239646</x:v>
      </x:c>
      <x:c r="F824" t="s">
        <x:v>99</x:v>
      </x:c>
      <x:c r="G824" s="6">
        <x:v>87.14895085273544</x:v>
      </x:c>
      <x:c r="H824" t="s">
        <x:v>97</x:v>
      </x:c>
      <x:c r="I824" s="6">
        <x:v>27.62780357414249</x:v>
      </x:c>
      <x:c r="J824" t="s">
        <x:v>95</x:v>
      </x:c>
      <x:c r="K824" s="6">
        <x:v>1019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22.173999999999996</x:v>
      </x:c>
      <x:c r="S824" s="8">
        <x:v>74756.29967381105</x:v>
      </x:c>
      <x:c r="T824" s="12">
        <x:v>263109.3028007281</x:v>
      </x:c>
      <x:c r="U824" s="12">
        <x:v>26.25</x:v>
      </x:c>
      <x:c r="V824" s="12">
        <x:v>52</x:v>
      </x:c>
      <x:c r="W824" s="12">
        <x:f>NA()</x:f>
      </x:c>
    </x:row>
    <x:row r="825">
      <x:c r="A825">
        <x:v>442668</x:v>
      </x:c>
      <x:c r="B825" s="1">
        <x:v>44784.65763350275</x:v>
      </x:c>
      <x:c r="C825" s="6">
        <x:v>13.718157098333334</x:v>
      </x:c>
      <x:c r="D825" s="14" t="s">
        <x:v>94</x:v>
      </x:c>
      <x:c r="E825" s="15">
        <x:v>44771.473020239646</x:v>
      </x:c>
      <x:c r="F825" t="s">
        <x:v>99</x:v>
      </x:c>
      <x:c r="G825" s="6">
        <x:v>87.0956530893455</x:v>
      </x:c>
      <x:c r="H825" t="s">
        <x:v>97</x:v>
      </x:c>
      <x:c r="I825" s="6">
        <x:v>27.619808989572903</x:v>
      </x:c>
      <x:c r="J825" t="s">
        <x:v>95</x:v>
      </x:c>
      <x:c r="K825" s="6">
        <x:v>1019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22.181999999999995</x:v>
      </x:c>
      <x:c r="S825" s="8">
        <x:v>74783.14463636826</x:v>
      </x:c>
      <x:c r="T825" s="12">
        <x:v>263098.75288976403</x:v>
      </x:c>
      <x:c r="U825" s="12">
        <x:v>26.25</x:v>
      </x:c>
      <x:c r="V825" s="12">
        <x:v>52</x:v>
      </x:c>
      <x:c r="W825" s="12">
        <x:f>NA()</x:f>
      </x:c>
    </x:row>
    <x:row r="826">
      <x:c r="A826">
        <x:v>442676</x:v>
      </x:c>
      <x:c r="B826" s="1">
        <x:v>44784.6576452502</x:v>
      </x:c>
      <x:c r="C826" s="6">
        <x:v>13.735073411666667</x:v>
      </x:c>
      <x:c r="D826" s="14" t="s">
        <x:v>94</x:v>
      </x:c>
      <x:c r="E826" s="15">
        <x:v>44771.473020239646</x:v>
      </x:c>
      <x:c r="F826" t="s">
        <x:v>99</x:v>
      </x:c>
      <x:c r="G826" s="6">
        <x:v>87.10382137472467</x:v>
      </x:c>
      <x:c r="H826" t="s">
        <x:v>97</x:v>
      </x:c>
      <x:c r="I826" s="6">
        <x:v>27.619027565034685</x:v>
      </x:c>
      <x:c r="J826" t="s">
        <x:v>95</x:v>
      </x:c>
      <x:c r="K826" s="6">
        <x:v>1019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22.180999999999997</x:v>
      </x:c>
      <x:c r="S826" s="8">
        <x:v>74763.14240221928</x:v>
      </x:c>
      <x:c r="T826" s="12">
        <x:v>263113.2742268668</x:v>
      </x:c>
      <x:c r="U826" s="12">
        <x:v>26.25</x:v>
      </x:c>
      <x:c r="V826" s="12">
        <x:v>52</x:v>
      </x:c>
      <x:c r="W826" s="12">
        <x:f>NA()</x:f>
      </x:c>
    </x:row>
    <x:row r="827">
      <x:c r="A827">
        <x:v>442678</x:v>
      </x:c>
      <x:c r="B827" s="1">
        <x:v>44784.657656396455</x:v>
      </x:c>
      <x:c r="C827" s="6">
        <x:v>13.751124035</x:v>
      </x:c>
      <x:c r="D827" s="14" t="s">
        <x:v>94</x:v>
      </x:c>
      <x:c r="E827" s="15">
        <x:v>44771.473020239646</x:v>
      </x:c>
      <x:c r="F827" t="s">
        <x:v>99</x:v>
      </x:c>
      <x:c r="G827" s="6">
        <x:v>87.11002414058588</x:v>
      </x:c>
      <x:c r="H827" t="s">
        <x:v>97</x:v>
      </x:c>
      <x:c r="I827" s="6">
        <x:v>27.638292738421114</x:v>
      </x:c>
      <x:c r="J827" t="s">
        <x:v>95</x:v>
      </x:c>
      <x:c r="K827" s="6">
        <x:v>1019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22.177999999999997</x:v>
      </x:c>
      <x:c r="S827" s="8">
        <x:v>74770.7737619951</x:v>
      </x:c>
      <x:c r="T827" s="12">
        <x:v>263102.5739630721</x:v>
      </x:c>
      <x:c r="U827" s="12">
        <x:v>26.25</x:v>
      </x:c>
      <x:c r="V827" s="12">
        <x:v>52</x:v>
      </x:c>
      <x:c r="W827" s="12">
        <x:f>NA()</x:f>
      </x:c>
    </x:row>
    <x:row r="828">
      <x:c r="A828">
        <x:v>442687</x:v>
      </x:c>
      <x:c r="B828" s="1">
        <x:v>44784.6576681021</x:v>
      </x:c>
      <x:c r="C828" s="6">
        <x:v>13.767980165</x:v>
      </x:c>
      <x:c r="D828" s="14" t="s">
        <x:v>94</x:v>
      </x:c>
      <x:c r="E828" s="15">
        <x:v>44771.473020239646</x:v>
      </x:c>
      <x:c r="F828" t="s">
        <x:v>99</x:v>
      </x:c>
      <x:c r="G828" s="6">
        <x:v>87.13298434307039</x:v>
      </x:c>
      <x:c r="H828" t="s">
        <x:v>97</x:v>
      </x:c>
      <x:c r="I828" s="6">
        <x:v>27.637781804157385</x:v>
      </x:c>
      <x:c r="J828" t="s">
        <x:v>95</x:v>
      </x:c>
      <x:c r="K828" s="6">
        <x:v>1019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22.174999999999997</x:v>
      </x:c>
      <x:c r="S828" s="8">
        <x:v>74764.45656456069</x:v>
      </x:c>
      <x:c r="T828" s="12">
        <x:v>263106.8821261377</x:v>
      </x:c>
      <x:c r="U828" s="12">
        <x:v>26.25</x:v>
      </x:c>
      <x:c r="V828" s="12">
        <x:v>52</x:v>
      </x:c>
      <x:c r="W828" s="12">
        <x:f>NA()</x:f>
      </x:c>
    </x:row>
    <x:row r="829">
      <x:c r="A829">
        <x:v>442696</x:v>
      </x:c>
      <x:c r="B829" s="1">
        <x:v>44784.657679850694</x:v>
      </x:c>
      <x:c r="C829" s="6">
        <x:v>13.784898138333334</x:v>
      </x:c>
      <x:c r="D829" s="14" t="s">
        <x:v>94</x:v>
      </x:c>
      <x:c r="E829" s="15">
        <x:v>44771.473020239646</x:v>
      </x:c>
      <x:c r="F829" t="s">
        <x:v>99</x:v>
      </x:c>
      <x:c r="G829" s="6">
        <x:v>87.06448265428855</x:v>
      </x:c>
      <x:c r="H829" t="s">
        <x:v>97</x:v>
      </x:c>
      <x:c r="I829" s="6">
        <x:v>27.638893837653086</x:v>
      </x:c>
      <x:c r="J829" t="s">
        <x:v>95</x:v>
      </x:c>
      <x:c r="K829" s="6">
        <x:v>1019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22.183999999999997</x:v>
      </x:c>
      <x:c r="S829" s="8">
        <x:v>74772.31814595516</x:v>
      </x:c>
      <x:c r="T829" s="12">
        <x:v>263112.1874546023</x:v>
      </x:c>
      <x:c r="U829" s="12">
        <x:v>26.25</x:v>
      </x:c>
      <x:c r="V829" s="12">
        <x:v>52</x:v>
      </x:c>
      <x:c r="W829" s="12">
        <x:f>NA()</x:f>
      </x:c>
    </x:row>
    <x:row r="830">
      <x:c r="A830">
        <x:v>442701</x:v>
      </x:c>
      <x:c r="B830" s="1">
        <x:v>44784.65769102985</x:v>
      </x:c>
      <x:c r="C830" s="6">
        <x:v>13.800996125</x:v>
      </x:c>
      <x:c r="D830" s="14" t="s">
        <x:v>94</x:v>
      </x:c>
      <x:c r="E830" s="15">
        <x:v>44771.473020239646</x:v>
      </x:c>
      <x:c r="F830" t="s">
        <x:v>99</x:v>
      </x:c>
      <x:c r="G830" s="6">
        <x:v>87.10356038520733</x:v>
      </x:c>
      <x:c r="H830" t="s">
        <x:v>97</x:v>
      </x:c>
      <x:c r="I830" s="6">
        <x:v>27.63706048533095</x:v>
      </x:c>
      <x:c r="J830" t="s">
        <x:v>95</x:v>
      </x:c>
      <x:c r="K830" s="6">
        <x:v>1019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22.178999999999995</x:v>
      </x:c>
      <x:c r="S830" s="8">
        <x:v>74773.20291676128</x:v>
      </x:c>
      <x:c r="T830" s="12">
        <x:v>263099.37216358463</x:v>
      </x:c>
      <x:c r="U830" s="12">
        <x:v>26.25</x:v>
      </x:c>
      <x:c r="V830" s="12">
        <x:v>52</x:v>
      </x:c>
      <x:c r="W830" s="12">
        <x:f>NA()</x:f>
      </x:c>
    </x:row>
    <x:row r="831">
      <x:c r="A831">
        <x:v>442711</x:v>
      </x:c>
      <x:c r="B831" s="1">
        <x:v>44784.657702797835</x:v>
      </x:c>
      <x:c r="C831" s="6">
        <x:v>13.817942011666666</x:v>
      </x:c>
      <x:c r="D831" s="14" t="s">
        <x:v>94</x:v>
      </x:c>
      <x:c r="E831" s="15">
        <x:v>44771.473020239646</x:v>
      </x:c>
      <x:c r="F831" t="s">
        <x:v>99</x:v>
      </x:c>
      <x:c r="G831" s="6">
        <x:v>87.10211559684033</x:v>
      </x:c>
      <x:c r="H831" t="s">
        <x:v>97</x:v>
      </x:c>
      <x:c r="I831" s="6">
        <x:v>27.621041236328892</x:v>
      </x:c>
      <x:c r="J831" t="s">
        <x:v>95</x:v>
      </x:c>
      <x:c r="K831" s="6">
        <x:v>1019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22.180999999999997</x:v>
      </x:c>
      <x:c r="S831" s="8">
        <x:v>74775.6095134417</x:v>
      </x:c>
      <x:c r="T831" s="12">
        <x:v>263098.75377387274</x:v>
      </x:c>
      <x:c r="U831" s="12">
        <x:v>26.25</x:v>
      </x:c>
      <x:c r="V831" s="12">
        <x:v>52</x:v>
      </x:c>
      <x:c r="W831" s="12">
        <x:f>NA()</x:f>
      </x:c>
    </x:row>
    <x:row r="832">
      <x:c r="A832">
        <x:v>442717</x:v>
      </x:c>
      <x:c r="B832" s="1">
        <x:v>44784.657714549714</x:v>
      </x:c>
      <x:c r="C832" s="6">
        <x:v>13.834864726666666</x:v>
      </x:c>
      <x:c r="D832" s="14" t="s">
        <x:v>94</x:v>
      </x:c>
      <x:c r="E832" s="15">
        <x:v>44771.473020239646</x:v>
      </x:c>
      <x:c r="F832" t="s">
        <x:v>99</x:v>
      </x:c>
      <x:c r="G832" s="6">
        <x:v>87.10149843528488</x:v>
      </x:c>
      <x:c r="H832" t="s">
        <x:v>97</x:v>
      </x:c>
      <x:c r="I832" s="6">
        <x:v>27.639494936993742</x:v>
      </x:c>
      <x:c r="J832" t="s">
        <x:v>95</x:v>
      </x:c>
      <x:c r="K832" s="6">
        <x:v>1019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22.178999999999995</x:v>
      </x:c>
      <x:c r="S832" s="8">
        <x:v>74772.57214060583</x:v>
      </x:c>
      <x:c r="T832" s="12">
        <x:v>263100.5212305458</x:v>
      </x:c>
      <x:c r="U832" s="12">
        <x:v>26.25</x:v>
      </x:c>
      <x:c r="V832" s="12">
        <x:v>52</x:v>
      </x:c>
      <x:c r="W832" s="12">
        <x:f>NA()</x:f>
      </x:c>
    </x:row>
    <x:row r="833">
      <x:c r="A833">
        <x:v>442725</x:v>
      </x:c>
      <x:c r="B833" s="1">
        <x:v>44784.65772629425</x:v>
      </x:c>
      <x:c r="C833" s="6">
        <x:v>13.851776851666667</x:v>
      </x:c>
      <x:c r="D833" s="14" t="s">
        <x:v>94</x:v>
      </x:c>
      <x:c r="E833" s="15">
        <x:v>44771.473020239646</x:v>
      </x:c>
      <x:c r="F833" t="s">
        <x:v>99</x:v>
      </x:c>
      <x:c r="G833" s="6">
        <x:v>87.14286834266103</x:v>
      </x:c>
      <x:c r="H833" t="s">
        <x:v>97</x:v>
      </x:c>
      <x:c r="I833" s="6">
        <x:v>27.617254333104484</x:v>
      </x:c>
      <x:c r="J833" t="s">
        <x:v>95</x:v>
      </x:c>
      <x:c r="K833" s="6">
        <x:v>1019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22.176</x:v>
      </x:c>
      <x:c r="S833" s="8">
        <x:v>74774.36697604576</x:v>
      </x:c>
      <x:c r="T833" s="12">
        <x:v>263107.4813172162</x:v>
      </x:c>
      <x:c r="U833" s="12">
        <x:v>26.25</x:v>
      </x:c>
      <x:c r="V833" s="12">
        <x:v>52</x:v>
      </x:c>
      <x:c r="W833" s="12">
        <x:f>NA()</x:f>
      </x:c>
    </x:row>
    <x:row r="834">
      <x:c r="A834">
        <x:v>442727</x:v>
      </x:c>
      <x:c r="B834" s="1">
        <x:v>44784.657737444846</x:v>
      </x:c>
      <x:c r="C834" s="6">
        <x:v>13.867833711666666</x:v>
      </x:c>
      <x:c r="D834" s="14" t="s">
        <x:v>94</x:v>
      </x:c>
      <x:c r="E834" s="15">
        <x:v>44771.473020239646</x:v>
      </x:c>
      <x:c r="F834" t="s">
        <x:v>99</x:v>
      </x:c>
      <x:c r="G834" s="6">
        <x:v>87.11405307682897</x:v>
      </x:c>
      <x:c r="H834" t="s">
        <x:v>97</x:v>
      </x:c>
      <x:c r="I834" s="6">
        <x:v>27.61581170442878</x:v>
      </x:c>
      <x:c r="J834" t="s">
        <x:v>95</x:v>
      </x:c>
      <x:c r="K834" s="6">
        <x:v>1019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22.179999999999996</x:v>
      </x:c>
      <x:c r="S834" s="8">
        <x:v>74762.31340960125</x:v>
      </x:c>
      <x:c r="T834" s="12">
        <x:v>263100.7679252539</x:v>
      </x:c>
      <x:c r="U834" s="12">
        <x:v>26.25</x:v>
      </x:c>
      <x:c r="V834" s="12">
        <x:v>52</x:v>
      </x:c>
      <x:c r="W834" s="12">
        <x:f>NA()</x:f>
      </x:c>
    </x:row>
    <x:row r="835">
      <x:c r="A835">
        <x:v>442737</x:v>
      </x:c>
      <x:c r="B835" s="1">
        <x:v>44784.65774917853</x:v>
      </x:c>
      <x:c r="C835" s="6">
        <x:v>13.884730213333333</x:v>
      </x:c>
      <x:c r="D835" s="14" t="s">
        <x:v>94</x:v>
      </x:c>
      <x:c r="E835" s="15">
        <x:v>44771.473020239646</x:v>
      </x:c>
      <x:c r="F835" t="s">
        <x:v>99</x:v>
      </x:c>
      <x:c r="G835" s="6">
        <x:v>87.0888276970189</x:v>
      </x:c>
      <x:c r="H835" t="s">
        <x:v>97</x:v>
      </x:c>
      <x:c r="I835" s="6">
        <x:v>27.63672988092003</x:v>
      </x:c>
      <x:c r="J835" t="s">
        <x:v>95</x:v>
      </x:c>
      <x:c r="K835" s="6">
        <x:v>1019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22.180999999999997</x:v>
      </x:c>
      <x:c r="S835" s="8">
        <x:v>74766.6780405908</x:v>
      </x:c>
      <x:c r="T835" s="12">
        <x:v>263099.0770848182</x:v>
      </x:c>
      <x:c r="U835" s="12">
        <x:v>26.25</x:v>
      </x:c>
      <x:c r="V835" s="12">
        <x:v>52</x:v>
      </x:c>
      <x:c r="W835" s="12">
        <x:f>NA()</x:f>
      </x:c>
    </x:row>
    <x:row r="836">
      <x:c r="A836">
        <x:v>442746</x:v>
      </x:c>
      <x:c r="B836" s="1">
        <x:v>44784.657760919545</x:v>
      </x:c>
      <x:c r="C836" s="6">
        <x:v>13.90163728</x:v>
      </x:c>
      <x:c r="D836" s="14" t="s">
        <x:v>94</x:v>
      </x:c>
      <x:c r="E836" s="15">
        <x:v>44771.473020239646</x:v>
      </x:c>
      <x:c r="F836" t="s">
        <x:v>99</x:v>
      </x:c>
      <x:c r="G836" s="6">
        <x:v>87.12252079059395</x:v>
      </x:c>
      <x:c r="H836" t="s">
        <x:v>97</x:v>
      </x:c>
      <x:c r="I836" s="6">
        <x:v>27.641268180674615</x:v>
      </x:c>
      <x:c r="J836" t="s">
        <x:v>95</x:v>
      </x:c>
      <x:c r="K836" s="6">
        <x:v>1019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22.176</x:v>
      </x:c>
      <x:c r="S836" s="8">
        <x:v>74769.63472239867</x:v>
      </x:c>
      <x:c r="T836" s="12">
        <x:v>263099.30810592865</x:v>
      </x:c>
      <x:c r="U836" s="12">
        <x:v>26.25</x:v>
      </x:c>
      <x:c r="V836" s="12">
        <x:v>52</x:v>
      </x:c>
      <x:c r="W836" s="12">
        <x:f>NA()</x:f>
      </x:c>
    </x:row>
    <x:row r="837">
      <x:c r="A837">
        <x:v>442748</x:v>
      </x:c>
      <x:c r="B837" s="1">
        <x:v>44784.65777208866</x:v>
      </x:c>
      <x:c r="C837" s="6">
        <x:v>13.917720818333333</x:v>
      </x:c>
      <x:c r="D837" s="14" t="s">
        <x:v>94</x:v>
      </x:c>
      <x:c r="E837" s="15">
        <x:v>44771.473020239646</x:v>
      </x:c>
      <x:c r="F837" t="s">
        <x:v>99</x:v>
      </x:c>
      <x:c r="G837" s="6">
        <x:v>87.08717076147154</x:v>
      </x:c>
      <x:c r="H837" t="s">
        <x:v>97</x:v>
      </x:c>
      <x:c r="I837" s="6">
        <x:v>27.647549678540145</x:v>
      </x:c>
      <x:c r="J837" t="s">
        <x:v>95</x:v>
      </x:c>
      <x:c r="K837" s="6">
        <x:v>1019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22.179999999999996</x:v>
      </x:c>
      <x:c r="S837" s="8">
        <x:v>74762.20723588804</x:v>
      </x:c>
      <x:c r="T837" s="12">
        <x:v>263106.15194660035</x:v>
      </x:c>
      <x:c r="U837" s="12">
        <x:v>26.25</x:v>
      </x:c>
      <x:c r="V837" s="12">
        <x:v>52</x:v>
      </x:c>
      <x:c r="W837" s="12">
        <x:f>NA()</x:f>
      </x:c>
    </x:row>
    <x:row r="838">
      <x:c r="A838">
        <x:v>442758</x:v>
      </x:c>
      <x:c r="B838" s="1">
        <x:v>44784.65778384845</x:v>
      </x:c>
      <x:c r="C838" s="6">
        <x:v>13.934654913333333</x:v>
      </x:c>
      <x:c r="D838" s="14" t="s">
        <x:v>94</x:v>
      </x:c>
      <x:c r="E838" s="15">
        <x:v>44771.473020239646</x:v>
      </x:c>
      <x:c r="F838" t="s">
        <x:v>99</x:v>
      </x:c>
      <x:c r="G838" s="6">
        <x:v>87.12601143295316</x:v>
      </x:c>
      <x:c r="H838" t="s">
        <x:v>97</x:v>
      </x:c>
      <x:c r="I838" s="6">
        <x:v>27.628284452017397</x:v>
      </x:c>
      <x:c r="J838" t="s">
        <x:v>95</x:v>
      </x:c>
      <x:c r="K838" s="6">
        <x:v>1019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22.176999999999996</x:v>
      </x:c>
      <x:c r="S838" s="8">
        <x:v>74772.6441677394</x:v>
      </x:c>
      <x:c r="T838" s="12">
        <x:v>263085.80272906163</x:v>
      </x:c>
      <x:c r="U838" s="12">
        <x:v>26.25</x:v>
      </x:c>
      <x:c r="V838" s="12">
        <x:v>52</x:v>
      </x:c>
      <x:c r="W838" s="12">
        <x:f>NA()</x:f>
      </x:c>
    </x:row>
    <x:row r="839">
      <x:c r="A839">
        <x:v>442765</x:v>
      </x:c>
      <x:c r="B839" s="1">
        <x:v>44784.657795572406</x:v>
      </x:c>
      <x:c r="C839" s="6">
        <x:v>13.951537405</x:v>
      </x:c>
      <x:c r="D839" s="14" t="s">
        <x:v>94</x:v>
      </x:c>
      <x:c r="E839" s="15">
        <x:v>44771.473020239646</x:v>
      </x:c>
      <x:c r="F839" t="s">
        <x:v>99</x:v>
      </x:c>
      <x:c r="G839" s="6">
        <x:v>87.0966645571587</x:v>
      </x:c>
      <x:c r="H839" t="s">
        <x:v>97</x:v>
      </x:c>
      <x:c r="I839" s="6">
        <x:v>27.636339166658672</x:v>
      </x:c>
      <x:c r="J839" t="s">
        <x:v>95</x:v>
      </x:c>
      <x:c r="K839" s="6">
        <x:v>1019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22.179999999999996</x:v>
      </x:c>
      <x:c r="S839" s="8">
        <x:v>74773.93455133366</x:v>
      </x:c>
      <x:c r="T839" s="12">
        <x:v>263094.36295612215</x:v>
      </x:c>
      <x:c r="U839" s="12">
        <x:v>26.25</x:v>
      </x:c>
      <x:c r="V839" s="12">
        <x:v>52</x:v>
      </x:c>
      <x:c r="W839" s="12">
        <x:f>NA()</x:f>
      </x:c>
    </x:row>
    <x:row r="840">
      <x:c r="A840">
        <x:v>442773</x:v>
      </x:c>
      <x:c r="B840" s="1">
        <x:v>44784.657807315816</x:v>
      </x:c>
      <x:c r="C840" s="6">
        <x:v>13.968447908333333</x:v>
      </x:c>
      <x:c r="D840" s="14" t="s">
        <x:v>94</x:v>
      </x:c>
      <x:c r="E840" s="15">
        <x:v>44771.473020239646</x:v>
      </x:c>
      <x:c r="F840" t="s">
        <x:v>99</x:v>
      </x:c>
      <x:c r="G840" s="6">
        <x:v>87.10376403896367</x:v>
      </x:c>
      <x:c r="H840" t="s">
        <x:v>97</x:v>
      </x:c>
      <x:c r="I840" s="6">
        <x:v>27.63682004575594</x:v>
      </x:c>
      <x:c r="J840" t="s">
        <x:v>95</x:v>
      </x:c>
      <x:c r="K840" s="6">
        <x:v>1019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22.178999999999995</x:v>
      </x:c>
      <x:c r="S840" s="8">
        <x:v>74776.54003249048</x:v>
      </x:c>
      <x:c r="T840" s="12">
        <x:v>263103.8049947202</x:v>
      </x:c>
      <x:c r="U840" s="12">
        <x:v>26.25</x:v>
      </x:c>
      <x:c r="V840" s="12">
        <x:v>52</x:v>
      </x:c>
      <x:c r="W840" s="12">
        <x:f>NA()</x:f>
      </x:c>
    </x:row>
    <x:row r="841">
      <x:c r="A841">
        <x:v>442777</x:v>
      </x:c>
      <x:c r="B841" s="1">
        <x:v>44784.657818458596</x:v>
      </x:c>
      <x:c r="C841" s="6">
        <x:v>13.984493513333334</x:v>
      </x:c>
      <x:c r="D841" s="14" t="s">
        <x:v>94</x:v>
      </x:c>
      <x:c r="E841" s="15">
        <x:v>44771.473020239646</x:v>
      </x:c>
      <x:c r="F841" t="s">
        <x:v>99</x:v>
      </x:c>
      <x:c r="G841" s="6">
        <x:v>87.11122069434451</x:v>
      </x:c>
      <x:c r="H841" t="s">
        <x:v>97</x:v>
      </x:c>
      <x:c r="I841" s="6">
        <x:v>27.636880155648214</x:v>
      </x:c>
      <x:c r="J841" t="s">
        <x:v>95</x:v>
      </x:c>
      <x:c r="K841" s="6">
        <x:v>1019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22.177999999999997</x:v>
      </x:c>
      <x:c r="S841" s="8">
        <x:v>74780.87023766394</x:v>
      </x:c>
      <x:c r="T841" s="12">
        <x:v>263091.20642876846</x:v>
      </x:c>
      <x:c r="U841" s="12">
        <x:v>26.25</x:v>
      </x:c>
      <x:c r="V841" s="12">
        <x:v>52</x:v>
      </x:c>
      <x:c r="W841" s="12">
        <x:f>NA()</x:f>
      </x:c>
    </x:row>
    <x:row r="842">
      <x:c r="A842">
        <x:v>442787</x:v>
      </x:c>
      <x:c r="B842" s="1">
        <x:v>44784.657830186414</x:v>
      </x:c>
      <x:c r="C842" s="6">
        <x:v>14.001381575</x:v>
      </x:c>
      <x:c r="D842" s="14" t="s">
        <x:v>94</x:v>
      </x:c>
      <x:c r="E842" s="15">
        <x:v>44771.473020239646</x:v>
      </x:c>
      <x:c r="F842" t="s">
        <x:v>99</x:v>
      </x:c>
      <x:c r="G842" s="6">
        <x:v>87.07913387514408</x:v>
      </x:c>
      <x:c r="H842" t="s">
        <x:v>97</x:v>
      </x:c>
      <x:c r="I842" s="6">
        <x:v>27.63931460718004</x:v>
      </x:c>
      <x:c r="J842" t="s">
        <x:v>95</x:v>
      </x:c>
      <x:c r="K842" s="6">
        <x:v>1019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22.181999999999995</x:v>
      </x:c>
      <x:c r="S842" s="8">
        <x:v>74776.44950375483</x:v>
      </x:c>
      <x:c r="T842" s="12">
        <x:v>263096.8029771436</x:v>
      </x:c>
      <x:c r="U842" s="12">
        <x:v>26.25</x:v>
      </x:c>
      <x:c r="V842" s="12">
        <x:v>52</x:v>
      </x:c>
      <x:c r="W842" s="12">
        <x:f>NA()</x:f>
      </x:c>
    </x:row>
    <x:row r="843">
      <x:c r="A843">
        <x:v>442794</x:v>
      </x:c>
      <x:c r="B843" s="1">
        <x:v>44784.657841937296</x:v>
      </x:c>
      <x:c r="C843" s="6">
        <x:v>14.018302838333334</x:v>
      </x:c>
      <x:c r="D843" s="14" t="s">
        <x:v>94</x:v>
      </x:c>
      <x:c r="E843" s="15">
        <x:v>44771.473020239646</x:v>
      </x:c>
      <x:c r="F843" t="s">
        <x:v>99</x:v>
      </x:c>
      <x:c r="G843" s="6">
        <x:v>87.0668065588605</x:v>
      </x:c>
      <x:c r="H843" t="s">
        <x:v>97</x:v>
      </x:c>
      <x:c r="I843" s="6">
        <x:v>27.618426469360656</x:v>
      </x:c>
      <x:c r="J843" t="s">
        <x:v>95</x:v>
      </x:c>
      <x:c r="K843" s="6">
        <x:v>1019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22.185999999999996</x:v>
      </x:c>
      <x:c r="S843" s="8">
        <x:v>74777.50540786391</x:v>
      </x:c>
      <x:c r="T843" s="12">
        <x:v>263091.3425592178</x:v>
      </x:c>
      <x:c r="U843" s="12">
        <x:v>26.25</x:v>
      </x:c>
      <x:c r="V843" s="12">
        <x:v>52</x:v>
      </x:c>
      <x:c r="W843" s="12">
        <x:f>NA()</x:f>
      </x:c>
    </x:row>
    <x:row r="844">
      <x:c r="A844">
        <x:v>442799</x:v>
      </x:c>
      <x:c r="B844" s="1">
        <x:v>44784.65785308749</x:v>
      </x:c>
      <x:c r="C844" s="6">
        <x:v>14.034359121666666</x:v>
      </x:c>
      <x:c r="D844" s="14" t="s">
        <x:v>94</x:v>
      </x:c>
      <x:c r="E844" s="15">
        <x:v>44771.473020239646</x:v>
      </x:c>
      <x:c r="F844" t="s">
        <x:v>99</x:v>
      </x:c>
      <x:c r="G844" s="6">
        <x:v>87.09076212520883</x:v>
      </x:c>
      <x:c r="H844" t="s">
        <x:v>97</x:v>
      </x:c>
      <x:c r="I844" s="6">
        <x:v>27.634445705881717</x:v>
      </x:c>
      <x:c r="J844" t="s">
        <x:v>95</x:v>
      </x:c>
      <x:c r="K844" s="6">
        <x:v>1019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22.180999999999997</x:v>
      </x:c>
      <x:c r="S844" s="8">
        <x:v>74775.60510881801</x:v>
      </x:c>
      <x:c r="T844" s="12">
        <x:v>263100.3469069234</x:v>
      </x:c>
      <x:c r="U844" s="12">
        <x:v>26.25</x:v>
      </x:c>
      <x:c r="V844" s="12">
        <x:v>52</x:v>
      </x:c>
      <x:c r="W844" s="12">
        <x:f>NA()</x:f>
      </x:c>
    </x:row>
    <x:row r="845">
      <x:c r="A845">
        <x:v>442805</x:v>
      </x:c>
      <x:c r="B845" s="1">
        <x:v>44784.65786486489</x:v>
      </x:c>
      <x:c r="C845" s="6">
        <x:v>14.051318583333334</x:v>
      </x:c>
      <x:c r="D845" s="14" t="s">
        <x:v>94</x:v>
      </x:c>
      <x:c r="E845" s="15">
        <x:v>44771.473020239646</x:v>
      </x:c>
      <x:c r="F845" t="s">
        <x:v>99</x:v>
      </x:c>
      <x:c r="G845" s="6">
        <x:v>87.10089022851628</x:v>
      </x:c>
      <x:c r="H845" t="s">
        <x:v>97</x:v>
      </x:c>
      <x:c r="I845" s="6">
        <x:v>27.63135005008735</x:v>
      </x:c>
      <x:c r="J845" t="s">
        <x:v>95</x:v>
      </x:c>
      <x:c r="K845" s="6">
        <x:v>1019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22.179999999999996</x:v>
      </x:c>
      <x:c r="S845" s="8">
        <x:v>74777.38165810409</x:v>
      </x:c>
      <x:c r="T845" s="12">
        <x:v>263096.7068974345</x:v>
      </x:c>
      <x:c r="U845" s="12">
        <x:v>26.25</x:v>
      </x:c>
      <x:c r="V845" s="12">
        <x:v>52</x:v>
      </x:c>
      <x:c r="W845" s="12">
        <x:f>NA()</x:f>
      </x:c>
    </x:row>
    <x:row r="846">
      <x:c r="A846">
        <x:v>442814</x:v>
      </x:c>
      <x:c r="B846" s="1">
        <x:v>44784.65787659665</x:v>
      </x:c>
      <x:c r="C846" s="6">
        <x:v>14.068212311666667</x:v>
      </x:c>
      <x:c r="D846" s="14" t="s">
        <x:v>94</x:v>
      </x:c>
      <x:c r="E846" s="15">
        <x:v>44771.473020239646</x:v>
      </x:c>
      <x:c r="F846" t="s">
        <x:v>99</x:v>
      </x:c>
      <x:c r="G846" s="6">
        <x:v>87.06860494537379</x:v>
      </x:c>
      <x:c r="H846" t="s">
        <x:v>97</x:v>
      </x:c>
      <x:c r="I846" s="6">
        <x:v>27.634024936965034</x:v>
      </x:c>
      <x:c r="J846" t="s">
        <x:v>95</x:v>
      </x:c>
      <x:c r="K846" s="6">
        <x:v>1019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22.183999999999997</x:v>
      </x:c>
      <x:c r="S846" s="8">
        <x:v>74777.32748755046</x:v>
      </x:c>
      <x:c r="T846" s="12">
        <x:v>263093.8536246508</x:v>
      </x:c>
      <x:c r="U846" s="12">
        <x:v>26.25</x:v>
      </x:c>
      <x:c r="V846" s="12">
        <x:v>52</x:v>
      </x:c>
      <x:c r="W846" s="12">
        <x:f>NA()</x:f>
      </x:c>
    </x:row>
    <x:row r="847">
      <x:c r="A847">
        <x:v>442823</x:v>
      </x:c>
      <x:c r="B847" s="1">
        <x:v>44784.657888309055</x:v>
      </x:c>
      <x:c r="C847" s="6">
        <x:v>14.085078171666666</x:v>
      </x:c>
      <x:c r="D847" s="14" t="s">
        <x:v>94</x:v>
      </x:c>
      <x:c r="E847" s="15">
        <x:v>44771.473020239646</x:v>
      </x:c>
      <x:c r="F847" t="s">
        <x:v>99</x:v>
      </x:c>
      <x:c r="G847" s="6">
        <x:v>87.09129665079388</x:v>
      </x:c>
      <x:c r="H847" t="s">
        <x:v>97</x:v>
      </x:c>
      <x:c r="I847" s="6">
        <x:v>27.63381455252693</x:v>
      </x:c>
      <x:c r="J847" t="s">
        <x:v>95</x:v>
      </x:c>
      <x:c r="K847" s="6">
        <x:v>1019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22.180999999999997</x:v>
      </x:c>
      <x:c r="S847" s="8">
        <x:v>74774.71511187802</x:v>
      </x:c>
      <x:c r="T847" s="12">
        <x:v>263098.6312975037</x:v>
      </x:c>
      <x:c r="U847" s="12">
        <x:v>26.25</x:v>
      </x:c>
      <x:c r="V847" s="12">
        <x:v>52</x:v>
      </x:c>
      <x:c r="W847" s="12">
        <x:f>NA()</x:f>
      </x:c>
    </x:row>
    <x:row r="848">
      <x:c r="A848">
        <x:v>442825</x:v>
      </x:c>
      <x:c r="B848" s="1">
        <x:v>44784.65789955272</x:v>
      </x:c>
      <x:c r="C848" s="6">
        <x:v>14.101269056666666</x:v>
      </x:c>
      <x:c r="D848" s="14" t="s">
        <x:v>94</x:v>
      </x:c>
      <x:c r="E848" s="15">
        <x:v>44771.473020239646</x:v>
      </x:c>
      <x:c r="F848" t="s">
        <x:v>99</x:v>
      </x:c>
      <x:c r="G848" s="6">
        <x:v>87.09412209046613</x:v>
      </x:c>
      <x:c r="H848" t="s">
        <x:v>97</x:v>
      </x:c>
      <x:c r="I848" s="6">
        <x:v>27.63047845819392</x:v>
      </x:c>
      <x:c r="J848" t="s">
        <x:v>95</x:v>
      </x:c>
      <x:c r="K848" s="6">
        <x:v>1019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22.180999999999997</x:v>
      </x:c>
      <x:c r="S848" s="8">
        <x:v>74781.95656980584</x:v>
      </x:c>
      <x:c r="T848" s="12">
        <x:v>263093.73828300484</x:v>
      </x:c>
      <x:c r="U848" s="12">
        <x:v>26.25</x:v>
      </x:c>
      <x:c r="V848" s="12">
        <x:v>52</x:v>
      </x:c>
      <x:c r="W848" s="12">
        <x:f>NA()</x:f>
      </x:c>
    </x:row>
    <x:row r="849">
      <x:c r="A849">
        <x:v>442835</x:v>
      </x:c>
      <x:c r="B849" s="1">
        <x:v>44784.65791127646</x:v>
      </x:c>
      <x:c r="C849" s="6">
        <x:v>14.118151238333333</x:v>
      </x:c>
      <x:c r="D849" s="14" t="s">
        <x:v>94</x:v>
      </x:c>
      <x:c r="E849" s="15">
        <x:v>44771.473020239646</x:v>
      </x:c>
      <x:c r="F849" t="s">
        <x:v>99</x:v>
      </x:c>
      <x:c r="G849" s="6">
        <x:v>87.08387127088913</x:v>
      </x:c>
      <x:c r="H849" t="s">
        <x:v>97</x:v>
      </x:c>
      <x:c r="I849" s="6">
        <x:v>27.624858198664697</x:v>
      </x:c>
      <x:c r="J849" t="s">
        <x:v>95</x:v>
      </x:c>
      <x:c r="K849" s="6">
        <x:v>1019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22.182999999999996</x:v>
      </x:c>
      <x:c r="S849" s="8">
        <x:v>74780.80426161826</x:v>
      </x:c>
      <x:c r="T849" s="12">
        <x:v>263103.81993323145</x:v>
      </x:c>
      <x:c r="U849" s="12">
        <x:v>26.25</x:v>
      </x:c>
      <x:c r="V849" s="12">
        <x:v>52</x:v>
      </x:c>
      <x:c r="W849" s="12">
        <x:f>NA()</x:f>
      </x:c>
    </x:row>
    <x:row r="850">
      <x:c r="A850">
        <x:v>442843</x:v>
      </x:c>
      <x:c r="B850" s="1">
        <x:v>44784.657923027095</x:v>
      </x:c>
      <x:c r="C850" s="6">
        <x:v>14.135072146666667</x:v>
      </x:c>
      <x:c r="D850" s="14" t="s">
        <x:v>94</x:v>
      </x:c>
      <x:c r="E850" s="15">
        <x:v>44771.473020239646</x:v>
      </x:c>
      <x:c r="F850" t="s">
        <x:v>99</x:v>
      </x:c>
      <x:c r="G850" s="6">
        <x:v>87.02326924272683</x:v>
      </x:c>
      <x:c r="H850" t="s">
        <x:v>97</x:v>
      </x:c>
      <x:c r="I850" s="6">
        <x:v>27.63441565095718</x:v>
      </x:c>
      <x:c r="J850" t="s">
        <x:v>95</x:v>
      </x:c>
      <x:c r="K850" s="6">
        <x:v>1019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22.189999999999998</x:v>
      </x:c>
      <x:c r="S850" s="8">
        <x:v>74776.29805200304</x:v>
      </x:c>
      <x:c r="T850" s="12">
        <x:v>263091.7495055345</x:v>
      </x:c>
      <x:c r="U850" s="12">
        <x:v>26.25</x:v>
      </x:c>
      <x:c r="V850" s="12">
        <x:v>52</x:v>
      </x:c>
      <x:c r="W850" s="12">
        <x:f>NA()</x:f>
      </x:c>
    </x:row>
    <x:row r="851">
      <x:c r="A851">
        <x:v>442848</x:v>
      </x:c>
      <x:c r="B851" s="1">
        <x:v>44784.65793414696</x:v>
      </x:c>
      <x:c r="C851" s="6">
        <x:v>14.15108476</x:v>
      </x:c>
      <x:c r="D851" s="14" t="s">
        <x:v>94</x:v>
      </x:c>
      <x:c r="E851" s="15">
        <x:v>44771.473020239646</x:v>
      </x:c>
      <x:c r="F851" t="s">
        <x:v>99</x:v>
      </x:c>
      <x:c r="G851" s="6">
        <x:v>87.06909243467501</x:v>
      </x:c>
      <x:c r="H851" t="s">
        <x:v>97</x:v>
      </x:c>
      <x:c r="I851" s="6">
        <x:v>27.624587705127396</x:v>
      </x:c>
      <x:c r="J851" t="s">
        <x:v>95</x:v>
      </x:c>
      <x:c r="K851" s="6">
        <x:v>1019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22.184999999999995</x:v>
      </x:c>
      <x:c r="S851" s="8">
        <x:v>74770.02952817675</x:v>
      </x:c>
      <x:c r="T851" s="12">
        <x:v>263088.52296222036</x:v>
      </x:c>
      <x:c r="U851" s="12">
        <x:v>26.25</x:v>
      </x:c>
      <x:c r="V851" s="12">
        <x:v>52</x:v>
      </x:c>
      <x:c r="W851" s="12">
        <x:f>NA()</x:f>
      </x:c>
    </x:row>
    <x:row r="852">
      <x:c r="A852">
        <x:v>442856</x:v>
      </x:c>
      <x:c r="B852" s="1">
        <x:v>44784.65794588172</x:v>
      </x:c>
      <x:c r="C852" s="6">
        <x:v>14.16798282</x:v>
      </x:c>
      <x:c r="D852" s="14" t="s">
        <x:v>94</x:v>
      </x:c>
      <x:c r="E852" s="15">
        <x:v>44771.473020239646</x:v>
      </x:c>
      <x:c r="F852" t="s">
        <x:v>99</x:v>
      </x:c>
      <x:c r="G852" s="6">
        <x:v>87.06387565511233</x:v>
      </x:c>
      <x:c r="H852" t="s">
        <x:v>97</x:v>
      </x:c>
      <x:c r="I852" s="6">
        <x:v>27.630748952205977</x:v>
      </x:c>
      <x:c r="J852" t="s">
        <x:v>95</x:v>
      </x:c>
      <x:c r="K852" s="6">
        <x:v>1019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22.184999999999995</x:v>
      </x:c>
      <x:c r="S852" s="8">
        <x:v>74789.40434839018</x:v>
      </x:c>
      <x:c r="T852" s="12">
        <x:v>263099.20170943526</x:v>
      </x:c>
      <x:c r="U852" s="12">
        <x:v>26.25</x:v>
      </x:c>
      <x:c r="V852" s="12">
        <x:v>52</x:v>
      </x:c>
      <x:c r="W852" s="12">
        <x:f>NA()</x:f>
      </x:c>
    </x:row>
    <x:row r="853">
      <x:c r="A853">
        <x:v>442868</x:v>
      </x:c>
      <x:c r="B853" s="1">
        <x:v>44784.65795762139</x:v>
      </x:c>
      <x:c r="C853" s="6">
        <x:v>14.18488794</x:v>
      </x:c>
      <x:c r="D853" s="14" t="s">
        <x:v>94</x:v>
      </x:c>
      <x:c r="E853" s="15">
        <x:v>44771.473020239646</x:v>
      </x:c>
      <x:c r="F853" t="s">
        <x:v>99</x:v>
      </x:c>
      <x:c r="G853" s="6">
        <x:v>87.07170959992901</x:v>
      </x:c>
      <x:c r="H853" t="s">
        <x:v>97</x:v>
      </x:c>
      <x:c r="I853" s="6">
        <x:v>27.630358238640383</x:v>
      </x:c>
      <x:c r="J853" t="s">
        <x:v>95</x:v>
      </x:c>
      <x:c r="K853" s="6">
        <x:v>1019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22.183999999999997</x:v>
      </x:c>
      <x:c r="S853" s="8">
        <x:v>74784.47689620248</x:v>
      </x:c>
      <x:c r="T853" s="12">
        <x:v>263097.6739201327</x:v>
      </x:c>
      <x:c r="U853" s="12">
        <x:v>26.25</x:v>
      </x:c>
      <x:c r="V853" s="12">
        <x:v>52</x:v>
      </x:c>
      <x:c r="W853" s="12">
        <x:f>NA()</x:f>
      </x:c>
    </x:row>
    <x:row r="854">
      <x:c r="A854">
        <x:v>442866</x:v>
      </x:c>
      <x:c r="B854" s="1">
        <x:v>44784.65796878386</x:v>
      </x:c>
      <x:c r="C854" s="6">
        <x:v>14.200961895</x:v>
      </x:c>
      <x:c r="D854" s="14" t="s">
        <x:v>94</x:v>
      </x:c>
      <x:c r="E854" s="15">
        <x:v>44771.473020239646</x:v>
      </x:c>
      <x:c r="F854" t="s">
        <x:v>99</x:v>
      </x:c>
      <x:c r="G854" s="6">
        <x:v>87.09025641236371</x:v>
      </x:c>
      <x:c r="H854" t="s">
        <x:v>97</x:v>
      </x:c>
      <x:c r="I854" s="6">
        <x:v>27.626180611824566</x:v>
      </x:c>
      <x:c r="J854" t="s">
        <x:v>95</x:v>
      </x:c>
      <x:c r="K854" s="6">
        <x:v>1019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22.181999999999995</x:v>
      </x:c>
      <x:c r="S854" s="8">
        <x:v>74783.3014839157</x:v>
      </x:c>
      <x:c r="T854" s="12">
        <x:v>263093.8917384678</x:v>
      </x:c>
      <x:c r="U854" s="12">
        <x:v>26.25</x:v>
      </x:c>
      <x:c r="V854" s="12">
        <x:v>52</x:v>
      </x:c>
      <x:c r="W854" s="12">
        <x:f>NA()</x:f>
      </x:c>
    </x:row>
    <x:row r="855">
      <x:c r="A855">
        <x:v>442878</x:v>
      </x:c>
      <x:c r="B855" s="1">
        <x:v>44784.65798051692</x:v>
      </x:c>
      <x:c r="C855" s="6">
        <x:v>14.217857498333334</x:v>
      </x:c>
      <x:c r="D855" s="14" t="s">
        <x:v>94</x:v>
      </x:c>
      <x:c r="E855" s="15">
        <x:v>44771.473020239646</x:v>
      </x:c>
      <x:c r="F855" t="s">
        <x:v>99</x:v>
      </x:c>
      <x:c r="G855" s="6">
        <x:v>87.05211771780758</x:v>
      </x:c>
      <x:c r="H855" t="s">
        <x:v>97</x:v>
      </x:c>
      <x:c r="I855" s="6">
        <x:v>27.65350058209924</x:v>
      </x:c>
      <x:c r="J855" t="s">
        <x:v>95</x:v>
      </x:c>
      <x:c r="K855" s="6">
        <x:v>1019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22.183999999999997</x:v>
      </x:c>
      <x:c r="S855" s="8">
        <x:v>74776.69697573943</x:v>
      </x:c>
      <x:c r="T855" s="12">
        <x:v>263096.66271601734</x:v>
      </x:c>
      <x:c r="U855" s="12">
        <x:v>26.25</x:v>
      </x:c>
      <x:c r="V855" s="12">
        <x:v>52</x:v>
      </x:c>
      <x:c r="W855" s="12">
        <x:f>NA()</x:f>
      </x:c>
    </x:row>
    <x:row r="856">
      <x:c r="A856">
        <x:v>442885</x:v>
      </x:c>
      <x:c r="B856" s="1">
        <x:v>44784.65799224386</x:v>
      </x:c>
      <x:c r="C856" s="6">
        <x:v>14.234744296666667</x:v>
      </x:c>
      <x:c r="D856" s="14" t="s">
        <x:v>94</x:v>
      </x:c>
      <x:c r="E856" s="15">
        <x:v>44771.473020239646</x:v>
      </x:c>
      <x:c r="F856" t="s">
        <x:v>99</x:v>
      </x:c>
      <x:c r="G856" s="6">
        <x:v>87.02738104453292</x:v>
      </x:c>
      <x:c r="H856" t="s">
        <x:v>97</x:v>
      </x:c>
      <x:c r="I856" s="6">
        <x:v>27.64727918317476</x:v>
      </x:c>
      <x:c r="J856" t="s">
        <x:v>95</x:v>
      </x:c>
      <x:c r="K856" s="6">
        <x:v>1019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22.187999999999995</x:v>
      </x:c>
      <x:c r="S856" s="8">
        <x:v>74786.35405774412</x:v>
      </x:c>
      <x:c r="T856" s="12">
        <x:v>263095.99021382845</x:v>
      </x:c>
      <x:c r="U856" s="12">
        <x:v>26.25</x:v>
      </x:c>
      <x:c r="V856" s="12">
        <x:v>52</x:v>
      </x:c>
      <x:c r="W856" s="12">
        <x:f>NA()</x:f>
      </x:c>
    </x:row>
    <x:row r="857">
      <x:c r="A857">
        <x:v>442893</x:v>
      </x:c>
      <x:c r="B857" s="1">
        <x:v>44784.65800398762</x:v>
      </x:c>
      <x:c r="C857" s="6">
        <x:v>14.251655311666667</x:v>
      </x:c>
      <x:c r="D857" s="14" t="s">
        <x:v>94</x:v>
      </x:c>
      <x:c r="E857" s="15">
        <x:v>44771.473020239646</x:v>
      </x:c>
      <x:c r="F857" t="s">
        <x:v>99</x:v>
      </x:c>
      <x:c r="G857" s="6">
        <x:v>87.03948454981753</x:v>
      </x:c>
      <x:c r="H857" t="s">
        <x:v>97</x:v>
      </x:c>
      <x:c r="I857" s="6">
        <x:v>27.641839225449075</x:v>
      </x:c>
      <x:c r="J857" t="s">
        <x:v>95</x:v>
      </x:c>
      <x:c r="K857" s="6">
        <x:v>1019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22.186999999999998</x:v>
      </x:c>
      <x:c r="S857" s="8">
        <x:v>74782.94296008862</x:v>
      </x:c>
      <x:c r="T857" s="12">
        <x:v>263091.27987796086</x:v>
      </x:c>
      <x:c r="U857" s="12">
        <x:v>26.25</x:v>
      </x:c>
      <x:c r="V857" s="12">
        <x:v>52</x:v>
      </x:c>
      <x:c r="W857" s="12">
        <x:f>NA()</x:f>
      </x:c>
    </x:row>
    <x:row r="858">
      <x:c r="A858">
        <x:v>442897</x:v>
      </x:c>
      <x:c r="B858" s="1">
        <x:v>44784.658015128065</x:v>
      </x:c>
      <x:c r="C858" s="6">
        <x:v>14.267697553333333</x:v>
      </x:c>
      <x:c r="D858" s="14" t="s">
        <x:v>94</x:v>
      </x:c>
      <x:c r="E858" s="15">
        <x:v>44771.473020239646</x:v>
      </x:c>
      <x:c r="F858" t="s">
        <x:v>99</x:v>
      </x:c>
      <x:c r="G858" s="6">
        <x:v>87.05965171487406</x:v>
      </x:c>
      <x:c r="H858" t="s">
        <x:v>97</x:v>
      </x:c>
      <x:c r="I858" s="6">
        <x:v>27.63573806788372</x:v>
      </x:c>
      <x:c r="J858" t="s">
        <x:v>95</x:v>
      </x:c>
      <x:c r="K858" s="6">
        <x:v>1019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22.184999999999995</x:v>
      </x:c>
      <x:c r="S858" s="8">
        <x:v>74790.32781120227</x:v>
      </x:c>
      <x:c r="T858" s="12">
        <x:v>263098.1200765921</x:v>
      </x:c>
      <x:c r="U858" s="12">
        <x:v>26.25</x:v>
      </x:c>
      <x:c r="V858" s="12">
        <x:v>52</x:v>
      </x:c>
      <x:c r="W858" s="12">
        <x:f>NA()</x:f>
      </x:c>
    </x:row>
    <x:row r="859">
      <x:c r="A859">
        <x:v>442906</x:v>
      </x:c>
      <x:c r="B859" s="1">
        <x:v>44784.65802688008</x:v>
      </x:c>
      <x:c r="C859" s="6">
        <x:v>14.28462046</x:v>
      </x:c>
      <x:c r="D859" s="14" t="s">
        <x:v>94</x:v>
      </x:c>
      <x:c r="E859" s="15">
        <x:v>44771.473020239646</x:v>
      </x:c>
      <x:c r="F859" t="s">
        <x:v>99</x:v>
      </x:c>
      <x:c r="G859" s="6">
        <x:v>87.0656277027617</x:v>
      </x:c>
      <x:c r="H859" t="s">
        <x:v>97</x:v>
      </x:c>
      <x:c r="I859" s="6">
        <x:v>27.6375413645319</x:v>
      </x:c>
      <x:c r="J859" t="s">
        <x:v>95</x:v>
      </x:c>
      <x:c r="K859" s="6">
        <x:v>1019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22.183999999999997</x:v>
      </x:c>
      <x:c r="S859" s="8">
        <x:v>74789.0118642988</x:v>
      </x:c>
      <x:c r="T859" s="12">
        <x:v>263098.314889879</x:v>
      </x:c>
      <x:c r="U859" s="12">
        <x:v>26.25</x:v>
      </x:c>
      <x:c r="V859" s="12">
        <x:v>52</x:v>
      </x:c>
      <x:c r="W859" s="12">
        <x:f>NA()</x:f>
      </x:c>
    </x:row>
    <x:row r="860">
      <x:c r="A860">
        <x:v>442912</x:v>
      </x:c>
      <x:c r="B860" s="1">
        <x:v>44784.65803860773</x:v>
      </x:c>
      <x:c r="C860" s="6">
        <x:v>14.301508271666666</x:v>
      </x:c>
      <x:c r="D860" s="14" t="s">
        <x:v>94</x:v>
      </x:c>
      <x:c r="E860" s="15">
        <x:v>44771.473020239646</x:v>
      </x:c>
      <x:c r="F860" t="s">
        <x:v>99</x:v>
      </x:c>
      <x:c r="G860" s="6">
        <x:v>87.07244761852307</x:v>
      </x:c>
      <x:c r="H860" t="s">
        <x:v>97</x:v>
      </x:c>
      <x:c r="I860" s="6">
        <x:v>27.629486647004796</x:v>
      </x:c>
      <x:c r="J860" t="s">
        <x:v>95</x:v>
      </x:c>
      <x:c r="K860" s="6">
        <x:v>1019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22.183999999999997</x:v>
      </x:c>
      <x:c r="S860" s="8">
        <x:v>74784.81216304998</x:v>
      </x:c>
      <x:c r="T860" s="12">
        <x:v>263102.78314086783</x:v>
      </x:c>
      <x:c r="U860" s="12">
        <x:v>26.25</x:v>
      </x:c>
      <x:c r="V860" s="12">
        <x:v>52</x:v>
      </x:c>
      <x:c r="W860" s="12">
        <x:f>NA()</x:f>
      </x:c>
    </x:row>
    <x:row r="861">
      <x:c r="A861">
        <x:v>442921</x:v>
      </x:c>
      <x:c r="B861" s="1">
        <x:v>44784.658050341015</x:v>
      </x:c>
      <x:c r="C861" s="6">
        <x:v>14.318404206666667</x:v>
      </x:c>
      <x:c r="D861" s="14" t="s">
        <x:v>94</x:v>
      </x:c>
      <x:c r="E861" s="15">
        <x:v>44771.473020239646</x:v>
      </x:c>
      <x:c r="F861" t="s">
        <x:v>99</x:v>
      </x:c>
      <x:c r="G861" s="6">
        <x:v>87.06608572912644</x:v>
      </x:c>
      <x:c r="H861" t="s">
        <x:v>97</x:v>
      </x:c>
      <x:c r="I861" s="6">
        <x:v>27.637000375435036</x:v>
      </x:c>
      <x:c r="J861" t="s">
        <x:v>95</x:v>
      </x:c>
      <x:c r="K861" s="6">
        <x:v>1019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22.183999999999997</x:v>
      </x:c>
      <x:c r="S861" s="8">
        <x:v>74796.10691504634</x:v>
      </x:c>
      <x:c r="T861" s="12">
        <x:v>263104.6356947934</x:v>
      </x:c>
      <x:c r="U861" s="12">
        <x:v>26.25</x:v>
      </x:c>
      <x:c r="V861" s="12">
        <x:v>52</x:v>
      </x:c>
      <x:c r="W861" s="12">
        <x:f>NA()</x:f>
      </x:c>
    </x:row>
    <x:row r="862">
      <x:c r="A862">
        <x:v>442925</x:v>
      </x:c>
      <x:c r="B862" s="1">
        <x:v>44784.658061461196</x:v>
      </x:c>
      <x:c r="C862" s="6">
        <x:v>14.334417253333333</x:v>
      </x:c>
      <x:c r="D862" s="14" t="s">
        <x:v>94</x:v>
      </x:c>
      <x:c r="E862" s="15">
        <x:v>44771.473020239646</x:v>
      </x:c>
      <x:c r="F862" t="s">
        <x:v>99</x:v>
      </x:c>
      <x:c r="G862" s="6">
        <x:v>87.0609493953803</x:v>
      </x:c>
      <x:c r="H862" t="s">
        <x:v>97</x:v>
      </x:c>
      <x:c r="I862" s="6">
        <x:v>27.634205266494064</x:v>
      </x:c>
      <x:c r="J862" t="s">
        <x:v>95</x:v>
      </x:c>
      <x:c r="K862" s="6">
        <x:v>1019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22.184999999999995</x:v>
      </x:c>
      <x:c r="S862" s="8">
        <x:v>74795.0532505543</x:v>
      </x:c>
      <x:c r="T862" s="12">
        <x:v>263092.44747612276</x:v>
      </x:c>
      <x:c r="U862" s="12">
        <x:v>26.25</x:v>
      </x:c>
      <x:c r="V862" s="12">
        <x:v>52</x:v>
      </x:c>
      <x:c r="W862" s="12">
        <x:f>NA()</x:f>
      </x:c>
    </x:row>
    <x:row r="863">
      <x:c r="A863">
        <x:v>442933</x:v>
      </x:c>
      <x:c r="B863" s="1">
        <x:v>44784.65807319949</x:v>
      </x:c>
      <x:c r="C863" s="6">
        <x:v>14.351320408333333</x:v>
      </x:c>
      <x:c r="D863" s="14" t="s">
        <x:v>94</x:v>
      </x:c>
      <x:c r="E863" s="15">
        <x:v>44771.473020239646</x:v>
      </x:c>
      <x:c r="F863" t="s">
        <x:v>99</x:v>
      </x:c>
      <x:c r="G863" s="6">
        <x:v>87.0336220110517</x:v>
      </x:c>
      <x:c r="H863" t="s">
        <x:v>97</x:v>
      </x:c>
      <x:c r="I863" s="6">
        <x:v>27.622183319092073</x:v>
      </x:c>
      <x:c r="J863" t="s">
        <x:v>95</x:v>
      </x:c>
      <x:c r="K863" s="6">
        <x:v>1019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22.189999999999998</x:v>
      </x:c>
      <x:c r="S863" s="8">
        <x:v>74783.11661068964</x:v>
      </x:c>
      <x:c r="T863" s="12">
        <x:v>263098.3769210905</x:v>
      </x:c>
      <x:c r="U863" s="12">
        <x:v>26.25</x:v>
      </x:c>
      <x:c r="V863" s="12">
        <x:v>52</x:v>
      </x:c>
      <x:c r="W863" s="12">
        <x:f>NA()</x:f>
      </x:c>
    </x:row>
    <x:row r="864">
      <x:c r="A864">
        <x:v>442937</x:v>
      </x:c>
      <x:c r="B864" s="1">
        <x:v>44784.65808496462</x:v>
      </x:c>
      <x:c r="C864" s="6">
        <x:v>14.368262185</x:v>
      </x:c>
      <x:c r="D864" s="14" t="s">
        <x:v>94</x:v>
      </x:c>
      <x:c r="E864" s="15">
        <x:v>44771.473020239646</x:v>
      </x:c>
      <x:c r="F864" t="s">
        <x:v>99</x:v>
      </x:c>
      <x:c r="G864" s="6">
        <x:v>87.02054784571357</x:v>
      </x:c>
      <x:c r="H864" t="s">
        <x:v>97</x:v>
      </x:c>
      <x:c r="I864" s="6">
        <x:v>27.637631529389637</x:v>
      </x:c>
      <x:c r="J864" t="s">
        <x:v>95</x:v>
      </x:c>
      <x:c r="K864" s="6">
        <x:v>1019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22.189999999999998</x:v>
      </x:c>
      <x:c r="S864" s="8">
        <x:v>74783.36704644111</x:v>
      </x:c>
      <x:c r="T864" s="12">
        <x:v>263088.4688373863</x:v>
      </x:c>
      <x:c r="U864" s="12">
        <x:v>26.25</x:v>
      </x:c>
      <x:c r="V864" s="12">
        <x:v>52</x:v>
      </x:c>
      <x:c r="W864" s="12">
        <x:f>NA()</x:f>
      </x:c>
    </x:row>
    <x:row r="865">
      <x:c r="A865">
        <x:v>442945</x:v>
      </x:c>
      <x:c r="B865" s="1">
        <x:v>44784.658096122075</x:v>
      </x:c>
      <x:c r="C865" s="6">
        <x:v>14.384328928333334</x:v>
      </x:c>
      <x:c r="D865" s="14" t="s">
        <x:v>94</x:v>
      </x:c>
      <x:c r="E865" s="15">
        <x:v>44771.473020239646</x:v>
      </x:c>
      <x:c r="F865" t="s">
        <x:v>99</x:v>
      </x:c>
      <x:c r="G865" s="6">
        <x:v>87.04709095318866</x:v>
      </x:c>
      <x:c r="H865" t="s">
        <x:v>97</x:v>
      </x:c>
      <x:c r="I865" s="6">
        <x:v>27.632852795261442</x:v>
      </x:c>
      <x:c r="J865" t="s">
        <x:v>95</x:v>
      </x:c>
      <x:c r="K865" s="6">
        <x:v>1019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22.186999999999998</x:v>
      </x:c>
      <x:c r="S865" s="8">
        <x:v>74780.09998070782</x:v>
      </x:c>
      <x:c r="T865" s="12">
        <x:v>263082.40908304905</x:v>
      </x:c>
      <x:c r="U865" s="12">
        <x:v>26.25</x:v>
      </x:c>
      <x:c r="V865" s="12">
        <x:v>52</x:v>
      </x:c>
      <x:c r="W865" s="12">
        <x:f>NA()</x:f>
      </x:c>
    </x:row>
    <x:row r="866">
      <x:c r="A866">
        <x:v>442955</x:v>
      </x:c>
      <x:c r="B866" s="1">
        <x:v>44784.6581078869</x:v>
      </x:c>
      <x:c r="C866" s="6">
        <x:v>14.401270273333333</x:v>
      </x:c>
      <x:c r="D866" s="14" t="s">
        <x:v>94</x:v>
      </x:c>
      <x:c r="E866" s="15">
        <x:v>44771.473020239646</x:v>
      </x:c>
      <x:c r="F866" t="s">
        <x:v>99</x:v>
      </x:c>
      <x:c r="G866" s="6">
        <x:v>87.06127665107529</x:v>
      </x:c>
      <x:c r="H866" t="s">
        <x:v>97</x:v>
      </x:c>
      <x:c r="I866" s="6">
        <x:v>27.642680765294244</x:v>
      </x:c>
      <x:c r="J866" t="s">
        <x:v>95</x:v>
      </x:c>
      <x:c r="K866" s="6">
        <x:v>1019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22.183999999999997</x:v>
      </x:c>
      <x:c r="S866" s="8">
        <x:v>74783.76881358471</x:v>
      </x:c>
      <x:c r="T866" s="12">
        <x:v>263083.5655411238</x:v>
      </x:c>
      <x:c r="U866" s="12">
        <x:v>26.25</x:v>
      </x:c>
      <x:c r="V866" s="12">
        <x:v>52</x:v>
      </x:c>
      <x:c r="W866" s="12">
        <x:f>NA()</x:f>
      </x:c>
    </x:row>
    <x:row r="867">
      <x:c r="A867">
        <x:v>442963</x:v>
      </x:c>
      <x:c r="B867" s="1">
        <x:v>44784.65811963228</x:v>
      </x:c>
      <x:c r="C867" s="6">
        <x:v>14.418183611666667</x:v>
      </x:c>
      <x:c r="D867" s="14" t="s">
        <x:v>94</x:v>
      </x:c>
      <x:c r="E867" s="15">
        <x:v>44771.473020239646</x:v>
      </x:c>
      <x:c r="F867" t="s">
        <x:v>99</x:v>
      </x:c>
      <x:c r="G867" s="6">
        <x:v>87.04857123201533</x:v>
      </x:c>
      <x:c r="H867" t="s">
        <x:v>97</x:v>
      </x:c>
      <x:c r="I867" s="6">
        <x:v>27.62224342872196</x:v>
      </x:c>
      <x:c r="J867" t="s">
        <x:v>95</x:v>
      </x:c>
      <x:c r="K867" s="6">
        <x:v>1019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22.187999999999995</x:v>
      </x:c>
      <x:c r="S867" s="8">
        <x:v>74783.55348479452</x:v>
      </x:c>
      <x:c r="T867" s="12">
        <x:v>263098.9676539221</x:v>
      </x:c>
      <x:c r="U867" s="12">
        <x:v>26.25</x:v>
      </x:c>
      <x:c r="V867" s="12">
        <x:v>52</x:v>
      </x:c>
      <x:c r="W867" s="12">
        <x:f>NA()</x:f>
      </x:c>
    </x:row>
    <x:row r="868">
      <x:c r="A868">
        <x:v>442965</x:v>
      </x:c>
      <x:c r="B868" s="1">
        <x:v>44784.65813084353</x:v>
      </x:c>
      <x:c r="C868" s="6">
        <x:v>14.434327815</x:v>
      </x:c>
      <x:c r="D868" s="14" t="s">
        <x:v>94</x:v>
      </x:c>
      <x:c r="E868" s="15">
        <x:v>44771.473020239646</x:v>
      </x:c>
      <x:c r="F868" t="s">
        <x:v>99</x:v>
      </x:c>
      <x:c r="G868" s="6">
        <x:v>87.05304455760182</x:v>
      </x:c>
      <x:c r="H868" t="s">
        <x:v>97</x:v>
      </x:c>
      <x:c r="I868" s="6">
        <x:v>27.625819953638256</x:v>
      </x:c>
      <x:c r="J868" t="s">
        <x:v>95</x:v>
      </x:c>
      <x:c r="K868" s="6">
        <x:v>1019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22.186999999999998</x:v>
      </x:c>
      <x:c r="S868" s="8">
        <x:v>74780.86989604292</x:v>
      </x:c>
      <x:c r="T868" s="12">
        <x:v>263094.6018968295</x:v>
      </x:c>
      <x:c r="U868" s="12">
        <x:v>26.25</x:v>
      </x:c>
      <x:c r="V868" s="12">
        <x:v>52</x:v>
      </x:c>
      <x:c r="W868" s="12">
        <x:f>NA()</x:f>
      </x:c>
    </x:row>
    <x:row r="869">
      <x:c r="A869">
        <x:v>442976</x:v>
      </x:c>
      <x:c r="B869" s="1">
        <x:v>44784.65814256527</x:v>
      </x:c>
      <x:c r="C869" s="6">
        <x:v>14.451207125</x:v>
      </x:c>
      <x:c r="D869" s="14" t="s">
        <x:v>94</x:v>
      </x:c>
      <x:c r="E869" s="15">
        <x:v>44771.473020239646</x:v>
      </x:c>
      <x:c r="F869" t="s">
        <x:v>99</x:v>
      </x:c>
      <x:c r="G869" s="6">
        <x:v>87.0423082033536</x:v>
      </x:c>
      <x:c r="H869" t="s">
        <x:v>97</x:v>
      </x:c>
      <x:c r="I869" s="6">
        <x:v>27.6385031231398</x:v>
      </x:c>
      <x:c r="J869" t="s">
        <x:v>95</x:v>
      </x:c>
      <x:c r="K869" s="6">
        <x:v>1019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22.186999999999998</x:v>
      </x:c>
      <x:c r="S869" s="8">
        <x:v>74784.96564190248</x:v>
      </x:c>
      <x:c r="T869" s="12">
        <x:v>263094.6976571384</x:v>
      </x:c>
      <x:c r="U869" s="12">
        <x:v>26.25</x:v>
      </x:c>
      <x:c r="V869" s="12">
        <x:v>52</x:v>
      </x:c>
      <x:c r="W869" s="12">
        <x:f>NA()</x:f>
      </x:c>
    </x:row>
    <x:row r="870">
      <x:c r="A870">
        <x:v>442982</x:v>
      </x:c>
      <x:c r="B870" s="1">
        <x:v>44784.65815433865</x:v>
      </x:c>
      <x:c r="C870" s="6">
        <x:v>14.468160795</x:v>
      </x:c>
      <x:c r="D870" s="14" t="s">
        <x:v>94</x:v>
      </x:c>
      <x:c r="E870" s="15">
        <x:v>44771.473020239646</x:v>
      </x:c>
      <x:c r="F870" t="s">
        <x:v>99</x:v>
      </x:c>
      <x:c r="G870" s="6">
        <x:v>87.06911788364728</x:v>
      </x:c>
      <x:c r="H870" t="s">
        <x:v>97</x:v>
      </x:c>
      <x:c r="I870" s="6">
        <x:v>27.624557650291536</x:v>
      </x:c>
      <x:c r="J870" t="s">
        <x:v>95</x:v>
      </x:c>
      <x:c r="K870" s="6">
        <x:v>1019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22.184999999999995</x:v>
      </x:c>
      <x:c r="S870" s="8">
        <x:v>74787.6911059127</x:v>
      </x:c>
      <x:c r="T870" s="12">
        <x:v>263085.88158687163</x:v>
      </x:c>
      <x:c r="U870" s="12">
        <x:v>26.25</x:v>
      </x:c>
      <x:c r="V870" s="12">
        <x:v>52</x:v>
      </x:c>
      <x:c r="W870" s="12">
        <x:f>NA()</x:f>
      </x:c>
    </x:row>
    <x:row r="871">
      <x:c r="A871">
        <x:v>442991</x:v>
      </x:c>
      <x:c r="B871" s="1">
        <x:v>44784.65816609062</x:v>
      </x:c>
      <x:c r="C871" s="6">
        <x:v>14.485083631666667</x:v>
      </x:c>
      <x:c r="D871" s="14" t="s">
        <x:v>94</x:v>
      </x:c>
      <x:c r="E871" s="15">
        <x:v>44771.473020239646</x:v>
      </x:c>
      <x:c r="F871" t="s">
        <x:v>99</x:v>
      </x:c>
      <x:c r="G871" s="6">
        <x:v>87.02886508074911</x:v>
      </x:c>
      <x:c r="H871" t="s">
        <x:v>97</x:v>
      </x:c>
      <x:c r="I871" s="6">
        <x:v>27.62780357414249</x:v>
      </x:c>
      <x:c r="J871" t="s">
        <x:v>95</x:v>
      </x:c>
      <x:c r="K871" s="6">
        <x:v>1019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22.189999999999998</x:v>
      </x:c>
      <x:c r="S871" s="8">
        <x:v>74800.75924682303</x:v>
      </x:c>
      <x:c r="T871" s="12">
        <x:v>263094.8464408087</x:v>
      </x:c>
      <x:c r="U871" s="12">
        <x:v>26.25</x:v>
      </x:c>
      <x:c r="V871" s="12">
        <x:v>52</x:v>
      </x:c>
      <x:c r="W871" s="12">
        <x:f>NA()</x:f>
      </x:c>
    </x:row>
    <x:row r="872">
      <x:c r="A872">
        <x:v>442993</x:v>
      </x:c>
      <x:c r="B872" s="1">
        <x:v>44784.658177270816</x:v>
      </x:c>
      <x:c r="C872" s="6">
        <x:v>14.501183113333333</x:v>
      </x:c>
      <x:c r="D872" s="14" t="s">
        <x:v>94</x:v>
      </x:c>
      <x:c r="E872" s="15">
        <x:v>44771.473020239646</x:v>
      </x:c>
      <x:c r="F872" t="s">
        <x:v>99</x:v>
      </x:c>
      <x:c r="G872" s="6">
        <x:v>87.04607782584193</x:v>
      </x:c>
      <x:c r="H872" t="s">
        <x:v>97</x:v>
      </x:c>
      <x:c r="I872" s="6">
        <x:v>27.62518880190555</x:v>
      </x:c>
      <x:c r="J872" t="s">
        <x:v>95</x:v>
      </x:c>
      <x:c r="K872" s="6">
        <x:v>1019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22.187999999999995</x:v>
      </x:c>
      <x:c r="S872" s="8">
        <x:v>74793.5740571566</x:v>
      </x:c>
      <x:c r="T872" s="12">
        <x:v>263095.01669889496</x:v>
      </x:c>
      <x:c r="U872" s="12">
        <x:v>26.25</x:v>
      </x:c>
      <x:c r="V872" s="12">
        <x:v>52</x:v>
      </x:c>
      <x:c r="W872" s="12">
        <x:f>NA()</x:f>
      </x:c>
    </x:row>
    <x:row r="873">
      <x:c r="A873">
        <x:v>443005</x:v>
      </x:c>
      <x:c r="B873" s="1">
        <x:v>44784.65818904794</x:v>
      </x:c>
      <x:c r="C873" s="6">
        <x:v>14.518142181666667</x:v>
      </x:c>
      <x:c r="D873" s="14" t="s">
        <x:v>94</x:v>
      </x:c>
      <x:c r="E873" s="15">
        <x:v>44771.473020239646</x:v>
      </x:c>
      <x:c r="F873" t="s">
        <x:v>99</x:v>
      </x:c>
      <x:c r="G873" s="6">
        <x:v>86.98977922137004</x:v>
      </x:c>
      <x:c r="H873" t="s">
        <x:v>97</x:v>
      </x:c>
      <x:c r="I873" s="6">
        <x:v>27.629697031171872</x:v>
      </x:c>
      <x:c r="J873" t="s">
        <x:v>95</x:v>
      </x:c>
      <x:c r="K873" s="6">
        <x:v>1019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22.194999999999997</x:v>
      </x:c>
      <x:c r="S873" s="8">
        <x:v>74788.87373119254</x:v>
      </x:c>
      <x:c r="T873" s="12">
        <x:v>263086.03985155304</x:v>
      </x:c>
      <x:c r="U873" s="12">
        <x:v>26.25</x:v>
      </x:c>
      <x:c r="V873" s="12">
        <x:v>52</x:v>
      </x:c>
      <x:c r="W873" s="12">
        <x:f>NA()</x:f>
      </x:c>
    </x:row>
    <x:row r="874">
      <x:c r="A874">
        <x:v>443010</x:v>
      </x:c>
      <x:c r="B874" s="1">
        <x:v>44784.658200765974</x:v>
      </x:c>
      <x:c r="C874" s="6">
        <x:v>14.53501614</x:v>
      </x:c>
      <x:c r="D874" s="14" t="s">
        <x:v>94</x:v>
      </x:c>
      <x:c r="E874" s="15">
        <x:v>44771.473020239646</x:v>
      </x:c>
      <x:c r="F874" t="s">
        <x:v>99</x:v>
      </x:c>
      <x:c r="G874" s="6">
        <x:v>87.03209567639603</x:v>
      </x:c>
      <x:c r="H874" t="s">
        <x:v>97</x:v>
      </x:c>
      <x:c r="I874" s="6">
        <x:v>27.623986608457017</x:v>
      </x:c>
      <x:c r="J874" t="s">
        <x:v>95</x:v>
      </x:c>
      <x:c r="K874" s="6">
        <x:v>1019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22.189999999999998</x:v>
      </x:c>
      <x:c r="S874" s="8">
        <x:v>74793.05077783433</x:v>
      </x:c>
      <x:c r="T874" s="12">
        <x:v>263093.30163967557</x:v>
      </x:c>
      <x:c r="U874" s="12">
        <x:v>26.25</x:v>
      </x:c>
      <x:c r="V874" s="12">
        <x:v>52</x:v>
      </x:c>
      <x:c r="W874" s="12">
        <x:f>NA()</x:f>
      </x:c>
    </x:row>
    <x:row r="875">
      <x:c r="A875">
        <x:v>443015</x:v>
      </x:c>
      <x:c r="B875" s="1">
        <x:v>44784.65821188351</x:v>
      </x:c>
      <x:c r="C875" s="6">
        <x:v>14.551025391666666</x:v>
      </x:c>
      <x:c r="D875" s="14" t="s">
        <x:v>94</x:v>
      </x:c>
      <x:c r="E875" s="15">
        <x:v>44771.473020239646</x:v>
      </x:c>
      <x:c r="F875" t="s">
        <x:v>99</x:v>
      </x:c>
      <x:c r="G875" s="6">
        <x:v>87.0059045329953</x:v>
      </x:c>
      <x:c r="H875" t="s">
        <x:v>97</x:v>
      </x:c>
      <x:c r="I875" s="6">
        <x:v>27.64607698181362</x:v>
      </x:c>
      <x:c r="J875" t="s">
        <x:v>95</x:v>
      </x:c>
      <x:c r="K875" s="6">
        <x:v>1019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22.190999999999995</x:v>
      </x:c>
      <x:c r="S875" s="8">
        <x:v>74793.7909637257</x:v>
      </x:c>
      <x:c r="T875" s="12">
        <x:v>263093.07882593566</x:v>
      </x:c>
      <x:c r="U875" s="12">
        <x:v>26.25</x:v>
      </x:c>
      <x:c r="V875" s="12">
        <x:v>52</x:v>
      </x:c>
      <x:c r="W875" s="12">
        <x:f>NA()</x:f>
      </x:c>
    </x:row>
    <x:row r="876">
      <x:c r="A876">
        <x:v>443025</x:v>
      </x:c>
      <x:c r="B876" s="1">
        <x:v>44784.65822362012</x:v>
      </x:c>
      <x:c r="C876" s="6">
        <x:v>14.56792611</x:v>
      </x:c>
      <x:c r="D876" s="14" t="s">
        <x:v>94</x:v>
      </x:c>
      <x:c r="E876" s="15">
        <x:v>44771.473020239646</x:v>
      </x:c>
      <x:c r="F876" t="s">
        <x:v>99</x:v>
      </x:c>
      <x:c r="G876" s="6">
        <x:v>86.99924725011904</x:v>
      </x:c>
      <x:c r="H876" t="s">
        <x:v>97</x:v>
      </x:c>
      <x:c r="I876" s="6">
        <x:v>27.64508516601427</x:v>
      </x:c>
      <x:c r="J876" t="s">
        <x:v>95</x:v>
      </x:c>
      <x:c r="K876" s="6">
        <x:v>1019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22.191999999999997</x:v>
      </x:c>
      <x:c r="S876" s="8">
        <x:v>74796.53446451233</x:v>
      </x:c>
      <x:c r="T876" s="12">
        <x:v>263095.44716259144</x:v>
      </x:c>
      <x:c r="U876" s="12">
        <x:v>26.25</x:v>
      </x:c>
      <x:c r="V876" s="12">
        <x:v>52</x:v>
      </x:c>
      <x:c r="W876" s="12">
        <x:f>NA()</x:f>
      </x:c>
    </x:row>
    <x:row r="877">
      <x:c r="A877">
        <x:v>443031</x:v>
      </x:c>
      <x:c r="B877" s="1">
        <x:v>44784.658235340146</x:v>
      </x:c>
      <x:c r="C877" s="6">
        <x:v>14.584802955</x:v>
      </x:c>
      <x:c r="D877" s="14" t="s">
        <x:v>94</x:v>
      </x:c>
      <x:c r="E877" s="15">
        <x:v>44771.473020239646</x:v>
      </x:c>
      <x:c r="F877" t="s">
        <x:v>99</x:v>
      </x:c>
      <x:c r="G877" s="6">
        <x:v>87.04782476402373</x:v>
      </x:c>
      <x:c r="H877" t="s">
        <x:v>97</x:v>
      </x:c>
      <x:c r="I877" s="6">
        <x:v>27.640847410902552</x:v>
      </x:c>
      <x:c r="J877" t="s">
        <x:v>95</x:v>
      </x:c>
      <x:c r="K877" s="6">
        <x:v>1019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22.185999999999996</x:v>
      </x:c>
      <x:c r="S877" s="8">
        <x:v>74803.9331484883</x:v>
      </x:c>
      <x:c r="T877" s="12">
        <x:v>263083.6497769844</x:v>
      </x:c>
      <x:c r="U877" s="12">
        <x:v>26.25</x:v>
      </x:c>
      <x:c r="V877" s="12">
        <x:v>52</x:v>
      </x:c>
      <x:c r="W877" s="12">
        <x:f>NA()</x:f>
      </x:c>
    </x:row>
    <x:row r="878">
      <x:c r="A878">
        <x:v>443040</x:v>
      </x:c>
      <x:c r="B878" s="1">
        <x:v>44784.65824707351</x:v>
      </x:c>
      <x:c r="C878" s="6">
        <x:v>14.601698995</x:v>
      </x:c>
      <x:c r="D878" s="14" t="s">
        <x:v>94</x:v>
      </x:c>
      <x:c r="E878" s="15">
        <x:v>44771.473020239646</x:v>
      </x:c>
      <x:c r="F878" t="s">
        <x:v>99</x:v>
      </x:c>
      <x:c r="G878" s="6">
        <x:v>86.99977689327872</x:v>
      </x:c>
      <x:c r="H878" t="s">
        <x:v>97</x:v>
      </x:c>
      <x:c r="I878" s="6">
        <x:v>27.653320251532932</x:v>
      </x:c>
      <x:c r="J878" t="s">
        <x:v>95</x:v>
      </x:c>
      <x:c r="K878" s="6">
        <x:v>1019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22.190999999999995</x:v>
      </x:c>
      <x:c r="S878" s="8">
        <x:v>74794.89032071031</x:v>
      </x:c>
      <x:c r="T878" s="12">
        <x:v>263077.45165050594</x:v>
      </x:c>
      <x:c r="U878" s="12">
        <x:v>26.25</x:v>
      </x:c>
      <x:c r="V878" s="12">
        <x:v>52</x:v>
      </x:c>
      <x:c r="W878" s="12">
        <x:f>NA()</x:f>
      </x:c>
    </x:row>
    <x:row r="879">
      <x:c r="A879">
        <x:v>443043</x:v>
      </x:c>
      <x:c r="B879" s="1">
        <x:v>44784.658258214935</x:v>
      </x:c>
      <x:c r="C879" s="6">
        <x:v>14.61774264</x:v>
      </x:c>
      <x:c r="D879" s="14" t="s">
        <x:v>94</x:v>
      </x:c>
      <x:c r="E879" s="15">
        <x:v>44771.473020239646</x:v>
      </x:c>
      <x:c r="F879" t="s">
        <x:v>99</x:v>
      </x:c>
      <x:c r="G879" s="6">
        <x:v>87.03937930291828</x:v>
      </x:c>
      <x:c r="H879" t="s">
        <x:v>97</x:v>
      </x:c>
      <x:c r="I879" s="6">
        <x:v>27.650825679698755</x:v>
      </x:c>
      <x:c r="J879" t="s">
        <x:v>95</x:v>
      </x:c>
      <x:c r="K879" s="6">
        <x:v>1019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22.185999999999996</x:v>
      </x:c>
      <x:c r="S879" s="8">
        <x:v>74796.24859741515</x:v>
      </x:c>
      <x:c r="T879" s="12">
        <x:v>263077.7838438564</x:v>
      </x:c>
      <x:c r="U879" s="12">
        <x:v>26.25</x:v>
      </x:c>
      <x:c r="V879" s="12">
        <x:v>52</x:v>
      </x:c>
      <x:c r="W879" s="12">
        <x:f>NA()</x:f>
      </x:c>
    </x:row>
    <x:row r="880">
      <x:c r="A880">
        <x:v>443053</x:v>
      </x:c>
      <x:c r="B880" s="1">
        <x:v>44784.658269980304</x:v>
      </x:c>
      <x:c r="C880" s="6">
        <x:v>14.634684775</x:v>
      </x:c>
      <x:c r="D880" s="14" t="s">
        <x:v>94</x:v>
      </x:c>
      <x:c r="E880" s="15">
        <x:v>44771.473020239646</x:v>
      </x:c>
      <x:c r="F880" t="s">
        <x:v>99</x:v>
      </x:c>
      <x:c r="G880" s="6">
        <x:v>86.99980661728718</x:v>
      </x:c>
      <x:c r="H880" t="s">
        <x:v>97</x:v>
      </x:c>
      <x:c r="I880" s="6">
        <x:v>27.64442395564447</x:v>
      </x:c>
      <x:c r="J880" t="s">
        <x:v>95</x:v>
      </x:c>
      <x:c r="K880" s="6">
        <x:v>1019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22.191999999999997</x:v>
      </x:c>
      <x:c r="S880" s="8">
        <x:v>74795.08009889584</x:v>
      </x:c>
      <x:c r="T880" s="12">
        <x:v>263088.53100939293</x:v>
      </x:c>
      <x:c r="U880" s="12">
        <x:v>26.25</x:v>
      </x:c>
      <x:c r="V880" s="12">
        <x:v>52</x:v>
      </x:c>
      <x:c r="W880" s="12">
        <x:f>NA()</x:f>
      </x:c>
    </x:row>
    <x:row r="881">
      <x:c r="A881">
        <x:v>443060</x:v>
      </x:c>
      <x:c r="B881" s="1">
        <x:v>44784.65828173692</x:v>
      </x:c>
      <x:c r="C881" s="6">
        <x:v>14.651614301666667</x:v>
      </x:c>
      <x:c r="D881" s="14" t="s">
        <x:v>94</x:v>
      </x:c>
      <x:c r="E881" s="15">
        <x:v>44771.473020239646</x:v>
      </x:c>
      <x:c r="F881" t="s">
        <x:v>99</x:v>
      </x:c>
      <x:c r="G881" s="6">
        <x:v>87.05462212121701</x:v>
      </x:c>
      <x:c r="H881" t="s">
        <x:v>97</x:v>
      </x:c>
      <x:c r="I881" s="6">
        <x:v>27.623956553627067</x:v>
      </x:c>
      <x:c r="J881" t="s">
        <x:v>95</x:v>
      </x:c>
      <x:c r="K881" s="6">
        <x:v>1019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22.186999999999998</x:v>
      </x:c>
      <x:c r="S881" s="8">
        <x:v>74797.84163124442</x:v>
      </x:c>
      <x:c r="T881" s="12">
        <x:v>263086.2503510303</x:v>
      </x:c>
      <x:c r="U881" s="12">
        <x:v>26.25</x:v>
      </x:c>
      <x:c r="V881" s="12">
        <x:v>52</x:v>
      </x:c>
      <x:c r="W881" s="12">
        <x:f>NA()</x:f>
      </x:c>
    </x:row>
    <x:row r="882">
      <x:c r="A882">
        <x:v>443064</x:v>
      </x:c>
      <x:c r="B882" s="1">
        <x:v>44784.658292919696</x:v>
      </x:c>
      <x:c r="C882" s="6">
        <x:v>14.667717501666667</x:v>
      </x:c>
      <x:c r="D882" s="14" t="s">
        <x:v>94</x:v>
      </x:c>
      <x:c r="E882" s="15">
        <x:v>44771.473020239646</x:v>
      </x:c>
      <x:c r="F882" t="s">
        <x:v>99</x:v>
      </x:c>
      <x:c r="G882" s="6">
        <x:v>87.0480577320304</x:v>
      </x:c>
      <x:c r="H882" t="s">
        <x:v>97</x:v>
      </x:c>
      <x:c r="I882" s="6">
        <x:v>27.631710708868013</x:v>
      </x:c>
      <x:c r="J882" t="s">
        <x:v>95</x:v>
      </x:c>
      <x:c r="K882" s="6">
        <x:v>1019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22.186999999999998</x:v>
      </x:c>
      <x:c r="S882" s="8">
        <x:v>74802.47261338285</x:v>
      </x:c>
      <x:c r="T882" s="12">
        <x:v>263076.57181527175</x:v>
      </x:c>
      <x:c r="U882" s="12">
        <x:v>26.25</x:v>
      </x:c>
      <x:c r="V882" s="12">
        <x:v>52</x:v>
      </x:c>
      <x:c r="W882" s="12">
        <x:f>NA()</x:f>
      </x:c>
    </x:row>
    <x:row r="883">
      <x:c r="A883">
        <x:v>443075</x:v>
      </x:c>
      <x:c r="B883" s="1">
        <x:v>44784.658304684206</x:v>
      </x:c>
      <x:c r="C883" s="6">
        <x:v>14.684658388333334</x:v>
      </x:c>
      <x:c r="D883" s="14" t="s">
        <x:v>94</x:v>
      </x:c>
      <x:c r="E883" s="15">
        <x:v>44771.473020239646</x:v>
      </x:c>
      <x:c r="F883" t="s">
        <x:v>99</x:v>
      </x:c>
      <x:c r="G883" s="6">
        <x:v>86.99892708899259</x:v>
      </x:c>
      <x:c r="H883" t="s">
        <x:v>97</x:v>
      </x:c>
      <x:c r="I883" s="6">
        <x:v>27.62774346441347</x:v>
      </x:c>
      <x:c r="J883" t="s">
        <x:v>95</x:v>
      </x:c>
      <x:c r="K883" s="6">
        <x:v>1019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22.193999999999996</x:v>
      </x:c>
      <x:c r="S883" s="8">
        <x:v>74802.93442222786</x:v>
      </x:c>
      <x:c r="T883" s="12">
        <x:v>263090.4228966354</x:v>
      </x:c>
      <x:c r="U883" s="12">
        <x:v>26.25</x:v>
      </x:c>
      <x:c r="V883" s="12">
        <x:v>52</x:v>
      </x:c>
      <x:c r="W883" s="12">
        <x:f>NA()</x:f>
      </x:c>
    </x:row>
    <x:row r="884">
      <x:c r="A884">
        <x:v>443082</x:v>
      </x:c>
      <x:c r="B884" s="1">
        <x:v>44784.65831642742</x:v>
      </x:c>
      <x:c r="C884" s="6">
        <x:v>14.70156862</x:v>
      </x:c>
      <x:c r="D884" s="14" t="s">
        <x:v>94</x:v>
      </x:c>
      <x:c r="E884" s="15">
        <x:v>44771.473020239646</x:v>
      </x:c>
      <x:c r="F884" t="s">
        <x:v>99</x:v>
      </x:c>
      <x:c r="G884" s="6">
        <x:v>86.9788275222133</x:v>
      </x:c>
      <x:c r="H884" t="s">
        <x:v>97</x:v>
      </x:c>
      <x:c r="I884" s="6">
        <x:v>27.633784497608303</x:v>
      </x:c>
      <x:c r="J884" t="s">
        <x:v>95</x:v>
      </x:c>
      <x:c r="K884" s="6">
        <x:v>1019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22.195999999999998</x:v>
      </x:c>
      <x:c r="S884" s="8">
        <x:v>74801.59413289788</x:v>
      </x:c>
      <x:c r="T884" s="12">
        <x:v>263075.4849720028</x:v>
      </x:c>
      <x:c r="U884" s="12">
        <x:v>26.25</x:v>
      </x:c>
      <x:c r="V884" s="12">
        <x:v>52</x:v>
      </x:c>
      <x:c r="W884" s="12">
        <x:f>NA()</x:f>
      </x:c>
    </x:row>
    <x:row r="885">
      <x:c r="A885">
        <x:v>443083</x:v>
      </x:c>
      <x:c r="B885" s="1">
        <x:v>44784.65832756254</x:v>
      </x:c>
      <x:c r="C885" s="6">
        <x:v>14.71760319</x:v>
      </x:c>
      <x:c r="D885" s="14" t="s">
        <x:v>94</x:v>
      </x:c>
      <x:c r="E885" s="15">
        <x:v>44771.473020239646</x:v>
      </x:c>
      <x:c r="F885" t="s">
        <x:v>99</x:v>
      </x:c>
      <x:c r="G885" s="6">
        <x:v>87.02377793068091</x:v>
      </x:c>
      <x:c r="H885" t="s">
        <x:v>97</x:v>
      </x:c>
      <x:c r="I885" s="6">
        <x:v>27.63381455252693</x:v>
      </x:c>
      <x:c r="J885" t="s">
        <x:v>95</x:v>
      </x:c>
      <x:c r="K885" s="6">
        <x:v>1019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22.189999999999998</x:v>
      </x:c>
      <x:c r="S885" s="8">
        <x:v>74803.53277961875</x:v>
      </x:c>
      <x:c r="T885" s="12">
        <x:v>263072.8402644092</x:v>
      </x:c>
      <x:c r="U885" s="12">
        <x:v>26.25</x:v>
      </x:c>
      <x:c r="V885" s="12">
        <x:v>52</x:v>
      </x:c>
      <x:c r="W885" s="12">
        <x:f>NA()</x:f>
      </x:c>
    </x:row>
    <x:row r="886">
      <x:c r="A886">
        <x:v>443094</x:v>
      </x:c>
      <x:c r="B886" s="1">
        <x:v>44784.65833932075</x:v>
      </x:c>
      <x:c r="C886" s="6">
        <x:v>14.734535013333334</x:v>
      </x:c>
      <x:c r="D886" s="14" t="s">
        <x:v>94</x:v>
      </x:c>
      <x:c r="E886" s="15">
        <x:v>44771.473020239646</x:v>
      </x:c>
      <x:c r="F886" t="s">
        <x:v>99</x:v>
      </x:c>
      <x:c r="G886" s="6">
        <x:v>87.0471672771881</x:v>
      </x:c>
      <x:c r="H886" t="s">
        <x:v>97</x:v>
      </x:c>
      <x:c r="I886" s="6">
        <x:v>27.632762630532397</x:v>
      </x:c>
      <x:c r="J886" t="s">
        <x:v>95</x:v>
      </x:c>
      <x:c r="K886" s="6">
        <x:v>1019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22.186999999999998</x:v>
      </x:c>
      <x:c r="S886" s="8">
        <x:v>74809.11145709614</x:v>
      </x:c>
      <x:c r="T886" s="12">
        <x:v>263069.5335169266</x:v>
      </x:c>
      <x:c r="U886" s="12">
        <x:v>26.25</x:v>
      </x:c>
      <x:c r="V886" s="12">
        <x:v>52</x:v>
      </x:c>
      <x:c r="W886" s="12">
        <x:f>NA()</x:f>
      </x:c>
    </x:row>
    <x:row r="887">
      <x:c r="A887">
        <x:v>443102</x:v>
      </x:c>
      <x:c r="B887" s="1">
        <x:v>44784.65835108808</x:v>
      </x:c>
      <x:c r="C887" s="6">
        <x:v>14.751479978333334</x:v>
      </x:c>
      <x:c r="D887" s="14" t="s">
        <x:v>94</x:v>
      </x:c>
      <x:c r="E887" s="15">
        <x:v>44771.473020239646</x:v>
      </x:c>
      <x:c r="F887" t="s">
        <x:v>99</x:v>
      </x:c>
      <x:c r="G887" s="6">
        <x:v>87.01604640453074</x:v>
      </x:c>
      <x:c r="H887" t="s">
        <x:v>97</x:v>
      </x:c>
      <x:c r="I887" s="6">
        <x:v>27.642951260289465</x:v>
      </x:c>
      <x:c r="J887" t="s">
        <x:v>95</x:v>
      </x:c>
      <x:c r="K887" s="6">
        <x:v>1019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22.189999999999998</x:v>
      </x:c>
      <x:c r="S887" s="8">
        <x:v>74807.0700170864</x:v>
      </x:c>
      <x:c r="T887" s="12">
        <x:v>263083.90971137426</x:v>
      </x:c>
      <x:c r="U887" s="12">
        <x:v>26.25</x:v>
      </x:c>
      <x:c r="V887" s="12">
        <x:v>52</x:v>
      </x:c>
      <x:c r="W887" s="12">
        <x:f>NA()</x:f>
      </x:c>
    </x:row>
    <x:row r="888">
      <x:c r="A888">
        <x:v>443109</x:v>
      </x:c>
      <x:c r="B888" s="1">
        <x:v>44784.65836282189</x:v>
      </x:c>
      <x:c r="C888" s="6">
        <x:v>14.76837665</x:v>
      </x:c>
      <x:c r="D888" s="14" t="s">
        <x:v>94</x:v>
      </x:c>
      <x:c r="E888" s="15">
        <x:v>44771.473020239646</x:v>
      </x:c>
      <x:c r="F888" t="s">
        <x:v>99</x:v>
      </x:c>
      <x:c r="G888" s="6">
        <x:v>86.98837533123849</x:v>
      </x:c>
      <x:c r="H888" t="s">
        <x:v>97</x:v>
      </x:c>
      <x:c r="I888" s="6">
        <x:v>27.6402162563445</x:v>
      </x:c>
      <x:c r="J888" t="s">
        <x:v>95</x:v>
      </x:c>
      <x:c r="K888" s="6">
        <x:v>1019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22.193999999999996</x:v>
      </x:c>
      <x:c r="S888" s="8">
        <x:v>74807.36123817535</x:v>
      </x:c>
      <x:c r="T888" s="12">
        <x:v>263075.4594213001</x:v>
      </x:c>
      <x:c r="U888" s="12">
        <x:v>26.25</x:v>
      </x:c>
      <x:c r="V888" s="12">
        <x:v>52</x:v>
      </x:c>
      <x:c r="W888" s="12">
        <x:f>NA()</x:f>
      </x:c>
    </x:row>
    <x:row r="889">
      <x:c r="A889">
        <x:v>443114</x:v>
      </x:c>
      <x:c r="B889" s="1">
        <x:v>44784.658373964565</x:v>
      </x:c>
      <x:c r="C889" s="6">
        <x:v>14.784422111666666</x:v>
      </x:c>
      <x:c r="D889" s="14" t="s">
        <x:v>94</x:v>
      </x:c>
      <x:c r="E889" s="15">
        <x:v>44771.473020239646</x:v>
      </x:c>
      <x:c r="F889" t="s">
        <x:v>99</x:v>
      </x:c>
      <x:c r="G889" s="6">
        <x:v>86.99912500683394</x:v>
      </x:c>
      <x:c r="H889" t="s">
        <x:v>97</x:v>
      </x:c>
      <x:c r="I889" s="6">
        <x:v>27.636369221600035</x:v>
      </x:c>
      <x:c r="J889" t="s">
        <x:v>95</x:v>
      </x:c>
      <x:c r="K889" s="6">
        <x:v>1019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22.192999999999998</x:v>
      </x:c>
      <x:c r="S889" s="8">
        <x:v>74803.57556822445</x:v>
      </x:c>
      <x:c r="T889" s="12">
        <x:v>263066.73925682076</x:v>
      </x:c>
      <x:c r="U889" s="12">
        <x:v>26.25</x:v>
      </x:c>
      <x:c r="V889" s="12">
        <x:v>52</x:v>
      </x:c>
      <x:c r="W889" s="12">
        <x:f>NA()</x:f>
      </x:c>
    </x:row>
    <x:row r="890">
      <x:c r="A890">
        <x:v>443124</x:v>
      </x:c>
      <x:c r="B890" s="1">
        <x:v>44784.65838573213</x:v>
      </x:c>
      <x:c r="C890" s="6">
        <x:v>14.801367408333334</x:v>
      </x:c>
      <x:c r="D890" s="14" t="s">
        <x:v>94</x:v>
      </x:c>
      <x:c r="E890" s="15">
        <x:v>44771.473020239646</x:v>
      </x:c>
      <x:c r="F890" t="s">
        <x:v>99</x:v>
      </x:c>
      <x:c r="G890" s="6">
        <x:v>87.03585100807105</x:v>
      </x:c>
      <x:c r="H890" t="s">
        <x:v>97</x:v>
      </x:c>
      <x:c r="I890" s="6">
        <x:v>27.63727086997278</x:v>
      </x:c>
      <x:c r="J890" t="s">
        <x:v>95</x:v>
      </x:c>
      <x:c r="K890" s="6">
        <x:v>1019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22.187999999999995</x:v>
      </x:c>
      <x:c r="S890" s="8">
        <x:v>74806.24227308323</x:v>
      </x:c>
      <x:c r="T890" s="12">
        <x:v>263070.5580442417</x:v>
      </x:c>
      <x:c r="U890" s="12">
        <x:v>26.25</x:v>
      </x:c>
      <x:c r="V890" s="12">
        <x:v>52</x:v>
      </x:c>
      <x:c r="W890" s="12">
        <x:f>NA()</x:f>
      </x:c>
    </x:row>
    <x:row r="891">
      <x:c r="A891">
        <x:v>443130</x:v>
      </x:c>
      <x:c r="B891" s="1">
        <x:v>44784.658397497165</x:v>
      </x:c>
      <x:c r="C891" s="6">
        <x:v>14.818309061666668</x:v>
      </x:c>
      <x:c r="D891" s="14" t="s">
        <x:v>94</x:v>
      </x:c>
      <x:c r="E891" s="15">
        <x:v>44771.473020239646</x:v>
      </x:c>
      <x:c r="F891" t="s">
        <x:v>99</x:v>
      </x:c>
      <x:c r="G891" s="6">
        <x:v>87.0164632289443</x:v>
      </x:c>
      <x:c r="H891" t="s">
        <x:v>97</x:v>
      </x:c>
      <x:c r="I891" s="6">
        <x:v>27.624737979312158</x:v>
      </x:c>
      <x:c r="J891" t="s">
        <x:v>95</x:v>
      </x:c>
      <x:c r="K891" s="6">
        <x:v>1019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22.191999999999997</x:v>
      </x:c>
      <x:c r="S891" s="8">
        <x:v>74809.083119001</x:v>
      </x:c>
      <x:c r="T891" s="12">
        <x:v>263073.42054198275</x:v>
      </x:c>
      <x:c r="U891" s="12">
        <x:v>26.25</x:v>
      </x:c>
      <x:c r="V891" s="12">
        <x:v>52</x:v>
      </x:c>
      <x:c r="W891" s="12">
        <x:f>NA()</x:f>
      </x:c>
    </x:row>
    <x:row r="892">
      <x:c r="A892">
        <x:v>443133</x:v>
      </x:c>
      <x:c r="B892" s="1">
        <x:v>44784.65840862744</x:v>
      </x:c>
      <x:c r="C892" s="6">
        <x:v>14.834336646666667</x:v>
      </x:c>
      <x:c r="D892" s="14" t="s">
        <x:v>94</x:v>
      </x:c>
      <x:c r="E892" s="15">
        <x:v>44771.473020239646</x:v>
      </x:c>
      <x:c r="F892" t="s">
        <x:v>99</x:v>
      </x:c>
      <x:c r="G892" s="6">
        <x:v>86.98032742615189</x:v>
      </x:c>
      <x:c r="H892" t="s">
        <x:v>97</x:v>
      </x:c>
      <x:c r="I892" s="6">
        <x:v>27.632011257881004</x:v>
      </x:c>
      <x:c r="J892" t="s">
        <x:v>95</x:v>
      </x:c>
      <x:c r="K892" s="6">
        <x:v>1019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22.195999999999998</x:v>
      </x:c>
      <x:c r="S892" s="8">
        <x:v>74809.64518890537</x:v>
      </x:c>
      <x:c r="T892" s="12">
        <x:v>263065.93474266364</x:v>
      </x:c>
      <x:c r="U892" s="12">
        <x:v>26.25</x:v>
      </x:c>
      <x:c r="V892" s="12">
        <x:v>52</x:v>
      </x:c>
      <x:c r="W892" s="12">
        <x:f>NA()</x:f>
      </x:c>
    </x:row>
    <x:row r="893">
      <x:c r="A893">
        <x:v>443145</x:v>
      </x:c>
      <x:c r="B893" s="1">
        <x:v>44784.65842035639</x:v>
      </x:c>
      <x:c r="C893" s="6">
        <x:v>14.85122633</x:v>
      </x:c>
      <x:c r="D893" s="14" t="s">
        <x:v>94</x:v>
      </x:c>
      <x:c r="E893" s="15">
        <x:v>44771.473020239646</x:v>
      </x:c>
      <x:c r="F893" t="s">
        <x:v>99</x:v>
      </x:c>
      <x:c r="G893" s="6">
        <x:v>86.98878763459399</x:v>
      </x:c>
      <x:c r="H893" t="s">
        <x:v>97</x:v>
      </x:c>
      <x:c r="I893" s="6">
        <x:v>27.630869171773156</x:v>
      </x:c>
      <x:c r="J893" t="s">
        <x:v>95</x:v>
      </x:c>
      <x:c r="K893" s="6">
        <x:v>1019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22.194999999999997</x:v>
      </x:c>
      <x:c r="S893" s="8">
        <x:v>74807.88307885933</x:v>
      </x:c>
      <x:c r="T893" s="12">
        <x:v>263067.37102188775</x:v>
      </x:c>
      <x:c r="U893" s="12">
        <x:v>26.25</x:v>
      </x:c>
      <x:c r="V893" s="12">
        <x:v>52</x:v>
      </x:c>
      <x:c r="W893" s="12">
        <x:f>NA()</x:f>
      </x:c>
    </x:row>
    <x:row r="894">
      <x:c r="A894">
        <x:v>443151</x:v>
      </x:c>
      <x:c r="B894" s="1">
        <x:v>44784.658432109165</x:v>
      </x:c>
      <x:c r="C894" s="6">
        <x:v>14.868150335</x:v>
      </x:c>
      <x:c r="D894" s="14" t="s">
        <x:v>94</x:v>
      </x:c>
      <x:c r="E894" s="15">
        <x:v>44771.473020239646</x:v>
      </x:c>
      <x:c r="F894" t="s">
        <x:v>99</x:v>
      </x:c>
      <x:c r="G894" s="6">
        <x:v>86.99777258337284</x:v>
      </x:c>
      <x:c r="H894" t="s">
        <x:v>97</x:v>
      </x:c>
      <x:c r="I894" s="6">
        <x:v>27.646828357612776</x:v>
      </x:c>
      <x:c r="J894" t="s">
        <x:v>95</x:v>
      </x:c>
      <x:c r="K894" s="6">
        <x:v>1019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22.191999999999997</x:v>
      </x:c>
      <x:c r="S894" s="8">
        <x:v>74803.1846849592</x:v>
      </x:c>
      <x:c r="T894" s="12">
        <x:v>263067.4226845629</x:v>
      </x:c>
      <x:c r="U894" s="12">
        <x:v>26.25</x:v>
      </x:c>
      <x:c r="V894" s="12">
        <x:v>52</x:v>
      </x:c>
      <x:c r="W894" s="12">
        <x:f>NA()</x:f>
      </x:c>
    </x:row>
    <x:row r="895">
      <x:c r="A895">
        <x:v>443154</x:v>
      </x:c>
      <x:c r="B895" s="1">
        <x:v>44784.65844330202</x:v>
      </x:c>
      <x:c r="C895" s="6">
        <x:v>14.884268046666667</x:v>
      </x:c>
      <x:c r="D895" s="14" t="s">
        <x:v>94</x:v>
      </x:c>
      <x:c r="E895" s="15">
        <x:v>44771.473020239646</x:v>
      </x:c>
      <x:c r="F895" t="s">
        <x:v>99</x:v>
      </x:c>
      <x:c r="G895" s="6">
        <x:v>86.95926146976151</x:v>
      </x:c>
      <x:c r="H895" t="s">
        <x:v>97</x:v>
      </x:c>
      <x:c r="I895" s="6">
        <x:v>27.648060614289534</x:v>
      </x:c>
      <x:c r="J895" t="s">
        <x:v>95</x:v>
      </x:c>
      <x:c r="K895" s="6">
        <x:v>1019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22.196999999999996</x:v>
      </x:c>
      <x:c r="S895" s="8">
        <x:v>74810.04279339995</x:v>
      </x:c>
      <x:c r="T895" s="12">
        <x:v>263057.9334650402</x:v>
      </x:c>
      <x:c r="U895" s="12">
        <x:v>26.25</x:v>
      </x:c>
      <x:c r="V895" s="12">
        <x:v>52</x:v>
      </x:c>
      <x:c r="W895" s="12">
        <x:f>NA()</x:f>
      </x:c>
    </x:row>
    <x:row r="896">
      <x:c r="A896">
        <x:v>443162</x:v>
      </x:c>
      <x:c r="B896" s="1">
        <x:v>44784.65845506799</x:v>
      </x:c>
      <x:c r="C896" s="6">
        <x:v>14.901211045</x:v>
      </x:c>
      <x:c r="D896" s="14" t="s">
        <x:v>94</x:v>
      </x:c>
      <x:c r="E896" s="15">
        <x:v>44771.473020239646</x:v>
      </x:c>
      <x:c r="F896" t="s">
        <x:v>99</x:v>
      </x:c>
      <x:c r="G896" s="6">
        <x:v>87.01752141062747</x:v>
      </x:c>
      <x:c r="H896" t="s">
        <x:v>97</x:v>
      </x:c>
      <x:c r="I896" s="6">
        <x:v>27.64120807070367</x:v>
      </x:c>
      <x:c r="J896" t="s">
        <x:v>95</x:v>
      </x:c>
      <x:c r="K896" s="6">
        <x:v>1019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22.189999999999998</x:v>
      </x:c>
      <x:c r="S896" s="8">
        <x:v>74807.4536954802</x:v>
      </x:c>
      <x:c r="T896" s="12">
        <x:v>263069.20002679946</x:v>
      </x:c>
      <x:c r="U896" s="12">
        <x:v>26.25</x:v>
      </x:c>
      <x:c r="V896" s="12">
        <x:v>52</x:v>
      </x:c>
      <x:c r="W896" s="12">
        <x:f>NA()</x:f>
      </x:c>
    </x:row>
    <x:row r="897">
      <x:c r="A897">
        <x:v>443173</x:v>
      </x:c>
      <x:c r="B897" s="1">
        <x:v>44784.65846681762</x:v>
      </x:c>
      <x:c r="C897" s="6">
        <x:v>14.91813051</x:v>
      </x:c>
      <x:c r="D897" s="14" t="s">
        <x:v>94</x:v>
      </x:c>
      <x:c r="E897" s="15">
        <x:v>44771.473020239646</x:v>
      </x:c>
      <x:c r="F897" t="s">
        <x:v>99</x:v>
      </x:c>
      <x:c r="G897" s="6">
        <x:v>87.02780800179696</x:v>
      </x:c>
      <x:c r="H897" t="s">
        <x:v>97</x:v>
      </x:c>
      <x:c r="I897" s="6">
        <x:v>27.611333548531547</x:v>
      </x:c>
      <x:c r="J897" t="s">
        <x:v>95</x:v>
      </x:c>
      <x:c r="K897" s="6">
        <x:v>1019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22.191999999999997</x:v>
      </x:c>
      <x:c r="S897" s="8">
        <x:v>74820.8233186233</x:v>
      </x:c>
      <x:c r="T897" s="12">
        <x:v>263069.8549194963</x:v>
      </x:c>
      <x:c r="U897" s="12">
        <x:v>26.25</x:v>
      </x:c>
      <x:c r="V897" s="12">
        <x:v>52</x:v>
      </x:c>
      <x:c r="W897" s="12">
        <x:f>NA()</x:f>
      </x:c>
    </x:row>
    <x:row r="898">
      <x:c r="A898">
        <x:v>443180</x:v>
      </x:c>
      <x:c r="B898" s="1">
        <x:v>44784.65847856263</x:v>
      </x:c>
      <x:c r="C898" s="6">
        <x:v>14.935043323333334</x:v>
      </x:c>
      <x:c r="D898" s="14" t="s">
        <x:v>94</x:v>
      </x:c>
      <x:c r="E898" s="15">
        <x:v>44771.473020239646</x:v>
      </x:c>
      <x:c r="F898" t="s">
        <x:v>99</x:v>
      </x:c>
      <x:c r="G898" s="6">
        <x:v>86.94403161142748</x:v>
      </x:c>
      <x:c r="H898" t="s">
        <x:v>97</x:v>
      </x:c>
      <x:c r="I898" s="6">
        <x:v>27.639494936993742</x:v>
      </x:c>
      <x:c r="J898" t="s">
        <x:v>95</x:v>
      </x:c>
      <x:c r="K898" s="6">
        <x:v>1019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22.199999999999996</x:v>
      </x:c>
      <x:c r="S898" s="8">
        <x:v>74812.26664938171</x:v>
      </x:c>
      <x:c r="T898" s="12">
        <x:v>263080.82917883253</x:v>
      </x:c>
      <x:c r="U898" s="12">
        <x:v>26.25</x:v>
      </x:c>
      <x:c r="V898" s="12">
        <x:v>52</x:v>
      </x:c>
      <x:c r="W898" s="12">
        <x:f>NA()</x:f>
      </x:c>
    </x:row>
    <x:row r="899">
      <x:c r="A899">
        <x:v>443181</x:v>
      </x:c>
      <x:c r="B899" s="1">
        <x:v>44784.65848971111</x:v>
      </x:c>
      <x:c r="C899" s="6">
        <x:v>14.951097143333334</x:v>
      </x:c>
      <x:c r="D899" s="14" t="s">
        <x:v>94</x:v>
      </x:c>
      <x:c r="E899" s="15">
        <x:v>44771.473020239646</x:v>
      </x:c>
      <x:c r="F899" t="s">
        <x:v>99</x:v>
      </x:c>
      <x:c r="G899" s="6">
        <x:v>86.96566612993568</x:v>
      </x:c>
      <x:c r="H899" t="s">
        <x:v>97</x:v>
      </x:c>
      <x:c r="I899" s="6">
        <x:v>27.640486751140543</x:v>
      </x:c>
      <x:c r="J899" t="s">
        <x:v>95</x:v>
      </x:c>
      <x:c r="K899" s="6">
        <x:v>1019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22.196999999999996</x:v>
      </x:c>
      <x:c r="S899" s="8">
        <x:v>74800.28939357608</x:v>
      </x:c>
      <x:c r="T899" s="12">
        <x:v>263073.11493165785</x:v>
      </x:c>
      <x:c r="U899" s="12">
        <x:v>26.25</x:v>
      </x:c>
      <x:c r="V899" s="12">
        <x:v>52</x:v>
      </x:c>
      <x:c r="W899" s="12">
        <x:f>NA()</x:f>
      </x:c>
    </x:row>
    <x:row r="900">
      <x:c r="A900">
        <x:v>443191</x:v>
      </x:c>
      <x:c r="B900" s="1">
        <x:v>44784.65850146873</x:v>
      </x:c>
      <x:c r="C900" s="6">
        <x:v>14.968028113333334</x:v>
      </x:c>
      <x:c r="D900" s="14" t="s">
        <x:v>94</x:v>
      </x:c>
      <x:c r="E900" s="15">
        <x:v>44771.473020239646</x:v>
      </x:c>
      <x:c r="F900" t="s">
        <x:v>99</x:v>
      </x:c>
      <x:c r="G900" s="6">
        <x:v>87.00079823734133</x:v>
      </x:c>
      <x:c r="H900" t="s">
        <x:v>97</x:v>
      </x:c>
      <x:c r="I900" s="6">
        <x:v>27.643251810309266</x:v>
      </x:c>
      <x:c r="J900" t="s">
        <x:v>95</x:v>
      </x:c>
      <x:c r="K900" s="6">
        <x:v>1019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22.191999999999997</x:v>
      </x:c>
      <x:c r="S900" s="8">
        <x:v>74820.12321964357</x:v>
      </x:c>
      <x:c r="T900" s="12">
        <x:v>263062.55861336587</x:v>
      </x:c>
      <x:c r="U900" s="12">
        <x:v>26.25</x:v>
      </x:c>
      <x:c r="V900" s="12">
        <x:v>52</x:v>
      </x:c>
      <x:c r="W900" s="12">
        <x:f>NA()</x:f>
      </x:c>
    </x:row>
    <x:row r="901">
      <x:c r="A901">
        <x:v>443201</x:v>
      </x:c>
      <x:c r="B901" s="1">
        <x:v>44784.65851319563</x:v>
      </x:c>
      <x:c r="C901" s="6">
        <x:v>14.984914846666667</x:v>
      </x:c>
      <x:c r="D901" s="14" t="s">
        <x:v>94</x:v>
      </x:c>
      <x:c r="E901" s="15">
        <x:v>44771.473020239646</x:v>
      </x:c>
      <x:c r="F901" t="s">
        <x:v>99</x:v>
      </x:c>
      <x:c r="G901" s="6">
        <x:v>86.98822279122898</x:v>
      </x:c>
      <x:c r="H901" t="s">
        <x:v>97</x:v>
      </x:c>
      <x:c r="I901" s="6">
        <x:v>27.640396586205952</x:v>
      </x:c>
      <x:c r="J901" t="s">
        <x:v>95</x:v>
      </x:c>
      <x:c r="K901" s="6">
        <x:v>1019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22.193999999999996</x:v>
      </x:c>
      <x:c r="S901" s="8">
        <x:v>74810.30690547533</x:v>
      </x:c>
      <x:c r="T901" s="12">
        <x:v>263073.4680912007</x:v>
      </x:c>
      <x:c r="U901" s="12">
        <x:v>26.25</x:v>
      </x:c>
      <x:c r="V901" s="12">
        <x:v>52</x:v>
      </x:c>
      <x:c r="W901" s="12">
        <x:f>NA()</x:f>
      </x:c>
    </x:row>
    <x:row r="902">
      <x:c r="A902">
        <x:v>443207</x:v>
      </x:c>
      <x:c r="B902" s="1">
        <x:v>44784.65852491066</x:v>
      </x:c>
      <x:c r="C902" s="6">
        <x:v>15.001784488333334</x:v>
      </x:c>
      <x:c r="D902" s="14" t="s">
        <x:v>94</x:v>
      </x:c>
      <x:c r="E902" s="15">
        <x:v>44771.473020239646</x:v>
      </x:c>
      <x:c r="F902" t="s">
        <x:v>99</x:v>
      </x:c>
      <x:c r="G902" s="6">
        <x:v>86.98027658125055</x:v>
      </x:c>
      <x:c r="H902" t="s">
        <x:v>97</x:v>
      </x:c>
      <x:c r="I902" s="6">
        <x:v>27.63207136768642</x:v>
      </x:c>
      <x:c r="J902" t="s">
        <x:v>95</x:v>
      </x:c>
      <x:c r="K902" s="6">
        <x:v>1019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22.195999999999998</x:v>
      </x:c>
      <x:c r="S902" s="8">
        <x:v>74815.2432237729</x:v>
      </x:c>
      <x:c r="T902" s="12">
        <x:v>263067.7348722152</x:v>
      </x:c>
      <x:c r="U902" s="12">
        <x:v>26.25</x:v>
      </x:c>
      <x:c r="V902" s="12">
        <x:v>52</x:v>
      </x:c>
      <x:c r="W902" s="12">
        <x:f>NA()</x:f>
      </x:c>
    </x:row>
    <x:row r="903">
      <x:c r="A903">
        <x:v>443213</x:v>
      </x:c>
      <x:c r="B903" s="1">
        <x:v>44784.65853610012</x:v>
      </x:c>
      <x:c r="C903" s="6">
        <x:v>15.017897311666667</x:v>
      </x:c>
      <x:c r="D903" s="14" t="s">
        <x:v>94</x:v>
      </x:c>
      <x:c r="E903" s="15">
        <x:v>44771.473020239646</x:v>
      </x:c>
      <x:c r="F903" t="s">
        <x:v>99</x:v>
      </x:c>
      <x:c r="G903" s="6">
        <x:v>86.95728478489113</x:v>
      </x:c>
      <x:c r="H903" t="s">
        <x:v>97</x:v>
      </x:c>
      <x:c r="I903" s="6">
        <x:v>27.641538675555694</x:v>
      </x:c>
      <x:c r="J903" t="s">
        <x:v>95</x:v>
      </x:c>
      <x:c r="K903" s="6">
        <x:v>1019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22.197999999999997</x:v>
      </x:c>
      <x:c r="S903" s="8">
        <x:v>74811.83756871414</x:v>
      </x:c>
      <x:c r="T903" s="12">
        <x:v>263071.9410817111</x:v>
      </x:c>
      <x:c r="U903" s="12">
        <x:v>26.25</x:v>
      </x:c>
      <x:c r="V903" s="12">
        <x:v>52</x:v>
      </x:c>
      <x:c r="W903" s="12">
        <x:f>NA()</x:f>
      </x:c>
    </x:row>
    <x:row r="904">
      <x:c r="A904">
        <x:v>443221</x:v>
      </x:c>
      <x:c r="B904" s="1">
        <x:v>44784.65854784292</x:v>
      </x:c>
      <x:c r="C904" s="6">
        <x:v>15.034806933333334</x:v>
      </x:c>
      <x:c r="D904" s="14" t="s">
        <x:v>94</x:v>
      </x:c>
      <x:c r="E904" s="15">
        <x:v>44771.473020239646</x:v>
      </x:c>
      <x:c r="F904" t="s">
        <x:v>99</x:v>
      </x:c>
      <x:c r="G904" s="6">
        <x:v>86.9945789998438</x:v>
      </x:c>
      <x:c r="H904" t="s">
        <x:v>97</x:v>
      </x:c>
      <x:c r="I904" s="6">
        <x:v>27.632882850172336</x:v>
      </x:c>
      <x:c r="J904" t="s">
        <x:v>95</x:v>
      </x:c>
      <x:c r="K904" s="6">
        <x:v>1019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22.193999999999996</x:v>
      </x:c>
      <x:c r="S904" s="8">
        <x:v>74810.58946906064</x:v>
      </x:c>
      <x:c r="T904" s="12">
        <x:v>263065.383535066</x:v>
      </x:c>
      <x:c r="U904" s="12">
        <x:v>26.25</x:v>
      </x:c>
      <x:c r="V904" s="12">
        <x:v>52</x:v>
      </x:c>
      <x:c r="W904" s="12">
        <x:f>NA()</x:f>
      </x:c>
    </x:row>
    <x:row r="905">
      <x:c r="A905">
        <x:v>443228</x:v>
      </x:c>
      <x:c r="B905" s="1">
        <x:v>44784.65855957949</x:v>
      </x:c>
      <x:c r="C905" s="6">
        <x:v>15.051707601666667</x:v>
      </x:c>
      <x:c r="D905" s="14" t="s">
        <x:v>94</x:v>
      </x:c>
      <x:c r="E905" s="15">
        <x:v>44771.473020239646</x:v>
      </x:c>
      <x:c r="F905" t="s">
        <x:v>99</x:v>
      </x:c>
      <x:c r="G905" s="6">
        <x:v>86.9615799778862</x:v>
      </x:c>
      <x:c r="H905" t="s">
        <x:v>97</x:v>
      </x:c>
      <x:c r="I905" s="6">
        <x:v>27.63645938642685</x:v>
      </x:c>
      <x:c r="J905" t="s">
        <x:v>95</x:v>
      </x:c>
      <x:c r="K905" s="6">
        <x:v>1019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22.197999999999997</x:v>
      </x:c>
      <x:c r="S905" s="8">
        <x:v>74809.83565211702</x:v>
      </x:c>
      <x:c r="T905" s="12">
        <x:v>263082.704386834</x:v>
      </x:c>
      <x:c r="U905" s="12">
        <x:v>26.25</x:v>
      </x:c>
      <x:c r="V905" s="12">
        <x:v>52</x:v>
      </x:c>
      <x:c r="W905" s="12">
        <x:f>NA()</x:f>
      </x:c>
    </x:row>
    <x:row r="906">
      <x:c r="A906">
        <x:v>443231</x:v>
      </x:c>
      <x:c r="B906" s="1">
        <x:v>44784.65857073117</x:v>
      </x:c>
      <x:c r="C906" s="6">
        <x:v>15.06776602</x:v>
      </x:c>
      <x:c r="D906" s="14" t="s">
        <x:v>94</x:v>
      </x:c>
      <x:c r="E906" s="15">
        <x:v>44771.473020239646</x:v>
      </x:c>
      <x:c r="F906" t="s">
        <x:v>99</x:v>
      </x:c>
      <x:c r="G906" s="6">
        <x:v>86.96808697416874</x:v>
      </x:c>
      <x:c r="H906" t="s">
        <x:v>97</x:v>
      </x:c>
      <x:c r="I906" s="6">
        <x:v>27.62876532996006</x:v>
      </x:c>
      <x:c r="J906" t="s">
        <x:v>95</x:v>
      </x:c>
      <x:c r="K906" s="6">
        <x:v>1019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22.197999999999997</x:v>
      </x:c>
      <x:c r="S906" s="8">
        <x:v>74815.38241512804</x:v>
      </x:c>
      <x:c r="T906" s="12">
        <x:v>263073.86371596</x:v>
      </x:c>
      <x:c r="U906" s="12">
        <x:v>26.25</x:v>
      </x:c>
      <x:c r="V906" s="12">
        <x:v>52</x:v>
      </x:c>
      <x:c r="W906" s="12">
        <x:f>NA()</x:f>
      </x:c>
    </x:row>
    <x:row r="907">
      <x:c r="A907">
        <x:v>443242</x:v>
      </x:c>
      <x:c r="B907" s="1">
        <x:v>44784.65858247776</x:v>
      </x:c>
      <x:c r="C907" s="6">
        <x:v>15.084681113333334</x:v>
      </x:c>
      <x:c r="D907" s="14" t="s">
        <x:v>94</x:v>
      </x:c>
      <x:c r="E907" s="15">
        <x:v>44771.473020239646</x:v>
      </x:c>
      <x:c r="F907" t="s">
        <x:v>99</x:v>
      </x:c>
      <x:c r="G907" s="6">
        <x:v>86.96783277951123</x:v>
      </x:c>
      <x:c r="H907" t="s">
        <x:v>97</x:v>
      </x:c>
      <x:c r="I907" s="6">
        <x:v>27.629065878710207</x:v>
      </x:c>
      <x:c r="J907" t="s">
        <x:v>95</x:v>
      </x:c>
      <x:c r="K907" s="6">
        <x:v>1019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22.197999999999997</x:v>
      </x:c>
      <x:c r="S907" s="8">
        <x:v>74821.54190527953</x:v>
      </x:c>
      <x:c r="T907" s="12">
        <x:v>263065.3683748449</x:v>
      </x:c>
      <x:c r="U907" s="12">
        <x:v>26.25</x:v>
      </x:c>
      <x:c r="V907" s="12">
        <x:v>52</x:v>
      </x:c>
      <x:c r="W907" s="12">
        <x:f>NA()</x:f>
      </x:c>
    </x:row>
    <x:row r="908">
      <x:c r="A908">
        <x:v>443249</x:v>
      </x:c>
      <x:c r="B908" s="1">
        <x:v>44784.65859423092</x:v>
      </x:c>
      <x:c r="C908" s="6">
        <x:v>15.101605658333334</x:v>
      </x:c>
      <x:c r="D908" s="14" t="s">
        <x:v>94</x:v>
      </x:c>
      <x:c r="E908" s="15">
        <x:v>44771.473020239646</x:v>
      </x:c>
      <x:c r="F908" t="s">
        <x:v>99</x:v>
      </x:c>
      <x:c r="G908" s="6">
        <x:v>86.96600261425664</x:v>
      </x:c>
      <x:c r="H908" t="s">
        <x:v>97</x:v>
      </x:c>
      <x:c r="I908" s="6">
        <x:v>27.631229830502434</x:v>
      </x:c>
      <x:c r="J908" t="s">
        <x:v>95</x:v>
      </x:c>
      <x:c r="K908" s="6">
        <x:v>1019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22.197999999999997</x:v>
      </x:c>
      <x:c r="S908" s="8">
        <x:v>74817.9917384947</x:v>
      </x:c>
      <x:c r="T908" s="12">
        <x:v>263071.2247601603</x:v>
      </x:c>
      <x:c r="U908" s="12">
        <x:v>26.25</x:v>
      </x:c>
      <x:c r="V908" s="12">
        <x:v>52</x:v>
      </x:c>
      <x:c r="W908" s="12">
        <x:f>NA()</x:f>
      </x:c>
    </x:row>
    <x:row r="909">
      <x:c r="A909">
        <x:v>443252</x:v>
      </x:c>
      <x:c r="B909" s="1">
        <x:v>44784.658605373574</x:v>
      </x:c>
      <x:c r="C909" s="6">
        <x:v>15.117651085</x:v>
      </x:c>
      <x:c r="D909" s="14" t="s">
        <x:v>94</x:v>
      </x:c>
      <x:c r="E909" s="15">
        <x:v>44771.473020239646</x:v>
      </x:c>
      <x:c r="F909" t="s">
        <x:v>99</x:v>
      </x:c>
      <x:c r="G909" s="6">
        <x:v>86.96978382349752</x:v>
      </x:c>
      <x:c r="H909" t="s">
        <x:v>97</x:v>
      </x:c>
      <x:c r="I909" s="6">
        <x:v>27.635617848141464</x:v>
      </x:c>
      <x:c r="J909" t="s">
        <x:v>95</x:v>
      </x:c>
      <x:c r="K909" s="6">
        <x:v>1019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22.196999999999996</x:v>
      </x:c>
      <x:c r="S909" s="8">
        <x:v>74823.7746688169</x:v>
      </x:c>
      <x:c r="T909" s="12">
        <x:v>263058.49643843266</x:v>
      </x:c>
      <x:c r="U909" s="12">
        <x:v>26.25</x:v>
      </x:c>
      <x:c r="V909" s="12">
        <x:v>52</x:v>
      </x:c>
      <x:c r="W909" s="12">
        <x:f>NA()</x:f>
      </x:c>
    </x:row>
    <x:row r="910">
      <x:c r="A910">
        <x:v>443263</x:v>
      </x:c>
      <x:c r="B910" s="1">
        <x:v>44784.65861713974</x:v>
      </x:c>
      <x:c r="C910" s="6">
        <x:v>15.134594368333333</x:v>
      </x:c>
      <x:c r="D910" s="14" t="s">
        <x:v>94</x:v>
      </x:c>
      <x:c r="E910" s="15">
        <x:v>44771.473020239646</x:v>
      </x:c>
      <x:c r="F910" t="s">
        <x:v>99</x:v>
      </x:c>
      <x:c r="G910" s="6">
        <x:v>86.98993177484145</x:v>
      </x:c>
      <x:c r="H910" t="s">
        <x:v>97</x:v>
      </x:c>
      <x:c r="I910" s="6">
        <x:v>27.629516701884768</x:v>
      </x:c>
      <x:c r="J910" t="s">
        <x:v>95</x:v>
      </x:c>
      <x:c r="K910" s="6">
        <x:v>1019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22.194999999999997</x:v>
      </x:c>
      <x:c r="S910" s="8">
        <x:v>74820.32023935943</x:v>
      </x:c>
      <x:c r="T910" s="12">
        <x:v>263066.6065042997</x:v>
      </x:c>
      <x:c r="U910" s="12">
        <x:v>26.25</x:v>
      </x:c>
      <x:c r="V910" s="12">
        <x:v>52</x:v>
      </x:c>
      <x:c r="W910" s="12">
        <x:f>NA()</x:f>
      </x:c>
    </x:row>
    <x:row r="911">
      <x:c r="A911">
        <x:v>443270</x:v>
      </x:c>
      <x:c r="B911" s="1">
        <x:v>44784.658628882855</x:v>
      </x:c>
      <x:c r="C911" s="6">
        <x:v>15.15150444</x:v>
      </x:c>
      <x:c r="D911" s="14" t="s">
        <x:v>94</x:v>
      </x:c>
      <x:c r="E911" s="15">
        <x:v>44771.473020239646</x:v>
      </x:c>
      <x:c r="F911" t="s">
        <x:v>99</x:v>
      </x:c>
      <x:c r="G911" s="6">
        <x:v>86.94864564240845</x:v>
      </x:c>
      <x:c r="H911" t="s">
        <x:v>97</x:v>
      </x:c>
      <x:c r="I911" s="6">
        <x:v>27.616322635347387</x:v>
      </x:c>
      <x:c r="J911" t="s">
        <x:v>95</x:v>
      </x:c>
      <x:c r="K911" s="6">
        <x:v>1019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22.201999999999998</x:v>
      </x:c>
      <x:c r="S911" s="8">
        <x:v>74823.78590368315</x:v>
      </x:c>
      <x:c r="T911" s="12">
        <x:v>263065.5761272669</x:v>
      </x:c>
      <x:c r="U911" s="12">
        <x:v>26.25</x:v>
      </x:c>
      <x:c r="V911" s="12">
        <x:v>52</x:v>
      </x:c>
      <x:c r="W911" s="12">
        <x:f>NA()</x:f>
      </x:c>
    </x:row>
    <x:row r="912">
      <x:c r="A912">
        <x:v>443276</x:v>
      </x:c>
      <x:c r="B912" s="1">
        <x:v>44784.65864063657</x:v>
      </x:c>
      <x:c r="C912" s="6">
        <x:v>15.168429795</x:v>
      </x:c>
      <x:c r="D912" s="14" t="s">
        <x:v>94</x:v>
      </x:c>
      <x:c r="E912" s="15">
        <x:v>44771.473020239646</x:v>
      </x:c>
      <x:c r="F912" t="s">
        <x:v>99</x:v>
      </x:c>
      <x:c r="G912" s="6">
        <x:v>86.95862698462915</x:v>
      </x:c>
      <x:c r="H912" t="s">
        <x:v>97</x:v>
      </x:c>
      <x:c r="I912" s="6">
        <x:v>27.613377269944976</x:v>
      </x:c>
      <x:c r="J912" t="s">
        <x:v>95</x:v>
      </x:c>
      <x:c r="K912" s="6">
        <x:v>1019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22.200999999999997</x:v>
      </x:c>
      <x:c r="S912" s="8">
        <x:v>74828.66248246167</x:v>
      </x:c>
      <x:c r="T912" s="12">
        <x:v>263064.6591018361</x:v>
      </x:c>
      <x:c r="U912" s="12">
        <x:v>26.25</x:v>
      </x:c>
      <x:c r="V912" s="12">
        <x:v>52</x:v>
      </x:c>
      <x:c r="W912" s="12">
        <x:f>NA()</x:f>
      </x:c>
    </x:row>
    <x:row r="913">
      <x:c r="A913">
        <x:v>443275</x:v>
      </x:c>
      <x:c r="B913" s="1">
        <x:v>44784.65865179084</x:v>
      </x:c>
      <x:c r="C913" s="6">
        <x:v>15.184491948333333</x:v>
      </x:c>
      <x:c r="D913" s="14" t="s">
        <x:v>94</x:v>
      </x:c>
      <x:c r="E913" s="15">
        <x:v>44771.473020239646</x:v>
      </x:c>
      <x:c r="F913" t="s">
        <x:v>99</x:v>
      </x:c>
      <x:c r="G913" s="6">
        <x:v>86.97347934522126</x:v>
      </x:c>
      <x:c r="H913" t="s">
        <x:v>97</x:v>
      </x:c>
      <x:c r="I913" s="6">
        <x:v>27.65782851858785</x:v>
      </x:c>
      <x:c r="J913" t="s">
        <x:v>95</x:v>
      </x:c>
      <x:c r="K913" s="6">
        <x:v>1019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22.193999999999996</x:v>
      </x:c>
      <x:c r="S913" s="8">
        <x:v>74825.5476467938</x:v>
      </x:c>
      <x:c r="T913" s="12">
        <x:v>263069.5486765075</x:v>
      </x:c>
      <x:c r="U913" s="12">
        <x:v>26.25</x:v>
      </x:c>
      <x:c r="V913" s="12">
        <x:v>52</x:v>
      </x:c>
      <x:c r="W913" s="12">
        <x:f>NA()</x:f>
      </x:c>
    </x:row>
    <x:row r="914">
      <x:c r="A914">
        <x:v>443283</x:v>
      </x:c>
      <x:c r="B914" s="1">
        <x:v>44784.658663537586</x:v>
      </x:c>
      <x:c r="C914" s="6">
        <x:v>15.201407253333333</x:v>
      </x:c>
      <x:c r="D914" s="14" t="s">
        <x:v>94</x:v>
      </x:c>
      <x:c r="E914" s="15">
        <x:v>44771.473020239646</x:v>
      </x:c>
      <x:c r="F914" t="s">
        <x:v>99</x:v>
      </x:c>
      <x:c r="G914" s="6">
        <x:v>86.93153685871854</x:v>
      </x:c>
      <x:c r="H914" t="s">
        <x:v>97</x:v>
      </x:c>
      <x:c r="I914" s="6">
        <x:v>27.645415771247826</x:v>
      </x:c>
      <x:c r="J914" t="s">
        <x:v>95</x:v>
      </x:c>
      <x:c r="K914" s="6">
        <x:v>1019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22.200999999999997</x:v>
      </x:c>
      <x:c r="S914" s="8">
        <x:v>74832.69977828895</x:v>
      </x:c>
      <x:c r="T914" s="12">
        <x:v>263061.49507090735</x:v>
      </x:c>
      <x:c r="U914" s="12">
        <x:v>26.25</x:v>
      </x:c>
      <x:c r="V914" s="12">
        <x:v>52</x:v>
      </x:c>
      <x:c r="W914" s="12">
        <x:f>NA()</x:f>
      </x:c>
    </x:row>
    <x:row r="915">
      <x:c r="A915">
        <x:v>443299</x:v>
      </x:c>
      <x:c r="B915" s="1">
        <x:v>44784.65867530025</x:v>
      </x:c>
      <x:c r="C915" s="6">
        <x:v>15.218345501666667</x:v>
      </x:c>
      <x:c r="D915" s="14" t="s">
        <x:v>94</x:v>
      </x:c>
      <x:c r="E915" s="15">
        <x:v>44771.473020239646</x:v>
      </x:c>
      <x:c r="F915" t="s">
        <x:v>99</x:v>
      </x:c>
      <x:c r="G915" s="6">
        <x:v>86.97369847316685</x:v>
      </x:c>
      <x:c r="H915" t="s">
        <x:v>97</x:v>
      </x:c>
      <x:c r="I915" s="6">
        <x:v>27.630989391345338</x:v>
      </x:c>
      <x:c r="J915" t="s">
        <x:v>95</x:v>
      </x:c>
      <x:c r="K915" s="6">
        <x:v>1019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22.196999999999996</x:v>
      </x:c>
      <x:c r="S915" s="8">
        <x:v>74824.08516203711</x:v>
      </x:c>
      <x:c r="T915" s="12">
        <x:v>263061.4231941532</x:v>
      </x:c>
      <x:c r="U915" s="12">
        <x:v>26.25</x:v>
      </x:c>
      <x:c r="V915" s="12">
        <x:v>52</x:v>
      </x:c>
      <x:c r="W915" s="12">
        <x:f>NA()</x:f>
      </x:c>
    </x:row>
    <x:row r="916">
      <x:c r="A916">
        <x:v>443300</x:v>
      </x:c>
      <x:c r="B916" s="1">
        <x:v>44784.65868647274</x:v>
      </x:c>
      <x:c r="C916" s="6">
        <x:v>15.234433878333334</x:v>
      </x:c>
      <x:c r="D916" s="14" t="s">
        <x:v>94</x:v>
      </x:c>
      <x:c r="E916" s="15">
        <x:v>44771.473020239646</x:v>
      </x:c>
      <x:c r="F916" t="s">
        <x:v>99</x:v>
      </x:c>
      <x:c r="G916" s="6">
        <x:v>86.92305786921968</x:v>
      </x:c>
      <x:c r="H916" t="s">
        <x:v>97</x:v>
      </x:c>
      <x:c r="I916" s="6">
        <x:v>27.646587917339275</x:v>
      </x:c>
      <x:c r="J916" t="s">
        <x:v>95</x:v>
      </x:c>
      <x:c r="K916" s="6">
        <x:v>1019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22.201999999999998</x:v>
      </x:c>
      <x:c r="S916" s="8">
        <x:v>74822.96418325888</x:v>
      </x:c>
      <x:c r="T916" s="12">
        <x:v>263063.9081692287</x:v>
      </x:c>
      <x:c r="U916" s="12">
        <x:v>26.25</x:v>
      </x:c>
      <x:c r="V916" s="12">
        <x:v>52</x:v>
      </x:c>
      <x:c r="W916" s="12">
        <x:f>NA()</x:f>
      </x:c>
    </x:row>
    <x:row r="917">
      <x:c r="A917">
        <x:v>443312</x:v>
      </x:c>
      <x:c r="B917" s="1">
        <x:v>44784.65869822226</x:v>
      </x:c>
      <x:c r="C917" s="6">
        <x:v>15.251353191666666</x:v>
      </x:c>
      <x:c r="D917" s="14" t="s">
        <x:v>94</x:v>
      </x:c>
      <x:c r="E917" s="15">
        <x:v>44771.473020239646</x:v>
      </x:c>
      <x:c r="F917" t="s">
        <x:v>99</x:v>
      </x:c>
      <x:c r="G917" s="6">
        <x:v>86.95705051824551</x:v>
      </x:c>
      <x:c r="H917" t="s">
        <x:v>97</x:v>
      </x:c>
      <x:c r="I917" s="6">
        <x:v>27.650675404346202</x:v>
      </x:c>
      <x:c r="J917" t="s">
        <x:v>95</x:v>
      </x:c>
      <x:c r="K917" s="6">
        <x:v>1019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22.196999999999996</x:v>
      </x:c>
      <x:c r="S917" s="8">
        <x:v>74821.63639777526</x:v>
      </x:c>
      <x:c r="T917" s="12">
        <x:v>263069.1103496144</x:v>
      </x:c>
      <x:c r="U917" s="12">
        <x:v>26.25</x:v>
      </x:c>
      <x:c r="V917" s="12">
        <x:v>52</x:v>
      </x:c>
      <x:c r="W917" s="12">
        <x:f>NA()</x:f>
      </x:c>
    </x:row>
    <x:row r="918">
      <x:c r="A918">
        <x:v>443319</x:v>
      </x:c>
      <x:c r="B918" s="1">
        <x:v>44784.658709961164</x:v>
      </x:c>
      <x:c r="C918" s="6">
        <x:v>15.26825722</x:v>
      </x:c>
      <x:c r="D918" s="14" t="s">
        <x:v>94</x:v>
      </x:c>
      <x:c r="E918" s="15">
        <x:v>44771.473020239646</x:v>
      </x:c>
      <x:c r="F918" t="s">
        <x:v>99</x:v>
      </x:c>
      <x:c r="G918" s="6">
        <x:v>86.91742487868738</x:v>
      </x:c>
      <x:c r="H918" t="s">
        <x:v>97</x:v>
      </x:c>
      <x:c r="I918" s="6">
        <x:v>27.644393900630803</x:v>
      </x:c>
      <x:c r="J918" t="s">
        <x:v>95</x:v>
      </x:c>
      <x:c r="K918" s="6">
        <x:v>1019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22.202999999999996</x:v>
      </x:c>
      <x:c r="S918" s="8">
        <x:v>74834.54140133105</x:v>
      </x:c>
      <x:c r="T918" s="12">
        <x:v>263067.20148938335</x:v>
      </x:c>
      <x:c r="U918" s="12">
        <x:v>26.25</x:v>
      </x:c>
      <x:c r="V918" s="12">
        <x:v>52</x:v>
      </x:c>
      <x:c r="W918" s="12">
        <x:f>NA()</x:f>
      </x:c>
    </x:row>
    <x:row r="919">
      <x:c r="A919">
        <x:v>443322</x:v>
      </x:c>
      <x:c r="B919" s="1">
        <x:v>44784.65872111803</x:v>
      </x:c>
      <x:c r="C919" s="6">
        <x:v>15.284323095</x:v>
      </x:c>
      <x:c r="D919" s="14" t="s">
        <x:v>94</x:v>
      </x:c>
      <x:c r="E919" s="15">
        <x:v>44771.473020239646</x:v>
      </x:c>
      <x:c r="F919" t="s">
        <x:v>99</x:v>
      </x:c>
      <x:c r="G919" s="6">
        <x:v>86.90737282320238</x:v>
      </x:c>
      <x:c r="H919" t="s">
        <x:v>97</x:v>
      </x:c>
      <x:c r="I919" s="6">
        <x:v>27.647429458374518</x:v>
      </x:c>
      <x:c r="J919" t="s">
        <x:v>95</x:v>
      </x:c>
      <x:c r="K919" s="6">
        <x:v>1019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22.203999999999997</x:v>
      </x:c>
      <x:c r="S919" s="8">
        <x:v>74829.04563695591</x:v>
      </x:c>
      <x:c r="T919" s="12">
        <x:v>263063.7794334052</x:v>
      </x:c>
      <x:c r="U919" s="12">
        <x:v>26.25</x:v>
      </x:c>
      <x:c r="V919" s="12">
        <x:v>52</x:v>
      </x:c>
      <x:c r="W919" s="12">
        <x:f>NA()</x:f>
      </x:c>
    </x:row>
    <x:row r="920">
      <x:c r="A920">
        <x:v>443329</x:v>
      </x:c>
      <x:c r="B920" s="1">
        <x:v>44784.658732858465</x:v>
      </x:c>
      <x:c r="C920" s="6">
        <x:v>15.30122933</x:v>
      </x:c>
      <x:c r="D920" s="14" t="s">
        <x:v>94</x:v>
      </x:c>
      <x:c r="E920" s="15">
        <x:v>44771.473020239646</x:v>
      </x:c>
      <x:c r="F920" t="s">
        <x:v>99</x:v>
      </x:c>
      <x:c r="G920" s="6">
        <x:v>86.95361238571108</x:v>
      </x:c>
      <x:c r="H920" t="s">
        <x:v>97</x:v>
      </x:c>
      <x:c r="I920" s="6">
        <x:v>27.628164232542076</x:v>
      </x:c>
      <x:c r="J920" t="s">
        <x:v>95</x:v>
      </x:c>
      <x:c r="K920" s="6">
        <x:v>1019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22.199999999999996</x:v>
      </x:c>
      <x:c r="S920" s="8">
        <x:v>74825.73646480414</x:v>
      </x:c>
      <x:c r="T920" s="12">
        <x:v>263076.4368018515</x:v>
      </x:c>
      <x:c r="U920" s="12">
        <x:v>26.25</x:v>
      </x:c>
      <x:c r="V920" s="12">
        <x:v>52</x:v>
      </x:c>
      <x:c r="W920" s="12">
        <x:f>NA()</x:f>
      </x:c>
    </x:row>
    <x:row r="921">
      <x:c r="A921">
        <x:v>443340</x:v>
      </x:c>
      <x:c r="B921" s="1">
        <x:v>44784.65874459427</x:v>
      </x:c>
      <x:c r="C921" s="6">
        <x:v>15.31812888</x:v>
      </x:c>
      <x:c r="D921" s="14" t="s">
        <x:v>94</x:v>
      </x:c>
      <x:c r="E921" s="15">
        <x:v>44771.473020239646</x:v>
      </x:c>
      <x:c r="F921" t="s">
        <x:v>99</x:v>
      </x:c>
      <x:c r="G921" s="6">
        <x:v>86.9140786177381</x:v>
      </x:c>
      <x:c r="H921" t="s">
        <x:v>97</x:v>
      </x:c>
      <x:c r="I921" s="6">
        <x:v>27.639494936993742</x:v>
      </x:c>
      <x:c r="J921" t="s">
        <x:v>95</x:v>
      </x:c>
      <x:c r="K921" s="6">
        <x:v>1019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22.203999999999997</x:v>
      </x:c>
      <x:c r="S921" s="8">
        <x:v>74825.73847700811</x:v>
      </x:c>
      <x:c r="T921" s="12">
        <x:v>263069.7261105091</x:v>
      </x:c>
      <x:c r="U921" s="12">
        <x:v>26.25</x:v>
      </x:c>
      <x:c r="V921" s="12">
        <x:v>52</x:v>
      </x:c>
      <x:c r="W921" s="12">
        <x:f>NA()</x:f>
      </x:c>
    </x:row>
    <x:row r="922">
      <x:c r="A922">
        <x:v>443348</x:v>
      </x:c>
      <x:c r="B922" s="1">
        <x:v>44784.65875635017</x:v>
      </x:c>
      <x:c r="C922" s="6">
        <x:v>15.335057376666667</x:v>
      </x:c>
      <x:c r="D922" s="14" t="s">
        <x:v>94</x:v>
      </x:c>
      <x:c r="E922" s="15">
        <x:v>44771.473020239646</x:v>
      </x:c>
      <x:c r="F922" t="s">
        <x:v>99</x:v>
      </x:c>
      <x:c r="G922" s="6">
        <x:v>86.91666972210982</x:v>
      </x:c>
      <x:c r="H922" t="s">
        <x:v>97</x:v>
      </x:c>
      <x:c r="I922" s="6">
        <x:v>27.636429331484123</x:v>
      </x:c>
      <x:c r="J922" t="s">
        <x:v>95</x:v>
      </x:c>
      <x:c r="K922" s="6">
        <x:v>1019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22.203999999999997</x:v>
      </x:c>
      <x:c r="S922" s="8">
        <x:v>74825.37422224828</x:v>
      </x:c>
      <x:c r="T922" s="12">
        <x:v>263080.42058278975</x:v>
      </x:c>
      <x:c r="U922" s="12">
        <x:v>26.25</x:v>
      </x:c>
      <x:c r="V922" s="12">
        <x:v>52</x:v>
      </x:c>
      <x:c r="W922" s="12">
        <x:f>NA()</x:f>
      </x:c>
    </x:row>
    <x:row r="923">
      <x:c r="A923">
        <x:v>443350</x:v>
      </x:c>
      <x:c r="B923" s="1">
        <x:v>44784.65876751988</x:v>
      </x:c>
      <x:c r="C923" s="6">
        <x:v>15.35114176</x:v>
      </x:c>
      <x:c r="D923" s="14" t="s">
        <x:v>94</x:v>
      </x:c>
      <x:c r="E923" s="15">
        <x:v>44771.473020239646</x:v>
      </x:c>
      <x:c r="F923" t="s">
        <x:v>99</x:v>
      </x:c>
      <x:c r="G923" s="6">
        <x:v>86.92113377251209</x:v>
      </x:c>
      <x:c r="H923" t="s">
        <x:v>97</x:v>
      </x:c>
      <x:c r="I923" s="6">
        <x:v>27.640005871518042</x:v>
      </x:c>
      <x:c r="J923" t="s">
        <x:v>95</x:v>
      </x:c>
      <x:c r="K923" s="6">
        <x:v>1019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22.202999999999996</x:v>
      </x:c>
      <x:c r="S923" s="8">
        <x:v>74834.65159588697</x:v>
      </x:c>
      <x:c r="T923" s="12">
        <x:v>263061.83281408786</x:v>
      </x:c>
      <x:c r="U923" s="12">
        <x:v>26.25</x:v>
      </x:c>
      <x:c r="V923" s="12">
        <x:v>52</x:v>
      </x:c>
      <x:c r="W923" s="12">
        <x:f>NA()</x:f>
      </x:c>
    </x:row>
    <x:row r="924">
      <x:c r="A924">
        <x:v>443360</x:v>
      </x:c>
      <x:c r="B924" s="1">
        <x:v>44784.65877926699</x:v>
      </x:c>
      <x:c r="C924" s="6">
        <x:v>15.368057601666667</x:v>
      </x:c>
      <x:c r="D924" s="14" t="s">
        <x:v>94</x:v>
      </x:c>
      <x:c r="E924" s="15">
        <x:v>44771.473020239646</x:v>
      </x:c>
      <x:c r="F924" t="s">
        <x:v>99</x:v>
      </x:c>
      <x:c r="G924" s="6">
        <x:v>86.94197337055694</x:v>
      </x:c>
      <x:c r="H924" t="s">
        <x:v>97</x:v>
      </x:c>
      <x:c r="I924" s="6">
        <x:v>27.64192939042232</x:v>
      </x:c>
      <x:c r="J924" t="s">
        <x:v>95</x:v>
      </x:c>
      <x:c r="K924" s="6">
        <x:v>1019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22.199999999999996</x:v>
      </x:c>
      <x:c r="S924" s="8">
        <x:v>74832.53947688473</x:v>
      </x:c>
      <x:c r="T924" s="12">
        <x:v>263072.14224874525</x:v>
      </x:c>
      <x:c r="U924" s="12">
        <x:v>26.25</x:v>
      </x:c>
      <x:c r="V924" s="12">
        <x:v>52</x:v>
      </x:c>
      <x:c r="W924" s="12">
        <x:f>NA()</x:f>
      </x:c>
    </x:row>
    <x:row r="925">
      <x:c r="A925">
        <x:v>443367</x:v>
      </x:c>
      <x:c r="B925" s="1">
        <x:v>44784.65879100111</x:v>
      </x:c>
      <x:c r="C925" s="6">
        <x:v>15.384954743333333</x:v>
      </x:c>
      <x:c r="D925" s="14" t="s">
        <x:v>94</x:v>
      </x:c>
      <x:c r="E925" s="15">
        <x:v>44771.473020239646</x:v>
      </x:c>
      <x:c r="F925" t="s">
        <x:v>99</x:v>
      </x:c>
      <x:c r="G925" s="6">
        <x:v>86.96681601317188</x:v>
      </x:c>
      <x:c r="H925" t="s">
        <x:v>97</x:v>
      </x:c>
      <x:c r="I925" s="6">
        <x:v>27.63026807397773</x:v>
      </x:c>
      <x:c r="J925" t="s">
        <x:v>95</x:v>
      </x:c>
      <x:c r="K925" s="6">
        <x:v>1019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22.197999999999997</x:v>
      </x:c>
      <x:c r="S925" s="8">
        <x:v>74833.69589929645</x:v>
      </x:c>
      <x:c r="T925" s="12">
        <x:v>263064.57862289046</x:v>
      </x:c>
      <x:c r="U925" s="12">
        <x:v>26.25</x:v>
      </x:c>
      <x:c r="V925" s="12">
        <x:v>52</x:v>
      </x:c>
      <x:c r="W925" s="12">
        <x:f>NA()</x:f>
      </x:c>
    </x:row>
    <x:row r="926">
      <x:c r="A926">
        <x:v>443370</x:v>
      </x:c>
      <x:c r="B926" s="1">
        <x:v>44784.658802152706</x:v>
      </x:c>
      <x:c r="C926" s="6">
        <x:v>15.40101303</x:v>
      </x:c>
      <x:c r="D926" s="14" t="s">
        <x:v>94</x:v>
      </x:c>
      <x:c r="E926" s="15">
        <x:v>44771.473020239646</x:v>
      </x:c>
      <x:c r="F926" t="s">
        <x:v>99</x:v>
      </x:c>
      <x:c r="G926" s="6">
        <x:v>86.93207696346411</x:v>
      </x:c>
      <x:c r="H926" t="s">
        <x:v>97</x:v>
      </x:c>
      <x:c r="I926" s="6">
        <x:v>27.635918397505066</x:v>
      </x:c>
      <x:c r="J926" t="s">
        <x:v>95</x:v>
      </x:c>
      <x:c r="K926" s="6">
        <x:v>1019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22.201999999999998</x:v>
      </x:c>
      <x:c r="S926" s="8">
        <x:v>74826.96870963773</x:v>
      </x:c>
      <x:c r="T926" s="12">
        <x:v>263065.2326234932</x:v>
      </x:c>
      <x:c r="U926" s="12">
        <x:v>26.25</x:v>
      </x:c>
      <x:c r="V926" s="12">
        <x:v>52</x:v>
      </x:c>
      <x:c r="W926" s="12">
        <x:f>NA()</x:f>
      </x:c>
    </x:row>
    <x:row r="927">
      <x:c r="A927">
        <x:v>443380</x:v>
      </x:c>
      <x:c r="B927" s="1">
        <x:v>44784.658813898815</x:v>
      </x:c>
      <x:c r="C927" s="6">
        <x:v>15.417927426666667</x:v>
      </x:c>
      <x:c r="D927" s="14" t="s">
        <x:v>94</x:v>
      </x:c>
      <x:c r="E927" s="15">
        <x:v>44771.473020239646</x:v>
      </x:c>
      <x:c r="F927" t="s">
        <x:v>99</x:v>
      </x:c>
      <x:c r="G927" s="6">
        <x:v>86.9356274367784</x:v>
      </x:c>
      <x:c r="H927" t="s">
        <x:v>97</x:v>
      </x:c>
      <x:c r="I927" s="6">
        <x:v>27.640576916077407</x:v>
      </x:c>
      <x:c r="J927" t="s">
        <x:v>95</x:v>
      </x:c>
      <x:c r="K927" s="6">
        <x:v>1019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22.200999999999997</x:v>
      </x:c>
      <x:c r="S927" s="8">
        <x:v>74826.75822741062</x:v>
      </x:c>
      <x:c r="T927" s="12">
        <x:v>263055.33594201424</x:v>
      </x:c>
      <x:c r="U927" s="12">
        <x:v>26.25</x:v>
      </x:c>
      <x:c r="V927" s="12">
        <x:v>52</x:v>
      </x:c>
      <x:c r="W927" s="12">
        <x:f>NA()</x:f>
      </x:c>
    </x:row>
    <x:row r="928">
      <x:c r="A928">
        <x:v>443388</x:v>
      </x:c>
      <x:c r="B928" s="1">
        <x:v>44784.658825622224</x:v>
      </x:c>
      <x:c r="C928" s="6">
        <x:v>15.43480913</x:v>
      </x:c>
      <x:c r="D928" s="14" t="s">
        <x:v>94</x:v>
      </x:c>
      <x:c r="E928" s="15">
        <x:v>44771.473020239646</x:v>
      </x:c>
      <x:c r="F928" t="s">
        <x:v>99</x:v>
      </x:c>
      <x:c r="G928" s="6">
        <x:v>86.96238745642474</x:v>
      </x:c>
      <x:c r="H928" t="s">
        <x:v>97</x:v>
      </x:c>
      <x:c r="I928" s="6">
        <x:v>27.644363845617136</x:v>
      </x:c>
      <x:c r="J928" t="s">
        <x:v>95</x:v>
      </x:c>
      <x:c r="K928" s="6">
        <x:v>1019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22.196999999999996</x:v>
      </x:c>
      <x:c r="S928" s="8">
        <x:v>74828.54433167723</x:v>
      </x:c>
      <x:c r="T928" s="12">
        <x:v>263067.3596688874</x:v>
      </x:c>
      <x:c r="U928" s="12">
        <x:v>26.25</x:v>
      </x:c>
      <x:c r="V928" s="12">
        <x:v>52</x:v>
      </x:c>
      <x:c r="W928" s="12">
        <x:f>NA()</x:f>
      </x:c>
    </x:row>
    <x:row r="929">
      <x:c r="A929">
        <x:v>443397</x:v>
      </x:c>
      <x:c r="B929" s="1">
        <x:v>44784.65883735824</x:v>
      </x:c>
      <x:c r="C929" s="6">
        <x:v>15.451709008333333</x:v>
      </x:c>
      <x:c r="D929" s="14" t="s">
        <x:v>94</x:v>
      </x:c>
      <x:c r="E929" s="15">
        <x:v>44771.473020239646</x:v>
      </x:c>
      <x:c r="F929" t="s">
        <x:v>99</x:v>
      </x:c>
      <x:c r="G929" s="6">
        <x:v>86.9121734754448</x:v>
      </x:c>
      <x:c r="H929" t="s">
        <x:v>97</x:v>
      </x:c>
      <x:c r="I929" s="6">
        <x:v>27.641749060478105</x:v>
      </x:c>
      <x:c r="J929" t="s">
        <x:v>95</x:v>
      </x:c>
      <x:c r="K929" s="6">
        <x:v>1019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22.203999999999997</x:v>
      </x:c>
      <x:c r="S929" s="8">
        <x:v>74825.1869362694</x:v>
      </x:c>
      <x:c r="T929" s="12">
        <x:v>263063.860559736</x:v>
      </x:c>
      <x:c r="U929" s="12">
        <x:v>26.25</x:v>
      </x:c>
      <x:c r="V929" s="12">
        <x:v>52</x:v>
      </x:c>
      <x:c r="W929" s="12">
        <x:f>NA()</x:f>
      </x:c>
    </x:row>
    <x:row r="930">
      <x:c r="A930">
        <x:v>443400</x:v>
      </x:c>
      <x:c r="B930" s="1">
        <x:v>44784.658848525716</x:v>
      </x:c>
      <x:c r="C930" s="6">
        <x:v>15.467790165</x:v>
      </x:c>
      <x:c r="D930" s="14" t="s">
        <x:v>94</x:v>
      </x:c>
      <x:c r="E930" s="15">
        <x:v>44771.473020239646</x:v>
      </x:c>
      <x:c r="F930" t="s">
        <x:v>99</x:v>
      </x:c>
      <x:c r="G930" s="6">
        <x:v>86.95063885509784</x:v>
      </x:c>
      <x:c r="H930" t="s">
        <x:v>97</x:v>
      </x:c>
      <x:c r="I930" s="6">
        <x:v>27.631680653968033</x:v>
      </x:c>
      <x:c r="J930" t="s">
        <x:v>95</x:v>
      </x:c>
      <x:c r="K930" s="6">
        <x:v>1019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22.199999999999996</x:v>
      </x:c>
      <x:c r="S930" s="8">
        <x:v>74835.5576633328</x:v>
      </x:c>
      <x:c r="T930" s="12">
        <x:v>263073.0382675172</x:v>
      </x:c>
      <x:c r="U930" s="12">
        <x:v>26.25</x:v>
      </x:c>
      <x:c r="V930" s="12">
        <x:v>52</x:v>
      </x:c>
      <x:c r="W930" s="12">
        <x:f>NA()</x:f>
      </x:c>
    </x:row>
    <x:row r="931">
      <x:c r="A931">
        <x:v>443410</x:v>
      </x:c>
      <x:c r="B931" s="1">
        <x:v>44784.65886025825</x:v>
      </x:c>
      <x:c r="C931" s="6">
        <x:v>15.484685011666667</x:v>
      </x:c>
      <x:c r="D931" s="14" t="s">
        <x:v>94</x:v>
      </x:c>
      <x:c r="E931" s="15">
        <x:v>44771.473020239646</x:v>
      </x:c>
      <x:c r="F931" t="s">
        <x:v>99</x:v>
      </x:c>
      <x:c r="G931" s="6">
        <x:v>86.92342751696505</x:v>
      </x:c>
      <x:c r="H931" t="s">
        <x:v>97</x:v>
      </x:c>
      <x:c r="I931" s="6">
        <x:v>27.628434726366777</x:v>
      </x:c>
      <x:c r="J931" t="s">
        <x:v>95</x:v>
      </x:c>
      <x:c r="K931" s="6">
        <x:v>1019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22.203999999999997</x:v>
      </x:c>
      <x:c r="S931" s="8">
        <x:v>74827.26616351318</x:v>
      </x:c>
      <x:c r="T931" s="12">
        <x:v>263061.0824903221</x:v>
      </x:c>
      <x:c r="U931" s="12">
        <x:v>26.25</x:v>
      </x:c>
      <x:c r="V931" s="12">
        <x:v>52</x:v>
      </x:c>
      <x:c r="W931" s="12">
        <x:f>NA()</x:f>
      </x:c>
    </x:row>
    <x:row r="932">
      <x:c r="A932">
        <x:v>443417</x:v>
      </x:c>
      <x:c r="B932" s="1">
        <x:v>44784.65887199966</x:v>
      </x:c>
      <x:c r="C932" s="6">
        <x:v>15.501592641666667</x:v>
      </x:c>
      <x:c r="D932" s="14" t="s">
        <x:v>94</x:v>
      </x:c>
      <x:c r="E932" s="15">
        <x:v>44771.473020239646</x:v>
      </x:c>
      <x:c r="F932" t="s">
        <x:v>99</x:v>
      </x:c>
      <x:c r="G932" s="6">
        <x:v>86.88866941503476</x:v>
      </x:c>
      <x:c r="H932" t="s">
        <x:v>97</x:v>
      </x:c>
      <x:c r="I932" s="6">
        <x:v>27.65184755227392</x:v>
      </x:c>
      <x:c r="J932" t="s">
        <x:v>95</x:v>
      </x:c>
      <x:c r="K932" s="6">
        <x:v>1019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22.205999999999996</x:v>
      </x:c>
      <x:c r="S932" s="8">
        <x:v>74849.3021117664</x:v>
      </x:c>
      <x:c r="T932" s="12">
        <x:v>263051.8706493162</x:v>
      </x:c>
      <x:c r="U932" s="12">
        <x:v>26.25</x:v>
      </x:c>
      <x:c r="V932" s="12">
        <x:v>52</x:v>
      </x:c>
      <x:c r="W932" s="12">
        <x:f>NA()</x:f>
      </x:c>
    </x:row>
    <x:row r="933">
      <x:c r="A933">
        <x:v>443425</x:v>
      </x:c>
      <x:c r="B933" s="1">
        <x:v>44784.65888318397</x:v>
      </x:c>
      <x:c r="C933" s="6">
        <x:v>15.51769806</x:v>
      </x:c>
      <x:c r="D933" s="14" t="s">
        <x:v>94</x:v>
      </x:c>
      <x:c r="E933" s="15">
        <x:v>44771.473020239646</x:v>
      </x:c>
      <x:c r="F933" t="s">
        <x:v>99</x:v>
      </x:c>
      <x:c r="G933" s="6">
        <x:v>86.91633258314496</x:v>
      </x:c>
      <x:c r="H933" t="s">
        <x:v>97</x:v>
      </x:c>
      <x:c r="I933" s="6">
        <x:v>27.6456862664636</x:v>
      </x:c>
      <x:c r="J933" t="s">
        <x:v>95</x:v>
      </x:c>
      <x:c r="K933" s="6">
        <x:v>1019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22.202999999999996</x:v>
      </x:c>
      <x:c r="S933" s="8">
        <x:v>74833.95641999082</x:v>
      </x:c>
      <x:c r="T933" s="12">
        <x:v>263057.52258649294</x:v>
      </x:c>
      <x:c r="U933" s="12">
        <x:v>26.25</x:v>
      </x:c>
      <x:c r="V933" s="12">
        <x:v>52</x:v>
      </x:c>
      <x:c r="W933" s="12">
        <x:f>NA()</x:f>
      </x:c>
    </x:row>
    <x:row r="934">
      <x:c r="A934">
        <x:v>443429</x:v>
      </x:c>
      <x:c r="B934" s="1">
        <x:v>44784.65889493339</x:v>
      </x:c>
      <x:c r="C934" s="6">
        <x:v>15.534617216666666</x:v>
      </x:c>
      <x:c r="D934" s="14" t="s">
        <x:v>94</x:v>
      </x:c>
      <x:c r="E934" s="15">
        <x:v>44771.473020239646</x:v>
      </x:c>
      <x:c r="F934" t="s">
        <x:v>99</x:v>
      </x:c>
      <x:c r="G934" s="6">
        <x:v>86.93184173554411</x:v>
      </x:c>
      <x:c r="H934" t="s">
        <x:v>97</x:v>
      </x:c>
      <x:c r="I934" s="6">
        <x:v>27.64505511099469</x:v>
      </x:c>
      <x:c r="J934" t="s">
        <x:v>95</x:v>
      </x:c>
      <x:c r="K934" s="6">
        <x:v>1019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22.200999999999997</x:v>
      </x:c>
      <x:c r="S934" s="8">
        <x:v>74831.13706273638</x:v>
      </x:c>
      <x:c r="T934" s="12">
        <x:v>263045.3834624751</x:v>
      </x:c>
      <x:c r="U934" s="12">
        <x:v>26.25</x:v>
      </x:c>
      <x:c r="V934" s="12">
        <x:v>52</x:v>
      </x:c>
      <x:c r="W934" s="12">
        <x:f>NA()</x:f>
      </x:c>
    </x:row>
    <x:row r="935">
      <x:c r="A935">
        <x:v>443436</x:v>
      </x:c>
      <x:c r="B935" s="1">
        <x:v>44784.65890665386</x:v>
      </x:c>
      <x:c r="C935" s="6">
        <x:v>15.551494695</x:v>
      </x:c>
      <x:c r="D935" s="14" t="s">
        <x:v>94</x:v>
      </x:c>
      <x:c r="E935" s="15">
        <x:v>44771.473020239646</x:v>
      </x:c>
      <x:c r="F935" t="s">
        <x:v>99</x:v>
      </x:c>
      <x:c r="G935" s="6">
        <x:v>86.93410296053496</x:v>
      </x:c>
      <x:c r="H935" t="s">
        <x:v>97</x:v>
      </x:c>
      <x:c r="I935" s="6">
        <x:v>27.642380215325375</x:v>
      </x:c>
      <x:c r="J935" t="s">
        <x:v>95</x:v>
      </x:c>
      <x:c r="K935" s="6">
        <x:v>1019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22.200999999999997</x:v>
      </x:c>
      <x:c r="S935" s="8">
        <x:v>74827.51754947433</x:v>
      </x:c>
      <x:c r="T935" s="12">
        <x:v>263054.7277654698</x:v>
      </x:c>
      <x:c r="U935" s="12">
        <x:v>26.25</x:v>
      </x:c>
      <x:c r="V935" s="12">
        <x:v>52</x:v>
      </x:c>
      <x:c r="W935" s="12">
        <x:f>NA()</x:f>
      </x:c>
    </x:row>
    <x:row r="936">
      <x:c r="A936">
        <x:v>443446</x:v>
      </x:c>
      <x:c r="B936" s="1">
        <x:v>44784.65891838687</x:v>
      </x:c>
      <x:c r="C936" s="6">
        <x:v>15.56839023</x:v>
      </x:c>
      <x:c r="D936" s="14" t="s">
        <x:v>94</x:v>
      </x:c>
      <x:c r="E936" s="15">
        <x:v>44771.473020239646</x:v>
      </x:c>
      <x:c r="F936" t="s">
        <x:v>99</x:v>
      </x:c>
      <x:c r="G936" s="6">
        <x:v>86.92755451992103</x:v>
      </x:c>
      <x:c r="H936" t="s">
        <x:v>97</x:v>
      </x:c>
      <x:c r="I936" s="6">
        <x:v>27.641268180674615</x:v>
      </x:c>
      <x:c r="J936" t="s">
        <x:v>95</x:v>
      </x:c>
      <x:c r="K936" s="6">
        <x:v>1019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22.201999999999998</x:v>
      </x:c>
      <x:c r="S936" s="8">
        <x:v>74836.63448595897</x:v>
      </x:c>
      <x:c r="T936" s="12">
        <x:v>263062.17854143213</x:v>
      </x:c>
      <x:c r="U936" s="12">
        <x:v>26.25</x:v>
      </x:c>
      <x:c r="V936" s="12">
        <x:v>52</x:v>
      </x:c>
      <x:c r="W936" s="12">
        <x:f>NA()</x:f>
      </x:c>
    </x:row>
    <x:row r="937">
      <x:c r="A937">
        <x:v>443447</x:v>
      </x:c>
      <x:c r="B937" s="1">
        <x:v>44784.658929557154</x:v>
      </x:c>
      <x:c r="C937" s="6">
        <x:v>15.584475443333334</x:v>
      </x:c>
      <x:c r="D937" s="14" t="s">
        <x:v>94</x:v>
      </x:c>
      <x:c r="E937" s="15">
        <x:v>44771.473020239646</x:v>
      </x:c>
      <x:c r="F937" t="s">
        <x:v>99</x:v>
      </x:c>
      <x:c r="G937" s="6">
        <x:v>86.93194992322164</x:v>
      </x:c>
      <x:c r="H937" t="s">
        <x:v>97</x:v>
      </x:c>
      <x:c r="I937" s="6">
        <x:v>27.63606867219596</x:v>
      </x:c>
      <x:c r="J937" t="s">
        <x:v>95</x:v>
      </x:c>
      <x:c r="K937" s="6">
        <x:v>1019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22.201999999999998</x:v>
      </x:c>
      <x:c r="S937" s="8">
        <x:v>74828.13364013513</x:v>
      </x:c>
      <x:c r="T937" s="12">
        <x:v>263060.7085384476</x:v>
      </x:c>
      <x:c r="U937" s="12">
        <x:v>26.25</x:v>
      </x:c>
      <x:c r="V937" s="12">
        <x:v>52</x:v>
      </x:c>
      <x:c r="W937" s="12">
        <x:f>NA()</x:f>
      </x:c>
    </x:row>
    <x:row r="938">
      <x:c r="A938">
        <x:v>443455</x:v>
      </x:c>
      <x:c r="B938" s="1">
        <x:v>44784.65894130899</x:v>
      </x:c>
      <x:c r="C938" s="6">
        <x:v>15.601398088333333</x:v>
      </x:c>
      <x:c r="D938" s="14" t="s">
        <x:v>94</x:v>
      </x:c>
      <x:c r="E938" s="15">
        <x:v>44771.473020239646</x:v>
      </x:c>
      <x:c r="F938" t="s">
        <x:v>99</x:v>
      </x:c>
      <x:c r="G938" s="6">
        <x:v>86.94929192649624</x:v>
      </x:c>
      <x:c r="H938" t="s">
        <x:v>97</x:v>
      </x:c>
      <x:c r="I938" s="6">
        <x:v>27.633273564031242</x:v>
      </x:c>
      <x:c r="J938" t="s">
        <x:v>95</x:v>
      </x:c>
      <x:c r="K938" s="6">
        <x:v>1019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22.199999999999996</x:v>
      </x:c>
      <x:c r="S938" s="8">
        <x:v>74848.48667190426</x:v>
      </x:c>
      <x:c r="T938" s="12">
        <x:v>263051.5563474382</x:v>
      </x:c>
      <x:c r="U938" s="12">
        <x:v>26.25</x:v>
      </x:c>
      <x:c r="V938" s="12">
        <x:v>52</x:v>
      </x:c>
      <x:c r="W938" s="12">
        <x:f>NA()</x:f>
      </x:c>
    </x:row>
    <x:row r="939">
      <x:c r="A939">
        <x:v>443465</x:v>
      </x:c>
      <x:c r="B939" s="1">
        <x:v>44784.65895303896</x:v>
      </x:c>
      <x:c r="C939" s="6">
        <x:v>15.618289245</x:v>
      </x:c>
      <x:c r="D939" s="14" t="s">
        <x:v>94</x:v>
      </x:c>
      <x:c r="E939" s="15">
        <x:v>44771.473020239646</x:v>
      </x:c>
      <x:c r="F939" t="s">
        <x:v>99</x:v>
      </x:c>
      <x:c r="G939" s="6">
        <x:v>86.87047695136525</x:v>
      </x:c>
      <x:c r="H939" t="s">
        <x:v>97</x:v>
      </x:c>
      <x:c r="I939" s="6">
        <x:v>27.62909593358654</x:v>
      </x:c>
      <x:c r="J939" t="s">
        <x:v>95</x:v>
      </x:c>
      <x:c r="K939" s="6">
        <x:v>1019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22.210999999999995</x:v>
      </x:c>
      <x:c r="S939" s="8">
        <x:v>74841.8440642649</x:v>
      </x:c>
      <x:c r="T939" s="12">
        <x:v>263061.9022448688</x:v>
      </x:c>
      <x:c r="U939" s="12">
        <x:v>26.25</x:v>
      </x:c>
      <x:c r="V939" s="12">
        <x:v>52</x:v>
      </x:c>
      <x:c r="W939" s="12">
        <x:f>NA()</x:f>
      </x:c>
    </x:row>
    <x:row r="940">
      <x:c r="A940">
        <x:v>443471</x:v>
      </x:c>
      <x:c r="B940" s="1">
        <x:v>44784.658964203416</x:v>
      </x:c>
      <x:c r="C940" s="6">
        <x:v>15.634366056666666</x:v>
      </x:c>
      <x:c r="D940" s="14" t="s">
        <x:v>94</x:v>
      </x:c>
      <x:c r="E940" s="15">
        <x:v>44771.473020239646</x:v>
      </x:c>
      <x:c r="F940" t="s">
        <x:v>99</x:v>
      </x:c>
      <x:c r="G940" s="6">
        <x:v>86.94741821306559</x:v>
      </x:c>
      <x:c r="H940" t="s">
        <x:v>97</x:v>
      </x:c>
      <x:c r="I940" s="6">
        <x:v>27.626631434612136</x:v>
      </x:c>
      <x:c r="J940" t="s">
        <x:v>95</x:v>
      </x:c>
      <x:c r="K940" s="6">
        <x:v>1019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22.200999999999997</x:v>
      </x:c>
      <x:c r="S940" s="8">
        <x:v>74834.61195114166</x:v>
      </x:c>
      <x:c r="T940" s="12">
        <x:v>263048.217156194</x:v>
      </x:c>
      <x:c r="U940" s="12">
        <x:v>26.25</x:v>
      </x:c>
      <x:c r="V940" s="12">
        <x:v>52</x:v>
      </x:c>
      <x:c r="W940" s="12">
        <x:f>NA()</x:f>
      </x:c>
    </x:row>
    <x:row r="941">
      <x:c r="A941">
        <x:v>443475</x:v>
      </x:c>
      <x:c r="B941" s="1">
        <x:v>44784.65897593542</x:v>
      </x:c>
      <x:c r="C941" s="6">
        <x:v>15.65126014</x:v>
      </x:c>
      <x:c r="D941" s="14" t="s">
        <x:v>94</x:v>
      </x:c>
      <x:c r="E941" s="15">
        <x:v>44771.473020239646</x:v>
      </x:c>
      <x:c r="F941" t="s">
        <x:v>99</x:v>
      </x:c>
      <x:c r="G941" s="6">
        <x:v>86.90585579954777</x:v>
      </x:c>
      <x:c r="H941" t="s">
        <x:v>97</x:v>
      </x:c>
      <x:c r="I941" s="6">
        <x:v>27.64036653122821</x:v>
      </x:c>
      <x:c r="J941" t="s">
        <x:v>95</x:v>
      </x:c>
      <x:c r="K941" s="6">
        <x:v>1019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22.205</x:v>
      </x:c>
      <x:c r="S941" s="8">
        <x:v>74830.20836824444</x:v>
      </x:c>
      <x:c r="T941" s="12">
        <x:v>263059.27338827075</x:v>
      </x:c>
      <x:c r="U941" s="12">
        <x:v>26.25</x:v>
      </x:c>
      <x:c r="V941" s="12">
        <x:v>52</x:v>
      </x:c>
      <x:c r="W941" s="12">
        <x:f>NA()</x:f>
      </x:c>
    </x:row>
    <x:row r="942">
      <x:c r="A942">
        <x:v>443482</x:v>
      </x:c>
      <x:c r="B942" s="1">
        <x:v>44784.65898770042</x:v>
      </x:c>
      <x:c r="C942" s="6">
        <x:v>15.668201743333332</x:v>
      </x:c>
      <x:c r="D942" s="14" t="s">
        <x:v>94</x:v>
      </x:c>
      <x:c r="E942" s="15">
        <x:v>44771.473020239646</x:v>
      </x:c>
      <x:c r="F942" t="s">
        <x:v>99</x:v>
      </x:c>
      <x:c r="G942" s="6">
        <x:v>86.9314417653193</x:v>
      </x:c>
      <x:c r="H942" t="s">
        <x:v>97</x:v>
      </x:c>
      <x:c r="I942" s="6">
        <x:v>27.636669771030483</x:v>
      </x:c>
      <x:c r="J942" t="s">
        <x:v>95</x:v>
      </x:c>
      <x:c r="K942" s="6">
        <x:v>1019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22.201999999999998</x:v>
      </x:c>
      <x:c r="S942" s="8">
        <x:v>74840.85675141125</x:v>
      </x:c>
      <x:c r="T942" s="12">
        <x:v>263056.3327048068</x:v>
      </x:c>
      <x:c r="U942" s="12">
        <x:v>26.25</x:v>
      </x:c>
      <x:c r="V942" s="12">
        <x:v>52</x:v>
      </x:c>
      <x:c r="W942" s="12">
        <x:f>NA()</x:f>
      </x:c>
    </x:row>
    <x:row r="943">
      <x:c r="A943">
        <x:v>443494</x:v>
      </x:c>
      <x:c r="B943" s="1">
        <x:v>44784.65899886994</x:v>
      </x:c>
      <x:c r="C943" s="6">
        <x:v>15.684285856666667</x:v>
      </x:c>
      <x:c r="D943" s="14" t="s">
        <x:v>94</x:v>
      </x:c>
      <x:c r="E943" s="15">
        <x:v>44771.473020239646</x:v>
      </x:c>
      <x:c r="F943" t="s">
        <x:v>99</x:v>
      </x:c>
      <x:c r="G943" s="6">
        <x:v>86.90974212368661</x:v>
      </x:c>
      <x:c r="H943" t="s">
        <x:v>97</x:v>
      </x:c>
      <x:c r="I943" s="6">
        <x:v>27.635768122819627</x:v>
      </x:c>
      <x:c r="J943" t="s">
        <x:v>95</x:v>
      </x:c>
      <x:c r="K943" s="6">
        <x:v>1019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22.205</x:v>
      </x:c>
      <x:c r="S943" s="8">
        <x:v>74852.38392643735</x:v>
      </x:c>
      <x:c r="T943" s="12">
        <x:v>263059.6983677201</x:v>
      </x:c>
      <x:c r="U943" s="12">
        <x:v>26.25</x:v>
      </x:c>
      <x:c r="V943" s="12">
        <x:v>52</x:v>
      </x:c>
      <x:c r="W943" s="12">
        <x:f>NA()</x:f>
      </x:c>
    </x:row>
    <x:row r="944">
      <x:c r="A944">
        <x:v>443500</x:v>
      </x:c>
      <x:c r="B944" s="1">
        <x:v>44784.659010603835</x:v>
      </x:c>
      <x:c r="C944" s="6">
        <x:v>15.70118266</x:v>
      </x:c>
      <x:c r="D944" s="14" t="s">
        <x:v>94</x:v>
      </x:c>
      <x:c r="E944" s="15">
        <x:v>44771.473020239646</x:v>
      </x:c>
      <x:c r="F944" t="s">
        <x:v>99</x:v>
      </x:c>
      <x:c r="G944" s="6">
        <x:v>86.89607508593157</x:v>
      </x:c>
      <x:c r="H944" t="s">
        <x:v>97</x:v>
      </x:c>
      <x:c r="I944" s="6">
        <x:v>27.625369130959825</x:v>
      </x:c>
      <x:c r="J944" t="s">
        <x:v>95</x:v>
      </x:c>
      <x:c r="K944" s="6">
        <x:v>1019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22.208</x:v>
      </x:c>
      <x:c r="S944" s="8">
        <x:v>74844.11787589442</x:v>
      </x:c>
      <x:c r="T944" s="12">
        <x:v>263063.61469036696</x:v>
      </x:c>
      <x:c r="U944" s="12">
        <x:v>26.25</x:v>
      </x:c>
      <x:c r="V944" s="12">
        <x:v>52</x:v>
      </x:c>
      <x:c r="W944" s="12">
        <x:f>NA()</x:f>
      </x:c>
    </x:row>
    <x:row r="945">
      <x:c r="A945">
        <x:v>443504</x:v>
      </x:c>
      <x:c r="B945" s="1">
        <x:v>44784.65902234691</x:v>
      </x:c>
      <x:c r="C945" s="6">
        <x:v>15.718092683333333</x:v>
      </x:c>
      <x:c r="D945" s="14" t="s">
        <x:v>94</x:v>
      </x:c>
      <x:c r="E945" s="15">
        <x:v>44771.473020239646</x:v>
      </x:c>
      <x:c r="F945" t="s">
        <x:v>99</x:v>
      </x:c>
      <x:c r="G945" s="6">
        <x:v>86.90477916417859</x:v>
      </x:c>
      <x:c r="H945" t="s">
        <x:v>97</x:v>
      </x:c>
      <x:c r="I945" s="6">
        <x:v>27.623926498796664</x:v>
      </x:c>
      <x:c r="J945" t="s">
        <x:v>95</x:v>
      </x:c>
      <x:c r="K945" s="6">
        <x:v>1019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22.206999999999997</x:v>
      </x:c>
      <x:c r="S945" s="8">
        <x:v>74842.84943268873</x:v>
      </x:c>
      <x:c r="T945" s="12">
        <x:v>263061.72710357583</x:v>
      </x:c>
      <x:c r="U945" s="12">
        <x:v>26.25</x:v>
      </x:c>
      <x:c r="V945" s="12">
        <x:v>52</x:v>
      </x:c>
      <x:c r="W945" s="12">
        <x:f>NA()</x:f>
      </x:c>
    </x:row>
    <x:row r="946">
      <x:c r="A946">
        <x:v>443513</x:v>
      </x:c>
      <x:c r="B946" s="1">
        <x:v>44784.65903407991</x:v>
      </x:c>
      <x:c r="C946" s="6">
        <x:v>15.734988201666667</x:v>
      </x:c>
      <x:c r="D946" s="14" t="s">
        <x:v>94</x:v>
      </x:c>
      <x:c r="E946" s="15">
        <x:v>44771.473020239646</x:v>
      </x:c>
      <x:c r="F946" t="s">
        <x:v>99</x:v>
      </x:c>
      <x:c r="G946" s="6">
        <x:v>86.87882242916342</x:v>
      </x:c>
      <x:c r="H946" t="s">
        <x:v>97</x:v>
      </x:c>
      <x:c r="I946" s="6">
        <x:v>27.62807406793854</x:v>
      </x:c>
      <x:c r="J946" t="s">
        <x:v>95</x:v>
      </x:c>
      <x:c r="K946" s="6">
        <x:v>1019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22.209999999999997</x:v>
      </x:c>
      <x:c r="S946" s="8">
        <x:v>74835.36358669017</x:v>
      </x:c>
      <x:c r="T946" s="12">
        <x:v>263054.12702202616</x:v>
      </x:c>
      <x:c r="U946" s="12">
        <x:v>26.25</x:v>
      </x:c>
      <x:c r="V946" s="12">
        <x:v>52</x:v>
      </x:c>
      <x:c r="W946" s="12">
        <x:f>NA()</x:f>
      </x:c>
    </x:row>
    <x:row r="947">
      <x:c r="A947">
        <x:v>443521</x:v>
      </x:c>
      <x:c r="B947" s="1">
        <x:v>44784.65904523091</x:v>
      </x:c>
      <x:c r="C947" s="6">
        <x:v>15.75104564</x:v>
      </x:c>
      <x:c r="D947" s="14" t="s">
        <x:v>94</x:v>
      </x:c>
      <x:c r="E947" s="15">
        <x:v>44771.473020239646</x:v>
      </x:c>
      <x:c r="F947" t="s">
        <x:v>99</x:v>
      </x:c>
      <x:c r="G947" s="6">
        <x:v>86.90494888415365</x:v>
      </x:c>
      <x:c r="H947" t="s">
        <x:v>97</x:v>
      </x:c>
      <x:c r="I947" s="6">
        <x:v>27.632582301080674</x:v>
      </x:c>
      <x:c r="J947" t="s">
        <x:v>95</x:v>
      </x:c>
      <x:c r="K947" s="6">
        <x:v>1019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22.205999999999996</x:v>
      </x:c>
      <x:c r="S947" s="8">
        <x:v>74827.62485320421</x:v>
      </x:c>
      <x:c r="T947" s="12">
        <x:v>263051.784925861</x:v>
      </x:c>
      <x:c r="U947" s="12">
        <x:v>26.25</x:v>
      </x:c>
      <x:c r="V947" s="12">
        <x:v>52</x:v>
      </x:c>
      <x:c r="W947" s="12">
        <x:f>NA()</x:f>
      </x:c>
    </x:row>
    <x:row r="948">
      <x:c r="A948">
        <x:v>443529</x:v>
      </x:c>
      <x:c r="B948" s="1">
        <x:v>44784.65905700024</x:v>
      </x:c>
      <x:c r="C948" s="6">
        <x:v>15.767993488333333</x:v>
      </x:c>
      <x:c r="D948" s="14" t="s">
        <x:v>94</x:v>
      </x:c>
      <x:c r="E948" s="15">
        <x:v>44771.473020239646</x:v>
      </x:c>
      <x:c r="F948" t="s">
        <x:v>99</x:v>
      </x:c>
      <x:c r="G948" s="6">
        <x:v>86.91241728622342</x:v>
      </x:c>
      <x:c r="H948" t="s">
        <x:v>97</x:v>
      </x:c>
      <x:c r="I948" s="6">
        <x:v>27.623746169819242</x:v>
      </x:c>
      <x:c r="J948" t="s">
        <x:v>95</x:v>
      </x:c>
      <x:c r="K948" s="6">
        <x:v>1019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22.205999999999996</x:v>
      </x:c>
      <x:c r="S948" s="8">
        <x:v>74837.8565084885</x:v>
      </x:c>
      <x:c r="T948" s="12">
        <x:v>263052.8860754524</x:v>
      </x:c>
      <x:c r="U948" s="12">
        <x:v>26.25</x:v>
      </x:c>
      <x:c r="V948" s="12">
        <x:v>52</x:v>
      </x:c>
      <x:c r="W948" s="12">
        <x:f>NA()</x:f>
      </x:c>
    </x:row>
    <x:row r="949">
      <x:c r="A949">
        <x:v>443535</x:v>
      </x:c>
      <x:c r="B949" s="1">
        <x:v>44784.65906872857</x:v>
      </x:c>
      <x:c r="C949" s="6">
        <x:v>15.78488228</x:v>
      </x:c>
      <x:c r="D949" s="14" t="s">
        <x:v>94</x:v>
      </x:c>
      <x:c r="E949" s="15">
        <x:v>44771.473020239646</x:v>
      </x:c>
      <x:c r="F949" t="s">
        <x:v>99</x:v>
      </x:c>
      <x:c r="G949" s="6">
        <x:v>86.89257005651534</x:v>
      </x:c>
      <x:c r="H949" t="s">
        <x:v>97</x:v>
      </x:c>
      <x:c r="I949" s="6">
        <x:v>27.629516701884768</x:v>
      </x:c>
      <x:c r="J949" t="s">
        <x:v>95</x:v>
      </x:c>
      <x:c r="K949" s="6">
        <x:v>1019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22.208</x:v>
      </x:c>
      <x:c r="S949" s="8">
        <x:v>74835.75137534122</x:v>
      </x:c>
      <x:c r="T949" s="12">
        <x:v>263048.65827838896</x:v>
      </x:c>
      <x:c r="U949" s="12">
        <x:v>26.25</x:v>
      </x:c>
      <x:c r="V949" s="12">
        <x:v>52</x:v>
      </x:c>
      <x:c r="W949" s="12">
        <x:f>NA()</x:f>
      </x:c>
    </x:row>
    <x:row r="950">
      <x:c r="A950">
        <x:v>443543</x:v>
      </x:c>
      <x:c r="B950" s="1">
        <x:v>44784.65907990149</x:v>
      </x:c>
      <x:c r="C950" s="6">
        <x:v>15.800971285</x:v>
      </x:c>
      <x:c r="D950" s="14" t="s">
        <x:v>94</x:v>
      </x:c>
      <x:c r="E950" s="15">
        <x:v>44771.473020239646</x:v>
      </x:c>
      <x:c r="F950" t="s">
        <x:v>99</x:v>
      </x:c>
      <x:c r="G950" s="6">
        <x:v>86.90387464688234</x:v>
      </x:c>
      <x:c r="H950" t="s">
        <x:v>97</x:v>
      </x:c>
      <x:c r="I950" s="6">
        <x:v>27.642710820292905</x:v>
      </x:c>
      <x:c r="J950" t="s">
        <x:v>95</x:v>
      </x:c>
      <x:c r="K950" s="6">
        <x:v>1019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22.205</x:v>
      </x:c>
      <x:c r="S950" s="8">
        <x:v>74829.81257026154</x:v>
      </x:c>
      <x:c r="T950" s="12">
        <x:v>263031.26101023506</x:v>
      </x:c>
      <x:c r="U950" s="12">
        <x:v>26.25</x:v>
      </x:c>
      <x:c r="V950" s="12">
        <x:v>52</x:v>
      </x:c>
      <x:c r="W950" s="12">
        <x:f>NA()</x:f>
      </x:c>
    </x:row>
    <x:row r="951">
      <x:c r="A951">
        <x:v>443548</x:v>
      </x:c>
      <x:c r="B951" s="1">
        <x:v>44784.65909169494</x:v>
      </x:c>
      <x:c r="C951" s="6">
        <x:v>15.81795386</x:v>
      </x:c>
      <x:c r="D951" s="14" t="s">
        <x:v>94</x:v>
      </x:c>
      <x:c r="E951" s="15">
        <x:v>44771.473020239646</x:v>
      </x:c>
      <x:c r="F951" t="s">
        <x:v>99</x:v>
      </x:c>
      <x:c r="G951" s="6">
        <x:v>86.89963319940057</x:v>
      </x:c>
      <x:c r="H951" t="s">
        <x:v>97</x:v>
      </x:c>
      <x:c r="I951" s="6">
        <x:v>27.64773000879586</x:v>
      </x:c>
      <x:c r="J951" t="s">
        <x:v>95</x:v>
      </x:c>
      <x:c r="K951" s="6">
        <x:v>1019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22.205</x:v>
      </x:c>
      <x:c r="S951" s="8">
        <x:v>74840.40211718912</x:v>
      </x:c>
      <x:c r="T951" s="12">
        <x:v>263040.27823514</x:v>
      </x:c>
      <x:c r="U951" s="12">
        <x:v>26.25</x:v>
      </x:c>
      <x:c r="V951" s="12">
        <x:v>52</x:v>
      </x:c>
      <x:c r="W951" s="12">
        <x:f>NA()</x:f>
      </x:c>
    </x:row>
    <x:row r="952">
      <x:c r="A952">
        <x:v>443553</x:v>
      </x:c>
      <x:c r="B952" s="1">
        <x:v>44784.659103483835</x:v>
      </x:c>
      <x:c r="C952" s="6">
        <x:v>15.834929851666667</x:v>
      </x:c>
      <x:c r="D952" s="14" t="s">
        <x:v>94</x:v>
      </x:c>
      <x:c r="E952" s="15">
        <x:v>44771.473020239646</x:v>
      </x:c>
      <x:c r="F952" t="s">
        <x:v>99</x:v>
      </x:c>
      <x:c r="G952" s="6">
        <x:v>86.89874431668073</x:v>
      </x:c>
      <x:c r="H952" t="s">
        <x:v>97</x:v>
      </x:c>
      <x:c r="I952" s="6">
        <x:v>27.648781935481566</x:v>
      </x:c>
      <x:c r="J952" t="s">
        <x:v>95</x:v>
      </x:c>
      <x:c r="K952" s="6">
        <x:v>1019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22.205</x:v>
      </x:c>
      <x:c r="S952" s="8">
        <x:v>74834.23758351515</x:v>
      </x:c>
      <x:c r="T952" s="12">
        <x:v>263034.6314508163</x:v>
      </x:c>
      <x:c r="U952" s="12">
        <x:v>26.25</x:v>
      </x:c>
      <x:c r="V952" s="12">
        <x:v>52</x:v>
      </x:c>
      <x:c r="W952" s="12">
        <x:f>NA()</x:f>
      </x:c>
    </x:row>
    <x:row r="953">
      <x:c r="A953">
        <x:v>443563</x:v>
      </x:c>
      <x:c r="B953" s="1">
        <x:v>44784.65911465276</x:v>
      </x:c>
      <x:c r="C953" s="6">
        <x:v>15.85101311</x:v>
      </x:c>
      <x:c r="D953" s="14" t="s">
        <x:v>94</x:v>
      </x:c>
      <x:c r="E953" s="15">
        <x:v>44771.473020239646</x:v>
      </x:c>
      <x:c r="F953" t="s">
        <x:v>99</x:v>
      </x:c>
      <x:c r="G953" s="6">
        <x:v>86.90505048794292</x:v>
      </x:c>
      <x:c r="H953" t="s">
        <x:v>97</x:v>
      </x:c>
      <x:c r="I953" s="6">
        <x:v>27.632462081452104</x:v>
      </x:c>
      <x:c r="J953" t="s">
        <x:v>95</x:v>
      </x:c>
      <x:c r="K953" s="6">
        <x:v>1019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22.205999999999996</x:v>
      </x:c>
      <x:c r="S953" s="8">
        <x:v>74835.03403291735</x:v>
      </x:c>
      <x:c r="T953" s="12">
        <x:v>263045.28695801913</x:v>
      </x:c>
      <x:c r="U953" s="12">
        <x:v>26.25</x:v>
      </x:c>
      <x:c r="V953" s="12">
        <x:v>52</x:v>
      </x:c>
      <x:c r="W953" s="12">
        <x:f>NA()</x:f>
      </x:c>
    </x:row>
    <x:row r="954">
      <x:c r="A954">
        <x:v>443571</x:v>
      </x:c>
      <x:c r="B954" s="1">
        <x:v>44784.65912638871</x:v>
      </x:c>
      <x:c r="C954" s="6">
        <x:v>15.867912888333333</x:v>
      </x:c>
      <x:c r="D954" s="14" t="s">
        <x:v>94</x:v>
      </x:c>
      <x:c r="E954" s="15">
        <x:v>44771.473020239646</x:v>
      </x:c>
      <x:c r="F954" t="s">
        <x:v>99</x:v>
      </x:c>
      <x:c r="G954" s="6">
        <x:v>86.87241541237769</x:v>
      </x:c>
      <x:c r="H954" t="s">
        <x:v>97</x:v>
      </x:c>
      <x:c r="I954" s="6">
        <x:v>27.64451412068729</x:v>
      </x:c>
      <x:c r="J954" t="s">
        <x:v>95</x:v>
      </x:c>
      <x:c r="K954" s="6">
        <x:v>1019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22.208999999999996</x:v>
      </x:c>
      <x:c r="S954" s="8">
        <x:v>74840.26103891205</x:v>
      </x:c>
      <x:c r="T954" s="12">
        <x:v>263037.4430860725</x:v>
      </x:c>
      <x:c r="U954" s="12">
        <x:v>26.25</x:v>
      </x:c>
      <x:c r="V954" s="12">
        <x:v>52</x:v>
      </x:c>
      <x:c r="W954" s="12">
        <x:f>NA()</x:f>
      </x:c>
    </x:row>
    <x:row r="955">
      <x:c r="A955">
        <x:v>443577</x:v>
      </x:c>
      <x:c r="B955" s="1">
        <x:v>44784.65913812724</x:v>
      </x:c>
      <x:c r="C955" s="6">
        <x:v>15.884816363333334</x:v>
      </x:c>
      <x:c r="D955" s="14" t="s">
        <x:v>94</x:v>
      </x:c>
      <x:c r="E955" s="15">
        <x:v>44771.473020239646</x:v>
      </x:c>
      <x:c r="F955" t="s">
        <x:v>99</x:v>
      </x:c>
      <x:c r="G955" s="6">
        <x:v>86.86738849987185</x:v>
      </x:c>
      <x:c r="H955" t="s">
        <x:v>97</x:v>
      </x:c>
      <x:c r="I955" s="6">
        <x:v>27.650465018863997</x:v>
      </x:c>
      <x:c r="J955" t="s">
        <x:v>95</x:v>
      </x:c>
      <x:c r="K955" s="6">
        <x:v>1019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22.208999999999996</x:v>
      </x:c>
      <x:c r="S955" s="8">
        <x:v>74843.27289518737</x:v>
      </x:c>
      <x:c r="T955" s="12">
        <x:v>263041.11820155435</x:v>
      </x:c>
      <x:c r="U955" s="12">
        <x:v>26.25</x:v>
      </x:c>
      <x:c r="V955" s="12">
        <x:v>52</x:v>
      </x:c>
      <x:c r="W955" s="12">
        <x:f>NA()</x:f>
      </x:c>
    </x:row>
    <x:row r="956">
      <x:c r="A956">
        <x:v>443582</x:v>
      </x:c>
      <x:c r="B956" s="1">
        <x:v>44784.65914983678</x:v>
      </x:c>
      <x:c r="C956" s="6">
        <x:v>15.901678095</x:v>
      </x:c>
      <x:c r="D956" s="14" t="s">
        <x:v>94</x:v>
      </x:c>
      <x:c r="E956" s="15">
        <x:v>44771.473020239646</x:v>
      </x:c>
      <x:c r="F956" t="s">
        <x:v>99</x:v>
      </x:c>
      <x:c r="G956" s="6">
        <x:v>86.86518748794136</x:v>
      </x:c>
      <x:c r="H956" t="s">
        <x:v>97</x:v>
      </x:c>
      <x:c r="I956" s="6">
        <x:v>27.64421357055471</x:v>
      </x:c>
      <x:c r="J956" t="s">
        <x:v>95</x:v>
      </x:c>
      <x:c r="K956" s="6">
        <x:v>1019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22.209999999999997</x:v>
      </x:c>
      <x:c r="S956" s="8">
        <x:v>74841.97997042116</x:v>
      </x:c>
      <x:c r="T956" s="12">
        <x:v>263052.5479324005</x:v>
      </x:c>
      <x:c r="U956" s="12">
        <x:v>26.25</x:v>
      </x:c>
      <x:c r="V956" s="12">
        <x:v>52</x:v>
      </x:c>
      <x:c r="W956" s="12">
        <x:f>NA()</x:f>
      </x:c>
    </x:row>
    <x:row r="957">
      <x:c r="A957">
        <x:v>443589</x:v>
      </x:c>
      <x:c r="B957" s="1">
        <x:v>44784.65916099369</x:v>
      </x:c>
      <x:c r="C957" s="6">
        <x:v>15.917744048333333</x:v>
      </x:c>
      <x:c r="D957" s="14" t="s">
        <x:v>94</x:v>
      </x:c>
      <x:c r="E957" s="15">
        <x:v>44771.473020239646</x:v>
      </x:c>
      <x:c r="F957" t="s">
        <x:v>99</x:v>
      </x:c>
      <x:c r="G957" s="6">
        <x:v>86.89040341228763</x:v>
      </x:c>
      <x:c r="H957" t="s">
        <x:v>97</x:v>
      </x:c>
      <x:c r="I957" s="6">
        <x:v>27.640937575849875</x:v>
      </x:c>
      <x:c r="J957" t="s">
        <x:v>95</x:v>
      </x:c>
      <x:c r="K957" s="6">
        <x:v>1019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22.206999999999997</x:v>
      </x:c>
      <x:c r="S957" s="8">
        <x:v>74838.70025487959</x:v>
      </x:c>
      <x:c r="T957" s="12">
        <x:v>263035.29506503994</x:v>
      </x:c>
      <x:c r="U957" s="12">
        <x:v>26.25</x:v>
      </x:c>
      <x:c r="V957" s="12">
        <x:v>52</x:v>
      </x:c>
      <x:c r="W957" s="12">
        <x:f>NA()</x:f>
      </x:c>
    </x:row>
    <x:row r="958">
      <x:c r="A958">
        <x:v>443597</x:v>
      </x:c>
      <x:c r="B958" s="1">
        <x:v>44784.65917273584</x:v>
      </x:c>
      <x:c r="C958" s="6">
        <x:v>15.934652753333333</x:v>
      </x:c>
      <x:c r="D958" s="14" t="s">
        <x:v>94</x:v>
      </x:c>
      <x:c r="E958" s="15">
        <x:v>44771.473020239646</x:v>
      </x:c>
      <x:c r="F958" t="s">
        <x:v>99</x:v>
      </x:c>
      <x:c r="G958" s="6">
        <x:v>86.87103557177923</x:v>
      </x:c>
      <x:c r="H958" t="s">
        <x:v>97</x:v>
      </x:c>
      <x:c r="I958" s="6">
        <x:v>27.628434726366777</x:v>
      </x:c>
      <x:c r="J958" t="s">
        <x:v>95</x:v>
      </x:c>
      <x:c r="K958" s="6">
        <x:v>1019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22.210999999999995</x:v>
      </x:c>
      <x:c r="S958" s="8">
        <x:v>74844.17576543089</x:v>
      </x:c>
      <x:c r="T958" s="12">
        <x:v>263041.6117534477</x:v>
      </x:c>
      <x:c r="U958" s="12">
        <x:v>26.25</x:v>
      </x:c>
      <x:c r="V958" s="12">
        <x:v>52</x:v>
      </x:c>
      <x:c r="W958" s="12">
        <x:f>NA()</x:f>
      </x:c>
    </x:row>
    <x:row r="959">
      <x:c r="A959">
        <x:v>443606</x:v>
      </x:c>
      <x:c r="B959" s="1">
        <x:v>44784.659184496224</x:v>
      </x:c>
      <x:c r="C959" s="6">
        <x:v>15.951587701666666</x:v>
      </x:c>
      <x:c r="D959" s="14" t="s">
        <x:v>94</x:v>
      </x:c>
      <x:c r="E959" s="15">
        <x:v>44771.473020239646</x:v>
      </x:c>
      <x:c r="F959" t="s">
        <x:v>99</x:v>
      </x:c>
      <x:c r="G959" s="6">
        <x:v>86.89555892743337</x:v>
      </x:c>
      <x:c r="H959" t="s">
        <x:v>97</x:v>
      </x:c>
      <x:c r="I959" s="6">
        <x:v>27.634836419922976</x:v>
      </x:c>
      <x:c r="J959" t="s">
        <x:v>95</x:v>
      </x:c>
      <x:c r="K959" s="6">
        <x:v>1019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22.206999999999997</x:v>
      </x:c>
      <x:c r="S959" s="8">
        <x:v>74842.28207531157</x:v>
      </x:c>
      <x:c r="T959" s="12">
        <x:v>263042.16211919097</x:v>
      </x:c>
      <x:c r="U959" s="12">
        <x:v>26.25</x:v>
      </x:c>
      <x:c r="V959" s="12">
        <x:v>52</x:v>
      </x:c>
      <x:c r="W959" s="12">
        <x:f>NA()</x:f>
      </x:c>
    </x:row>
    <x:row r="960">
      <x:c r="A960">
        <x:v>443612</x:v>
      </x:c>
      <x:c r="B960" s="1">
        <x:v>44784.659195659595</x:v>
      </x:c>
      <x:c r="C960" s="6">
        <x:v>15.967662946666668</x:v>
      </x:c>
      <x:c r="D960" s="14" t="s">
        <x:v>94</x:v>
      </x:c>
      <x:c r="E960" s="15">
        <x:v>44771.473020239646</x:v>
      </x:c>
      <x:c r="F960" t="s">
        <x:v>99</x:v>
      </x:c>
      <x:c r="G960" s="6">
        <x:v>86.8876861768811</x:v>
      </x:c>
      <x:c r="H960" t="s">
        <x:v>97</x:v>
      </x:c>
      <x:c r="I960" s="6">
        <x:v>27.644153460531015</x:v>
      </x:c>
      <x:c r="J960" t="s">
        <x:v>95</x:v>
      </x:c>
      <x:c r="K960" s="6">
        <x:v>1019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22.206999999999997</x:v>
      </x:c>
      <x:c r="S960" s="8">
        <x:v>74848.10447217191</x:v>
      </x:c>
      <x:c r="T960" s="12">
        <x:v>263042.13786448975</x:v>
      </x:c>
      <x:c r="U960" s="12">
        <x:v>26.25</x:v>
      </x:c>
      <x:c r="V960" s="12">
        <x:v>52</x:v>
      </x:c>
      <x:c r="W960" s="12">
        <x:f>NA()</x:f>
      </x:c>
    </x:row>
    <x:row r="961">
      <x:c r="A961">
        <x:v>443616</x:v>
      </x:c>
      <x:c r="B961" s="1">
        <x:v>44784.65920738685</x:v>
      </x:c>
      <x:c r="C961" s="6">
        <x:v>15.984550205</x:v>
      </x:c>
      <x:c r="D961" s="14" t="s">
        <x:v>94</x:v>
      </x:c>
      <x:c r="E961" s="15">
        <x:v>44771.473020239646</x:v>
      </x:c>
      <x:c r="F961" t="s">
        <x:v>99</x:v>
      </x:c>
      <x:c r="G961" s="6">
        <x:v>86.88416401870133</x:v>
      </x:c>
      <x:c r="H961" t="s">
        <x:v>97</x:v>
      </x:c>
      <x:c r="I961" s="6">
        <x:v>27.639464882024185</x:v>
      </x:c>
      <x:c r="J961" t="s">
        <x:v>95</x:v>
      </x:c>
      <x:c r="K961" s="6">
        <x:v>1019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22.208</x:v>
      </x:c>
      <x:c r="S961" s="8">
        <x:v>74846.7390782476</x:v>
      </x:c>
      <x:c r="T961" s="12">
        <x:v>263037.5836442182</x:v>
      </x:c>
      <x:c r="U961" s="12">
        <x:v>26.25</x:v>
      </x:c>
      <x:c r="V961" s="12">
        <x:v>52</x:v>
      </x:c>
      <x:c r="W961" s="12">
        <x:f>NA()</x:f>
      </x:c>
    </x:row>
    <x:row r="962">
      <x:c r="A962">
        <x:v>443628</x:v>
      </x:c>
      <x:c r="B962" s="1">
        <x:v>44784.659219129506</x:v>
      </x:c>
      <x:c r="C962" s="6">
        <x:v>16.001459626666666</x:v>
      </x:c>
      <x:c r="D962" s="14" t="s">
        <x:v>94</x:v>
      </x:c>
      <x:c r="E962" s="15">
        <x:v>44771.473020239646</x:v>
      </x:c>
      <x:c r="F962" t="s">
        <x:v>99</x:v>
      </x:c>
      <x:c r="G962" s="6">
        <x:v>86.88578165640544</x:v>
      </x:c>
      <x:c r="H962" t="s">
        <x:v>97</x:v>
      </x:c>
      <x:c r="I962" s="6">
        <x:v>27.64640758714495</x:v>
      </x:c>
      <x:c r="J962" t="s">
        <x:v>95</x:v>
      </x:c>
      <x:c r="K962" s="6">
        <x:v>1019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22.206999999999997</x:v>
      </x:c>
      <x:c r="S962" s="8">
        <x:v>74855.56454815074</x:v>
      </x:c>
      <x:c r="T962" s="12">
        <x:v>263042.32974726934</x:v>
      </x:c>
      <x:c r="U962" s="12">
        <x:v>26.25</x:v>
      </x:c>
      <x:c r="V962" s="12">
        <x:v>52</x:v>
      </x:c>
      <x:c r="W962" s="12">
        <x:f>NA()</x:f>
      </x:c>
    </x:row>
    <x:row r="963">
      <x:c r="A963">
        <x:v>443634</x:v>
      </x:c>
      <x:c r="B963" s="1">
        <x:v>44784.65923090314</x:v>
      </x:c>
      <x:c r="C963" s="6">
        <x:v>16.018413658333333</x:v>
      </x:c>
      <x:c r="D963" s="14" t="s">
        <x:v>94</x:v>
      </x:c>
      <x:c r="E963" s="15">
        <x:v>44771.473020239646</x:v>
      </x:c>
      <x:c r="F963" t="s">
        <x:v>99</x:v>
      </x:c>
      <x:c r="G963" s="6">
        <x:v>86.86908947196294</x:v>
      </x:c>
      <x:c r="H963" t="s">
        <x:v>97</x:v>
      </x:c>
      <x:c r="I963" s="6">
        <x:v>27.648451329916043</x:v>
      </x:c>
      <x:c r="J963" t="s">
        <x:v>95</x:v>
      </x:c>
      <x:c r="K963" s="6">
        <x:v>1019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22.208999999999996</x:v>
      </x:c>
      <x:c r="S963" s="8">
        <x:v>74851.50516934217</x:v>
      </x:c>
      <x:c r="T963" s="12">
        <x:v>263045.23848036135</x:v>
      </x:c>
      <x:c r="U963" s="12">
        <x:v>26.25</x:v>
      </x:c>
      <x:c r="V963" s="12">
        <x:v>52</x:v>
      </x:c>
      <x:c r="W963" s="12">
        <x:f>NA()</x:f>
      </x:c>
    </x:row>
    <x:row r="964">
      <x:c r="A964">
        <x:v>443637</x:v>
      </x:c>
      <x:c r="B964" s="1">
        <x:v>44784.6592420665</x:v>
      </x:c>
      <x:c r="C964" s="6">
        <x:v>16.034488903333333</x:v>
      </x:c>
      <x:c r="D964" s="14" t="s">
        <x:v>94</x:v>
      </x:c>
      <x:c r="E964" s="15">
        <x:v>44771.473020239646</x:v>
      </x:c>
      <x:c r="F964" t="s">
        <x:v>99</x:v>
      </x:c>
      <x:c r="G964" s="6">
        <x:v>86.86786167117877</x:v>
      </x:c>
      <x:c r="H964" t="s">
        <x:v>97</x:v>
      </x:c>
      <x:c r="I964" s="6">
        <x:v>27.632191587302714</x:v>
      </x:c>
      <x:c r="J964" t="s">
        <x:v>95</x:v>
      </x:c>
      <x:c r="K964" s="6">
        <x:v>1019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22.210999999999995</x:v>
      </x:c>
      <x:c r="S964" s="8">
        <x:v>74847.88544074241</x:v>
      </x:c>
      <x:c r="T964" s="12">
        <x:v>263028.73087244603</x:v>
      </x:c>
      <x:c r="U964" s="12">
        <x:v>26.25</x:v>
      </x:c>
      <x:c r="V964" s="12">
        <x:v>52</x:v>
      </x:c>
      <x:c r="W964" s="12">
        <x:f>NA()</x:f>
      </x:c>
    </x:row>
    <x:row r="965">
      <x:c r="A965">
        <x:v>443648</x:v>
      </x:c>
      <x:c r="B965" s="1">
        <x:v>44784.659253828555</x:v>
      </x:c>
      <x:c r="C965" s="6">
        <x:v>16.051426263333333</x:v>
      </x:c>
      <x:c r="D965" s="14" t="s">
        <x:v>94</x:v>
      </x:c>
      <x:c r="E965" s="15">
        <x:v>44771.473020239646</x:v>
      </x:c>
      <x:c r="F965" t="s">
        <x:v>99</x:v>
      </x:c>
      <x:c r="G965" s="6">
        <x:v>86.88981932179065</x:v>
      </x:c>
      <x:c r="H965" t="s">
        <x:v>97</x:v>
      </x:c>
      <x:c r="I965" s="6">
        <x:v>27.641628840520752</x:v>
      </x:c>
      <x:c r="J965" t="s">
        <x:v>95</x:v>
      </x:c>
      <x:c r="K965" s="6">
        <x:v>1019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22.206999999999997</x:v>
      </x:c>
      <x:c r="S965" s="8">
        <x:v>74850.41840589583</x:v>
      </x:c>
      <x:c r="T965" s="12">
        <x:v>263030.9235097167</x:v>
      </x:c>
      <x:c r="U965" s="12">
        <x:v>26.25</x:v>
      </x:c>
      <x:c r="V965" s="12">
        <x:v>52</x:v>
      </x:c>
      <x:c r="W965" s="12">
        <x:f>NA()</x:f>
      </x:c>
    </x:row>
    <x:row r="966">
      <x:c r="A966">
        <x:v>443652</x:v>
      </x:c>
      <x:c r="B966" s="1">
        <x:v>44784.65926556135</x:v>
      </x:c>
      <x:c r="C966" s="6">
        <x:v>16.068321488333332</x:v>
      </x:c>
      <x:c r="D966" s="14" t="s">
        <x:v>94</x:v>
      </x:c>
      <x:c r="E966" s="15">
        <x:v>44771.473020239646</x:v>
      </x:c>
      <x:c r="F966" t="s">
        <x:v>99</x:v>
      </x:c>
      <x:c r="G966" s="6">
        <x:v>86.86455280036668</x:v>
      </x:c>
      <x:c r="H966" t="s">
        <x:v>97</x:v>
      </x:c>
      <x:c r="I966" s="6">
        <x:v>27.644964945937318</x:v>
      </x:c>
      <x:c r="J966" t="s">
        <x:v>95</x:v>
      </x:c>
      <x:c r="K966" s="6">
        <x:v>1019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22.209999999999997</x:v>
      </x:c>
      <x:c r="S966" s="8">
        <x:v>74847.50583161552</x:v>
      </x:c>
      <x:c r="T966" s="12">
        <x:v>263037.9488046166</x:v>
      </x:c>
      <x:c r="U966" s="12">
        <x:v>26.25</x:v>
      </x:c>
      <x:c r="V966" s="12">
        <x:v>52</x:v>
      </x:c>
      <x:c r="W966" s="12">
        <x:f>NA()</x:f>
      </x:c>
    </x:row>
    <x:row r="967">
      <x:c r="A967">
        <x:v>443659</x:v>
      </x:c>
      <x:c r="B967" s="1">
        <x:v>44784.659276732564</x:v>
      </x:c>
      <x:c r="C967" s="6">
        <x:v>16.084408033333332</x:v>
      </x:c>
      <x:c r="D967" s="14" t="s">
        <x:v>94</x:v>
      </x:c>
      <x:c r="E967" s="15">
        <x:v>44771.473020239646</x:v>
      </x:c>
      <x:c r="F967" t="s">
        <x:v>99</x:v>
      </x:c>
      <x:c r="G967" s="6">
        <x:v>86.8966942327167</x:v>
      </x:c>
      <x:c r="H967" t="s">
        <x:v>97</x:v>
      </x:c>
      <x:c r="I967" s="6">
        <x:v>27.642350160329897</x:v>
      </x:c>
      <x:c r="J967" t="s">
        <x:v>95</x:v>
      </x:c>
      <x:c r="K967" s="6">
        <x:v>1019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22.205999999999996</x:v>
      </x:c>
      <x:c r="S967" s="8">
        <x:v>74850.2852557411</x:v>
      </x:c>
      <x:c r="T967" s="12">
        <x:v>263027.00823580165</x:v>
      </x:c>
      <x:c r="U967" s="12">
        <x:v>26.25</x:v>
      </x:c>
      <x:c r="V967" s="12">
        <x:v>52</x:v>
      </x:c>
      <x:c r="W967" s="12">
        <x:f>NA()</x:f>
      </x:c>
    </x:row>
    <x:row r="968">
      <x:c r="A968">
        <x:v>443667</x:v>
      </x:c>
      <x:c r="B968" s="1">
        <x:v>44784.65928844038</x:v>
      </x:c>
      <x:c r="C968" s="6">
        <x:v>16.101267278333335</x:v>
      </x:c>
      <x:c r="D968" s="14" t="s">
        <x:v>94</x:v>
      </x:c>
      <x:c r="E968" s="15">
        <x:v>44771.473020239646</x:v>
      </x:c>
      <x:c r="F968" t="s">
        <x:v>99</x:v>
      </x:c>
      <x:c r="G968" s="6">
        <x:v>86.88259765372932</x:v>
      </x:c>
      <x:c r="H968" t="s">
        <x:v>97</x:v>
      </x:c>
      <x:c r="I968" s="6">
        <x:v>27.632462081452104</x:v>
      </x:c>
      <x:c r="J968" t="s">
        <x:v>95</x:v>
      </x:c>
      <x:c r="K968" s="6">
        <x:v>1019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22.208999999999996</x:v>
      </x:c>
      <x:c r="S968" s="8">
        <x:v>74848.33707124752</x:v>
      </x:c>
      <x:c r="T968" s="12">
        <x:v>263034.8990231971</x:v>
      </x:c>
      <x:c r="U968" s="12">
        <x:v>26.25</x:v>
      </x:c>
      <x:c r="V968" s="12">
        <x:v>52</x:v>
      </x:c>
      <x:c r="W968" s="12">
        <x:f>NA()</x:f>
      </x:c>
    </x:row>
    <x:row r="969">
      <x:c r="A969">
        <x:v>443672</x:v>
      </x:c>
      <x:c r="B969" s="1">
        <x:v>44784.65930018294</x:v>
      </x:c>
      <x:c r="C969" s="6">
        <x:v>16.118176561666665</x:v>
      </x:c>
      <x:c r="D969" s="14" t="s">
        <x:v>94</x:v>
      </x:c>
      <x:c r="E969" s="15">
        <x:v>44771.473020239646</x:v>
      </x:c>
      <x:c r="F969" t="s">
        <x:v>99</x:v>
      </x:c>
      <x:c r="G969" s="6">
        <x:v>86.90119755771143</x:v>
      </x:c>
      <x:c r="H969" t="s">
        <x:v>97</x:v>
      </x:c>
      <x:c r="I969" s="6">
        <x:v>27.628164232542076</x:v>
      </x:c>
      <x:c r="J969" t="s">
        <x:v>95</x:v>
      </x:c>
      <x:c r="K969" s="6">
        <x:v>1019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22.206999999999997</x:v>
      </x:c>
      <x:c r="S969" s="8">
        <x:v>74855.06604261519</x:v>
      </x:c>
      <x:c r="T969" s="12">
        <x:v>263033.036593601</x:v>
      </x:c>
      <x:c r="U969" s="12">
        <x:v>26.25</x:v>
      </x:c>
      <x:c r="V969" s="12">
        <x:v>52</x:v>
      </x:c>
      <x:c r="W969" s="12">
        <x:f>NA()</x:f>
      </x:c>
    </x:row>
    <x:row r="970">
      <x:c r="A970">
        <x:v>443684</x:v>
      </x:c>
      <x:c r="B970" s="1">
        <x:v>44784.65931192079</x:v>
      </x:c>
      <x:c r="C970" s="6">
        <x:v>16.135079073333333</x:v>
      </x:c>
      <x:c r="D970" s="14" t="s">
        <x:v>94</x:v>
      </x:c>
      <x:c r="E970" s="15">
        <x:v>44771.473020239646</x:v>
      </x:c>
      <x:c r="F970" t="s">
        <x:v>99</x:v>
      </x:c>
      <x:c r="G970" s="6">
        <x:v>86.84139359940436</x:v>
      </x:c>
      <x:c r="H970" t="s">
        <x:v>97</x:v>
      </x:c>
      <x:c r="I970" s="6">
        <x:v>27.65467273101376</x:v>
      </x:c>
      <x:c r="J970" t="s">
        <x:v>95</x:v>
      </x:c>
      <x:c r="K970" s="6">
        <x:v>1019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22.211999999999996</x:v>
      </x:c>
      <x:c r="S970" s="8">
        <x:v>74858.31965048901</x:v>
      </x:c>
      <x:c r="T970" s="12">
        <x:v>263017.3126985511</x:v>
      </x:c>
      <x:c r="U970" s="12">
        <x:v>26.25</x:v>
      </x:c>
      <x:c r="V970" s="12">
        <x:v>52</x:v>
      </x:c>
      <x:c r="W970" s="12">
        <x:f>NA()</x:f>
      </x:c>
    </x:row>
    <x:row r="971">
      <x:c r="A971">
        <x:v>443685</x:v>
      </x:c>
      <x:c r="B971" s="1">
        <x:v>44784.659323090906</x:v>
      </x:c>
      <x:c r="C971" s="6">
        <x:v>16.15116405</x:v>
      </x:c>
      <x:c r="D971" s="14" t="s">
        <x:v>94</x:v>
      </x:c>
      <x:c r="E971" s="15">
        <x:v>44771.473020239646</x:v>
      </x:c>
      <x:c r="F971" t="s">
        <x:v>99</x:v>
      </x:c>
      <x:c r="G971" s="6">
        <x:v>86.86660150157482</x:v>
      </x:c>
      <x:c r="H971" t="s">
        <x:v>97</x:v>
      </x:c>
      <x:c r="I971" s="6">
        <x:v>27.651396726099847</x:v>
      </x:c>
      <x:c r="J971" t="s">
        <x:v>95</x:v>
      </x:c>
      <x:c r="K971" s="6">
        <x:v>1019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22.208999999999996</x:v>
      </x:c>
      <x:c r="S971" s="8">
        <x:v>74858.59700809783</x:v>
      </x:c>
      <x:c r="T971" s="12">
        <x:v>263025.4232255443</x:v>
      </x:c>
      <x:c r="U971" s="12">
        <x:v>26.25</x:v>
      </x:c>
      <x:c r="V971" s="12">
        <x:v>52</x:v>
      </x:c>
      <x:c r="W971" s="12">
        <x:f>NA()</x:f>
      </x:c>
    </x:row>
    <x:row r="972">
      <x:c r="A972">
        <x:v>443693</x:v>
      </x:c>
      <x:c r="B972" s="1">
        <x:v>44784.65933486064</x:v>
      </x:c>
      <x:c r="C972" s="6">
        <x:v>16.168112458333333</x:v>
      </x:c>
      <x:c r="D972" s="14" t="s">
        <x:v>94</x:v>
      </x:c>
      <x:c r="E972" s="15">
        <x:v>44771.473020239646</x:v>
      </x:c>
      <x:c r="F972" t="s">
        <x:v>99</x:v>
      </x:c>
      <x:c r="G972" s="6">
        <x:v>86.85889961143256</x:v>
      </x:c>
      <x:c r="H972" t="s">
        <x:v>97</x:v>
      </x:c>
      <x:c r="I972" s="6">
        <x:v>27.642800985289796</x:v>
      </x:c>
      <x:c r="J972" t="s">
        <x:v>95</x:v>
      </x:c>
      <x:c r="K972" s="6">
        <x:v>1019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22.210999999999995</x:v>
      </x:c>
      <x:c r="S972" s="8">
        <x:v>74851.86723782994</x:v>
      </x:c>
      <x:c r="T972" s="12">
        <x:v>263030.21524370514</x:v>
      </x:c>
      <x:c r="U972" s="12">
        <x:v>26.25</x:v>
      </x:c>
      <x:c r="V972" s="12">
        <x:v>52</x:v>
      </x:c>
      <x:c r="W972" s="12">
        <x:f>NA()</x:f>
      </x:c>
    </x:row>
    <x:row r="973">
      <x:c r="A973">
        <x:v>443711</x:v>
      </x:c>
      <x:c r="B973" s="1">
        <x:v>44784.65934658264</x:v>
      </x:c>
      <x:c r="C973" s="6">
        <x:v>16.184992141666665</x:v>
      </x:c>
      <x:c r="D973" s="14" t="s">
        <x:v>94</x:v>
      </x:c>
      <x:c r="E973" s="15">
        <x:v>44771.473020239646</x:v>
      </x:c>
      <x:c r="F973" t="s">
        <x:v>99</x:v>
      </x:c>
      <x:c r="G973" s="6">
        <x:v>86.8574356604039</x:v>
      </x:c>
      <x:c r="H973" t="s">
        <x:v>97</x:v>
      </x:c>
      <x:c r="I973" s="6">
        <x:v>27.63567795801191</x:v>
      </x:c>
      <x:c r="J973" t="s">
        <x:v>95</x:v>
      </x:c>
      <x:c r="K973" s="6">
        <x:v>1019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22.211999999999996</x:v>
      </x:c>
      <x:c r="S973" s="8">
        <x:v>74856.7432523893</x:v>
      </x:c>
      <x:c r="T973" s="12">
        <x:v>263034.4251823462</x:v>
      </x:c>
      <x:c r="U973" s="12">
        <x:v>26.25</x:v>
      </x:c>
      <x:c r="V973" s="12">
        <x:v>52</x:v>
      </x:c>
      <x:c r="W973" s="12">
        <x:f>NA()</x:f>
      </x:c>
    </x:row>
    <x:row r="974">
      <x:c r="A974">
        <x:v>443703</x:v>
      </x:c>
      <x:c r="B974" s="1">
        <x:v>44784.65935776811</x:v>
      </x:c>
      <x:c r="C974" s="6">
        <x:v>16.20109922</x:v>
      </x:c>
      <x:c r="D974" s="14" t="s">
        <x:v>94</x:v>
      </x:c>
      <x:c r="E974" s="15">
        <x:v>44771.473020239646</x:v>
      </x:c>
      <x:c r="F974" t="s">
        <x:v>99</x:v>
      </x:c>
      <x:c r="G974" s="6">
        <x:v>86.84087740853784</x:v>
      </x:c>
      <x:c r="H974" t="s">
        <x:v>97</x:v>
      </x:c>
      <x:c r="I974" s="6">
        <x:v>27.637571419484175</x:v>
      </x:c>
      <x:c r="J974" t="s">
        <x:v>95</x:v>
      </x:c>
      <x:c r="K974" s="6">
        <x:v>1019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22.213999999999995</x:v>
      </x:c>
      <x:c r="S974" s="8">
        <x:v>74853.40544404674</x:v>
      </x:c>
      <x:c r="T974" s="12">
        <x:v>263025.54799736285</x:v>
      </x:c>
      <x:c r="U974" s="12">
        <x:v>26.25</x:v>
      </x:c>
      <x:c r="V974" s="12">
        <x:v>52</x:v>
      </x:c>
      <x:c r="W974" s="12">
        <x:f>NA()</x:f>
      </x:c>
    </x:row>
    <x:row r="975">
      <x:c r="A975">
        <x:v>443718</x:v>
      </x:c>
      <x:c r="B975" s="1">
        <x:v>44784.65936951481</x:v>
      </x:c>
      <x:c r="C975" s="6">
        <x:v>16.218014466666666</x:v>
      </x:c>
      <x:c r="D975" s="14" t="s">
        <x:v>94</x:v>
      </x:c>
      <x:c r="E975" s="15">
        <x:v>44771.473020239646</x:v>
      </x:c>
      <x:c r="F975" t="s">
        <x:v>99</x:v>
      </x:c>
      <x:c r="G975" s="6">
        <x:v>86.85958504074253</x:v>
      </x:c>
      <x:c r="H975" t="s">
        <x:v>97</x:v>
      </x:c>
      <x:c r="I975" s="6">
        <x:v>27.641989500406453</x:v>
      </x:c>
      <x:c r="J975" t="s">
        <x:v>95</x:v>
      </x:c>
      <x:c r="K975" s="6">
        <x:v>1019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22.210999999999995</x:v>
      </x:c>
      <x:c r="S975" s="8">
        <x:v>74854.36767960273</x:v>
      </x:c>
      <x:c r="T975" s="12">
        <x:v>263026.7691403055</x:v>
      </x:c>
      <x:c r="U975" s="12">
        <x:v>26.25</x:v>
      </x:c>
      <x:c r="V975" s="12">
        <x:v>52</x:v>
      </x:c>
      <x:c r="W975" s="12">
        <x:f>NA()</x:f>
      </x:c>
    </x:row>
    <x:row r="976">
      <x:c r="A976">
        <x:v>443724</x:v>
      </x:c>
      <x:c r="B976" s="1">
        <x:v>44784.65938126737</x:v>
      </x:c>
      <x:c r="C976" s="6">
        <x:v>16.234938155</x:v>
      </x:c>
      <x:c r="D976" s="14" t="s">
        <x:v>94</x:v>
      </x:c>
      <x:c r="E976" s="15">
        <x:v>44771.473020239646</x:v>
      </x:c>
      <x:c r="F976" t="s">
        <x:v>99</x:v>
      </x:c>
      <x:c r="G976" s="6">
        <x:v>86.84185855607011</x:v>
      </x:c>
      <x:c r="H976" t="s">
        <x:v>97</x:v>
      </x:c>
      <x:c r="I976" s="6">
        <x:v>27.645265496137654</x:v>
      </x:c>
      <x:c r="J976" t="s">
        <x:v>95</x:v>
      </x:c>
      <x:c r="K976" s="6">
        <x:v>1019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22.212999999999997</x:v>
      </x:c>
      <x:c r="S976" s="8">
        <x:v>74863.40698613462</x:v>
      </x:c>
      <x:c r="T976" s="12">
        <x:v>263033.2653997899</x:v>
      </x:c>
      <x:c r="U976" s="12">
        <x:v>26.25</x:v>
      </x:c>
      <x:c r="V976" s="12">
        <x:v>52</x:v>
      </x:c>
      <x:c r="W976" s="12">
        <x:f>NA()</x:f>
      </x:c>
    </x:row>
    <x:row r="977">
      <x:c r="A977">
        <x:v>443727</x:v>
      </x:c>
      <x:c r="B977" s="1">
        <x:v>44784.65939241511</x:v>
      </x:c>
      <x:c r="C977" s="6">
        <x:v>16.25099089</x:v>
      </x:c>
      <x:c r="D977" s="14" t="s">
        <x:v>94</x:v>
      </x:c>
      <x:c r="E977" s="15">
        <x:v>44771.473020239646</x:v>
      </x:c>
      <x:c r="F977" t="s">
        <x:v>99</x:v>
      </x:c>
      <x:c r="G977" s="6">
        <x:v>86.86978285478976</x:v>
      </x:c>
      <x:c r="H977" t="s">
        <x:v>97</x:v>
      </x:c>
      <x:c r="I977" s="6">
        <x:v>27.638773617798506</x:v>
      </x:c>
      <x:c r="J977" t="s">
        <x:v>95</x:v>
      </x:c>
      <x:c r="K977" s="6">
        <x:v>1019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22.209999999999997</x:v>
      </x:c>
      <x:c r="S977" s="8">
        <x:v>74849.53457524766</x:v>
      </x:c>
      <x:c r="T977" s="12">
        <x:v>263015.91142373014</x:v>
      </x:c>
      <x:c r="U977" s="12">
        <x:v>26.25</x:v>
      </x:c>
      <x:c r="V977" s="12">
        <x:v>52</x:v>
      </x:c>
      <x:c r="W977" s="12">
        <x:f>NA()</x:f>
      </x:c>
    </x:row>
    <x:row r="978">
      <x:c r="A978">
        <x:v>443735</x:v>
      </x:c>
      <x:c r="B978" s="1">
        <x:v>44784.659404155725</x:v>
      </x:c>
      <x:c r="C978" s="6">
        <x:v>16.267897371666667</x:v>
      </x:c>
      <x:c r="D978" s="14" t="s">
        <x:v>94</x:v>
      </x:c>
      <x:c r="E978" s="15">
        <x:v>44771.473020239646</x:v>
      </x:c>
      <x:c r="F978" t="s">
        <x:v>99</x:v>
      </x:c>
      <x:c r="G978" s="6">
        <x:v>86.87759515882608</x:v>
      </x:c>
      <x:c r="H978" t="s">
        <x:v>97</x:v>
      </x:c>
      <x:c r="I978" s="6">
        <x:v>27.638382903299316</x:v>
      </x:c>
      <x:c r="J978" t="s">
        <x:v>95</x:v>
      </x:c>
      <x:c r="K978" s="6">
        <x:v>1019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22.208999999999996</x:v>
      </x:c>
      <x:c r="S978" s="8">
        <x:v>74850.4775277629</x:v>
      </x:c>
      <x:c r="T978" s="12">
        <x:v>263020.41829876206</x:v>
      </x:c>
      <x:c r="U978" s="12">
        <x:v>26.25</x:v>
      </x:c>
      <x:c r="V978" s="12">
        <x:v>52</x:v>
      </x:c>
      <x:c r="W978" s="12">
        <x:f>NA()</x:f>
      </x:c>
    </x:row>
    <x:row r="979">
      <x:c r="A979">
        <x:v>443742</x:v>
      </x:c>
      <x:c r="B979" s="1">
        <x:v>44784.65941591865</x:v>
      </x:c>
      <x:c r="C979" s="6">
        <x:v>16.284835991666668</x:v>
      </x:c>
      <x:c r="D979" s="14" t="s">
        <x:v>94</x:v>
      </x:c>
      <x:c r="E979" s="15">
        <x:v>44771.473020239646</x:v>
      </x:c>
      <x:c r="F979" t="s">
        <x:v>99</x:v>
      </x:c>
      <x:c r="G979" s="6">
        <x:v>86.86301232149155</x:v>
      </x:c>
      <x:c r="H979" t="s">
        <x:v>97</x:v>
      </x:c>
      <x:c r="I979" s="6">
        <x:v>27.637932078932863</x:v>
      </x:c>
      <x:c r="J979" t="s">
        <x:v>95</x:v>
      </x:c>
      <x:c r="K979" s="6">
        <x:v>1019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22.210999999999995</x:v>
      </x:c>
      <x:c r="S979" s="8">
        <x:v>74851.97674558687</x:v>
      </x:c>
      <x:c r="T979" s="12">
        <x:v>263032.77943367005</x:v>
      </x:c>
      <x:c r="U979" s="12">
        <x:v>26.25</x:v>
      </x:c>
      <x:c r="V979" s="12">
        <x:v>52</x:v>
      </x:c>
      <x:c r="W979" s="12">
        <x:f>NA()</x:f>
      </x:c>
    </x:row>
    <x:row r="980">
      <x:c r="A980">
        <x:v>443754</x:v>
      </x:c>
      <x:c r="B980" s="1">
        <x:v>44784.65942767007</x:v>
      </x:c>
      <x:c r="C980" s="6">
        <x:v>16.301758038333332</x:v>
      </x:c>
      <x:c r="D980" s="14" t="s">
        <x:v>94</x:v>
      </x:c>
      <x:c r="E980" s="15">
        <x:v>44771.473020239646</x:v>
      </x:c>
      <x:c r="F980" t="s">
        <x:v>99</x:v>
      </x:c>
      <x:c r="G980" s="6">
        <x:v>86.87652869868201</x:v>
      </x:c>
      <x:c r="H980" t="s">
        <x:v>97</x:v>
      </x:c>
      <x:c r="I980" s="6">
        <x:v>27.639645211845618</x:v>
      </x:c>
      <x:c r="J980" t="s">
        <x:v>95</x:v>
      </x:c>
      <x:c r="K980" s="6">
        <x:v>1019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22.208999999999996</x:v>
      </x:c>
      <x:c r="S980" s="8">
        <x:v>74851.76243350175</x:v>
      </x:c>
      <x:c r="T980" s="12">
        <x:v>263026.886984865</x:v>
      </x:c>
      <x:c r="U980" s="12">
        <x:v>26.25</x:v>
      </x:c>
      <x:c r="V980" s="12">
        <x:v>52</x:v>
      </x:c>
      <x:c r="W980" s="12">
        <x:f>NA()</x:f>
      </x:c>
    </x:row>
    <x:row r="981">
      <x:c r="A981">
        <x:v>443758</x:v>
      </x:c>
      <x:c r="B981" s="1">
        <x:v>44784.659438825714</x:v>
      </x:c>
      <x:c r="C981" s="6">
        <x:v>16.317822165</x:v>
      </x:c>
      <x:c r="D981" s="14" t="s">
        <x:v>94</x:v>
      </x:c>
      <x:c r="E981" s="15">
        <x:v>44771.473020239646</x:v>
      </x:c>
      <x:c r="F981" t="s">
        <x:v>99</x:v>
      </x:c>
      <x:c r="G981" s="6">
        <x:v>86.8424849133709</x:v>
      </x:c>
      <x:c r="H981" t="s">
        <x:v>97</x:v>
      </x:c>
      <x:c r="I981" s="6">
        <x:v>27.653380361721247</x:v>
      </x:c>
      <x:c r="J981" t="s">
        <x:v>95</x:v>
      </x:c>
      <x:c r="K981" s="6">
        <x:v>1019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22.211999999999996</x:v>
      </x:c>
      <x:c r="S981" s="8">
        <x:v>74866.51058834606</x:v>
      </x:c>
      <x:c r="T981" s="12">
        <x:v>263019.1574267425</x:v>
      </x:c>
      <x:c r="U981" s="12">
        <x:v>26.25</x:v>
      </x:c>
      <x:c r="V981" s="12">
        <x:v>52</x:v>
      </x:c>
      <x:c r="W981" s="12">
        <x:f>NA()</x:f>
      </x:c>
    </x:row>
    <x:row r="982">
      <x:c r="A982">
        <x:v>443767</x:v>
      </x:c>
      <x:c r="B982" s="1">
        <x:v>44784.659450588326</x:v>
      </x:c>
      <x:c r="C982" s="6">
        <x:v>16.334760328333335</x:v>
      </x:c>
      <x:c r="D982" s="14" t="s">
        <x:v>94</x:v>
      </x:c>
      <x:c r="E982" s="15">
        <x:v>44771.473020239646</x:v>
      </x:c>
      <x:c r="F982" t="s">
        <x:v>99</x:v>
      </x:c>
      <x:c r="G982" s="6">
        <x:v>86.85497319023956</x:v>
      </x:c>
      <x:c r="H982" t="s">
        <x:v>97</x:v>
      </x:c>
      <x:c r="I982" s="6">
        <x:v>27.638593288023912</x:v>
      </x:c>
      <x:c r="J982" t="s">
        <x:v>95</x:v>
      </x:c>
      <x:c r="K982" s="6">
        <x:v>1019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22.211999999999996</x:v>
      </x:c>
      <x:c r="S982" s="8">
        <x:v>74857.60653442724</x:v>
      </x:c>
      <x:c r="T982" s="12">
        <x:v>263026.54701171635</x:v>
      </x:c>
      <x:c r="U982" s="12">
        <x:v>26.25</x:v>
      </x:c>
      <x:c r="V982" s="12">
        <x:v>52</x:v>
      </x:c>
      <x:c r="W982" s="12">
        <x:f>NA()</x:f>
      </x:c>
    </x:row>
    <x:row r="983">
      <x:c r="A983">
        <x:v>443771</x:v>
      </x:c>
      <x:c r="B983" s="1">
        <x:v>44784.65946233304</x:v>
      </x:c>
      <x:c r="C983" s="6">
        <x:v>16.351672705</x:v>
      </x:c>
      <x:c r="D983" s="14" t="s">
        <x:v>94</x:v>
      </x:c>
      <x:c r="E983" s="15">
        <x:v>44771.473020239646</x:v>
      </x:c>
      <x:c r="F983" t="s">
        <x:v>99</x:v>
      </x:c>
      <x:c r="G983" s="6">
        <x:v>86.83238399502594</x:v>
      </x:c>
      <x:c r="H983" t="s">
        <x:v>97</x:v>
      </x:c>
      <x:c r="I983" s="6">
        <x:v>27.638773617798506</x:v>
      </x:c>
      <x:c r="J983" t="s">
        <x:v>95</x:v>
      </x:c>
      <x:c r="K983" s="6">
        <x:v>1019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22.214999999999996</x:v>
      </x:c>
      <x:c r="S983" s="8">
        <x:v>74865.01415006137</x:v>
      </x:c>
      <x:c r="T983" s="12">
        <x:v>263022.9989425191</x:v>
      </x:c>
      <x:c r="U983" s="12">
        <x:v>26.25</x:v>
      </x:c>
      <x:c r="V983" s="12">
        <x:v>52</x:v>
      </x:c>
      <x:c r="W983" s="12">
        <x:f>NA()</x:f>
      </x:c>
    </x:row>
    <x:row r="984">
      <x:c r="A984">
        <x:v>443779</x:v>
      </x:c>
      <x:c r="B984" s="1">
        <x:v>44784.65947350798</x:v>
      </x:c>
      <x:c r="C984" s="6">
        <x:v>16.367764633333334</x:v>
      </x:c>
      <x:c r="D984" s="14" t="s">
        <x:v>94</x:v>
      </x:c>
      <x:c r="E984" s="15">
        <x:v>44771.473020239646</x:v>
      </x:c>
      <x:c r="F984" t="s">
        <x:v>99</x:v>
      </x:c>
      <x:c r="G984" s="6">
        <x:v>86.84783249795436</x:v>
      </x:c>
      <x:c r="H984" t="s">
        <x:v>97</x:v>
      </x:c>
      <x:c r="I984" s="6">
        <x:v>27.629336372607668</x:v>
      </x:c>
      <x:c r="J984" t="s">
        <x:v>95</x:v>
      </x:c>
      <x:c r="K984" s="6">
        <x:v>1019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22.213999999999995</x:v>
      </x:c>
      <x:c r="S984" s="8">
        <x:v>74864.28180023136</x:v>
      </x:c>
      <x:c r="T984" s="12">
        <x:v>263032.48641790467</x:v>
      </x:c>
      <x:c r="U984" s="12">
        <x:v>26.25</x:v>
      </x:c>
      <x:c r="V984" s="12">
        <x:v>52</x:v>
      </x:c>
      <x:c r="W984" s="12">
        <x:f>NA()</x:f>
      </x:c>
    </x:row>
    <x:row r="985">
      <x:c r="A985">
        <x:v>443785</x:v>
      </x:c>
      <x:c r="B985" s="1">
        <x:v>44784.65948524333</x:v>
      </x:c>
      <x:c r="C985" s="6">
        <x:v>16.384663533333335</x:v>
      </x:c>
      <x:c r="D985" s="14" t="s">
        <x:v>94</x:v>
      </x:c>
      <x:c r="E985" s="15">
        <x:v>44771.473020239646</x:v>
      </x:c>
      <x:c r="F985" t="s">
        <x:v>99</x:v>
      </x:c>
      <x:c r="G985" s="6">
        <x:v>86.8433743556416</x:v>
      </x:c>
      <x:c r="H985" t="s">
        <x:v>97</x:v>
      </x:c>
      <x:c r="I985" s="6">
        <x:v>27.62575984394425</x:v>
      </x:c>
      <x:c r="J985" t="s">
        <x:v>95</x:v>
      </x:c>
      <x:c r="K985" s="6">
        <x:v>1019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22.214999999999996</x:v>
      </x:c>
      <x:c r="S985" s="8">
        <x:v>74857.00885039834</x:v>
      </x:c>
      <x:c r="T985" s="12">
        <x:v>263025.11947179894</x:v>
      </x:c>
      <x:c r="U985" s="12">
        <x:v>26.25</x:v>
      </x:c>
      <x:c r="V985" s="12">
        <x:v>52</x:v>
      </x:c>
      <x:c r="W985" s="12">
        <x:f>NA()</x:f>
      </x:c>
    </x:row>
    <x:row r="986">
      <x:c r="A986">
        <x:v>443795</x:v>
      </x:c>
      <x:c r="B986" s="1">
        <x:v>44784.65949700272</x:v>
      </x:c>
      <x:c r="C986" s="6">
        <x:v>16.401597055</x:v>
      </x:c>
      <x:c r="D986" s="14" t="s">
        <x:v>94</x:v>
      </x:c>
      <x:c r="E986" s="15">
        <x:v>44771.473020239646</x:v>
      </x:c>
      <x:c r="F986" t="s">
        <x:v>99</x:v>
      </x:c>
      <x:c r="G986" s="6">
        <x:v>86.85103113300595</x:v>
      </x:c>
      <x:c r="H986" t="s">
        <x:v>97</x:v>
      </x:c>
      <x:c r="I986" s="6">
        <x:v>27.625549460024104</x:v>
      </x:c>
      <x:c r="J986" t="s">
        <x:v>95</x:v>
      </x:c>
      <x:c r="K986" s="6">
        <x:v>1019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22.213999999999995</x:v>
      </x:c>
      <x:c r="S986" s="8">
        <x:v>74862.49934726935</x:v>
      </x:c>
      <x:c r="T986" s="12">
        <x:v>263020.5403226494</x:v>
      </x:c>
      <x:c r="U986" s="12">
        <x:v>26.25</x:v>
      </x:c>
      <x:c r="V986" s="12">
        <x:v>52</x:v>
      </x:c>
      <x:c r="W986" s="12">
        <x:f>NA()</x:f>
      </x:c>
    </x:row>
    <x:row r="987">
      <x:c r="A987">
        <x:v>443801</x:v>
      </x:c>
      <x:c r="B987" s="1">
        <x:v>44784.65950816337</x:v>
      </x:c>
      <x:c r="C987" s="6">
        <x:v>16.417668391666666</x:v>
      </x:c>
      <x:c r="D987" s="14" t="s">
        <x:v>94</x:v>
      </x:c>
      <x:c r="E987" s="15">
        <x:v>44771.473020239646</x:v>
      </x:c>
      <x:c r="F987" t="s">
        <x:v>99</x:v>
      </x:c>
      <x:c r="G987" s="6">
        <x:v>86.87750194486578</x:v>
      </x:c>
      <x:c r="H987" t="s">
        <x:v>97</x:v>
      </x:c>
      <x:c r="I987" s="6">
        <x:v>27.629636921408746</x:v>
      </x:c>
      <x:c r="J987" t="s">
        <x:v>95</x:v>
      </x:c>
      <x:c r="K987" s="6">
        <x:v>1019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22.209999999999997</x:v>
      </x:c>
      <x:c r="S987" s="8">
        <x:v>74858.56934707446</x:v>
      </x:c>
      <x:c r="T987" s="12">
        <x:v>263013.3961956944</x:v>
      </x:c>
      <x:c r="U987" s="12">
        <x:v>26.25</x:v>
      </x:c>
      <x:c r="V987" s="12">
        <x:v>52</x:v>
      </x:c>
      <x:c r="W987" s="12">
        <x:f>NA()</x:f>
      </x:c>
    </x:row>
    <x:row r="988">
      <x:c r="A988">
        <x:v>443809</x:v>
      </x:c>
      <x:c r="B988" s="1">
        <x:v>44784.65951989884</x:v>
      </x:c>
      <x:c r="C988" s="6">
        <x:v>16.434567475</x:v>
      </x:c>
      <x:c r="D988" s="14" t="s">
        <x:v>94</x:v>
      </x:c>
      <x:c r="E988" s="15">
        <x:v>44771.473020239646</x:v>
      </x:c>
      <x:c r="F988" t="s">
        <x:v>99</x:v>
      </x:c>
      <x:c r="G988" s="6">
        <x:v>86.83781543305282</x:v>
      </x:c>
      <x:c r="H988" t="s">
        <x:v>97</x:v>
      </x:c>
      <x:c r="I988" s="6">
        <x:v>27.63234186182717</x:v>
      </x:c>
      <x:c r="J988" t="s">
        <x:v>95</x:v>
      </x:c>
      <x:c r="K988" s="6">
        <x:v>1019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22.214999999999996</x:v>
      </x:c>
      <x:c r="S988" s="8">
        <x:v>74857.12400759906</x:v>
      </x:c>
      <x:c r="T988" s="12">
        <x:v>263021.2402596966</x:v>
      </x:c>
      <x:c r="U988" s="12">
        <x:v>26.25</x:v>
      </x:c>
      <x:c r="V988" s="12">
        <x:v>52</x:v>
      </x:c>
      <x:c r="W988" s="12">
        <x:f>NA()</x:f>
      </x:c>
    </x:row>
    <x:row r="989">
      <x:c r="A989">
        <x:v>443816</x:v>
      </x:c>
      <x:c r="B989" s="1">
        <x:v>44784.65953164073</x:v>
      </x:c>
      <x:c r="C989" s="6">
        <x:v>16.451475795</x:v>
      </x:c>
      <x:c r="D989" s="14" t="s">
        <x:v>94</x:v>
      </x:c>
      <x:c r="E989" s="15">
        <x:v>44771.473020239646</x:v>
      </x:c>
      <x:c r="F989" t="s">
        <x:v>99</x:v>
      </x:c>
      <x:c r="G989" s="6">
        <x:v>86.87594469396932</x:v>
      </x:c>
      <x:c r="H989" t="s">
        <x:v>97</x:v>
      </x:c>
      <x:c r="I989" s="6">
        <x:v>27.640336476250468</x:v>
      </x:c>
      <x:c r="J989" t="s">
        <x:v>95</x:v>
      </x:c>
      <x:c r="K989" s="6">
        <x:v>1019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22.208999999999996</x:v>
      </x:c>
      <x:c r="S989" s="8">
        <x:v>74863.56328800738</x:v>
      </x:c>
      <x:c r="T989" s="12">
        <x:v>263006.3386416492</x:v>
      </x:c>
      <x:c r="U989" s="12">
        <x:v>26.25</x:v>
      </x:c>
      <x:c r="V989" s="12">
        <x:v>52</x:v>
      </x:c>
      <x:c r="W989" s="12">
        <x:f>NA()</x:f>
      </x:c>
    </x:row>
    <x:row r="990">
      <x:c r="A990">
        <x:v>443823</x:v>
      </x:c>
      <x:c r="B990" s="1">
        <x:v>44784.659543387585</x:v>
      </x:c>
      <x:c r="C990" s="6">
        <x:v>16.468391255</x:v>
      </x:c>
      <x:c r="D990" s="14" t="s">
        <x:v>94</x:v>
      </x:c>
      <x:c r="E990" s="15">
        <x:v>44771.473020239646</x:v>
      </x:c>
      <x:c r="F990" t="s">
        <x:v>99</x:v>
      </x:c>
      <x:c r="G990" s="6">
        <x:v>86.80031361410983</x:v>
      </x:c>
      <x:c r="H990" t="s">
        <x:v>97</x:v>
      </x:c>
      <x:c r="I990" s="6">
        <x:v>27.650194523263508</x:v>
      </x:c>
      <x:c r="J990" t="s">
        <x:v>95</x:v>
      </x:c>
      <x:c r="K990" s="6">
        <x:v>1019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22.217999999999996</x:v>
      </x:c>
      <x:c r="S990" s="8">
        <x:v>74867.6354964696</x:v>
      </x:c>
      <x:c r="T990" s="12">
        <x:v>263020.74901444593</x:v>
      </x:c>
      <x:c r="U990" s="12">
        <x:v>26.25</x:v>
      </x:c>
      <x:c r="V990" s="12">
        <x:v>52</x:v>
      </x:c>
      <x:c r="W990" s="12">
        <x:f>NA()</x:f>
      </x:c>
    </x:row>
    <x:row r="991">
      <x:c r="A991">
        <x:v>443827</x:v>
      </x:c>
      <x:c r="B991" s="1">
        <x:v>44784.65955452582</x:v>
      </x:c>
      <x:c r="C991" s="6">
        <x:v>16.484430305</x:v>
      </x:c>
      <x:c r="D991" s="14" t="s">
        <x:v>94</x:v>
      </x:c>
      <x:c r="E991" s="15">
        <x:v>44771.473020239646</x:v>
      </x:c>
      <x:c r="F991" t="s">
        <x:v>99</x:v>
      </x:c>
      <x:c r="G991" s="6">
        <x:v>86.8266486003916</x:v>
      </x:c>
      <x:c r="H991" t="s">
        <x:v>97</x:v>
      </x:c>
      <x:c r="I991" s="6">
        <x:v>27.645566046365275</x:v>
      </x:c>
      <x:c r="J991" t="s">
        <x:v>95</x:v>
      </x:c>
      <x:c r="K991" s="6">
        <x:v>1019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22.214999999999996</x:v>
      </x:c>
      <x:c r="S991" s="8">
        <x:v>74872.70501775946</x:v>
      </x:c>
      <x:c r="T991" s="12">
        <x:v>263019.00260681467</x:v>
      </x:c>
      <x:c r="U991" s="12">
        <x:v>26.25</x:v>
      </x:c>
      <x:c r="V991" s="12">
        <x:v>52</x:v>
      </x:c>
      <x:c r="W991" s="12">
        <x:f>NA()</x:f>
      </x:c>
    </x:row>
    <x:row r="992">
      <x:c r="A992">
        <x:v>443836</x:v>
      </x:c>
      <x:c r="B992" s="1">
        <x:v>44784.65956627109</x:v>
      </x:c>
      <x:c r="C992" s="6">
        <x:v>16.50134351</x:v>
      </x:c>
      <x:c r="D992" s="14" t="s">
        <x:v>94</x:v>
      </x:c>
      <x:c r="E992" s="15">
        <x:v>44771.473020239646</x:v>
      </x:c>
      <x:c r="F992" t="s">
        <x:v>99</x:v>
      </x:c>
      <x:c r="G992" s="6">
        <x:v>86.83732406882201</x:v>
      </x:c>
      <x:c r="H992" t="s">
        <x:v>97</x:v>
      </x:c>
      <x:c r="I992" s="6">
        <x:v>27.641779115468125</x:v>
      </x:c>
      <x:c r="J992" t="s">
        <x:v>95</x:v>
      </x:c>
      <x:c r="K992" s="6">
        <x:v>1019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22.213999999999995</x:v>
      </x:c>
      <x:c r="S992" s="8">
        <x:v>74861.30046309247</x:v>
      </x:c>
      <x:c r="T992" s="12">
        <x:v>263012.86075892247</x:v>
      </x:c>
      <x:c r="U992" s="12">
        <x:v>26.25</x:v>
      </x:c>
      <x:c r="V992" s="12">
        <x:v>52</x:v>
      </x:c>
      <x:c r="W992" s="12">
        <x:f>NA()</x:f>
      </x:c>
    </x:row>
    <x:row r="993">
      <x:c r="A993">
        <x:v>443840</x:v>
      </x:c>
      <x:c r="B993" s="1">
        <x:v>44784.65957803682</x:v>
      </x:c>
      <x:c r="C993" s="6">
        <x:v>16.518286158333332</x:v>
      </x:c>
      <x:c r="D993" s="14" t="s">
        <x:v>94</x:v>
      </x:c>
      <x:c r="E993" s="15">
        <x:v>44771.473020239646</x:v>
      </x:c>
      <x:c r="F993" t="s">
        <x:v>99</x:v>
      </x:c>
      <x:c r="G993" s="6">
        <x:v>86.82533806984551</x:v>
      </x:c>
      <x:c r="H993" t="s">
        <x:v>97</x:v>
      </x:c>
      <x:c r="I993" s="6">
        <x:v>27.638262683462017</x:v>
      </x:c>
      <x:c r="J993" t="s">
        <x:v>95</x:v>
      </x:c>
      <x:c r="K993" s="6">
        <x:v>1019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22.215999999999998</x:v>
      </x:c>
      <x:c r="S993" s="8">
        <x:v>74858.11343127243</x:v>
      </x:c>
      <x:c r="T993" s="12">
        <x:v>263013.27491037274</x:v>
      </x:c>
      <x:c r="U993" s="12">
        <x:v>26.25</x:v>
      </x:c>
      <x:c r="V993" s="12">
        <x:v>52</x:v>
      </x:c>
      <x:c r="W993" s="12">
        <x:f>NA()</x:f>
      </x:c>
    </x:row>
    <x:row r="994">
      <x:c r="A994">
        <x:v>443847</x:v>
      </x:c>
      <x:c r="B994" s="1">
        <x:v>44784.65958946909</x:v>
      </x:c>
      <x:c r="C994" s="6">
        <x:v>16.53474863</x:v>
      </x:c>
      <x:c r="D994" s="14" t="s">
        <x:v>94</x:v>
      </x:c>
      <x:c r="E994" s="15">
        <x:v>44771.473020239646</x:v>
      </x:c>
      <x:c r="F994" t="s">
        <x:v>99</x:v>
      </x:c>
      <x:c r="G994" s="6">
        <x:v>86.79668608724053</x:v>
      </x:c>
      <x:c r="H994" t="s">
        <x:v>97</x:v>
      </x:c>
      <x:c r="I994" s="6">
        <x:v>27.654492400385152</x:v>
      </x:c>
      <x:c r="J994" t="s">
        <x:v>95</x:v>
      </x:c>
      <x:c r="K994" s="6">
        <x:v>1019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22.217999999999996</x:v>
      </x:c>
      <x:c r="S994" s="8">
        <x:v>74867.8717306844</x:v>
      </x:c>
      <x:c r="T994" s="12">
        <x:v>263017.83377567475</x:v>
      </x:c>
      <x:c r="U994" s="12">
        <x:v>26.25</x:v>
      </x:c>
      <x:c r="V994" s="12">
        <x:v>52</x:v>
      </x:c>
      <x:c r="W994" s="12">
        <x:f>NA()</x:f>
      </x:c>
    </x:row>
    <x:row r="995">
      <x:c r="A995">
        <x:v>443857</x:v>
      </x:c>
      <x:c r="B995" s="1">
        <x:v>44784.65960121411</x:v>
      </x:c>
      <x:c r="C995" s="6">
        <x:v>16.551661458333335</x:v>
      </x:c>
      <x:c r="D995" s="14" t="s">
        <x:v>94</x:v>
      </x:c>
      <x:c r="E995" s="15">
        <x:v>44771.473020239646</x:v>
      </x:c>
      <x:c r="F995" t="s">
        <x:v>99</x:v>
      </x:c>
      <x:c r="G995" s="6">
        <x:v>86.85203726078598</x:v>
      </x:c>
      <x:c r="H995" t="s">
        <x:v>97</x:v>
      </x:c>
      <x:c r="I995" s="6">
        <x:v>27.633213454203997</x:v>
      </x:c>
      <x:c r="J995" t="s">
        <x:v>95</x:v>
      </x:c>
      <x:c r="K995" s="6">
        <x:v>1019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22.212999999999997</x:v>
      </x:c>
      <x:c r="S995" s="8">
        <x:v>74865.50011928375</x:v>
      </x:c>
      <x:c r="T995" s="12">
        <x:v>263024.60399719595</x:v>
      </x:c>
      <x:c r="U995" s="12">
        <x:v>26.25</x:v>
      </x:c>
      <x:c r="V995" s="12">
        <x:v>52</x:v>
      </x:c>
      <x:c r="W995" s="12">
        <x:f>NA()</x:f>
      </x:c>
    </x:row>
    <x:row r="996">
      <x:c r="A996">
        <x:v>443863</x:v>
      </x:c>
      <x:c r="B996" s="1">
        <x:v>44784.659612356845</x:v>
      </x:c>
      <x:c r="C996" s="6">
        <x:v>16.567706993333335</x:v>
      </x:c>
      <x:c r="D996" s="14" t="s">
        <x:v>94</x:v>
      </x:c>
      <x:c r="E996" s="15">
        <x:v>44771.473020239646</x:v>
      </x:c>
      <x:c r="F996" t="s">
        <x:v>99</x:v>
      </x:c>
      <x:c r="G996" s="6">
        <x:v>86.81457247789633</x:v>
      </x:c>
      <x:c r="H996" t="s">
        <x:v>97</x:v>
      </x:c>
      <x:c r="I996" s="6">
        <x:v>27.63330361894532</x:v>
      </x:c>
      <x:c r="J996" t="s">
        <x:v>95</x:v>
      </x:c>
      <x:c r="K996" s="6">
        <x:v>1019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22.217999999999996</x:v>
      </x:c>
      <x:c r="S996" s="8">
        <x:v>74860.86322935678</x:v>
      </x:c>
      <x:c r="T996" s="12">
        <x:v>263019.4656006132</x:v>
      </x:c>
      <x:c r="U996" s="12">
        <x:v>26.25</x:v>
      </x:c>
      <x:c r="V996" s="12">
        <x:v>52</x:v>
      </x:c>
      <x:c r="W996" s="12">
        <x:f>NA()</x:f>
      </x:c>
    </x:row>
    <x:row r="997">
      <x:c r="A997">
        <x:v>443868</x:v>
      </x:c>
      <x:c r="B997" s="1">
        <x:v>44784.65962409559</x:v>
      </x:c>
      <x:c r="C997" s="6">
        <x:v>16.584610793333333</x:v>
      </x:c>
      <x:c r="D997" s="14" t="s">
        <x:v>94</x:v>
      </x:c>
      <x:c r="E997" s="15">
        <x:v>44771.473020239646</x:v>
      </x:c>
      <x:c r="F997" t="s">
        <x:v>99</x:v>
      </x:c>
      <x:c r="G997" s="6">
        <x:v>86.81033500884796</x:v>
      </x:c>
      <x:c r="H997" t="s">
        <x:v>97</x:v>
      </x:c>
      <x:c r="I997" s="6">
        <x:v>27.638322793380212</x:v>
      </x:c>
      <x:c r="J997" t="s">
        <x:v>95</x:v>
      </x:c>
      <x:c r="K997" s="6">
        <x:v>1019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22.217999999999996</x:v>
      </x:c>
      <x:c r="S997" s="8">
        <x:v>74874.60005768391</x:v>
      </x:c>
      <x:c r="T997" s="12">
        <x:v>263025.11939723074</x:v>
      </x:c>
      <x:c r="U997" s="12">
        <x:v>26.25</x:v>
      </x:c>
      <x:c r="V997" s="12">
        <x:v>52</x:v>
      </x:c>
      <x:c r="W997" s="12">
        <x:f>NA()</x:f>
      </x:c>
    </x:row>
    <x:row r="998">
      <x:c r="A998">
        <x:v>443878</x:v>
      </x:c>
      <x:c r="B998" s="1">
        <x:v>44784.65963583623</x:v>
      </x:c>
      <x:c r="C998" s="6">
        <x:v>16.601517305</x:v>
      </x:c>
      <x:c r="D998" s="14" t="s">
        <x:v>94</x:v>
      </x:c>
      <x:c r="E998" s="15">
        <x:v>44771.473020239646</x:v>
      </x:c>
      <x:c r="F998" t="s">
        <x:v>99</x:v>
      </x:c>
      <x:c r="G998" s="6">
        <x:v>86.77757401073983</x:v>
      </x:c>
      <x:c r="H998" t="s">
        <x:v>97</x:v>
      </x:c>
      <x:c r="I998" s="6">
        <x:v>27.641719005488085</x:v>
      </x:c>
      <x:c r="J998" t="s">
        <x:v>95</x:v>
      </x:c>
      <x:c r="K998" s="6">
        <x:v>1019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22.221999999999998</x:v>
      </x:c>
      <x:c r="S998" s="8">
        <x:v>74878.71934702058</x:v>
      </x:c>
      <x:c r="T998" s="12">
        <x:v>263008.61229068675</x:v>
      </x:c>
      <x:c r="U998" s="12">
        <x:v>26.25</x:v>
      </x:c>
      <x:c r="V998" s="12">
        <x:v>52</x:v>
      </x:c>
      <x:c r="W998" s="12">
        <x:f>NA()</x:f>
      </x:c>
    </x:row>
    <x:row r="999">
      <x:c r="A999">
        <x:v>443882</x:v>
      </x:c>
      <x:c r="B999" s="1">
        <x:v>44784.659647013636</x:v>
      </x:c>
      <x:c r="C999" s="6">
        <x:v>16.617612778333335</x:v>
      </x:c>
      <x:c r="D999" s="14" t="s">
        <x:v>94</x:v>
      </x:c>
      <x:c r="E999" s="15">
        <x:v>44771.473020239646</x:v>
      </x:c>
      <x:c r="F999" t="s">
        <x:v>99</x:v>
      </x:c>
      <x:c r="G999" s="6">
        <x:v>86.8188003974635</x:v>
      </x:c>
      <x:c r="H999" t="s">
        <x:v>97</x:v>
      </x:c>
      <x:c r="I999" s="6">
        <x:v>27.637150650175045</x:v>
      </x:c>
      <x:c r="J999" t="s">
        <x:v>95</x:v>
      </x:c>
      <x:c r="K999" s="6">
        <x:v>1019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22.216999999999995</x:v>
      </x:c>
      <x:c r="S999" s="8">
        <x:v>74865.48997477333</x:v>
      </x:c>
      <x:c r="T999" s="12">
        <x:v>263020.26509210095</x:v>
      </x:c>
      <x:c r="U999" s="12">
        <x:v>26.25</x:v>
      </x:c>
      <x:c r="V999" s="12">
        <x:v>52</x:v>
      </x:c>
      <x:c r="W999" s="12">
        <x:f>NA()</x:f>
      </x:c>
    </x:row>
    <x:row r="1000">
      <x:c r="A1000">
        <x:v>443892</x:v>
      </x:c>
      <x:c r="B1000" s="1">
        <x:v>44784.65965880582</x:v>
      </x:c>
      <x:c r="C1000" s="6">
        <x:v>16.63459350833333</x:v>
      </x:c>
      <x:c r="D1000" s="14" t="s">
        <x:v>94</x:v>
      </x:c>
      <x:c r="E1000" s="15">
        <x:v>44771.473020239646</x:v>
      </x:c>
      <x:c r="F1000" t="s">
        <x:v>99</x:v>
      </x:c>
      <x:c r="G1000" s="6">
        <x:v>86.83191120725118</x:v>
      </x:c>
      <x:c r="H1000" t="s">
        <x:v>97</x:v>
      </x:c>
      <x:c r="I1000" s="6">
        <x:v>27.63047845819392</x:v>
      </x:c>
      <x:c r="J1000" t="s">
        <x:v>95</x:v>
      </x:c>
      <x:c r="K1000" s="6">
        <x:v>1019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22.215999999999998</x:v>
      </x:c>
      <x:c r="S1000" s="8">
        <x:v>74874.17006564453</x:v>
      </x:c>
      <x:c r="T1000" s="12">
        <x:v>263024.726223712</x:v>
      </x:c>
      <x:c r="U1000" s="12">
        <x:v>26.25</x:v>
      </x:c>
      <x:c r="V1000" s="12">
        <x:v>52</x:v>
      </x:c>
      <x:c r="W1000" s="12">
        <x:f>NA()</x:f>
      </x:c>
    </x:row>
    <x:row r="1001">
      <x:c r="A1001">
        <x:v>443900</x:v>
      </x:c>
      <x:c r="B1001" s="1">
        <x:v>44784.65967054816</x:v>
      </x:c>
      <x:c r="C1001" s="6">
        <x:v>16.651502485</x:v>
      </x:c>
      <x:c r="D1001" s="14" t="s">
        <x:v>94</x:v>
      </x:c>
      <x:c r="E1001" s="15">
        <x:v>44771.473020239646</x:v>
      </x:c>
      <x:c r="F1001" t="s">
        <x:v>99</x:v>
      </x:c>
      <x:c r="G1001" s="6">
        <x:v>86.82401846578736</x:v>
      </x:c>
      <x:c r="H1001" t="s">
        <x:v>97</x:v>
      </x:c>
      <x:c r="I1001" s="6">
        <x:v>27.6398255416766</x:v>
      </x:c>
      <x:c r="J1001" t="s">
        <x:v>95</x:v>
      </x:c>
      <x:c r="K1001" s="6">
        <x:v>1019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22.215999999999998</x:v>
      </x:c>
      <x:c r="S1001" s="8">
        <x:v>74870.04005760024</x:v>
      </x:c>
      <x:c r="T1001" s="12">
        <x:v>263014.92031571496</x:v>
      </x:c>
      <x:c r="U1001" s="12">
        <x:v>26.25</x:v>
      </x:c>
      <x:c r="V1001" s="12">
        <x:v>52</x:v>
      </x:c>
      <x:c r="W1001" s="12">
        <x:f>NA()</x:f>
      </x:c>
    </x:row>
    <x:row r="1002">
      <x:c r="A1002">
        <x:v>443905</x:v>
      </x:c>
      <x:c r="B1002" s="1">
        <x:v>44784.65968229041</x:v>
      </x:c>
      <x:c r="C1002" s="6">
        <x:v>16.66841132</x:v>
      </x:c>
      <x:c r="D1002" s="14" t="s">
        <x:v>94</x:v>
      </x:c>
      <x:c r="E1002" s="15">
        <x:v>44771.473020239646</x:v>
      </x:c>
      <x:c r="F1002" t="s">
        <x:v>99</x:v>
      </x:c>
      <x:c r="G1002" s="6">
        <x:v>86.79650218441928</x:v>
      </x:c>
      <x:c r="H1002" t="s">
        <x:v>97</x:v>
      </x:c>
      <x:c r="I1002" s="6">
        <x:v>27.637000375435036</x:v>
      </x:c>
      <x:c r="J1002" t="s">
        <x:v>95</x:v>
      </x:c>
      <x:c r="K1002" s="6">
        <x:v>1019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22.219999999999995</x:v>
      </x:c>
      <x:c r="S1002" s="8">
        <x:v>74865.1813936004</x:v>
      </x:c>
      <x:c r="T1002" s="12">
        <x:v>263021.38740980986</x:v>
      </x:c>
      <x:c r="U1002" s="12">
        <x:v>26.25</x:v>
      </x:c>
      <x:c r="V1002" s="12">
        <x:v>52</x:v>
      </x:c>
      <x:c r="W1002" s="12">
        <x:f>NA()</x:f>
      </x:c>
    </x:row>
    <x:row r="1003">
      <x:c r="A1003">
        <x:v>443911</x:v>
      </x:c>
      <x:c r="B1003" s="1">
        <x:v>44784.65969344582</x:v>
      </x:c>
      <x:c r="C1003" s="6">
        <x:v>16.684475128333332</x:v>
      </x:c>
      <x:c r="D1003" s="14" t="s">
        <x:v>94</x:v>
      </x:c>
      <x:c r="E1003" s="15">
        <x:v>44771.473020239646</x:v>
      </x:c>
      <x:c r="F1003" t="s">
        <x:v>99</x:v>
      </x:c>
      <x:c r="G1003" s="6">
        <x:v>86.80306303969333</x:v>
      </x:c>
      <x:c r="H1003" t="s">
        <x:v>97</x:v>
      </x:c>
      <x:c r="I1003" s="6">
        <x:v>27.638082353715163</x:v>
      </x:c>
      <x:c r="J1003" t="s">
        <x:v>95</x:v>
      </x:c>
      <x:c r="K1003" s="6">
        <x:v>1019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22.218999999999998</x:v>
      </x:c>
      <x:c r="S1003" s="8">
        <x:v>74863.34642076788</x:v>
      </x:c>
      <x:c r="T1003" s="12">
        <x:v>263012.32818899484</x:v>
      </x:c>
      <x:c r="U1003" s="12">
        <x:v>26.25</x:v>
      </x:c>
      <x:c r="V1003" s="12">
        <x:v>52</x:v>
      </x:c>
      <x:c r="W1003" s="12">
        <x:f>NA()</x:f>
      </x:c>
    </x:row>
    <x:row r="1004">
      <x:c r="A1004">
        <x:v>443920</x:v>
      </x:c>
      <x:c r="B1004" s="1">
        <x:v>44784.6597051851</x:v>
      </x:c>
      <x:c r="C1004" s="6">
        <x:v>16.701379678333332</x:v>
      </x:c>
      <x:c r="D1004" s="14" t="s">
        <x:v>94</x:v>
      </x:c>
      <x:c r="E1004" s="15">
        <x:v>44771.473020239646</x:v>
      </x:c>
      <x:c r="F1004" t="s">
        <x:v>99</x:v>
      </x:c>
      <x:c r="G1004" s="6">
        <x:v>86.82164254687372</x:v>
      </x:c>
      <x:c r="H1004" t="s">
        <x:v>97</x:v>
      </x:c>
      <x:c r="I1004" s="6">
        <x:v>27.633784497608303</x:v>
      </x:c>
      <x:c r="J1004" t="s">
        <x:v>95</x:v>
      </x:c>
      <x:c r="K1004" s="6">
        <x:v>1019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22.216999999999995</x:v>
      </x:c>
      <x:c r="S1004" s="8">
        <x:v>74869.72867338824</x:v>
      </x:c>
      <x:c r="T1004" s="12">
        <x:v>263016.28958717955</x:v>
      </x:c>
      <x:c r="U1004" s="12">
        <x:v>26.25</x:v>
      </x:c>
      <x:c r="V1004" s="12">
        <x:v>52</x:v>
      </x:c>
      <x:c r="W1004" s="12">
        <x:f>NA()</x:f>
      </x:c>
    </x:row>
    <x:row r="1005">
      <x:c r="A1005">
        <x:v>443926</x:v>
      </x:c>
      <x:c r="B1005" s="1">
        <x:v>44784.659716915994</x:v>
      </x:c>
      <x:c r="C1005" s="6">
        <x:v>16.71827216</x:v>
      </x:c>
      <x:c r="D1005" s="14" t="s">
        <x:v>94</x:v>
      </x:c>
      <x:c r="E1005" s="15">
        <x:v>44771.473020239646</x:v>
      </x:c>
      <x:c r="F1005" t="s">
        <x:v>99</x:v>
      </x:c>
      <x:c r="G1005" s="6">
        <x:v>86.80960916941831</x:v>
      </x:c>
      <x:c r="H1005" t="s">
        <x:v>97</x:v>
      </x:c>
      <x:c r="I1005" s="6">
        <x:v>27.63032818375268</x:v>
      </x:c>
      <x:c r="J1005" t="s">
        <x:v>95</x:v>
      </x:c>
      <x:c r="K1005" s="6">
        <x:v>1019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22.218999999999998</x:v>
      </x:c>
      <x:c r="S1005" s="8">
        <x:v>74884.86983365606</x:v>
      </x:c>
      <x:c r="T1005" s="12">
        <x:v>263016.7580998892</x:v>
      </x:c>
      <x:c r="U1005" s="12">
        <x:v>26.25</x:v>
      </x:c>
      <x:c r="V1005" s="12">
        <x:v>52</x:v>
      </x:c>
      <x:c r="W1005" s="12">
        <x:f>NA()</x:f>
      </x:c>
    </x:row>
    <x:row r="1006">
      <x:c r="A1006">
        <x:v>443934</x:v>
      </x:c>
      <x:c r="B1006" s="1">
        <x:v>44784.65972809294</x:v>
      </x:c>
      <x:c r="C1006" s="6">
        <x:v>16.73436697</x:v>
      </x:c>
      <x:c r="D1006" s="14" t="s">
        <x:v>94</x:v>
      </x:c>
      <x:c r="E1006" s="15">
        <x:v>44771.473020239646</x:v>
      </x:c>
      <x:c r="F1006" t="s">
        <x:v>99</x:v>
      </x:c>
      <x:c r="G1006" s="6">
        <x:v>86.78969899817766</x:v>
      </x:c>
      <x:c r="H1006" t="s">
        <x:v>97</x:v>
      </x:c>
      <x:c r="I1006" s="6">
        <x:v>27.627352751197577</x:v>
      </x:c>
      <x:c r="J1006" t="s">
        <x:v>95</x:v>
      </x:c>
      <x:c r="K1006" s="6">
        <x:v>1019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22.221999999999998</x:v>
      </x:c>
      <x:c r="S1006" s="8">
        <x:v>74874.56229093861</x:v>
      </x:c>
      <x:c r="T1006" s="12">
        <x:v>263012.45886071475</x:v>
      </x:c>
      <x:c r="U1006" s="12">
        <x:v>26.25</x:v>
      </x:c>
      <x:c r="V1006" s="12">
        <x:v>52</x:v>
      </x:c>
      <x:c r="W1006" s="12">
        <x:f>NA()</x:f>
      </x:c>
    </x:row>
    <x:row r="1007">
      <x:c r="A1007">
        <x:v>443938</x:v>
      </x:c>
      <x:c r="B1007" s="1">
        <x:v>44784.65973984414</x:v>
      </x:c>
      <x:c r="C1007" s="6">
        <x:v>16.751288698333333</x:v>
      </x:c>
      <x:c r="D1007" s="14" t="s">
        <x:v>94</x:v>
      </x:c>
      <x:c r="E1007" s="15">
        <x:v>44771.473020239646</x:v>
      </x:c>
      <x:c r="F1007" t="s">
        <x:v>99</x:v>
      </x:c>
      <x:c r="G1007" s="6">
        <x:v>86.80287027230227</x:v>
      </x:c>
      <x:c r="H1007" t="s">
        <x:v>97</x:v>
      </x:c>
      <x:c r="I1007" s="6">
        <x:v>27.62945659212528</x:v>
      </x:c>
      <x:c r="J1007" t="s">
        <x:v>95</x:v>
      </x:c>
      <x:c r="K1007" s="6">
        <x:v>1019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22.219999999999995</x:v>
      </x:c>
      <x:c r="S1007" s="8">
        <x:v>74873.85283635544</x:v>
      </x:c>
      <x:c r="T1007" s="12">
        <x:v>263002.0392963715</x:v>
      </x:c>
      <x:c r="U1007" s="12">
        <x:v>26.25</x:v>
      </x:c>
      <x:c r="V1007" s="12">
        <x:v>52</x:v>
      </x:c>
      <x:c r="W1007" s="12">
        <x:f>NA()</x:f>
      </x:c>
    </x:row>
    <x:row r="1008">
      <x:c r="A1008">
        <x:v>443945</x:v>
      </x:c>
      <x:c r="B1008" s="1">
        <x:v>44784.65975159597</x:v>
      </x:c>
      <x:c r="C1008" s="6">
        <x:v>16.768211333333333</x:v>
      </x:c>
      <x:c r="D1008" s="14" t="s">
        <x:v>94</x:v>
      </x:c>
      <x:c r="E1008" s="15">
        <x:v>44771.473020239646</x:v>
      </x:c>
      <x:c r="F1008" t="s">
        <x:v>99</x:v>
      </x:c>
      <x:c r="G1008" s="6">
        <x:v>86.77078730836256</x:v>
      </x:c>
      <x:c r="H1008" t="s">
        <x:v>97</x:v>
      </x:c>
      <x:c r="I1008" s="6">
        <x:v>27.64090752086713</x:v>
      </x:c>
      <x:c r="J1008" t="s">
        <x:v>95</x:v>
      </x:c>
      <x:c r="K1008" s="6">
        <x:v>1019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22.222999999999995</x:v>
      </x:c>
      <x:c r="S1008" s="8">
        <x:v>74880.18412593947</x:v>
      </x:c>
      <x:c r="T1008" s="12">
        <x:v>263013.081491227</x:v>
      </x:c>
      <x:c r="U1008" s="12">
        <x:v>26.25</x:v>
      </x:c>
      <x:c r="V1008" s="12">
        <x:v>52</x:v>
      </x:c>
      <x:c r="W1008" s="12">
        <x:f>NA()</x:f>
      </x:c>
    </x:row>
    <x:row r="1009">
      <x:c r="A1009">
        <x:v>443957</x:v>
      </x:c>
      <x:c r="B1009" s="1">
        <x:v>44784.659763323216</x:v>
      </x:c>
      <x:c r="C1009" s="6">
        <x:v>16.785098558333335</x:v>
      </x:c>
      <x:c r="D1009" s="14" t="s">
        <x:v>94</x:v>
      </x:c>
      <x:c r="E1009" s="15">
        <x:v>44771.473020239646</x:v>
      </x:c>
      <x:c r="F1009" t="s">
        <x:v>99</x:v>
      </x:c>
      <x:c r="G1009" s="6">
        <x:v>86.81681198274998</x:v>
      </x:c>
      <x:c r="H1009" t="s">
        <x:v>97</x:v>
      </x:c>
      <x:c r="I1009" s="6">
        <x:v>27.64836116476772</x:v>
      </x:c>
      <x:c r="J1009" t="s">
        <x:v>95</x:v>
      </x:c>
      <x:c r="K1009" s="6">
        <x:v>1019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22.215999999999998</x:v>
      </x:c>
      <x:c r="S1009" s="8">
        <x:v>74877.40684456538</x:v>
      </x:c>
      <x:c r="T1009" s="12">
        <x:v>263021.41128947405</x:v>
      </x:c>
      <x:c r="U1009" s="12">
        <x:v>26.25</x:v>
      </x:c>
      <x:c r="V1009" s="12">
        <x:v>52</x:v>
      </x:c>
      <x:c r="W1009" s="12">
        <x:f>NA()</x:f>
      </x:c>
    </x:row>
    <x:row r="1010">
      <x:c r="A1010">
        <x:v>443958</x:v>
      </x:c>
      <x:c r="B1010" s="1">
        <x:v>44784.65977447003</x:v>
      </x:c>
      <x:c r="C1010" s="6">
        <x:v>16.801149975</x:v>
      </x:c>
      <x:c r="D1010" s="14" t="s">
        <x:v>94</x:v>
      </x:c>
      <x:c r="E1010" s="15">
        <x:v>44771.473020239646</x:v>
      </x:c>
      <x:c r="F1010" t="s">
        <x:v>99</x:v>
      </x:c>
      <x:c r="G1010" s="6">
        <x:v>86.7993336332163</x:v>
      </x:c>
      <x:c r="H1010" t="s">
        <x:v>97</x:v>
      </x:c>
      <x:c r="I1010" s="6">
        <x:v>27.642500435309557</x:v>
      </x:c>
      <x:c r="J1010" t="s">
        <x:v>95</x:v>
      </x:c>
      <x:c r="K1010" s="6">
        <x:v>1019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22.218999999999998</x:v>
      </x:c>
      <x:c r="S1010" s="8">
        <x:v>74873.39336435645</x:v>
      </x:c>
      <x:c r="T1010" s="12">
        <x:v>263017.86710600235</x:v>
      </x:c>
      <x:c r="U1010" s="12">
        <x:v>26.25</x:v>
      </x:c>
      <x:c r="V1010" s="12">
        <x:v>52</x:v>
      </x:c>
      <x:c r="W1010" s="12">
        <x:f>NA()</x:f>
      </x:c>
    </x:row>
    <x:row r="1011">
      <x:c r="A1011">
        <x:v>443970</x:v>
      </x:c>
      <x:c r="B1011" s="1">
        <x:v>44784.6597862143</x:v>
      </x:c>
      <x:c r="C1011" s="6">
        <x:v>16.81806174</x:v>
      </x:c>
      <x:c r="D1011" s="14" t="s">
        <x:v>94</x:v>
      </x:c>
      <x:c r="E1011" s="15">
        <x:v>44771.473020239646</x:v>
      </x:c>
      <x:c r="F1011" t="s">
        <x:v>99</x:v>
      </x:c>
      <x:c r="G1011" s="6">
        <x:v>86.76837803473414</x:v>
      </x:c>
      <x:c r="H1011" t="s">
        <x:v>97</x:v>
      </x:c>
      <x:c r="I1011" s="6">
        <x:v>27.643762745405184</x:v>
      </x:c>
      <x:c r="J1011" t="s">
        <x:v>95</x:v>
      </x:c>
      <x:c r="K1011" s="6">
        <x:v>1019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22.222999999999995</x:v>
      </x:c>
      <x:c r="S1011" s="8">
        <x:v>74866.90943589013</x:v>
      </x:c>
      <x:c r="T1011" s="12">
        <x:v>263013.13073072943</x:v>
      </x:c>
      <x:c r="U1011" s="12">
        <x:v>26.25</x:v>
      </x:c>
      <x:c r="V1011" s="12">
        <x:v>52</x:v>
      </x:c>
      <x:c r="W1011" s="12">
        <x:f>NA()</x:f>
      </x:c>
    </x:row>
    <x:row r="1012">
      <x:c r="A1012">
        <x:v>443976</x:v>
      </x:c>
      <x:c r="B1012" s="1">
        <x:v>44784.65979797093</x:v>
      </x:c>
      <x:c r="C1012" s="6">
        <x:v>16.834991285</x:v>
      </x:c>
      <x:c r="D1012" s="14" t="s">
        <x:v>94</x:v>
      </x:c>
      <x:c r="E1012" s="15">
        <x:v>44771.473020239646</x:v>
      </x:c>
      <x:c r="F1012" t="s">
        <x:v>99</x:v>
      </x:c>
      <x:c r="G1012" s="6">
        <x:v>86.8072050076454</x:v>
      </x:c>
      <x:c r="H1012" t="s">
        <x:v>97</x:v>
      </x:c>
      <x:c r="I1012" s="6">
        <x:v>27.650885789841595</x:v>
      </x:c>
      <x:c r="J1012" t="s">
        <x:v>95</x:v>
      </x:c>
      <x:c r="K1012" s="6">
        <x:v>1019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22.216999999999995</x:v>
      </x:c>
      <x:c r="S1012" s="8">
        <x:v>74872.13952551957</x:v>
      </x:c>
      <x:c r="T1012" s="12">
        <x:v>263020.69873314665</x:v>
      </x:c>
      <x:c r="U1012" s="12">
        <x:v>26.25</x:v>
      </x:c>
      <x:c r="V1012" s="12">
        <x:v>52</x:v>
      </x:c>
      <x:c r="W1012" s="12">
        <x:f>NA()</x:f>
      </x:c>
    </x:row>
    <x:row r="1013">
      <x:c r="A1013">
        <x:v>443981</x:v>
      </x:c>
      <x:c r="B1013" s="1">
        <x:v>44784.65980913988</x:v>
      </x:c>
      <x:c r="C1013" s="6">
        <x:v>16.851074558333334</x:v>
      </x:c>
      <x:c r="D1013" s="14" t="s">
        <x:v>94</x:v>
      </x:c>
      <x:c r="E1013" s="15">
        <x:v>44771.473020239646</x:v>
      </x:c>
      <x:c r="F1013" t="s">
        <x:v>99</x:v>
      </x:c>
      <x:c r="G1013" s="6">
        <x:v>86.78171394970376</x:v>
      </x:c>
      <x:c r="H1013" t="s">
        <x:v>97</x:v>
      </x:c>
      <x:c r="I1013" s="6">
        <x:v>27.654522455489314</x:v>
      </x:c>
      <x:c r="J1013" t="s">
        <x:v>95</x:v>
      </x:c>
      <x:c r="K1013" s="6">
        <x:v>1019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22.219999999999995</x:v>
      </x:c>
      <x:c r="S1013" s="8">
        <x:v>74880.23943522504</x:v>
      </x:c>
      <x:c r="T1013" s="12">
        <x:v>263006.1748018421</x:v>
      </x:c>
      <x:c r="U1013" s="12">
        <x:v>26.25</x:v>
      </x:c>
      <x:c r="V1013" s="12">
        <x:v>52</x:v>
      </x:c>
      <x:c r="W1013" s="12">
        <x:f>NA()</x:f>
      </x:c>
    </x:row>
    <x:row r="1014">
      <x:c r="A1014">
        <x:v>443991</x:v>
      </x:c>
      <x:c r="B1014" s="1">
        <x:v>44784.65982088295</x:v>
      </x:c>
      <x:c r="C1014" s="6">
        <x:v>16.86798459</x:v>
      </x:c>
      <x:c r="D1014" s="14" t="s">
        <x:v>94</x:v>
      </x:c>
      <x:c r="E1014" s="15">
        <x:v>44771.473020239646</x:v>
      </x:c>
      <x:c r="F1014" t="s">
        <x:v>99</x:v>
      </x:c>
      <x:c r="G1014" s="6">
        <x:v>86.74802266472639</x:v>
      </x:c>
      <x:c r="H1014" t="s">
        <x:v>97</x:v>
      </x:c>
      <x:c r="I1014" s="6">
        <x:v>27.64132829064647</x:v>
      </x:c>
      <x:c r="J1014" t="s">
        <x:v>95</x:v>
      </x:c>
      <x:c r="K1014" s="6">
        <x:v>1019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22.225999999999996</x:v>
      </x:c>
      <x:c r="S1014" s="8">
        <x:v>74885.50333407172</x:v>
      </x:c>
      <x:c r="T1014" s="12">
        <x:v>263009.2885278772</x:v>
      </x:c>
      <x:c r="U1014" s="12">
        <x:v>26.25</x:v>
      </x:c>
      <x:c r="V1014" s="12">
        <x:v>52</x:v>
      </x:c>
      <x:c r="W1014" s="12">
        <x:f>NA()</x:f>
      </x:c>
    </x:row>
    <x:row r="1015">
      <x:c r="A1015">
        <x:v>443997</x:v>
      </x:c>
      <x:c r="B1015" s="1">
        <x:v>44784.659832624355</x:v>
      </x:c>
      <x:c r="C1015" s="6">
        <x:v>16.884892206666667</x:v>
      </x:c>
      <x:c r="D1015" s="14" t="s">
        <x:v>94</x:v>
      </x:c>
      <x:c r="E1015" s="15">
        <x:v>44771.473020239646</x:v>
      </x:c>
      <x:c r="F1015" t="s">
        <x:v>99</x:v>
      </x:c>
      <x:c r="G1015" s="6">
        <x:v>86.7842502290173</x:v>
      </x:c>
      <x:c r="H1015" t="s">
        <x:v>97</x:v>
      </x:c>
      <x:c r="I1015" s="6">
        <x:v>27.651516946407355</x:v>
      </x:c>
      <x:c r="J1015" t="s">
        <x:v>95</x:v>
      </x:c>
      <x:c r="K1015" s="6">
        <x:v>1019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22.219999999999995</x:v>
      </x:c>
      <x:c r="S1015" s="8">
        <x:v>74881.434096287</x:v>
      </x:c>
      <x:c r="T1015" s="12">
        <x:v>263008.9226796944</x:v>
      </x:c>
      <x:c r="U1015" s="12">
        <x:v>26.25</x:v>
      </x:c>
      <x:c r="V1015" s="12">
        <x:v>52</x:v>
      </x:c>
      <x:c r="W1015" s="12">
        <x:f>NA()</x:f>
      </x:c>
    </x:row>
    <x:row r="1016">
      <x:c r="A1016">
        <x:v>444003</x:v>
      </x:c>
      <x:c r="B1016" s="1">
        <x:v>44784.65984378178</x:v>
      </x:c>
      <x:c r="C1016" s="6">
        <x:v>16.900958893333332</x:v>
      </x:c>
      <x:c r="D1016" s="14" t="s">
        <x:v>94</x:v>
      </x:c>
      <x:c r="E1016" s="15">
        <x:v>44771.473020239646</x:v>
      </x:c>
      <x:c r="F1016" t="s">
        <x:v>99</x:v>
      </x:c>
      <x:c r="G1016" s="6">
        <x:v>86.82550667183678</x:v>
      </x:c>
      <x:c r="H1016" t="s">
        <x:v>97</x:v>
      </x:c>
      <x:c r="I1016" s="6">
        <x:v>27.646918522720625</x:v>
      </x:c>
      <x:c r="J1016" t="s">
        <x:v>95</x:v>
      </x:c>
      <x:c r="K1016" s="6">
        <x:v>1019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22.214999999999996</x:v>
      </x:c>
      <x:c r="S1016" s="8">
        <x:v>74873.60550815101</x:v>
      </x:c>
      <x:c r="T1016" s="12">
        <x:v>263001.5449182307</x:v>
      </x:c>
      <x:c r="U1016" s="12">
        <x:v>26.25</x:v>
      </x:c>
      <x:c r="V1016" s="12">
        <x:v>52</x:v>
      </x:c>
      <x:c r="W1016" s="12">
        <x:f>NA()</x:f>
      </x:c>
    </x:row>
    <x:row r="1017">
      <x:c r="A1017">
        <x:v>444010</x:v>
      </x:c>
      <x:c r="B1017" s="1">
        <x:v>44784.659855516715</x:v>
      </x:c>
      <x:c r="C1017" s="6">
        <x:v>16.917857205</x:v>
      </x:c>
      <x:c r="D1017" s="14" t="s">
        <x:v>94</x:v>
      </x:c>
      <x:c r="E1017" s="15">
        <x:v>44771.473020239646</x:v>
      </x:c>
      <x:c r="F1017" t="s">
        <x:v>99</x:v>
      </x:c>
      <x:c r="G1017" s="6">
        <x:v>86.78267225194193</x:v>
      </x:c>
      <x:c r="H1017" t="s">
        <x:v>97</x:v>
      </x:c>
      <x:c r="I1017" s="6">
        <x:v>27.63567795801191</x:v>
      </x:c>
      <x:c r="J1017" t="s">
        <x:v>95</x:v>
      </x:c>
      <x:c r="K1017" s="6">
        <x:v>1019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22.221999999999998</x:v>
      </x:c>
      <x:c r="S1017" s="8">
        <x:v>74879.28113644851</x:v>
      </x:c>
      <x:c r="T1017" s="12">
        <x:v>262999.7684231698</x:v>
      </x:c>
      <x:c r="U1017" s="12">
        <x:v>26.25</x:v>
      </x:c>
      <x:c r="V1017" s="12">
        <x:v>52</x:v>
      </x:c>
      <x:c r="W1017" s="12">
        <x:f>NA()</x:f>
      </x:c>
    </x:row>
    <x:row r="1018">
      <x:c r="A1018">
        <x:v>444017</x:v>
      </x:c>
      <x:c r="B1018" s="1">
        <x:v>44784.65986726584</x:v>
      </x:c>
      <x:c r="C1018" s="6">
        <x:v>16.934775935</x:v>
      </x:c>
      <x:c r="D1018" s="14" t="s">
        <x:v>94</x:v>
      </x:c>
      <x:c r="E1018" s="15">
        <x:v>44771.473020239646</x:v>
      </x:c>
      <x:c r="F1018" t="s">
        <x:v>99</x:v>
      </x:c>
      <x:c r="G1018" s="6">
        <x:v>86.77343591616975</x:v>
      </x:c>
      <x:c r="H1018" t="s">
        <x:v>97</x:v>
      </x:c>
      <x:c r="I1018" s="6">
        <x:v>27.628915604332178</x:v>
      </x:c>
      <x:c r="J1018" t="s">
        <x:v>95</x:v>
      </x:c>
      <x:c r="K1018" s="6">
        <x:v>1019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22.223999999999997</x:v>
      </x:c>
      <x:c r="S1018" s="8">
        <x:v>74879.660543351</x:v>
      </x:c>
      <x:c r="T1018" s="12">
        <x:v>263012.4374733744</x:v>
      </x:c>
      <x:c r="U1018" s="12">
        <x:v>26.25</x:v>
      </x:c>
      <x:c r="V1018" s="12">
        <x:v>52</x:v>
      </x:c>
      <x:c r="W1018" s="12">
        <x:f>NA()</x:f>
      </x:c>
    </x:row>
    <x:row r="1019">
      <x:c r="A1019">
        <x:v>444026</x:v>
      </x:c>
      <x:c r="B1019" s="1">
        <x:v>44784.659879000166</x:v>
      </x:c>
      <x:c r="C1019" s="6">
        <x:v>16.951673373333332</x:v>
      </x:c>
      <x:c r="D1019" s="14" t="s">
        <x:v>94</x:v>
      </x:c>
      <x:c r="E1019" s="15">
        <x:v>44771.473020239646</x:v>
      </x:c>
      <x:c r="F1019" t="s">
        <x:v>99</x:v>
      </x:c>
      <x:c r="G1019" s="6">
        <x:v>86.76985467389231</x:v>
      </x:c>
      <x:c r="H1019" t="s">
        <x:v>97</x:v>
      </x:c>
      <x:c r="I1019" s="6">
        <x:v>27.65972199255657</x:v>
      </x:c>
      <x:c r="J1019" t="s">
        <x:v>95</x:v>
      </x:c>
      <x:c r="K1019" s="6">
        <x:v>1019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22.220999999999997</x:v>
      </x:c>
      <x:c r="S1019" s="8">
        <x:v>74885.14553336066</x:v>
      </x:c>
      <x:c r="T1019" s="12">
        <x:v>262994.97244910366</x:v>
      </x:c>
      <x:c r="U1019" s="12">
        <x:v>26.25</x:v>
      </x:c>
      <x:c r="V1019" s="12">
        <x:v>52</x:v>
      </x:c>
      <x:c r="W1019" s="12">
        <x:f>NA()</x:f>
      </x:c>
    </x:row>
    <x:row r="1020">
      <x:c r="A1020">
        <x:v>444032</x:v>
      </x:c>
      <x:c r="B1020" s="1">
        <x:v>44784.65989012061</x:v>
      </x:c>
      <x:c r="C1020" s="6">
        <x:v>16.967686811666667</x:v>
      </x:c>
      <x:c r="D1020" s="14" t="s">
        <x:v>94</x:v>
      </x:c>
      <x:c r="E1020" s="15">
        <x:v>44771.473020239646</x:v>
      </x:c>
      <x:c r="F1020" t="s">
        <x:v>99</x:v>
      </x:c>
      <x:c r="G1020" s="6">
        <x:v>86.81954623126907</x:v>
      </x:c>
      <x:c r="H1020" t="s">
        <x:v>97</x:v>
      </x:c>
      <x:c r="I1020" s="6">
        <x:v>27.62741286092023</x:v>
      </x:c>
      <x:c r="J1020" t="s">
        <x:v>95</x:v>
      </x:c>
      <x:c r="K1020" s="6">
        <x:v>1019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22.217999999999996</x:v>
      </x:c>
      <x:c r="S1020" s="8">
        <x:v>74892.30959397057</x:v>
      </x:c>
      <x:c r="T1020" s="12">
        <x:v>263000.9702109346</x:v>
      </x:c>
      <x:c r="U1020" s="12">
        <x:v>26.25</x:v>
      </x:c>
      <x:c r="V1020" s="12">
        <x:v>52</x:v>
      </x:c>
      <x:c r="W1020" s="12">
        <x:f>NA()</x:f>
      </x:c>
    </x:row>
    <x:row r="1021">
      <x:c r="A1021">
        <x:v>444036</x:v>
      </x:c>
      <x:c r="B1021" s="1">
        <x:v>44784.65990188736</x:v>
      </x:c>
      <x:c r="C1021" s="6">
        <x:v>16.984630941666666</x:v>
      </x:c>
      <x:c r="D1021" s="14" t="s">
        <x:v>94</x:v>
      </x:c>
      <x:c r="E1021" s="15">
        <x:v>44771.473020239646</x:v>
      </x:c>
      <x:c r="F1021" t="s">
        <x:v>99</x:v>
      </x:c>
      <x:c r="G1021" s="6">
        <x:v>86.79349359293498</x:v>
      </x:c>
      <x:c r="H1021" t="s">
        <x:v>97</x:v>
      </x:c>
      <x:c r="I1021" s="6">
        <x:v>27.631710708868013</x:v>
      </x:c>
      <x:c r="J1021" t="s">
        <x:v>95</x:v>
      </x:c>
      <x:c r="K1021" s="6">
        <x:v>1019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22.220999999999997</x:v>
      </x:c>
      <x:c r="S1021" s="8">
        <x:v>74894.55202721259</x:v>
      </x:c>
      <x:c r="T1021" s="12">
        <x:v>263008.6674290829</x:v>
      </x:c>
      <x:c r="U1021" s="12">
        <x:v>26.25</x:v>
      </x:c>
      <x:c r="V1021" s="12">
        <x:v>52</x:v>
      </x:c>
      <x:c r="W1021" s="12">
        <x:f>NA()</x:f>
      </x:c>
    </x:row>
    <x:row r="1022">
      <x:c r="A1022">
        <x:v>444046</x:v>
      </x:c>
      <x:c r="B1022" s="1">
        <x:v>44784.65991361946</x:v>
      </x:c>
      <x:c r="C1022" s="6">
        <x:v>17.001525158333333</x:v>
      </x:c>
      <x:c r="D1022" s="14" t="s">
        <x:v>94</x:v>
      </x:c>
      <x:c r="E1022" s="15">
        <x:v>44771.473020239646</x:v>
      </x:c>
      <x:c r="F1022" t="s">
        <x:v>99</x:v>
      </x:c>
      <x:c r="G1022" s="6">
        <x:v>86.73616859130526</x:v>
      </x:c>
      <x:c r="H1022" t="s">
        <x:v>97</x:v>
      </x:c>
      <x:c r="I1022" s="6">
        <x:v>27.646527807273287</x:v>
      </x:c>
      <x:c r="J1022" t="s">
        <x:v>95</x:v>
      </x:c>
      <x:c r="K1022" s="6">
        <x:v>1019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22.226999999999997</x:v>
      </x:c>
      <x:c r="S1022" s="8">
        <x:v>74890.7479777389</x:v>
      </x:c>
      <x:c r="T1022" s="12">
        <x:v>263001.3607980604</x:v>
      </x:c>
      <x:c r="U1022" s="12">
        <x:v>26.25</x:v>
      </x:c>
      <x:c r="V1022" s="12">
        <x:v>52</x:v>
      </x:c>
      <x:c r="W1022" s="12">
        <x:f>NA()</x:f>
      </x:c>
    </x:row>
    <x:row r="1023">
      <x:c r="A1023">
        <x:v>444050</x:v>
      </x:c>
      <x:c r="B1023" s="1">
        <x:v>44784.65992533969</x:v>
      </x:c>
      <x:c r="C1023" s="6">
        <x:v>17.0184023</x:v>
      </x:c>
      <x:c r="D1023" s="14" t="s">
        <x:v>94</x:v>
      </x:c>
      <x:c r="E1023" s="15">
        <x:v>44771.473020239646</x:v>
      </x:c>
      <x:c r="F1023" t="s">
        <x:v>99</x:v>
      </x:c>
      <x:c r="G1023" s="6">
        <x:v>86.76630468322388</x:v>
      </x:c>
      <x:c r="H1023" t="s">
        <x:v>97</x:v>
      </x:c>
      <x:c r="I1023" s="6">
        <x:v>27.663929716312396</x:v>
      </x:c>
      <x:c r="J1023" t="s">
        <x:v>95</x:v>
      </x:c>
      <x:c r="K1023" s="6">
        <x:v>1019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22.220999999999997</x:v>
      </x:c>
      <x:c r="S1023" s="8">
        <x:v>74885.85229295921</x:v>
      </x:c>
      <x:c r="T1023" s="12">
        <x:v>262998.6973056932</x:v>
      </x:c>
      <x:c r="U1023" s="12">
        <x:v>26.25</x:v>
      </x:c>
      <x:c r="V1023" s="12">
        <x:v>52</x:v>
      </x:c>
      <x:c r="W1023" s="12">
        <x:f>NA()</x:f>
      </x:c>
    </x:row>
    <x:row r="1024">
      <x:c r="A1024">
        <x:v>444056</x:v>
      </x:c>
      <x:c r="B1024" s="1">
        <x:v>44784.65993648994</x:v>
      </x:c>
      <x:c r="C1024" s="6">
        <x:v>17.034458645</x:v>
      </x:c>
      <x:c r="D1024" s="14" t="s">
        <x:v>94</x:v>
      </x:c>
      <x:c r="E1024" s="15">
        <x:v>44771.473020239646</x:v>
      </x:c>
      <x:c r="F1024" t="s">
        <x:v>99</x:v>
      </x:c>
      <x:c r="G1024" s="6">
        <x:v>86.7836324409659</x:v>
      </x:c>
      <x:c r="H1024" t="s">
        <x:v>97</x:v>
      </x:c>
      <x:c r="I1024" s="6">
        <x:v>27.66110452978046</x:v>
      </x:c>
      <x:c r="J1024" t="s">
        <x:v>95</x:v>
      </x:c>
      <x:c r="K1024" s="6">
        <x:v>1019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22.218999999999998</x:v>
      </x:c>
      <x:c r="S1024" s="8">
        <x:v>74888.2148176433</x:v>
      </x:c>
      <x:c r="T1024" s="12">
        <x:v>262997.13897517737</x:v>
      </x:c>
      <x:c r="U1024" s="12">
        <x:v>26.25</x:v>
      </x:c>
      <x:c r="V1024" s="12">
        <x:v>52</x:v>
      </x:c>
      <x:c r="W1024" s="12">
        <x:f>NA()</x:f>
      </x:c>
    </x:row>
    <x:row r="1025">
      <x:c r="A1025">
        <x:v>444068</x:v>
      </x:c>
      <x:c r="B1025" s="1">
        <x:v>44784.65994823299</x:v>
      </x:c>
      <x:c r="C1025" s="6">
        <x:v>17.051368643333333</x:v>
      </x:c>
      <x:c r="D1025" s="14" t="s">
        <x:v>94</x:v>
      </x:c>
      <x:c r="E1025" s="15">
        <x:v>44771.473020239646</x:v>
      </x:c>
      <x:c r="F1025" t="s">
        <x:v>99</x:v>
      </x:c>
      <x:c r="G1025" s="6">
        <x:v>86.7664866064186</x:v>
      </x:c>
      <x:c r="H1025" t="s">
        <x:v>97</x:v>
      </x:c>
      <x:c r="I1025" s="6">
        <x:v>27.637150650175045</x:v>
      </x:c>
      <x:c r="J1025" t="s">
        <x:v>95</x:v>
      </x:c>
      <x:c r="K1025" s="6">
        <x:v>1019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22.223999999999997</x:v>
      </x:c>
      <x:c r="S1025" s="8">
        <x:v>74884.04454950227</x:v>
      </x:c>
      <x:c r="T1025" s="12">
        <x:v>263011.9519012061</x:v>
      </x:c>
      <x:c r="U1025" s="12">
        <x:v>26.25</x:v>
      </x:c>
      <x:c r="V1025" s="12">
        <x:v>52</x:v>
      </x:c>
      <x:c r="W1025" s="12">
        <x:f>NA()</x:f>
      </x:c>
    </x:row>
    <x:row r="1026">
      <x:c r="A1026">
        <x:v>444074</x:v>
      </x:c>
      <x:c r="B1026" s="1">
        <x:v>44784.659959997334</x:v>
      </x:c>
      <x:c r="C1026" s="6">
        <x:v>17.068309296666666</x:v>
      </x:c>
      <x:c r="D1026" s="14" t="s">
        <x:v>94</x:v>
      </x:c>
      <x:c r="E1026" s="15">
        <x:v>44771.473020239646</x:v>
      </x:c>
      <x:c r="F1026" t="s">
        <x:v>99</x:v>
      </x:c>
      <x:c r="G1026" s="6">
        <x:v>86.77128000990913</x:v>
      </x:c>
      <x:c r="H1026" t="s">
        <x:v>97</x:v>
      </x:c>
      <x:c r="I1026" s="6">
        <x:v>27.631470269676356</x:v>
      </x:c>
      <x:c r="J1026" t="s">
        <x:v>95</x:v>
      </x:c>
      <x:c r="K1026" s="6">
        <x:v>1019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22.223999999999997</x:v>
      </x:c>
      <x:c r="S1026" s="8">
        <x:v>74895.55173978383</x:v>
      </x:c>
      <x:c r="T1026" s="12">
        <x:v>262998.832796451</x:v>
      </x:c>
      <x:c r="U1026" s="12">
        <x:v>26.25</x:v>
      </x:c>
      <x:c r="V1026" s="12">
        <x:v>52</x:v>
      </x:c>
      <x:c r="W1026" s="12">
        <x:f>NA()</x:f>
      </x:c>
    </x:row>
    <x:row r="1027">
      <x:c r="A1027">
        <x:v>444078</x:v>
      </x:c>
      <x:c r="B1027" s="1">
        <x:v>44784.659971187204</x:v>
      </x:c>
      <x:c r="C1027" s="6">
        <x:v>17.084422705</x:v>
      </x:c>
      <x:c r="D1027" s="14" t="s">
        <x:v>94</x:v>
      </x:c>
      <x:c r="E1027" s="15">
        <x:v>44771.473020239646</x:v>
      </x:c>
      <x:c r="F1027" t="s">
        <x:v>99</x:v>
      </x:c>
      <x:c r="G1027" s="6">
        <x:v>86.75309783147655</x:v>
      </x:c>
      <x:c r="H1027" t="s">
        <x:v>97</x:v>
      </x:c>
      <x:c r="I1027" s="6">
        <x:v>27.653019700611367</x:v>
      </x:c>
      <x:c r="J1027" t="s">
        <x:v>95</x:v>
      </x:c>
      <x:c r="K1027" s="6">
        <x:v>1019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22.223999999999997</x:v>
      </x:c>
      <x:c r="S1027" s="8">
        <x:v>74887.42709506104</x:v>
      </x:c>
      <x:c r="T1027" s="12">
        <x:v>262998.54299983545</x:v>
      </x:c>
      <x:c r="U1027" s="12">
        <x:v>26.25</x:v>
      </x:c>
      <x:c r="V1027" s="12">
        <x:v>52</x:v>
      </x:c>
      <x:c r="W1027" s="12">
        <x:f>NA()</x:f>
      </x:c>
    </x:row>
    <x:row r="1028">
      <x:c r="A1028">
        <x:v>444088</x:v>
      </x:c>
      <x:c r="B1028" s="1">
        <x:v>44784.65998293649</x:v>
      </x:c>
      <x:c r="C1028" s="6">
        <x:v>17.101341683333334</x:v>
      </x:c>
      <x:c r="D1028" s="14" t="s">
        <x:v>94</x:v>
      </x:c>
      <x:c r="E1028" s="15">
        <x:v>44771.473020239646</x:v>
      </x:c>
      <x:c r="F1028" t="s">
        <x:v>99</x:v>
      </x:c>
      <x:c r="G1028" s="6">
        <x:v>86.7636209182927</x:v>
      </x:c>
      <x:c r="H1028" t="s">
        <x:v>97</x:v>
      </x:c>
      <x:c r="I1028" s="6">
        <x:v>27.6405468610983</x:v>
      </x:c>
      <x:c r="J1028" t="s">
        <x:v>95</x:v>
      </x:c>
      <x:c r="K1028" s="6">
        <x:v>1019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22.223999999999997</x:v>
      </x:c>
      <x:c r="S1028" s="8">
        <x:v>74888.09224591289</x:v>
      </x:c>
      <x:c r="T1028" s="12">
        <x:v>263001.33569085726</x:v>
      </x:c>
      <x:c r="U1028" s="12">
        <x:v>26.25</x:v>
      </x:c>
      <x:c r="V1028" s="12">
        <x:v>52</x:v>
      </x:c>
      <x:c r="W1028" s="12">
        <x:f>NA()</x:f>
      </x:c>
    </x:row>
    <x:row r="1029">
      <x:c r="A1029">
        <x:v>444096</x:v>
      </x:c>
      <x:c r="B1029" s="1">
        <x:v>44784.65999469437</x:v>
      </x:c>
      <x:c r="C1029" s="6">
        <x:v>17.118273031666668</x:v>
      </x:c>
      <x:c r="D1029" s="14" t="s">
        <x:v>94</x:v>
      </x:c>
      <x:c r="E1029" s="15">
        <x:v>44771.473020239646</x:v>
      </x:c>
      <x:c r="F1029" t="s">
        <x:v>99</x:v>
      </x:c>
      <x:c r="G1029" s="6">
        <x:v>86.76188205365618</x:v>
      </x:c>
      <x:c r="H1029" t="s">
        <x:v>97</x:v>
      </x:c>
      <x:c r="I1029" s="6">
        <x:v>27.63375444268968</x:v>
      </x:c>
      <x:c r="J1029" t="s">
        <x:v>95</x:v>
      </x:c>
      <x:c r="K1029" s="6">
        <x:v>1019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22.224999999999998</x:v>
      </x:c>
      <x:c r="S1029" s="8">
        <x:v>74881.29334940977</x:v>
      </x:c>
      <x:c r="T1029" s="12">
        <x:v>262982.5885478193</x:v>
      </x:c>
      <x:c r="U1029" s="12">
        <x:v>26.25</x:v>
      </x:c>
      <x:c r="V1029" s="12">
        <x:v>52</x:v>
      </x:c>
      <x:c r="W1029" s="12">
        <x:f>NA()</x:f>
      </x:c>
    </x:row>
    <x:row r="1030">
      <x:c r="A1030">
        <x:v>444101</x:v>
      </x:c>
      <x:c r="B1030" s="1">
        <x:v>44784.660005860795</x:v>
      </x:c>
      <x:c r="C1030" s="6">
        <x:v>17.134352678333332</x:v>
      </x:c>
      <x:c r="D1030" s="14" t="s">
        <x:v>94</x:v>
      </x:c>
      <x:c r="E1030" s="15">
        <x:v>44771.473020239646</x:v>
      </x:c>
      <x:c r="F1030" t="s">
        <x:v>99</x:v>
      </x:c>
      <x:c r="G1030" s="6">
        <x:v>86.72235052089883</x:v>
      </x:c>
      <x:c r="H1030" t="s">
        <x:v>97</x:v>
      </x:c>
      <x:c r="I1030" s="6">
        <x:v>27.645205386095313</x:v>
      </x:c>
      <x:c r="J1030" t="s">
        <x:v>95</x:v>
      </x:c>
      <x:c r="K1030" s="6">
        <x:v>1019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22.228999999999996</x:v>
      </x:c>
      <x:c r="S1030" s="8">
        <x:v>74887.58814949918</x:v>
      </x:c>
      <x:c r="T1030" s="12">
        <x:v>262991.3695776162</x:v>
      </x:c>
      <x:c r="U1030" s="12">
        <x:v>26.25</x:v>
      </x:c>
      <x:c r="V1030" s="12">
        <x:v>52</x:v>
      </x:c>
      <x:c r="W1030" s="12">
        <x:f>NA()</x:f>
      </x:c>
    </x:row>
    <x:row r="1031">
      <x:c r="A1031">
        <x:v>444105</x:v>
      </x:c>
      <x:c r="B1031" s="1">
        <x:v>44784.66001758239</x:v>
      </x:c>
      <x:c r="C1031" s="6">
        <x:v>17.15123177</x:v>
      </x:c>
      <x:c r="D1031" s="14" t="s">
        <x:v>94</x:v>
      </x:c>
      <x:c r="E1031" s="15">
        <x:v>44771.473020239646</x:v>
      </x:c>
      <x:c r="F1031" t="s">
        <x:v>99</x:v>
      </x:c>
      <x:c r="G1031" s="6">
        <x:v>86.72957487281477</x:v>
      </x:c>
      <x:c r="H1031" t="s">
        <x:v>97</x:v>
      </x:c>
      <x:c r="I1031" s="6">
        <x:v>27.636639716086393</x:v>
      </x:c>
      <x:c r="J1031" t="s">
        <x:v>95</x:v>
      </x:c>
      <x:c r="K1031" s="6">
        <x:v>1019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22.228999999999996</x:v>
      </x:c>
      <x:c r="S1031" s="8">
        <x:v>74893.01652190917</x:v>
      </x:c>
      <x:c r="T1031" s="12">
        <x:v>262992.6697388911</x:v>
      </x:c>
      <x:c r="U1031" s="12">
        <x:v>26.25</x:v>
      </x:c>
      <x:c r="V1031" s="12">
        <x:v>52</x:v>
      </x:c>
      <x:c r="W1031" s="12">
        <x:f>NA()</x:f>
      </x:c>
    </x:row>
    <x:row r="1032">
      <x:c r="A1032">
        <x:v>444116</x:v>
      </x:c>
      <x:c r="B1032" s="1">
        <x:v>44784.66002930507</x:v>
      </x:c>
      <x:c r="C1032" s="6">
        <x:v>17.168112446666665</x:v>
      </x:c>
      <x:c r="D1032" s="14" t="s">
        <x:v>94</x:v>
      </x:c>
      <x:c r="E1032" s="15">
        <x:v>44771.473020239646</x:v>
      </x:c>
      <x:c r="F1032" t="s">
        <x:v>99</x:v>
      </x:c>
      <x:c r="G1032" s="6">
        <x:v>86.75078641190935</x:v>
      </x:c>
      <x:c r="H1032" t="s">
        <x:v>97</x:v>
      </x:c>
      <x:c r="I1032" s="6">
        <x:v>27.638052298757884</x:v>
      </x:c>
      <x:c r="J1032" t="s">
        <x:v>95</x:v>
      </x:c>
      <x:c r="K1032" s="6">
        <x:v>1019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22.225999999999996</x:v>
      </x:c>
      <x:c r="S1032" s="8">
        <x:v>74887.88613455194</x:v>
      </x:c>
      <x:c r="T1032" s="12">
        <x:v>262995.3703783545</x:v>
      </x:c>
      <x:c r="U1032" s="12">
        <x:v>26.25</x:v>
      </x:c>
      <x:c r="V1032" s="12">
        <x:v>52</x:v>
      </x:c>
      <x:c r="W1032" s="12">
        <x:f>NA()</x:f>
      </x:c>
    </x:row>
    <x:row r="1033">
      <x:c r="A1033">
        <x:v>444124</x:v>
      </x:c>
      <x:c r="B1033" s="1">
        <x:v>44784.66004106636</x:v>
      </x:c>
      <x:c r="C1033" s="6">
        <x:v>17.185048691666665</x:v>
      </x:c>
      <x:c r="D1033" s="14" t="s">
        <x:v>94</x:v>
      </x:c>
      <x:c r="E1033" s="15">
        <x:v>44771.473020239646</x:v>
      </x:c>
      <x:c r="F1033" t="s">
        <x:v>99</x:v>
      </x:c>
      <x:c r="G1033" s="6">
        <x:v>86.72952417214091</x:v>
      </x:c>
      <x:c r="H1033" t="s">
        <x:v>97</x:v>
      </x:c>
      <x:c r="I1033" s="6">
        <x:v>27.636699825974574</x:v>
      </x:c>
      <x:c r="J1033" t="s">
        <x:v>95</x:v>
      </x:c>
      <x:c r="K1033" s="6">
        <x:v>1019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22.228999999999996</x:v>
      </x:c>
      <x:c r="S1033" s="8">
        <x:v>74902.51264915377</x:v>
      </x:c>
      <x:c r="T1033" s="12">
        <x:v>263003.08371391037</x:v>
      </x:c>
      <x:c r="U1033" s="12">
        <x:v>26.25</x:v>
      </x:c>
      <x:c r="V1033" s="12">
        <x:v>52</x:v>
      </x:c>
      <x:c r="W1033" s="12">
        <x:f>NA()</x:f>
      </x:c>
    </x:row>
    <x:row r="1034">
      <x:c r="A1034">
        <x:v>444128</x:v>
      </x:c>
      <x:c r="B1034" s="1">
        <x:v>44784.66005220693</x:v>
      </x:c>
      <x:c r="C1034" s="6">
        <x:v>17.201091106666667</x:v>
      </x:c>
      <x:c r="D1034" s="14" t="s">
        <x:v>94</x:v>
      </x:c>
      <x:c r="E1034" s="15">
        <x:v>44771.473020239646</x:v>
      </x:c>
      <x:c r="F1034" t="s">
        <x:v>99</x:v>
      </x:c>
      <x:c r="G1034" s="6">
        <x:v>86.7359404367074</x:v>
      </x:c>
      <x:c r="H1034" t="s">
        <x:v>97</x:v>
      </x:c>
      <x:c r="I1034" s="6">
        <x:v>27.64679830257819</x:v>
      </x:c>
      <x:c r="J1034" t="s">
        <x:v>95</x:v>
      </x:c>
      <x:c r="K1034" s="6">
        <x:v>1019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22.226999999999997</x:v>
      </x:c>
      <x:c r="S1034" s="8">
        <x:v>74902.91760793494</x:v>
      </x:c>
      <x:c r="T1034" s="12">
        <x:v>262997.06890918326</x:v>
      </x:c>
      <x:c r="U1034" s="12">
        <x:v>26.25</x:v>
      </x:c>
      <x:c r="V1034" s="12">
        <x:v>52</x:v>
      </x:c>
      <x:c r="W1034" s="12">
        <x:f>NA()</x:f>
      </x:c>
    </x:row>
    <x:row r="1035">
      <x:c r="A1035">
        <x:v>444134</x:v>
      </x:c>
      <x:c r="B1035" s="1">
        <x:v>44784.66006395381</x:v>
      </x:c>
      <x:c r="C1035" s="6">
        <x:v>17.218006616666667</x:v>
      </x:c>
      <x:c r="D1035" s="14" t="s">
        <x:v>94</x:v>
      </x:c>
      <x:c r="E1035" s="15">
        <x:v>44771.473020239646</x:v>
      </x:c>
      <x:c r="F1035" t="s">
        <x:v>99</x:v>
      </x:c>
      <x:c r="G1035" s="6">
        <x:v>86.74207560584792</x:v>
      </x:c>
      <x:c r="H1035" t="s">
        <x:v>97</x:v>
      </x:c>
      <x:c r="I1035" s="6">
        <x:v>27.6395249919633</x:v>
      </x:c>
      <x:c r="J1035" t="s">
        <x:v>95</x:v>
      </x:c>
      <x:c r="K1035" s="6">
        <x:v>1019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22.226999999999997</x:v>
      </x:c>
      <x:c r="S1035" s="8">
        <x:v>74889.45533355189</x:v>
      </x:c>
      <x:c r="T1035" s="12">
        <x:v>262998.8403943498</x:v>
      </x:c>
      <x:c r="U1035" s="12">
        <x:v>26.25</x:v>
      </x:c>
      <x:c r="V1035" s="12">
        <x:v>52</x:v>
      </x:c>
      <x:c r="W1035" s="12">
        <x:f>NA()</x:f>
      </x:c>
    </x:row>
    <x:row r="1036">
      <x:c r="A1036">
        <x:v>444149</x:v>
      </x:c>
      <x:c r="B1036" s="1">
        <x:v>44784.6600756825</x:v>
      </x:c>
      <x:c r="C1036" s="6">
        <x:v>17.234895943333335</x:v>
      </x:c>
      <x:c r="D1036" s="14" t="s">
        <x:v>94</x:v>
      </x:c>
      <x:c r="E1036" s="15">
        <x:v>44771.473020239646</x:v>
      </x:c>
      <x:c r="F1036" t="s">
        <x:v>99</x:v>
      </x:c>
      <x:c r="G1036" s="6">
        <x:v>86.71812920776883</x:v>
      </x:c>
      <x:c r="H1036" t="s">
        <x:v>97</x:v>
      </x:c>
      <x:c r="I1036" s="6">
        <x:v>27.641358345632398</x:v>
      </x:c>
      <x:c r="J1036" t="s">
        <x:v>95</x:v>
      </x:c>
      <x:c r="K1036" s="6">
        <x:v>1019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22.229999999999997</x:v>
      </x:c>
      <x:c r="S1036" s="8">
        <x:v>74886.62339955707</x:v>
      </x:c>
      <x:c r="T1036" s="12">
        <x:v>262991.9806150261</x:v>
      </x:c>
      <x:c r="U1036" s="12">
        <x:v>26.25</x:v>
      </x:c>
      <x:c r="V1036" s="12">
        <x:v>52</x:v>
      </x:c>
      <x:c r="W1036" s="12">
        <x:f>NA()</x:f>
      </x:c>
    </x:row>
    <x:row r="1037">
      <x:c r="A1037">
        <x:v>444157</x:v>
      </x:c>
      <x:c r="B1037" s="1">
        <x:v>44784.66008740078</x:v>
      </x:c>
      <x:c r="C1037" s="6">
        <x:v>17.25177026</x:v>
      </x:c>
      <x:c r="D1037" s="14" t="s">
        <x:v>94</x:v>
      </x:c>
      <x:c r="E1037" s="15">
        <x:v>44771.473020239646</x:v>
      </x:c>
      <x:c r="F1037" t="s">
        <x:v>99</x:v>
      </x:c>
      <x:c r="G1037" s="6">
        <x:v>86.76908812493551</x:v>
      </x:c>
      <x:c r="H1037" t="s">
        <x:v>97</x:v>
      </x:c>
      <x:c r="I1037" s="6">
        <x:v>27.642921205288985</x:v>
      </x:c>
      <x:c r="J1037" t="s">
        <x:v>95</x:v>
      </x:c>
      <x:c r="K1037" s="6">
        <x:v>1019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22.222999999999995</x:v>
      </x:c>
      <x:c r="S1037" s="8">
        <x:v>74896.75897626333</x:v>
      </x:c>
      <x:c r="T1037" s="12">
        <x:v>262997.13820355857</x:v>
      </x:c>
      <x:c r="U1037" s="12">
        <x:v>26.25</x:v>
      </x:c>
      <x:c r="V1037" s="12">
        <x:v>52</x:v>
      </x:c>
      <x:c r="W1037" s="12">
        <x:f>NA()</x:f>
      </x:c>
    </x:row>
    <x:row r="1038">
      <x:c r="A1038">
        <x:v>444159</x:v>
      </x:c>
      <x:c r="B1038" s="1">
        <x:v>44784.66009856526</x:v>
      </x:c>
      <x:c r="C1038" s="6">
        <x:v>17.267847106666668</x:v>
      </x:c>
      <x:c r="D1038" s="14" t="s">
        <x:v>94</x:v>
      </x:c>
      <x:c r="E1038" s="15">
        <x:v>44771.473020239646</x:v>
      </x:c>
      <x:c r="F1038" t="s">
        <x:v>99</x:v>
      </x:c>
      <x:c r="G1038" s="6">
        <x:v>86.74357147905161</x:v>
      </x:c>
      <x:c r="H1038" t="s">
        <x:v>97</x:v>
      </x:c>
      <x:c r="I1038" s="6">
        <x:v>27.63775174920329</x:v>
      </x:c>
      <x:c r="J1038" t="s">
        <x:v>95</x:v>
      </x:c>
      <x:c r="K1038" s="6">
        <x:v>1019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22.226999999999997</x:v>
      </x:c>
      <x:c r="S1038" s="8">
        <x:v>74894.7358977112</x:v>
      </x:c>
      <x:c r="T1038" s="12">
        <x:v>262994.66496142617</x:v>
      </x:c>
      <x:c r="U1038" s="12">
        <x:v>26.25</x:v>
      </x:c>
      <x:c r="V1038" s="12">
        <x:v>52</x:v>
      </x:c>
      <x:c r="W1038" s="12">
        <x:f>NA()</x:f>
      </x:c>
    </x:row>
    <x:row r="1039">
      <x:c r="A1039">
        <x:v>444166</x:v>
      </x:c>
      <x:c r="B1039" s="1">
        <x:v>44784.660110341974</x:v>
      </x:c>
      <x:c r="C1039" s="6">
        <x:v>17.284805581666667</x:v>
      </x:c>
      <x:c r="D1039" s="14" t="s">
        <x:v>94</x:v>
      </x:c>
      <x:c r="E1039" s="15">
        <x:v>44771.473020239646</x:v>
      </x:c>
      <x:c r="F1039" t="s">
        <x:v>99</x:v>
      </x:c>
      <x:c r="G1039" s="6">
        <x:v>86.77231990657445</x:v>
      </x:c>
      <x:c r="H1039" t="s">
        <x:v>97</x:v>
      </x:c>
      <x:c r="I1039" s="6">
        <x:v>27.63023801909094</x:v>
      </x:c>
      <x:c r="J1039" t="s">
        <x:v>95</x:v>
      </x:c>
      <x:c r="K1039" s="6">
        <x:v>1019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22.223999999999997</x:v>
      </x:c>
      <x:c r="S1039" s="8">
        <x:v>74894.5467739094</x:v>
      </x:c>
      <x:c r="T1039" s="12">
        <x:v>262990.60109192034</x:v>
      </x:c>
      <x:c r="U1039" s="12">
        <x:v>26.25</x:v>
      </x:c>
      <x:c r="V1039" s="12">
        <x:v>52</x:v>
      </x:c>
      <x:c r="W1039" s="12">
        <x:f>NA()</x:f>
      </x:c>
    </x:row>
    <x:row r="1040">
      <x:c r="A1040">
        <x:v>444171</x:v>
      </x:c>
      <x:c r="B1040" s="1">
        <x:v>44784.66012208519</x:v>
      </x:c>
      <x:c r="C1040" s="6">
        <x:v>17.301715801666667</x:v>
      </x:c>
      <x:c r="D1040" s="14" t="s">
        <x:v>94</x:v>
      </x:c>
      <x:c r="E1040" s="15">
        <x:v>44771.473020239646</x:v>
      </x:c>
      <x:c r="F1040" t="s">
        <x:v>99</x:v>
      </x:c>
      <x:c r="G1040" s="6">
        <x:v>86.72289452901866</x:v>
      </x:c>
      <x:c r="H1040" t="s">
        <x:v>97</x:v>
      </x:c>
      <x:c r="I1040" s="6">
        <x:v>27.635708012947816</x:v>
      </x:c>
      <x:c r="J1040" t="s">
        <x:v>95</x:v>
      </x:c>
      <x:c r="K1040" s="6">
        <x:v>1019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22.229999999999997</x:v>
      </x:c>
      <x:c r="S1040" s="8">
        <x:v>74901.22034268004</x:v>
      </x:c>
      <x:c r="T1040" s="12">
        <x:v>262990.08488097665</x:v>
      </x:c>
      <x:c r="U1040" s="12">
        <x:v>26.25</x:v>
      </x:c>
      <x:c r="V1040" s="12">
        <x:v>52</x:v>
      </x:c>
      <x:c r="W1040" s="12">
        <x:f>NA()</x:f>
      </x:c>
    </x:row>
    <x:row r="1041">
      <x:c r="A1041">
        <x:v>444178</x:v>
      </x:c>
      <x:c r="B1041" s="1">
        <x:v>44784.66013324362</x:v>
      </x:c>
      <x:c r="C1041" s="6">
        <x:v>17.317783955</x:v>
      </x:c>
      <x:c r="D1041" s="14" t="s">
        <x:v>94</x:v>
      </x:c>
      <x:c r="E1041" s="15">
        <x:v>44771.473020239646</x:v>
      </x:c>
      <x:c r="F1041" t="s">
        <x:v>99</x:v>
      </x:c>
      <x:c r="G1041" s="6">
        <x:v>86.7528910143152</x:v>
      </x:c>
      <x:c r="H1041" t="s">
        <x:v>97</x:v>
      </x:c>
      <x:c r="I1041" s="6">
        <x:v>27.635557738271928</x:v>
      </x:c>
      <x:c r="J1041" t="s">
        <x:v>95</x:v>
      </x:c>
      <x:c r="K1041" s="6">
        <x:v>1019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22.225999999999996</x:v>
      </x:c>
      <x:c r="S1041" s="8">
        <x:v>74882.46980851899</x:v>
      </x:c>
      <x:c r="T1041" s="12">
        <x:v>262984.83651625935</x:v>
      </x:c>
      <x:c r="U1041" s="12">
        <x:v>26.25</x:v>
      </x:c>
      <x:c r="V1041" s="12">
        <x:v>52</x:v>
      </x:c>
      <x:c r="W1041" s="12">
        <x:f>NA()</x:f>
      </x:c>
    </x:row>
    <x:row r="1042">
      <x:c r="A1042">
        <x:v>444184</x:v>
      </x:c>
      <x:c r="B1042" s="1">
        <x:v>44784.66014497192</x:v>
      </x:c>
      <x:c r="C1042" s="6">
        <x:v>17.334672696666665</x:v>
      </x:c>
      <x:c r="D1042" s="14" t="s">
        <x:v>94</x:v>
      </x:c>
      <x:c r="E1042" s="15">
        <x:v>44771.473020239646</x:v>
      </x:c>
      <x:c r="F1042" t="s">
        <x:v>99</x:v>
      </x:c>
      <x:c r="G1042" s="6">
        <x:v>86.75682152203096</x:v>
      </x:c>
      <x:c r="H1042" t="s">
        <x:v>97</x:v>
      </x:c>
      <x:c r="I1042" s="6">
        <x:v>27.63089922666586</x:v>
      </x:c>
      <x:c r="J1042" t="s">
        <x:v>95</x:v>
      </x:c>
      <x:c r="K1042" s="6">
        <x:v>1019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22.225999999999996</x:v>
      </x:c>
      <x:c r="S1042" s="8">
        <x:v>74895.86045466457</x:v>
      </x:c>
      <x:c r="T1042" s="12">
        <x:v>262991.6872194107</x:v>
      </x:c>
      <x:c r="U1042" s="12">
        <x:v>26.25</x:v>
      </x:c>
      <x:c r="V1042" s="12">
        <x:v>52</x:v>
      </x:c>
      <x:c r="W1042" s="12">
        <x:f>NA()</x:f>
      </x:c>
    </x:row>
    <x:row r="1043">
      <x:c r="A1043">
        <x:v>444191</x:v>
      </x:c>
      <x:c r="B1043" s="1">
        <x:v>44784.660156731785</x:v>
      </x:c>
      <x:c r="C1043" s="6">
        <x:v>17.351606906666667</x:v>
      </x:c>
      <x:c r="D1043" s="14" t="s">
        <x:v>94</x:v>
      </x:c>
      <x:c r="E1043" s="15">
        <x:v>44771.473020239646</x:v>
      </x:c>
      <x:c r="F1043" t="s">
        <x:v>99</x:v>
      </x:c>
      <x:c r="G1043" s="6">
        <x:v>86.74172065914739</x:v>
      </x:c>
      <x:c r="H1043" t="s">
        <x:v>97</x:v>
      </x:c>
      <x:c r="I1043" s="6">
        <x:v>27.63994576156938</x:v>
      </x:c>
      <x:c r="J1043" t="s">
        <x:v>95</x:v>
      </x:c>
      <x:c r="K1043" s="6">
        <x:v>1019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22.226999999999997</x:v>
      </x:c>
      <x:c r="S1043" s="8">
        <x:v>74905.14261082652</x:v>
      </x:c>
      <x:c r="T1043" s="12">
        <x:v>262987.6665523844</x:v>
      </x:c>
      <x:c r="U1043" s="12">
        <x:v>26.25</x:v>
      </x:c>
      <x:c r="V1043" s="12">
        <x:v>52</x:v>
      </x:c>
      <x:c r="W1043" s="12">
        <x:f>NA()</x:f>
      </x:c>
    </x:row>
    <x:row r="1044">
      <x:c r="A1044">
        <x:v>444197</x:v>
      </x:c>
      <x:c r="B1044" s="1">
        <x:v>44784.660167878515</x:v>
      </x:c>
      <x:c r="C1044" s="6">
        <x:v>17.367658208333335</x:v>
      </x:c>
      <x:c r="D1044" s="14" t="s">
        <x:v>94</x:v>
      </x:c>
      <x:c r="E1044" s="15">
        <x:v>44771.473020239646</x:v>
      </x:c>
      <x:c r="F1044" t="s">
        <x:v>99</x:v>
      </x:c>
      <x:c r="G1044" s="6">
        <x:v>86.7255562001329</x:v>
      </x:c>
      <x:c r="H1044" t="s">
        <x:v>97</x:v>
      </x:c>
      <x:c r="I1044" s="6">
        <x:v>27.632552246173418</x:v>
      </x:c>
      <x:c r="J1044" t="s">
        <x:v>95</x:v>
      </x:c>
      <x:c r="K1044" s="6">
        <x:v>1019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22.229999999999997</x:v>
      </x:c>
      <x:c r="S1044" s="8">
        <x:v>74897.22659345994</x:v>
      </x:c>
      <x:c r="T1044" s="12">
        <x:v>262992.23824642436</x:v>
      </x:c>
      <x:c r="U1044" s="12">
        <x:v>26.25</x:v>
      </x:c>
      <x:c r="V1044" s="12">
        <x:v>52</x:v>
      </x:c>
      <x:c r="W1044" s="12">
        <x:f>NA()</x:f>
      </x:c>
    </x:row>
    <x:row r="1045">
      <x:c r="A1045">
        <x:v>444204</x:v>
      </x:c>
      <x:c r="B1045" s="1">
        <x:v>44784.66017962256</x:v>
      </x:c>
      <x:c r="C1045" s="6">
        <x:v>17.384569623333334</x:v>
      </x:c>
      <x:c r="D1045" s="14" t="s">
        <x:v>94</x:v>
      </x:c>
      <x:c r="E1045" s="15">
        <x:v>44771.473020239646</x:v>
      </x:c>
      <x:c r="F1045" t="s">
        <x:v>99</x:v>
      </x:c>
      <x:c r="G1045" s="6">
        <x:v>86.72709059741501</x:v>
      </x:c>
      <x:c r="H1045" t="s">
        <x:v>97</x:v>
      </x:c>
      <x:c r="I1045" s="6">
        <x:v>27.63958510190423</x:v>
      </x:c>
      <x:c r="J1045" t="s">
        <x:v>95</x:v>
      </x:c>
      <x:c r="K1045" s="6">
        <x:v>1019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22.228999999999996</x:v>
      </x:c>
      <x:c r="S1045" s="8">
        <x:v>74900.7755665098</x:v>
      </x:c>
      <x:c r="T1045" s="12">
        <x:v>262989.8266163578</x:v>
      </x:c>
      <x:c r="U1045" s="12">
        <x:v>26.25</x:v>
      </x:c>
      <x:c r="V1045" s="12">
        <x:v>52</x:v>
      </x:c>
      <x:c r="W1045" s="12">
        <x:f>NA()</x:f>
      </x:c>
    </x:row>
    <x:row r="1046">
      <x:c r="A1046">
        <x:v>444211</x:v>
      </x:c>
      <x:c r="B1046" s="1">
        <x:v>44784.66019134691</x:v>
      </x:c>
      <x:c r="C1046" s="6">
        <x:v>17.401452698333333</x:v>
      </x:c>
      <x:c r="D1046" s="14" t="s">
        <x:v>94</x:v>
      </x:c>
      <x:c r="E1046" s="15">
        <x:v>44771.473020239646</x:v>
      </x:c>
      <x:c r="F1046" t="s">
        <x:v>99</x:v>
      </x:c>
      <x:c r="G1046" s="6">
        <x:v>86.7264315236962</x:v>
      </x:c>
      <x:c r="H1046" t="s">
        <x:v>97</x:v>
      </x:c>
      <x:c r="I1046" s="6">
        <x:v>27.64036653122821</x:v>
      </x:c>
      <x:c r="J1046" t="s">
        <x:v>95</x:v>
      </x:c>
      <x:c r="K1046" s="6">
        <x:v>1019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22.228999999999996</x:v>
      </x:c>
      <x:c r="S1046" s="8">
        <x:v>74895.14232146535</x:v>
      </x:c>
      <x:c r="T1046" s="12">
        <x:v>262989.9174229397</x:v>
      </x:c>
      <x:c r="U1046" s="12">
        <x:v>26.25</x:v>
      </x:c>
      <x:c r="V1046" s="12">
        <x:v>52</x:v>
      </x:c>
      <x:c r="W1046" s="12">
        <x:f>NA()</x:f>
      </x:c>
    </x:row>
    <x:row r="1047">
      <x:c r="A1047">
        <x:v>444220</x:v>
      </x:c>
      <x:c r="B1047" s="1">
        <x:v>44784.6602031093</x:v>
      </x:c>
      <x:c r="C1047" s="6">
        <x:v>17.418390516666665</x:v>
      </x:c>
      <x:c r="D1047" s="14" t="s">
        <x:v>94</x:v>
      </x:c>
      <x:c r="E1047" s="15">
        <x:v>44771.473020239646</x:v>
      </x:c>
      <x:c r="F1047" t="s">
        <x:v>99</x:v>
      </x:c>
      <x:c r="G1047" s="6">
        <x:v>86.70704011371042</x:v>
      </x:c>
      <x:c r="H1047" t="s">
        <x:v>97</x:v>
      </x:c>
      <x:c r="I1047" s="6">
        <x:v>27.645656211438563</x:v>
      </x:c>
      <x:c r="J1047" t="s">
        <x:v>95</x:v>
      </x:c>
      <x:c r="K1047" s="6">
        <x:v>1019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22.230999999999998</x:v>
      </x:c>
      <x:c r="S1047" s="8">
        <x:v>74899.8025157695</x:v>
      </x:c>
      <x:c r="T1047" s="12">
        <x:v>262993.07622702164</x:v>
      </x:c>
      <x:c r="U1047" s="12">
        <x:v>26.25</x:v>
      </x:c>
      <x:c r="V1047" s="12">
        <x:v>52</x:v>
      </x:c>
      <x:c r="W1047" s="12">
        <x:f>NA()</x:f>
      </x:c>
    </x:row>
    <x:row r="1048">
      <x:c r="A1048">
        <x:v>444226</x:v>
      </x:c>
      <x:c r="B1048" s="1">
        <x:v>44784.660214277</x:v>
      </x:c>
      <x:c r="C1048" s="6">
        <x:v>17.43447201</x:v>
      </x:c>
      <x:c r="D1048" s="14" t="s">
        <x:v>94</x:v>
      </x:c>
      <x:c r="E1048" s="15">
        <x:v>44771.473020239646</x:v>
      </x:c>
      <x:c r="F1048" t="s">
        <x:v>99</x:v>
      </x:c>
      <x:c r="G1048" s="6">
        <x:v>86.70235197451426</x:v>
      </x:c>
      <x:c r="H1048" t="s">
        <x:v>97</x:v>
      </x:c>
      <x:c r="I1048" s="6">
        <x:v>27.65121639564677</x:v>
      </x:c>
      <x:c r="J1048" t="s">
        <x:v>95</x:v>
      </x:c>
      <x:c r="K1048" s="6">
        <x:v>1019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22.230999999999998</x:v>
      </x:c>
      <x:c r="S1048" s="8">
        <x:v>74904.6360732049</x:v>
      </x:c>
      <x:c r="T1048" s="12">
        <x:v>262985.123761497</x:v>
      </x:c>
      <x:c r="U1048" s="12">
        <x:v>26.25</x:v>
      </x:c>
      <x:c r="V1048" s="12">
        <x:v>52</x:v>
      </x:c>
      <x:c r="W1048" s="12">
        <x:f>NA()</x:f>
      </x:c>
    </x:row>
    <x:row r="1049">
      <x:c r="A1049">
        <x:v>444234</x:v>
      </x:c>
      <x:c r="B1049" s="1">
        <x:v>44784.660226015585</x:v>
      </x:c>
      <x:c r="C1049" s="6">
        <x:v>17.451375575</x:v>
      </x:c>
      <x:c r="D1049" s="14" t="s">
        <x:v>94</x:v>
      </x:c>
      <x:c r="E1049" s="15">
        <x:v>44771.473020239646</x:v>
      </x:c>
      <x:c r="F1049" t="s">
        <x:v>99</x:v>
      </x:c>
      <x:c r="G1049" s="6">
        <x:v>86.72186893282588</x:v>
      </x:c>
      <x:c r="H1049" t="s">
        <x:v>97</x:v>
      </x:c>
      <x:c r="I1049" s="6">
        <x:v>27.64577643154007</x:v>
      </x:c>
      <x:c r="J1049" t="s">
        <x:v>95</x:v>
      </x:c>
      <x:c r="K1049" s="6">
        <x:v>1019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22.228999999999996</x:v>
      </x:c>
      <x:c r="S1049" s="8">
        <x:v>74901.54510909505</x:v>
      </x:c>
      <x:c r="T1049" s="12">
        <x:v>263002.1064165182</x:v>
      </x:c>
      <x:c r="U1049" s="12">
        <x:v>26.25</x:v>
      </x:c>
      <x:c r="V1049" s="12">
        <x:v>52</x:v>
      </x:c>
      <x:c r="W1049" s="12">
        <x:f>NA()</x:f>
      </x:c>
    </x:row>
    <x:row r="1050">
      <x:c r="A1050">
        <x:v>444240</x:v>
      </x:c>
      <x:c r="B1050" s="1">
        <x:v>44784.66023772902</x:v>
      </x:c>
      <x:c r="C1050" s="6">
        <x:v>17.468242926666665</x:v>
      </x:c>
      <x:c r="D1050" s="14" t="s">
        <x:v>94</x:v>
      </x:c>
      <x:c r="E1050" s="15">
        <x:v>44771.473020239646</x:v>
      </x:c>
      <x:c r="F1050" t="s">
        <x:v>99</x:v>
      </x:c>
      <x:c r="G1050" s="6">
        <x:v>86.72511340110985</x:v>
      </x:c>
      <x:c r="H1050" t="s">
        <x:v>97</x:v>
      </x:c>
      <x:c r="I1050" s="6">
        <x:v>27.64192939042232</x:v>
      </x:c>
      <x:c r="J1050" t="s">
        <x:v>95</x:v>
      </x:c>
      <x:c r="K1050" s="6">
        <x:v>1019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22.228999999999996</x:v>
      </x:c>
      <x:c r="S1050" s="8">
        <x:v>74899.4156495685</x:v>
      </x:c>
      <x:c r="T1050" s="12">
        <x:v>262998.58072940964</x:v>
      </x:c>
      <x:c r="U1050" s="12">
        <x:v>26.25</x:v>
      </x:c>
      <x:c r="V1050" s="12">
        <x:v>52</x:v>
      </x:c>
      <x:c r="W1050" s="12">
        <x:f>NA()</x:f>
      </x:c>
    </x:row>
    <x:row r="1051">
      <x:c r="A1051">
        <x:v>444251</x:v>
      </x:c>
      <x:c r="B1051" s="1">
        <x:v>44784.66024945086</x:v>
      </x:c>
      <x:c r="C1051" s="6">
        <x:v>17.485122371666666</x:v>
      </x:c>
      <x:c r="D1051" s="14" t="s">
        <x:v>94</x:v>
      </x:c>
      <x:c r="E1051" s="15">
        <x:v>44771.473020239646</x:v>
      </x:c>
      <x:c r="F1051" t="s">
        <x:v>99</x:v>
      </x:c>
      <x:c r="G1051" s="6">
        <x:v>86.73150153476821</x:v>
      </x:c>
      <x:c r="H1051" t="s">
        <x:v>97</x:v>
      </x:c>
      <x:c r="I1051" s="6">
        <x:v>27.63435554110947</x:v>
      </x:c>
      <x:c r="J1051" t="s">
        <x:v>95</x:v>
      </x:c>
      <x:c r="K1051" s="6">
        <x:v>1019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22.228999999999996</x:v>
      </x:c>
      <x:c r="S1051" s="8">
        <x:v>74907.42523973211</x:v>
      </x:c>
      <x:c r="T1051" s="12">
        <x:v>262993.66098397074</x:v>
      </x:c>
      <x:c r="U1051" s="12">
        <x:v>26.25</x:v>
      </x:c>
      <x:c r="V1051" s="12">
        <x:v>52</x:v>
      </x:c>
      <x:c r="W1051" s="12">
        <x:f>NA()</x:f>
      </x:c>
    </x:row>
    <x:row r="1052">
      <x:c r="A1052">
        <x:v>444252</x:v>
      </x:c>
      <x:c r="B1052" s="1">
        <x:v>44784.66026060008</x:v>
      </x:c>
      <x:c r="C1052" s="6">
        <x:v>17.50117726</x:v>
      </x:c>
      <x:c r="D1052" s="14" t="s">
        <x:v>94</x:v>
      </x:c>
      <x:c r="E1052" s="15">
        <x:v>44771.473020239646</x:v>
      </x:c>
      <x:c r="F1052" t="s">
        <x:v>99</x:v>
      </x:c>
      <x:c r="G1052" s="6">
        <x:v>86.69791590911456</x:v>
      </x:c>
      <x:c r="H1052" t="s">
        <x:v>97</x:v>
      </x:c>
      <x:c r="I1052" s="6">
        <x:v>27.638773617798506</x:v>
      </x:c>
      <x:c r="J1052" t="s">
        <x:v>95</x:v>
      </x:c>
      <x:c r="K1052" s="6">
        <x:v>1019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22.232999999999997</x:v>
      </x:c>
      <x:c r="S1052" s="8">
        <x:v>74910.38157386455</x:v>
      </x:c>
      <x:c r="T1052" s="12">
        <x:v>262990.74113781616</x:v>
      </x:c>
      <x:c r="U1052" s="12">
        <x:v>26.25</x:v>
      </x:c>
      <x:c r="V1052" s="12">
        <x:v>52</x:v>
      </x:c>
      <x:c r="W1052" s="12">
        <x:f>NA()</x:f>
      </x:c>
    </x:row>
    <x:row r="1053">
      <x:c r="A1053">
        <x:v>444264</x:v>
      </x:c>
      <x:c r="B1053" s="1">
        <x:v>44784.66027236785</x:v>
      </x:c>
      <x:c r="C1053" s="6">
        <x:v>17.518122841666667</x:v>
      </x:c>
      <x:c r="D1053" s="14" t="s">
        <x:v>94</x:v>
      </x:c>
      <x:c r="E1053" s="15">
        <x:v>44771.473020239646</x:v>
      </x:c>
      <x:c r="F1053" t="s">
        <x:v>99</x:v>
      </x:c>
      <x:c r="G1053" s="6">
        <x:v>86.72502385510155</x:v>
      </x:c>
      <x:c r="H1053" t="s">
        <x:v>97</x:v>
      </x:c>
      <x:c r="I1053" s="6">
        <x:v>27.633183399290374</x:v>
      </x:c>
      <x:c r="J1053" t="s">
        <x:v>95</x:v>
      </x:c>
      <x:c r="K1053" s="6">
        <x:v>1019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22.229999999999997</x:v>
      </x:c>
      <x:c r="S1053" s="8">
        <x:v>74918.94013745965</x:v>
      </x:c>
      <x:c r="T1053" s="12">
        <x:v>262976.2442978933</x:v>
      </x:c>
      <x:c r="U1053" s="12">
        <x:v>26.25</x:v>
      </x:c>
      <x:c r="V1053" s="12">
        <x:v>52</x:v>
      </x:c>
      <x:c r="W1053" s="12">
        <x:f>NA()</x:f>
      </x:c>
    </x:row>
    <x:row r="1054">
      <x:c r="A1054">
        <x:v>444271</x:v>
      </x:c>
      <x:c r="B1054" s="1">
        <x:v>44784.66028411994</x:v>
      </x:c>
      <x:c r="C1054" s="6">
        <x:v>17.53504586</x:v>
      </x:c>
      <x:c r="D1054" s="14" t="s">
        <x:v>94</x:v>
      </x:c>
      <x:c r="E1054" s="15">
        <x:v>44771.473020239646</x:v>
      </x:c>
      <x:c r="F1054" t="s">
        <x:v>99</x:v>
      </x:c>
      <x:c r="G1054" s="6">
        <x:v>86.72542945082542</x:v>
      </x:c>
      <x:c r="H1054" t="s">
        <x:v>97</x:v>
      </x:c>
      <x:c r="I1054" s="6">
        <x:v>27.6327025207147</x:v>
      </x:c>
      <x:c r="J1054" t="s">
        <x:v>95</x:v>
      </x:c>
      <x:c r="K1054" s="6">
        <x:v>1019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22.229999999999997</x:v>
      </x:c>
      <x:c r="S1054" s="8">
        <x:v>74913.3807676729</x:v>
      </x:c>
      <x:c r="T1054" s="12">
        <x:v>262993.6149949866</x:v>
      </x:c>
      <x:c r="U1054" s="12">
        <x:v>26.25</x:v>
      </x:c>
      <x:c r="V1054" s="12">
        <x:v>52</x:v>
      </x:c>
      <x:c r="W1054" s="12">
        <x:f>NA()</x:f>
      </x:c>
    </x:row>
    <x:row r="1055">
      <x:c r="A1055">
        <x:v>444273</x:v>
      </x:c>
      <x:c r="B1055" s="1">
        <x:v>44784.66029528624</x:v>
      </x:c>
      <x:c r="C1055" s="6">
        <x:v>17.551125328333335</x:v>
      </x:c>
      <x:c r="D1055" s="14" t="s">
        <x:v>94</x:v>
      </x:c>
      <x:c r="E1055" s="15">
        <x:v>44771.473020239646</x:v>
      </x:c>
      <x:c r="F1055" t="s">
        <x:v>99</x:v>
      </x:c>
      <x:c r="G1055" s="6">
        <x:v>86.75669472686249</x:v>
      </x:c>
      <x:c r="H1055" t="s">
        <x:v>97</x:v>
      </x:c>
      <x:c r="I1055" s="6">
        <x:v>27.631049501132566</x:v>
      </x:c>
      <x:c r="J1055" t="s">
        <x:v>95</x:v>
      </x:c>
      <x:c r="K1055" s="6">
        <x:v>1019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22.225999999999996</x:v>
      </x:c>
      <x:c r="S1055" s="8">
        <x:v>74909.38628220305</x:v>
      </x:c>
      <x:c r="T1055" s="12">
        <x:v>262977.1402183099</x:v>
      </x:c>
      <x:c r="U1055" s="12">
        <x:v>26.25</x:v>
      </x:c>
      <x:c r="V1055" s="12">
        <x:v>52</x:v>
      </x:c>
      <x:c r="W1055" s="12">
        <x:f>NA()</x:f>
      </x:c>
    </x:row>
    <x:row r="1056">
      <x:c r="A1056">
        <x:v>444281</x:v>
      </x:c>
      <x:c r="B1056" s="1">
        <x:v>44784.66030703009</x:v>
      </x:c>
      <x:c r="C1056" s="6">
        <x:v>17.568036473333333</x:v>
      </x:c>
      <x:c r="D1056" s="14" t="s">
        <x:v>94</x:v>
      </x:c>
      <x:c r="E1056" s="15">
        <x:v>44771.473020239646</x:v>
      </x:c>
      <x:c r="F1056" t="s">
        <x:v>99</x:v>
      </x:c>
      <x:c r="G1056" s="6">
        <x:v>86.69335473027661</x:v>
      </x:c>
      <x:c r="H1056" t="s">
        <x:v>97</x:v>
      </x:c>
      <x:c r="I1056" s="6">
        <x:v>27.644183515542863</x:v>
      </x:c>
      <x:c r="J1056" t="s">
        <x:v>95</x:v>
      </x:c>
      <x:c r="K1056" s="6">
        <x:v>1019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22.232999999999997</x:v>
      </x:c>
      <x:c r="S1056" s="8">
        <x:v>74918.75103888434</x:v>
      </x:c>
      <x:c r="T1056" s="12">
        <x:v>262990.2241645984</x:v>
      </x:c>
      <x:c r="U1056" s="12">
        <x:v>26.25</x:v>
      </x:c>
      <x:c r="V1056" s="12">
        <x:v>52</x:v>
      </x:c>
      <x:c r="W1056" s="12">
        <x:f>NA()</x:f>
      </x:c>
    </x:row>
    <x:row r="1057">
      <x:c r="A1057">
        <x:v>444291</x:v>
      </x:c>
      <x:c r="B1057" s="1">
        <x:v>44784.66031877776</x:v>
      </x:c>
      <x:c r="C1057" s="6">
        <x:v>17.584953115</x:v>
      </x:c>
      <x:c r="D1057" s="14" t="s">
        <x:v>94</x:v>
      </x:c>
      <x:c r="E1057" s="15">
        <x:v>44771.473020239646</x:v>
      </x:c>
      <x:c r="F1057" t="s">
        <x:v>99</x:v>
      </x:c>
      <x:c r="G1057" s="6">
        <x:v>86.69965224566585</x:v>
      </x:c>
      <x:c r="H1057" t="s">
        <x:v>97</x:v>
      </x:c>
      <x:c r="I1057" s="6">
        <x:v>27.645566046365275</x:v>
      </x:c>
      <x:c r="J1057" t="s">
        <x:v>95</x:v>
      </x:c>
      <x:c r="K1057" s="6">
        <x:v>1019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22.231999999999996</x:v>
      </x:c>
      <x:c r="S1057" s="8">
        <x:v>74912.25795486769</x:v>
      </x:c>
      <x:c r="T1057" s="12">
        <x:v>262983.67038953304</x:v>
      </x:c>
      <x:c r="U1057" s="12">
        <x:v>26.25</x:v>
      </x:c>
      <x:c r="V1057" s="12">
        <x:v>52</x:v>
      </x:c>
      <x:c r="W1057" s="12">
        <x:f>NA()</x:f>
      </x:c>
    </x:row>
    <x:row r="1058">
      <x:c r="A1058">
        <x:v>444294</x:v>
      </x:c>
      <x:c r="B1058" s="1">
        <x:v>44784.660329988146</x:v>
      </x:c>
      <x:c r="C1058" s="6">
        <x:v>17.601096068333334</x:v>
      </x:c>
      <x:c r="D1058" s="14" t="s">
        <x:v>94</x:v>
      </x:c>
      <x:c r="E1058" s="15">
        <x:v>44771.473020239646</x:v>
      </x:c>
      <x:c r="F1058" t="s">
        <x:v>99</x:v>
      </x:c>
      <x:c r="G1058" s="6">
        <x:v>86.70621580449763</x:v>
      </x:c>
      <x:c r="H1058" t="s">
        <x:v>97</x:v>
      </x:c>
      <x:c r="I1058" s="6">
        <x:v>27.637781804157385</x:v>
      </x:c>
      <x:c r="J1058" t="s">
        <x:v>95</x:v>
      </x:c>
      <x:c r="K1058" s="6">
        <x:v>1019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22.231999999999996</x:v>
      </x:c>
      <x:c r="S1058" s="8">
        <x:v>74903.2175789313</x:v>
      </x:c>
      <x:c r="T1058" s="12">
        <x:v>262977.30539876973</x:v>
      </x:c>
      <x:c r="U1058" s="12">
        <x:v>26.25</x:v>
      </x:c>
      <x:c r="V1058" s="12">
        <x:v>52</x:v>
      </x:c>
      <x:c r="W1058" s="12">
        <x:f>NA()</x:f>
      </x:c>
    </x:row>
    <x:row r="1059">
      <x:c r="A1059">
        <x:v>444302</x:v>
      </x:c>
      <x:c r="B1059" s="1">
        <x:v>44784.66034170898</x:v>
      </x:c>
      <x:c r="C1059" s="6">
        <x:v>17.617974076666666</x:v>
      </x:c>
      <x:c r="D1059" s="14" t="s">
        <x:v>94</x:v>
      </x:c>
      <x:c r="E1059" s="15">
        <x:v>44771.473020239646</x:v>
      </x:c>
      <x:c r="F1059" t="s">
        <x:v>99</x:v>
      </x:c>
      <x:c r="G1059" s="6">
        <x:v>86.70018439549821</x:v>
      </x:c>
      <x:c r="H1059" t="s">
        <x:v>97</x:v>
      </x:c>
      <x:c r="I1059" s="6">
        <x:v>27.64493489091865</x:v>
      </x:c>
      <x:c r="J1059" t="s">
        <x:v>95</x:v>
      </x:c>
      <x:c r="K1059" s="6">
        <x:v>1019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22.231999999999996</x:v>
      </x:c>
      <x:c r="S1059" s="8">
        <x:v>74911.395378479</x:v>
      </x:c>
      <x:c r="T1059" s="12">
        <x:v>262975.70162357937</x:v>
      </x:c>
      <x:c r="U1059" s="12">
        <x:v>26.25</x:v>
      </x:c>
      <x:c r="V1059" s="12">
        <x:v>52</x:v>
      </x:c>
      <x:c r="W1059" s="12">
        <x:f>NA()</x:f>
      </x:c>
    </x:row>
    <x:row r="1060">
      <x:c r="A1060">
        <x:v>444310</x:v>
      </x:c>
      <x:c r="B1060" s="1">
        <x:v>44784.66035345576</x:v>
      </x:c>
      <x:c r="C1060" s="6">
        <x:v>17.63488943666667</x:v>
      </x:c>
      <x:c r="D1060" s="14" t="s">
        <x:v>94</x:v>
      </x:c>
      <x:c r="E1060" s="15">
        <x:v>44771.473020239646</x:v>
      </x:c>
      <x:c r="F1060" t="s">
        <x:v>99</x:v>
      </x:c>
      <x:c r="G1060" s="6">
        <x:v>86.72715326765665</x:v>
      </x:c>
      <x:c r="H1060" t="s">
        <x:v>97</x:v>
      </x:c>
      <x:c r="I1060" s="6">
        <x:v>27.630658787532866</x:v>
      </x:c>
      <x:c r="J1060" t="s">
        <x:v>95</x:v>
      </x:c>
      <x:c r="K1060" s="6">
        <x:v>1019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22.229999999999997</x:v>
      </x:c>
      <x:c r="S1060" s="8">
        <x:v>74907.80700121853</x:v>
      </x:c>
      <x:c r="T1060" s="12">
        <x:v>262986.2977990117</x:v>
      </x:c>
      <x:c r="U1060" s="12">
        <x:v>26.25</x:v>
      </x:c>
      <x:c r="V1060" s="12">
        <x:v>52</x:v>
      </x:c>
      <x:c r="W1060" s="12">
        <x:f>NA()</x:f>
      </x:c>
    </x:row>
    <x:row r="1061">
      <x:c r="A1061">
        <x:v>444320</x:v>
      </x:c>
      <x:c r="B1061" s="1">
        <x:v>44784.6603651885</x:v>
      </x:c>
      <x:c r="C1061" s="6">
        <x:v>17.651784581666668</x:v>
      </x:c>
      <x:c r="D1061" s="14" t="s">
        <x:v>94</x:v>
      </x:c>
      <x:c r="E1061" s="15">
        <x:v>44771.473020239646</x:v>
      </x:c>
      <x:c r="F1061" t="s">
        <x:v>99</x:v>
      </x:c>
      <x:c r="G1061" s="6">
        <x:v>86.70801522476607</x:v>
      </x:c>
      <x:c r="H1061" t="s">
        <x:v>97</x:v>
      </x:c>
      <x:c r="I1061" s="6">
        <x:v>27.635647903076915</x:v>
      </x:c>
      <x:c r="J1061" t="s">
        <x:v>95</x:v>
      </x:c>
      <x:c r="K1061" s="6">
        <x:v>1019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22.231999999999996</x:v>
      </x:c>
      <x:c r="S1061" s="8">
        <x:v>74904.16654368046</x:v>
      </x:c>
      <x:c r="T1061" s="12">
        <x:v>262973.07439446833</x:v>
      </x:c>
      <x:c r="U1061" s="12">
        <x:v>26.25</x:v>
      </x:c>
      <x:c r="V1061" s="12">
        <x:v>52</x:v>
      </x:c>
      <x:c r="W1061" s="12">
        <x:f>NA()</x:f>
      </x:c>
    </x:row>
    <x:row r="1062">
      <x:c r="A1062">
        <x:v>444322</x:v>
      </x:c>
      <x:c r="B1062" s="1">
        <x:v>44784.66037636026</x:v>
      </x:c>
      <x:c r="C1062" s="6">
        <x:v>17.667871905</x:v>
      </x:c>
      <x:c r="D1062" s="14" t="s">
        <x:v>94</x:v>
      </x:c>
      <x:c r="E1062" s="15">
        <x:v>44771.473020239646</x:v>
      </x:c>
      <x:c r="F1062" t="s">
        <x:v>99</x:v>
      </x:c>
      <x:c r="G1062" s="6">
        <x:v>86.72658276601051</x:v>
      </x:c>
      <x:c r="H1062" t="s">
        <x:v>97</x:v>
      </x:c>
      <x:c r="I1062" s="6">
        <x:v>27.622483867252868</x:v>
      </x:c>
      <x:c r="J1062" t="s">
        <x:v>95</x:v>
      </x:c>
      <x:c r="K1062" s="6">
        <x:v>1019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22.230999999999998</x:v>
      </x:c>
      <x:c r="S1062" s="8">
        <x:v>74910.81302432441</x:v>
      </x:c>
      <x:c r="T1062" s="12">
        <x:v>262987.50680078455</x:v>
      </x:c>
      <x:c r="U1062" s="12">
        <x:v>26.25</x:v>
      </x:c>
      <x:c r="V1062" s="12">
        <x:v>52</x:v>
      </x:c>
      <x:c r="W1062" s="12">
        <x:f>NA()</x:f>
      </x:c>
    </x:row>
    <x:row r="1063">
      <x:c r="A1063">
        <x:v>444332</x:v>
      </x:c>
      <x:c r="B1063" s="1">
        <x:v>44784.6603881012</x:v>
      </x:c>
      <x:c r="C1063" s="6">
        <x:v>17.684778856666668</x:v>
      </x:c>
      <x:c r="D1063" s="14" t="s">
        <x:v>94</x:v>
      </x:c>
      <x:c r="E1063" s="15">
        <x:v>44771.473020239646</x:v>
      </x:c>
      <x:c r="F1063" t="s">
        <x:v>99</x:v>
      </x:c>
      <x:c r="G1063" s="6">
        <x:v>86.71123513781468</x:v>
      </x:c>
      <x:c r="H1063" t="s">
        <x:v>97</x:v>
      </x:c>
      <x:c r="I1063" s="6">
        <x:v>27.614128638424518</x:v>
      </x:c>
      <x:c r="J1063" t="s">
        <x:v>95</x:v>
      </x:c>
      <x:c r="K1063" s="6">
        <x:v>1019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22.233999999999998</x:v>
      </x:c>
      <x:c r="S1063" s="8">
        <x:v>74909.83724175254</x:v>
      </x:c>
      <x:c r="T1063" s="12">
        <x:v>262979.5065755361</x:v>
      </x:c>
      <x:c r="U1063" s="12">
        <x:v>26.25</x:v>
      </x:c>
      <x:c r="V1063" s="12">
        <x:v>52</x:v>
      </x:c>
      <x:c r="W1063" s="12">
        <x:f>NA()</x:f>
      </x:c>
    </x:row>
    <x:row r="1064">
      <x:c r="A1064">
        <x:v>444341</x:v>
      </x:c>
      <x:c r="B1064" s="1">
        <x:v>44784.660399832355</x:v>
      </x:c>
      <x:c r="C1064" s="6">
        <x:v>17.701671726666667</x:v>
      </x:c>
      <x:c r="D1064" s="14" t="s">
        <x:v>94</x:v>
      </x:c>
      <x:c r="E1064" s="15">
        <x:v>44771.473020239646</x:v>
      </x:c>
      <x:c r="F1064" t="s">
        <x:v>99</x:v>
      </x:c>
      <x:c r="G1064" s="6">
        <x:v>86.66880438078962</x:v>
      </x:c>
      <x:c r="H1064" t="s">
        <x:v>97</x:v>
      </x:c>
      <x:c r="I1064" s="6">
        <x:v>27.637902023977404</x:v>
      </x:c>
      <x:c r="J1064" t="s">
        <x:v>95</x:v>
      </x:c>
      <x:c r="K1064" s="6">
        <x:v>1019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22.237</x:v>
      </x:c>
      <x:c r="S1064" s="8">
        <x:v>74907.32103555778</x:v>
      </x:c>
      <x:c r="T1064" s="12">
        <x:v>262977.7501225729</x:v>
      </x:c>
      <x:c r="U1064" s="12">
        <x:v>26.25</x:v>
      </x:c>
      <x:c r="V1064" s="12">
        <x:v>52</x:v>
      </x:c>
      <x:c r="W1064" s="12">
        <x:f>NA()</x:f>
      </x:c>
    </x:row>
    <x:row r="1065">
      <x:c r="A1065">
        <x:v>444346</x:v>
      </x:c>
      <x:c r="B1065" s="1">
        <x:v>44784.66041097257</x:v>
      </x:c>
      <x:c r="C1065" s="6">
        <x:v>17.717713626666665</x:v>
      </x:c>
      <x:c r="D1065" s="14" t="s">
        <x:v>94</x:v>
      </x:c>
      <x:c r="E1065" s="15">
        <x:v>44771.473020239646</x:v>
      </x:c>
      <x:c r="F1065" t="s">
        <x:v>99</x:v>
      </x:c>
      <x:c r="G1065" s="6">
        <x:v>86.68308006177493</x:v>
      </x:c>
      <x:c r="H1065" t="s">
        <x:v>97</x:v>
      </x:c>
      <x:c r="I1065" s="6">
        <x:v>27.647519623498283</x:v>
      </x:c>
      <x:c r="J1065" t="s">
        <x:v>95</x:v>
      </x:c>
      <x:c r="K1065" s="6">
        <x:v>1019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22.233999999999998</x:v>
      </x:c>
      <x:c r="S1065" s="8">
        <x:v>74901.89311329505</x:v>
      </x:c>
      <x:c r="T1065" s="12">
        <x:v>262978.5623244323</x:v>
      </x:c>
      <x:c r="U1065" s="12">
        <x:v>26.25</x:v>
      </x:c>
      <x:c r="V1065" s="12">
        <x:v>52</x:v>
      </x:c>
      <x:c r="W1065" s="12">
        <x:f>NA()</x:f>
      </x:c>
    </x:row>
    <x:row r="1066">
      <x:c r="A1066">
        <x:v>444350</x:v>
      </x:c>
      <x:c r="B1066" s="1">
        <x:v>44784.66042267034</x:v>
      </x:c>
      <x:c r="C1066" s="6">
        <x:v>17.73455843</x:v>
      </x:c>
      <x:c r="D1066" s="14" t="s">
        <x:v>94</x:v>
      </x:c>
      <x:c r="E1066" s="15">
        <x:v>44771.473020239646</x:v>
      </x:c>
      <x:c r="F1066" t="s">
        <x:v>99</x:v>
      </x:c>
      <x:c r="G1066" s="6">
        <x:v>86.6919357778045</x:v>
      </x:c>
      <x:c r="H1066" t="s">
        <x:v>97</x:v>
      </x:c>
      <x:c r="I1066" s="6">
        <x:v>27.645866596618816</x:v>
      </x:c>
      <x:c r="J1066" t="s">
        <x:v>95</x:v>
      </x:c>
      <x:c r="K1066" s="6">
        <x:v>1019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22.232999999999997</x:v>
      </x:c>
      <x:c r="S1066" s="8">
        <x:v>74908.04481764308</x:v>
      </x:c>
      <x:c r="T1066" s="12">
        <x:v>262979.3164699834</x:v>
      </x:c>
      <x:c r="U1066" s="12">
        <x:v>26.25</x:v>
      </x:c>
      <x:c r="V1066" s="12">
        <x:v>52</x:v>
      </x:c>
      <x:c r="W1066" s="12">
        <x:f>NA()</x:f>
      </x:c>
    </x:row>
    <x:row r="1067">
      <x:c r="A1067">
        <x:v>444360</x:v>
      </x:c>
      <x:c r="B1067" s="1">
        <x:v>44784.660434404934</x:v>
      </x:c>
      <x:c r="C1067" s="6">
        <x:v>17.751456238333333</x:v>
      </x:c>
      <x:c r="D1067" s="14" t="s">
        <x:v>94</x:v>
      </x:c>
      <x:c r="E1067" s="15">
        <x:v>44771.473020239646</x:v>
      </x:c>
      <x:c r="F1067" t="s">
        <x:v>99</x:v>
      </x:c>
      <x:c r="G1067" s="6">
        <x:v>86.69958939566936</x:v>
      </x:c>
      <x:c r="H1067" t="s">
        <x:v>97</x:v>
      </x:c>
      <x:c r="I1067" s="6">
        <x:v>27.61908767460818</x:v>
      </x:c>
      <x:c r="J1067" t="s">
        <x:v>95</x:v>
      </x:c>
      <x:c r="K1067" s="6">
        <x:v>1019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22.234999999999996</x:v>
      </x:c>
      <x:c r="S1067" s="8">
        <x:v>74907.29022714315</x:v>
      </x:c>
      <x:c r="T1067" s="12">
        <x:v>262977.0091263749</x:v>
      </x:c>
      <x:c r="U1067" s="12">
        <x:v>26.25</x:v>
      </x:c>
      <x:c r="V1067" s="12">
        <x:v>52</x:v>
      </x:c>
      <x:c r="W1067" s="12">
        <x:f>NA()</x:f>
      </x:c>
    </x:row>
    <x:row r="1068">
      <x:c r="A1068">
        <x:v>444370</x:v>
      </x:c>
      <x:c r="B1068" s="1">
        <x:v>44784.66044616747</x:v>
      </x:c>
      <x:c r="C1068" s="6">
        <x:v>17.768394298333334</x:v>
      </x:c>
      <x:c r="D1068" s="14" t="s">
        <x:v>94</x:v>
      </x:c>
      <x:c r="E1068" s="15">
        <x:v>44771.473020239646</x:v>
      </x:c>
      <x:c r="F1068" t="s">
        <x:v>99</x:v>
      </x:c>
      <x:c r="G1068" s="6">
        <x:v>86.71233691293264</x:v>
      </x:c>
      <x:c r="H1068" t="s">
        <x:v>97</x:v>
      </x:c>
      <x:c r="I1068" s="6">
        <x:v>27.621672387281706</x:v>
      </x:c>
      <x:c r="J1068" t="s">
        <x:v>95</x:v>
      </x:c>
      <x:c r="K1068" s="6">
        <x:v>1019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22.232999999999997</x:v>
      </x:c>
      <x:c r="S1068" s="8">
        <x:v>74908.38832510292</x:v>
      </x:c>
      <x:c r="T1068" s="12">
        <x:v>262979.8546812058</x:v>
      </x:c>
      <x:c r="U1068" s="12">
        <x:v>26.25</x:v>
      </x:c>
      <x:c r="V1068" s="12">
        <x:v>52</x:v>
      </x:c>
      <x:c r="W1068" s="12">
        <x:f>NA()</x:f>
      </x:c>
    </x:row>
    <x:row r="1069">
      <x:c r="A1069">
        <x:v>444372</x:v>
      </x:c>
      <x:c r="B1069" s="1">
        <x:v>44784.6604573323</x:v>
      </x:c>
      <x:c r="C1069" s="6">
        <x:v>17.784471638333333</x:v>
      </x:c>
      <x:c r="D1069" s="14" t="s">
        <x:v>94</x:v>
      </x:c>
      <x:c r="E1069" s="15">
        <x:v>44771.473020239646</x:v>
      </x:c>
      <x:c r="F1069" t="s">
        <x:v>99</x:v>
      </x:c>
      <x:c r="G1069" s="6">
        <x:v>86.70819263574336</x:v>
      </x:c>
      <x:c r="H1069" t="s">
        <x:v>97</x:v>
      </x:c>
      <x:c r="I1069" s="6">
        <x:v>27.63543751853649</x:v>
      </x:c>
      <x:c r="J1069" t="s">
        <x:v>95</x:v>
      </x:c>
      <x:c r="K1069" s="6">
        <x:v>1019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22.231999999999996</x:v>
      </x:c>
      <x:c r="S1069" s="8">
        <x:v>74909.35510864302</x:v>
      </x:c>
      <x:c r="T1069" s="12">
        <x:v>262981.4918080649</x:v>
      </x:c>
      <x:c r="U1069" s="12">
        <x:v>26.25</x:v>
      </x:c>
      <x:c r="V1069" s="12">
        <x:v>52</x:v>
      </x:c>
      <x:c r="W1069" s="12">
        <x:f>NA()</x:f>
      </x:c>
    </x:row>
    <x:row r="1070">
      <x:c r="A1070">
        <x:v>444379</x:v>
      </x:c>
      <x:c r="B1070" s="1">
        <x:v>44784.660469091024</x:v>
      </x:c>
      <x:c r="C1070" s="6">
        <x:v>17.801404215</x:v>
      </x:c>
      <x:c r="D1070" s="14" t="s">
        <x:v>94</x:v>
      </x:c>
      <x:c r="E1070" s="15">
        <x:v>44771.473020239646</x:v>
      </x:c>
      <x:c r="F1070" t="s">
        <x:v>99</x:v>
      </x:c>
      <x:c r="G1070" s="6">
        <x:v>86.65940673644876</x:v>
      </x:c>
      <x:c r="H1070" t="s">
        <x:v>97</x:v>
      </x:c>
      <x:c r="I1070" s="6">
        <x:v>27.649052430967913</x:v>
      </x:c>
      <x:c r="J1070" t="s">
        <x:v>95</x:v>
      </x:c>
      <x:c r="K1070" s="6">
        <x:v>1019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22.237</x:v>
      </x:c>
      <x:c r="S1070" s="8">
        <x:v>74904.34806971699</x:v>
      </x:c>
      <x:c r="T1070" s="12">
        <x:v>262976.33737892465</x:v>
      </x:c>
      <x:c r="U1070" s="12">
        <x:v>26.25</x:v>
      </x:c>
      <x:c r="V1070" s="12">
        <x:v>52</x:v>
      </x:c>
      <x:c r="W1070" s="12">
        <x:f>NA()</x:f>
      </x:c>
    </x:row>
    <x:row r="1071">
      <x:c r="A1071">
        <x:v>444385</x:v>
      </x:c>
      <x:c r="B1071" s="1">
        <x:v>44784.66048082858</x:v>
      </x:c>
      <x:c r="C1071" s="6">
        <x:v>17.81830628333333</x:v>
      </x:c>
      <x:c r="D1071" s="14" t="s">
        <x:v>94</x:v>
      </x:c>
      <x:c r="E1071" s="15">
        <x:v>44771.473020239646</x:v>
      </x:c>
      <x:c r="F1071" t="s">
        <x:v>99</x:v>
      </x:c>
      <x:c r="G1071" s="6">
        <x:v>86.65840651491204</x:v>
      </x:c>
      <x:c r="H1071" t="s">
        <x:v>97</x:v>
      </x:c>
      <x:c r="I1071" s="6">
        <x:v>27.641388400619235</x:v>
      </x:c>
      <x:c r="J1071" t="s">
        <x:v>95</x:v>
      </x:c>
      <x:c r="K1071" s="6">
        <x:v>1019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22.237999999999996</x:v>
      </x:c>
      <x:c r="S1071" s="8">
        <x:v>74914.17060896268</x:v>
      </x:c>
      <x:c r="T1071" s="12">
        <x:v>262979.3279167099</x:v>
      </x:c>
      <x:c r="U1071" s="12">
        <x:v>26.25</x:v>
      </x:c>
      <x:c r="V1071" s="12">
        <x:v>52</x:v>
      </x:c>
      <x:c r="W1071" s="12">
        <x:f>NA()</x:f>
      </x:c>
    </x:row>
    <x:row r="1072">
      <x:c r="A1072">
        <x:v>444395</x:v>
      </x:c>
      <x:c r="B1072" s="1">
        <x:v>44784.66049197351</x:v>
      </x:c>
      <x:c r="C1072" s="6">
        <x:v>17.834354995</x:v>
      </x:c>
      <x:c r="D1072" s="14" t="s">
        <x:v>94</x:v>
      </x:c>
      <x:c r="E1072" s="15">
        <x:v>44771.473020239646</x:v>
      </x:c>
      <x:c r="F1072" t="s">
        <x:v>99</x:v>
      </x:c>
      <x:c r="G1072" s="6">
        <x:v>86.69535653211857</x:v>
      </x:c>
      <x:c r="H1072" t="s">
        <x:v>97</x:v>
      </x:c>
      <x:c r="I1072" s="6">
        <x:v>27.641809170459055</x:v>
      </x:c>
      <x:c r="J1072" t="s">
        <x:v>95</x:v>
      </x:c>
      <x:c r="K1072" s="6">
        <x:v>1019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22.232999999999997</x:v>
      </x:c>
      <x:c r="S1072" s="8">
        <x:v>74908.43021028135</x:v>
      </x:c>
      <x:c r="T1072" s="12">
        <x:v>262966.82098824956</x:v>
      </x:c>
      <x:c r="U1072" s="12">
        <x:v>26.25</x:v>
      </x:c>
      <x:c r="V1072" s="12">
        <x:v>52</x:v>
      </x:c>
      <x:c r="W1072" s="12">
        <x:f>NA()</x:f>
      </x:c>
    </x:row>
    <x:row r="1073">
      <x:c r="A1073">
        <x:v>444401</x:v>
      </x:c>
      <x:c r="B1073" s="1">
        <x:v>44784.66050373172</x:v>
      </x:c>
      <x:c r="C1073" s="6">
        <x:v>17.851286823333332</x:v>
      </x:c>
      <x:c r="D1073" s="14" t="s">
        <x:v>94</x:v>
      </x:c>
      <x:c r="E1073" s="15">
        <x:v>44771.473020239646</x:v>
      </x:c>
      <x:c r="F1073" t="s">
        <x:v>99</x:v>
      </x:c>
      <x:c r="G1073" s="6">
        <x:v>86.68471413028178</x:v>
      </x:c>
      <x:c r="H1073" t="s">
        <x:v>97</x:v>
      </x:c>
      <x:c r="I1073" s="6">
        <x:v>27.63672988092003</x:v>
      </x:c>
      <x:c r="J1073" t="s">
        <x:v>95</x:v>
      </x:c>
      <x:c r="K1073" s="6">
        <x:v>1019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22.234999999999996</x:v>
      </x:c>
      <x:c r="S1073" s="8">
        <x:v>74915.55167905662</x:v>
      </x:c>
      <x:c r="T1073" s="12">
        <x:v>262981.8334321636</x:v>
      </x:c>
      <x:c r="U1073" s="12">
        <x:v>26.25</x:v>
      </x:c>
      <x:c r="V1073" s="12">
        <x:v>52</x:v>
      </x:c>
      <x:c r="W1073" s="12">
        <x:f>NA()</x:f>
      </x:c>
    </x:row>
    <x:row r="1074">
      <x:c r="A1074">
        <x:v>444408</x:v>
      </x:c>
      <x:c r="B1074" s="1">
        <x:v>44784.66051550228</x:v>
      </x:c>
      <x:c r="C1074" s="6">
        <x:v>17.868236416666665</x:v>
      </x:c>
      <x:c r="D1074" s="14" t="s">
        <x:v>94</x:v>
      </x:c>
      <x:c r="E1074" s="15">
        <x:v>44771.473020239646</x:v>
      </x:c>
      <x:c r="F1074" t="s">
        <x:v>99</x:v>
      </x:c>
      <x:c r="G1074" s="6">
        <x:v>86.6858036572022</x:v>
      </x:c>
      <x:c r="H1074" t="s">
        <x:v>97</x:v>
      </x:c>
      <x:c r="I1074" s="6">
        <x:v>27.63543751853649</x:v>
      </x:c>
      <x:c r="J1074" t="s">
        <x:v>95</x:v>
      </x:c>
      <x:c r="K1074" s="6">
        <x:v>1019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22.234999999999996</x:v>
      </x:c>
      <x:c r="S1074" s="8">
        <x:v>74911.35148407846</x:v>
      </x:c>
      <x:c r="T1074" s="12">
        <x:v>262977.86401594337</x:v>
      </x:c>
      <x:c r="U1074" s="12">
        <x:v>26.25</x:v>
      </x:c>
      <x:c r="V1074" s="12">
        <x:v>52</x:v>
      </x:c>
      <x:c r="W1074" s="12">
        <x:f>NA()</x:f>
      </x:c>
    </x:row>
    <x:row r="1075">
      <x:c r="A1075">
        <x:v>444417</x:v>
      </x:c>
      <x:c r="B1075" s="1">
        <x:v>44784.660526649175</x:v>
      </x:c>
      <x:c r="C1075" s="6">
        <x:v>17.884287946666667</x:v>
      </x:c>
      <x:c r="D1075" s="14" t="s">
        <x:v>94</x:v>
      </x:c>
      <x:c r="E1075" s="15">
        <x:v>44771.473020239646</x:v>
      </x:c>
      <x:c r="F1075" t="s">
        <x:v>99</x:v>
      </x:c>
      <x:c r="G1075" s="6">
        <x:v>86.64326233931259</x:v>
      </x:c>
      <x:c r="H1075" t="s">
        <x:v>97</x:v>
      </x:c>
      <x:c r="I1075" s="6">
        <x:v>27.641658895509863</x:v>
      </x:c>
      <x:c r="J1075" t="s">
        <x:v>95</x:v>
      </x:c>
      <x:c r="K1075" s="6">
        <x:v>1019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22.24</x:v>
      </x:c>
      <x:c r="S1075" s="8">
        <x:v>74911.30024396833</x:v>
      </x:c>
      <x:c r="T1075" s="12">
        <x:v>262978.517689392</x:v>
      </x:c>
      <x:c r="U1075" s="12">
        <x:v>26.25</x:v>
      </x:c>
      <x:c r="V1075" s="12">
        <x:v>52</x:v>
      </x:c>
      <x:c r="W1075" s="12">
        <x:f>NA()</x:f>
      </x:c>
    </x:row>
    <x:row r="1076">
      <x:c r="A1076">
        <x:v>444421</x:v>
      </x:c>
      <x:c r="B1076" s="1">
        <x:v>44784.66053839575</x:v>
      </x:c>
      <x:c r="C1076" s="6">
        <x:v>17.901203013333333</x:v>
      </x:c>
      <x:c r="D1076" s="14" t="s">
        <x:v>94</x:v>
      </x:c>
      <x:c r="E1076" s="15">
        <x:v>44771.473020239646</x:v>
      </x:c>
      <x:c r="F1076" t="s">
        <x:v>99</x:v>
      </x:c>
      <x:c r="G1076" s="6">
        <x:v>86.68618373006117</x:v>
      </x:c>
      <x:c r="H1076" t="s">
        <x:v>97</x:v>
      </x:c>
      <x:c r="I1076" s="6">
        <x:v>27.634986694566123</x:v>
      </x:c>
      <x:c r="J1076" t="s">
        <x:v>95</x:v>
      </x:c>
      <x:c r="K1076" s="6">
        <x:v>1019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22.234999999999996</x:v>
      </x:c>
      <x:c r="S1076" s="8">
        <x:v>74905.4050915813</x:v>
      </x:c>
      <x:c r="T1076" s="12">
        <x:v>262968.5119267558</x:v>
      </x:c>
      <x:c r="U1076" s="12">
        <x:v>26.25</x:v>
      </x:c>
      <x:c r="V1076" s="12">
        <x:v>52</x:v>
      </x:c>
      <x:c r="W1076" s="12">
        <x:f>NA()</x:f>
      </x:c>
    </x:row>
    <x:row r="1077">
      <x:c r="A1077">
        <x:v>444429</x:v>
      </x:c>
      <x:c r="B1077" s="1">
        <x:v>44784.660550127395</x:v>
      </x:c>
      <x:c r="C1077" s="6">
        <x:v>17.918096593333335</x:v>
      </x:c>
      <x:c r="D1077" s="14" t="s">
        <x:v>94</x:v>
      </x:c>
      <x:c r="E1077" s="15">
        <x:v>44771.473020239646</x:v>
      </x:c>
      <x:c r="F1077" t="s">
        <x:v>99</x:v>
      </x:c>
      <x:c r="G1077" s="6">
        <x:v>86.67324999830755</x:v>
      </x:c>
      <x:c r="H1077" t="s">
        <x:v>97</x:v>
      </x:c>
      <x:c r="I1077" s="6">
        <x:v>27.6414785655802</x:v>
      </x:c>
      <x:c r="J1077" t="s">
        <x:v>95</x:v>
      </x:c>
      <x:c r="K1077" s="6">
        <x:v>1019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22.235999999999997</x:v>
      </x:c>
      <x:c r="S1077" s="8">
        <x:v>74904.0834176859</x:v>
      </x:c>
      <x:c r="T1077" s="12">
        <x:v>262967.2484129338</x:v>
      </x:c>
      <x:c r="U1077" s="12">
        <x:v>26.25</x:v>
      </x:c>
      <x:c r="V1077" s="12">
        <x:v>52</x:v>
      </x:c>
      <x:c r="W1077" s="12">
        <x:f>NA()</x:f>
      </x:c>
    </x:row>
    <x:row r="1078">
      <x:c r="A1078">
        <x:v>444440</x:v>
      </x:c>
      <x:c r="B1078" s="1">
        <x:v>44784.66056186469</x:v>
      </x:c>
      <x:c r="C1078" s="6">
        <x:v>17.934998296666667</x:v>
      </x:c>
      <x:c r="D1078" s="14" t="s">
        <x:v>94</x:v>
      </x:c>
      <x:c r="E1078" s="15">
        <x:v>44771.473020239646</x:v>
      </x:c>
      <x:c r="F1078" t="s">
        <x:v>99</x:v>
      </x:c>
      <x:c r="G1078" s="6">
        <x:v>86.65477253003525</x:v>
      </x:c>
      <x:c r="H1078" t="s">
        <x:v>97</x:v>
      </x:c>
      <x:c r="I1078" s="6">
        <x:v>27.63685010070185</x:v>
      </x:c>
      <x:c r="J1078" t="s">
        <x:v>95</x:v>
      </x:c>
      <x:c r="K1078" s="6">
        <x:v>1019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22.238999999999997</x:v>
      </x:c>
      <x:c r="S1078" s="8">
        <x:v>74908.96344140201</x:v>
      </x:c>
      <x:c r="T1078" s="12">
        <x:v>262961.8361634317</x:v>
      </x:c>
      <x:c r="U1078" s="12">
        <x:v>26.25</x:v>
      </x:c>
      <x:c r="V1078" s="12">
        <x:v>52</x:v>
      </x:c>
      <x:c r="W1078" s="12">
        <x:f>NA()</x:f>
      </x:c>
    </x:row>
    <x:row r="1079">
      <x:c r="A1079">
        <x:v>444444</x:v>
      </x:c>
      <x:c r="B1079" s="1">
        <x:v>44784.660573009176</x:v>
      </x:c>
      <x:c r="C1079" s="6">
        <x:v>17.951046355</x:v>
      </x:c>
      <x:c r="D1079" s="14" t="s">
        <x:v>94</x:v>
      </x:c>
      <x:c r="E1079" s="15">
        <x:v>44771.473020239646</x:v>
      </x:c>
      <x:c r="F1079" t="s">
        <x:v>99</x:v>
      </x:c>
      <x:c r="G1079" s="6">
        <x:v>86.68956629930847</x:v>
      </x:c>
      <x:c r="H1079" t="s">
        <x:v>97</x:v>
      </x:c>
      <x:c r="I1079" s="6">
        <x:v>27.6398255416766</x:v>
      </x:c>
      <x:c r="J1079" t="s">
        <x:v>95</x:v>
      </x:c>
      <x:c r="K1079" s="6">
        <x:v>1019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22.233999999999998</x:v>
      </x:c>
      <x:c r="S1079" s="8">
        <x:v>74915.37885027198</x:v>
      </x:c>
      <x:c r="T1079" s="12">
        <x:v>262959.91328015877</x:v>
      </x:c>
      <x:c r="U1079" s="12">
        <x:v>26.25</x:v>
      </x:c>
      <x:c r="V1079" s="12">
        <x:v>52</x:v>
      </x:c>
      <x:c r="W1079" s="12">
        <x:f>NA()</x:f>
      </x:c>
    </x:row>
    <x:row r="1080">
      <x:c r="A1080">
        <x:v>444449</x:v>
      </x:c>
      <x:c r="B1080" s="1">
        <x:v>44784.6605847717</x:v>
      </x:c>
      <x:c r="C1080" s="6">
        <x:v>17.96798439</x:v>
      </x:c>
      <x:c r="D1080" s="14" t="s">
        <x:v>94</x:v>
      </x:c>
      <x:c r="E1080" s="15">
        <x:v>44771.473020239646</x:v>
      </x:c>
      <x:c r="F1080" t="s">
        <x:v>99</x:v>
      </x:c>
      <x:c r="G1080" s="6">
        <x:v>86.65814139983317</x:v>
      </x:c>
      <x:c r="H1080" t="s">
        <x:v>97</x:v>
      </x:c>
      <x:c r="I1080" s="6">
        <x:v>27.632852795261442</x:v>
      </x:c>
      <x:c r="J1080" t="s">
        <x:v>95</x:v>
      </x:c>
      <x:c r="K1080" s="6">
        <x:v>1019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22.238999999999997</x:v>
      </x:c>
      <x:c r="S1080" s="8">
        <x:v>74926.42032922606</x:v>
      </x:c>
      <x:c r="T1080" s="12">
        <x:v>262971.4996722293</x:v>
      </x:c>
      <x:c r="U1080" s="12">
        <x:v>26.25</x:v>
      </x:c>
      <x:c r="V1080" s="12">
        <x:v>52</x:v>
      </x:c>
      <x:c r="W1080" s="12">
        <x:f>NA()</x:f>
      </x:c>
    </x:row>
    <x:row r="1081">
      <x:c r="A1081">
        <x:v>444461</x:v>
      </x:c>
      <x:c r="B1081" s="1">
        <x:v>44784.66059655947</x:v>
      </x:c>
      <x:c r="C1081" s="6">
        <x:v>17.984958771666665</x:v>
      </x:c>
      <x:c r="D1081" s="14" t="s">
        <x:v>94</x:v>
      </x:c>
      <x:c r="E1081" s="15">
        <x:v>44771.473020239646</x:v>
      </x:c>
      <x:c r="F1081" t="s">
        <x:v>99</x:v>
      </x:c>
      <x:c r="G1081" s="6">
        <x:v>86.67007103856326</x:v>
      </x:c>
      <x:c r="H1081" t="s">
        <x:v>97</x:v>
      </x:c>
      <x:c r="I1081" s="6">
        <x:v>27.63639927654185</x:v>
      </x:c>
      <x:c r="J1081" t="s">
        <x:v>95</x:v>
      </x:c>
      <x:c r="K1081" s="6">
        <x:v>1019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22.237</x:v>
      </x:c>
      <x:c r="S1081" s="8">
        <x:v>74917.61830768682</x:v>
      </x:c>
      <x:c r="T1081" s="12">
        <x:v>262975.87684627745</x:v>
      </x:c>
      <x:c r="U1081" s="12">
        <x:v>26.25</x:v>
      </x:c>
      <x:c r="V1081" s="12">
        <x:v>52</x:v>
      </x:c>
      <x:c r="W1081" s="12">
        <x:f>NA()</x:f>
      </x:c>
    </x:row>
    <x:row r="1082">
      <x:c r="A1082">
        <x:v>444462</x:v>
      </x:c>
      <x:c r="B1082" s="1">
        <x:v>44784.660607673926</x:v>
      </x:c>
      <x:c r="C1082" s="6">
        <x:v>18.000963583333334</x:v>
      </x:c>
      <x:c r="D1082" s="14" t="s">
        <x:v>94</x:v>
      </x:c>
      <x:c r="E1082" s="15">
        <x:v>44771.473020239646</x:v>
      </x:c>
      <x:c r="F1082" t="s">
        <x:v>99</x:v>
      </x:c>
      <x:c r="G1082" s="6">
        <x:v>86.65825453929196</x:v>
      </x:c>
      <x:c r="H1082" t="s">
        <x:v>97</x:v>
      </x:c>
      <x:c r="I1082" s="6">
        <x:v>27.64156873054435</x:v>
      </x:c>
      <x:c r="J1082" t="s">
        <x:v>95</x:v>
      </x:c>
      <x:c r="K1082" s="6">
        <x:v>1019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22.237999999999996</x:v>
      </x:c>
      <x:c r="S1082" s="8">
        <x:v>74917.49922437406</x:v>
      </x:c>
      <x:c r="T1082" s="12">
        <x:v>262973.6383108493</x:v>
      </x:c>
      <x:c r="U1082" s="12">
        <x:v>26.25</x:v>
      </x:c>
      <x:c r="V1082" s="12">
        <x:v>52</x:v>
      </x:c>
      <x:c r="W1082" s="12">
        <x:f>NA()</x:f>
      </x:c>
    </x:row>
    <x:row r="1083">
      <x:c r="A1083">
        <x:v>444470</x:v>
      </x:c>
      <x:c r="B1083" s="1">
        <x:v>44784.66061939652</x:v>
      </x:c>
      <x:c r="C1083" s="6">
        <x:v>18.017844126666667</x:v>
      </x:c>
      <x:c r="D1083" s="14" t="s">
        <x:v>94</x:v>
      </x:c>
      <x:c r="E1083" s="15">
        <x:v>44771.473020239646</x:v>
      </x:c>
      <x:c r="F1083" t="s">
        <x:v>99</x:v>
      </x:c>
      <x:c r="G1083" s="6">
        <x:v>86.64644211454849</x:v>
      </x:c>
      <x:c r="H1083" t="s">
        <x:v>97</x:v>
      </x:c>
      <x:c r="I1083" s="6">
        <x:v>27.62903582383433</x:v>
      </x:c>
      <x:c r="J1083" t="s">
        <x:v>95</x:v>
      </x:c>
      <x:c r="K1083" s="6">
        <x:v>1019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22.240999999999996</x:v>
      </x:c>
      <x:c r="S1083" s="8">
        <x:v>74915.27489419599</x:v>
      </x:c>
      <x:c r="T1083" s="12">
        <x:v>262974.44660625246</x:v>
      </x:c>
      <x:c r="U1083" s="12">
        <x:v>26.25</x:v>
      </x:c>
      <x:c r="V1083" s="12">
        <x:v>52</x:v>
      </x:c>
      <x:c r="W1083" s="12">
        <x:f>NA()</x:f>
      </x:c>
    </x:row>
    <x:row r="1084">
      <x:c r="A1084">
        <x:v>444478</x:v>
      </x:c>
      <x:c r="B1084" s="1">
        <x:v>44784.660631154446</x:v>
      </x:c>
      <x:c r="C1084" s="6">
        <x:v>18.034775531666668</x:v>
      </x:c>
      <x:c r="D1084" s="14" t="s">
        <x:v>94</x:v>
      </x:c>
      <x:c r="E1084" s="15">
        <x:v>44771.473020239646</x:v>
      </x:c>
      <x:c r="F1084" t="s">
        <x:v>99</x:v>
      </x:c>
      <x:c r="G1084" s="6">
        <x:v>86.66637293793731</x:v>
      </x:c>
      <x:c r="H1084" t="s">
        <x:v>97</x:v>
      </x:c>
      <x:c r="I1084" s="6">
        <x:v>27.65848973159882</x:v>
      </x:c>
      <x:c r="J1084" t="s">
        <x:v>95</x:v>
      </x:c>
      <x:c r="K1084" s="6">
        <x:v>1019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22.234999999999996</x:v>
      </x:c>
      <x:c r="S1084" s="8">
        <x:v>74923.43885037042</x:v>
      </x:c>
      <x:c r="T1084" s="12">
        <x:v>262964.6463920068</x:v>
      </x:c>
      <x:c r="U1084" s="12">
        <x:v>26.25</x:v>
      </x:c>
      <x:c r="V1084" s="12">
        <x:v>52</x:v>
      </x:c>
      <x:c r="W1084" s="12">
        <x:f>NA()</x:f>
      </x:c>
    </x:row>
    <x:row r="1085">
      <x:c r="A1085">
        <x:v>444487</x:v>
      </x:c>
      <x:c r="B1085" s="1">
        <x:v>44784.66064291491</x:v>
      </x:c>
      <x:c r="C1085" s="6">
        <x:v>18.051710596666666</x:v>
      </x:c>
      <x:c r="D1085" s="14" t="s">
        <x:v>94</x:v>
      </x:c>
      <x:c r="E1085" s="15">
        <x:v>44771.473020239646</x:v>
      </x:c>
      <x:c r="F1085" t="s">
        <x:v>99</x:v>
      </x:c>
      <x:c r="G1085" s="6">
        <x:v>86.6555063224444</x:v>
      </x:c>
      <x:c r="H1085" t="s">
        <x:v>97</x:v>
      </x:c>
      <x:c r="I1085" s="6">
        <x:v>27.653680912674645</x:v>
      </x:c>
      <x:c r="J1085" t="s">
        <x:v>95</x:v>
      </x:c>
      <x:c r="K1085" s="6">
        <x:v>1019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22.237</x:v>
      </x:c>
      <x:c r="S1085" s="8">
        <x:v>74911.70445520135</x:v>
      </x:c>
      <x:c r="T1085" s="12">
        <x:v>262959.7019273893</x:v>
      </x:c>
      <x:c r="U1085" s="12">
        <x:v>26.25</x:v>
      </x:c>
      <x:c r="V1085" s="12">
        <x:v>52</x:v>
      </x:c>
      <x:c r="W1085" s="12">
        <x:f>NA()</x:f>
      </x:c>
    </x:row>
    <x:row r="1086">
      <x:c r="A1086">
        <x:v>444492</x:v>
      </x:c>
      <x:c r="B1086" s="1">
        <x:v>44784.66065408379</x:v>
      </x:c>
      <x:c r="C1086" s="6">
        <x:v>18.067793786666666</x:v>
      </x:c>
      <x:c r="D1086" s="14" t="s">
        <x:v>94</x:v>
      </x:c>
      <x:c r="E1086" s="15">
        <x:v>44771.473020239646</x:v>
      </x:c>
      <x:c r="F1086" t="s">
        <x:v>99</x:v>
      </x:c>
      <x:c r="G1086" s="6">
        <x:v>86.6474664502173</x:v>
      </x:c>
      <x:c r="H1086" t="s">
        <x:v>97</x:v>
      </x:c>
      <x:c r="I1086" s="6">
        <x:v>27.636669771030483</x:v>
      </x:c>
      <x:c r="J1086" t="s">
        <x:v>95</x:v>
      </x:c>
      <x:c r="K1086" s="6">
        <x:v>1019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22.24</x:v>
      </x:c>
      <x:c r="S1086" s="8">
        <x:v>74918.86131354775</x:v>
      </x:c>
      <x:c r="T1086" s="12">
        <x:v>262968.37936183583</x:v>
      </x:c>
      <x:c r="U1086" s="12">
        <x:v>26.25</x:v>
      </x:c>
      <x:c r="V1086" s="12">
        <x:v>52</x:v>
      </x:c>
      <x:c r="W1086" s="12">
        <x:f>NA()</x:f>
      </x:c>
    </x:row>
    <x:row r="1087">
      <x:c r="A1087">
        <x:v>444503</x:v>
      </x:c>
      <x:c r="B1087" s="1">
        <x:v>44784.660665845295</x:v>
      </x:c>
      <x:c r="C1087" s="6">
        <x:v>18.084730361666665</x:v>
      </x:c>
      <x:c r="D1087" s="14" t="s">
        <x:v>94</x:v>
      </x:c>
      <x:c r="E1087" s="15">
        <x:v>44771.473020239646</x:v>
      </x:c>
      <x:c r="F1087" t="s">
        <x:v>99</x:v>
      </x:c>
      <x:c r="G1087" s="6">
        <x:v>86.64927641798964</x:v>
      </x:c>
      <x:c r="H1087" t="s">
        <x:v>97</x:v>
      </x:c>
      <x:c r="I1087" s="6">
        <x:v>27.64337203032528</x:v>
      </x:c>
      <x:c r="J1087" t="s">
        <x:v>95</x:v>
      </x:c>
      <x:c r="K1087" s="6">
        <x:v>1019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22.238999999999997</x:v>
      </x:c>
      <x:c r="S1087" s="8">
        <x:v>74917.59550651743</x:v>
      </x:c>
      <x:c r="T1087" s="12">
        <x:v>262962.68112125125</x:v>
      </x:c>
      <x:c r="U1087" s="12">
        <x:v>26.25</x:v>
      </x:c>
      <x:c r="V1087" s="12">
        <x:v>52</x:v>
      </x:c>
      <x:c r="W1087" s="12">
        <x:f>NA()</x:f>
      </x:c>
    </x:row>
    <x:row r="1088">
      <x:c r="A1088">
        <x:v>444510</x:v>
      </x:c>
      <x:c r="B1088" s="1">
        <x:v>44784.66067761389</x:v>
      </x:c>
      <x:c r="C1088" s="6">
        <x:v>18.101677143333333</x:v>
      </x:c>
      <x:c r="D1088" s="14" t="s">
        <x:v>94</x:v>
      </x:c>
      <x:c r="E1088" s="15">
        <x:v>44771.473020239646</x:v>
      </x:c>
      <x:c r="F1088" t="s">
        <x:v>99</x:v>
      </x:c>
      <x:c r="G1088" s="6">
        <x:v>86.67274333047126</x:v>
      </x:c>
      <x:c r="H1088" t="s">
        <x:v>97</x:v>
      </x:c>
      <x:c r="I1088" s="6">
        <x:v>27.64207966538379</x:v>
      </x:c>
      <x:c r="J1088" t="s">
        <x:v>95</x:v>
      </x:c>
      <x:c r="K1088" s="6">
        <x:v>1019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22.235999999999997</x:v>
      </x:c>
      <x:c r="S1088" s="8">
        <x:v>74921.51749495369</x:v>
      </x:c>
      <x:c r="T1088" s="12">
        <x:v>262956.8932806785</x:v>
      </x:c>
      <x:c r="U1088" s="12">
        <x:v>26.25</x:v>
      </x:c>
      <x:c r="V1088" s="12">
        <x:v>52</x:v>
      </x:c>
      <x:c r="W1088" s="12">
        <x:f>NA()</x:f>
      </x:c>
    </x:row>
    <x:row r="1089">
      <x:c r="A1089">
        <x:v>444515</x:v>
      </x:c>
      <x:c r="B1089" s="1">
        <x:v>44784.66068881603</x:v>
      </x:c>
      <x:c r="C1089" s="6">
        <x:v>18.117808211666667</x:v>
      </x:c>
      <x:c r="D1089" s="14" t="s">
        <x:v>94</x:v>
      </x:c>
      <x:c r="E1089" s="15">
        <x:v>44771.473020239646</x:v>
      </x:c>
      <x:c r="F1089" t="s">
        <x:v>99</x:v>
      </x:c>
      <x:c r="G1089" s="6">
        <x:v>86.62429820242346</x:v>
      </x:c>
      <x:c r="H1089" t="s">
        <x:v>97</x:v>
      </x:c>
      <x:c r="I1089" s="6">
        <x:v>27.64646769720821</x:v>
      </x:c>
      <x:c r="J1089" t="s">
        <x:v>95</x:v>
      </x:c>
      <x:c r="K1089" s="6">
        <x:v>1019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22.241999999999997</x:v>
      </x:c>
      <x:c r="S1089" s="8">
        <x:v>74917.06181953578</x:v>
      </x:c>
      <x:c r="T1089" s="12">
        <x:v>262963.0004327301</x:v>
      </x:c>
      <x:c r="U1089" s="12">
        <x:v>26.25</x:v>
      </x:c>
      <x:c r="V1089" s="12">
        <x:v>52</x:v>
      </x:c>
      <x:c r="W1089" s="12">
        <x:f>NA()</x:f>
      </x:c>
    </x:row>
    <x:row r="1090">
      <x:c r="A1090">
        <x:v>444521</x:v>
      </x:c>
      <x:c r="B1090" s="1">
        <x:v>44784.66070055166</x:v>
      </x:c>
      <x:c r="C1090" s="6">
        <x:v>18.134707533333334</x:v>
      </x:c>
      <x:c r="D1090" s="14" t="s">
        <x:v>94</x:v>
      </x:c>
      <x:c r="E1090" s="15">
        <x:v>44771.473020239646</x:v>
      </x:c>
      <x:c r="F1090" t="s">
        <x:v>99</x:v>
      </x:c>
      <x:c r="G1090" s="6">
        <x:v>86.62266641268009</x:v>
      </x:c>
      <x:c r="H1090" t="s">
        <x:v>97</x:v>
      </x:c>
      <x:c r="I1090" s="6">
        <x:v>27.639555046933765</x:v>
      </x:c>
      <x:c r="J1090" t="s">
        <x:v>95</x:v>
      </x:c>
      <x:c r="K1090" s="6">
        <x:v>1019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22.242999999999995</x:v>
      </x:c>
      <x:c r="S1090" s="8">
        <x:v>74920.74169437958</x:v>
      </x:c>
      <x:c r="T1090" s="12">
        <x:v>262966.9043028816</x:v>
      </x:c>
      <x:c r="U1090" s="12">
        <x:v>26.25</x:v>
      </x:c>
      <x:c r="V1090" s="12">
        <x:v>52</x:v>
      </x:c>
      <x:c r="W1090" s="12">
        <x:f>NA()</x:f>
      </x:c>
    </x:row>
    <x:row r="1091">
      <x:c r="A1091">
        <x:v>444531</x:v>
      </x:c>
      <x:c r="B1091" s="1">
        <x:v>44784.660712313686</x:v>
      </x:c>
      <x:c r="C1091" s="6">
        <x:v>18.151644838333333</x:v>
      </x:c>
      <x:c r="D1091" s="14" t="s">
        <x:v>94</x:v>
      </x:c>
      <x:c r="E1091" s="15">
        <x:v>44771.473020239646</x:v>
      </x:c>
      <x:c r="F1091" t="s">
        <x:v>99</x:v>
      </x:c>
      <x:c r="G1091" s="6">
        <x:v>86.62685545883342</x:v>
      </x:c>
      <x:c r="H1091" t="s">
        <x:v>97</x:v>
      </x:c>
      <x:c r="I1091" s="6">
        <x:v>27.643432140334426</x:v>
      </x:c>
      <x:c r="J1091" t="s">
        <x:v>95</x:v>
      </x:c>
      <x:c r="K1091" s="6">
        <x:v>1019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22.241999999999997</x:v>
      </x:c>
      <x:c r="S1091" s="8">
        <x:v>74911.74762764946</x:v>
      </x:c>
      <x:c r="T1091" s="12">
        <x:v>262958.1873149687</x:v>
      </x:c>
      <x:c r="U1091" s="12">
        <x:v>26.25</x:v>
      </x:c>
      <x:c r="V1091" s="12">
        <x:v>52</x:v>
      </x:c>
      <x:c r="W1091" s="12">
        <x:f>NA()</x:f>
      </x:c>
    </x:row>
    <x:row r="1092">
      <x:c r="A1092">
        <x:v>444533</x:v>
      </x:c>
      <x:c r="B1092" s="1">
        <x:v>44784.66072344697</x:v>
      </x:c>
      <x:c r="C1092" s="6">
        <x:v>18.167676773333334</x:v>
      </x:c>
      <x:c r="D1092" s="14" t="s">
        <x:v>94</x:v>
      </x:c>
      <x:c r="E1092" s="15">
        <x:v>44771.473020239646</x:v>
      </x:c>
      <x:c r="F1092" t="s">
        <x:v>99</x:v>
      </x:c>
      <x:c r="G1092" s="6">
        <x:v>86.62188577291154</x:v>
      </x:c>
      <x:c r="H1092" t="s">
        <x:v>97</x:v>
      </x:c>
      <x:c r="I1092" s="6">
        <x:v>27.622784415439583</x:v>
      </x:c>
      <x:c r="J1092" t="s">
        <x:v>95</x:v>
      </x:c>
      <x:c r="K1092" s="6">
        <x:v>1019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22.244999999999997</x:v>
      </x:c>
      <x:c r="S1092" s="8">
        <x:v>74916.57242195288</x:v>
      </x:c>
      <x:c r="T1092" s="12">
        <x:v>262957.2027774456</x:v>
      </x:c>
      <x:c r="U1092" s="12">
        <x:v>26.25</x:v>
      </x:c>
      <x:c r="V1092" s="12">
        <x:v>52</x:v>
      </x:c>
      <x:c r="W1092" s="12">
        <x:f>NA()</x:f>
      </x:c>
    </x:row>
    <x:row r="1093">
      <x:c r="A1093">
        <x:v>444541</x:v>
      </x:c>
      <x:c r="B1093" s="1">
        <x:v>44784.66073518648</x:v>
      </x:c>
      <x:c r="C1093" s="6">
        <x:v>18.184581668333333</x:v>
      </x:c>
      <x:c r="D1093" s="14" t="s">
        <x:v>94</x:v>
      </x:c>
      <x:c r="E1093" s="15">
        <x:v>44771.473020239646</x:v>
      </x:c>
      <x:c r="F1093" t="s">
        <x:v>99</x:v>
      </x:c>
      <x:c r="G1093" s="6">
        <x:v>86.64452860227225</x:v>
      </x:c>
      <x:c r="H1093" t="s">
        <x:v>97</x:v>
      </x:c>
      <x:c r="I1093" s="6">
        <x:v>27.640156146392656</x:v>
      </x:c>
      <x:c r="J1093" t="s">
        <x:v>95</x:v>
      </x:c>
      <x:c r="K1093" s="6">
        <x:v>1019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22.24</x:v>
      </x:c>
      <x:c r="S1093" s="8">
        <x:v>74917.25575286067</x:v>
      </x:c>
      <x:c r="T1093" s="12">
        <x:v>262952.11364712234</x:v>
      </x:c>
      <x:c r="U1093" s="12">
        <x:v>26.25</x:v>
      </x:c>
      <x:c r="V1093" s="12">
        <x:v>52</x:v>
      </x:c>
      <x:c r="W1093" s="12">
        <x:f>NA()</x:f>
      </x:c>
    </x:row>
    <x:row r="1094">
      <x:c r="A1094">
        <x:v>444550</x:v>
      </x:c>
      <x:c r="B1094" s="1">
        <x:v>44784.660746935326</x:v>
      </x:c>
      <x:c r="C1094" s="6">
        <x:v>18.201500008333333</x:v>
      </x:c>
      <x:c r="D1094" s="14" t="s">
        <x:v>94</x:v>
      </x:c>
      <x:c r="E1094" s="15">
        <x:v>44771.473020239646</x:v>
      </x:c>
      <x:c r="F1094" t="s">
        <x:v>99</x:v>
      </x:c>
      <x:c r="G1094" s="6">
        <x:v>86.63551347678299</x:v>
      </x:c>
      <x:c r="H1094" t="s">
        <x:v>97</x:v>
      </x:c>
      <x:c r="I1094" s="6">
        <x:v>27.650855734770175</x:v>
      </x:c>
      <x:c r="J1094" t="s">
        <x:v>95</x:v>
      </x:c>
      <x:c r="K1094" s="6">
        <x:v>1019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22.24</x:v>
      </x:c>
      <x:c r="S1094" s="8">
        <x:v>74912.86053064247</x:v>
      </x:c>
      <x:c r="T1094" s="12">
        <x:v>262955.5917437996</x:v>
      </x:c>
      <x:c r="U1094" s="12">
        <x:v>26.25</x:v>
      </x:c>
      <x:c r="V1094" s="12">
        <x:v>52</x:v>
      </x:c>
      <x:c r="W1094" s="12">
        <x:f>NA()</x:f>
      </x:c>
    </x:row>
    <x:row r="1095">
      <x:c r="A1095">
        <x:v>444566</x:v>
      </x:c>
      <x:c r="B1095" s="1">
        <x:v>44784.66075866631</x:v>
      </x:c>
      <x:c r="C1095" s="6">
        <x:v>18.218392618333333</x:v>
      </x:c>
      <x:c r="D1095" s="14" t="s">
        <x:v>94</x:v>
      </x:c>
      <x:c r="E1095" s="15">
        <x:v>44771.473020239646</x:v>
      </x:c>
      <x:c r="F1095" t="s">
        <x:v>99</x:v>
      </x:c>
      <x:c r="G1095" s="6">
        <x:v>86.64509773246417</x:v>
      </x:c>
      <x:c r="H1095" t="s">
        <x:v>97</x:v>
      </x:c>
      <x:c r="I1095" s="6">
        <x:v>27.648331109718583</x:v>
      </x:c>
      <x:c r="J1095" t="s">
        <x:v>95</x:v>
      </x:c>
      <x:c r="K1095" s="6">
        <x:v>1019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22.238999999999997</x:v>
      </x:c>
      <x:c r="S1095" s="8">
        <x:v>74923.07008916156</x:v>
      </x:c>
      <x:c r="T1095" s="12">
        <x:v>262960.45748559135</x:v>
      </x:c>
      <x:c r="U1095" s="12">
        <x:v>26.25</x:v>
      </x:c>
      <x:c r="V1095" s="12">
        <x:v>52</x:v>
      </x:c>
      <x:c r="W1095" s="12">
        <x:f>NA()</x:f>
      </x:c>
    </x:row>
    <x:row r="1096">
      <x:c r="A1096">
        <x:v>444556</x:v>
      </x:c>
      <x:c r="B1096" s="1">
        <x:v>44784.660769836904</x:v>
      </x:c>
      <x:c r="C1096" s="6">
        <x:v>18.234478276666668</x:v>
      </x:c>
      <x:c r="D1096" s="14" t="s">
        <x:v>94</x:v>
      </x:c>
      <x:c r="E1096" s="15">
        <x:v>44771.473020239646</x:v>
      </x:c>
      <x:c r="F1096" t="s">
        <x:v>99</x:v>
      </x:c>
      <x:c r="G1096" s="6">
        <x:v>86.63127285460297</x:v>
      </x:c>
      <x:c r="H1096" t="s">
        <x:v>97</x:v>
      </x:c>
      <x:c r="I1096" s="6">
        <x:v>27.647038742867608</x:v>
      </x:c>
      <x:c r="J1096" t="s">
        <x:v>95</x:v>
      </x:c>
      <x:c r="K1096" s="6">
        <x:v>1019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22.240999999999996</x:v>
      </x:c>
      <x:c r="S1096" s="8">
        <x:v>74913.63681353506</x:v>
      </x:c>
      <x:c r="T1096" s="12">
        <x:v>262945.068017654</x:v>
      </x:c>
      <x:c r="U1096" s="12">
        <x:v>26.25</x:v>
      </x:c>
      <x:c r="V1096" s="12">
        <x:v>52</x:v>
      </x:c>
      <x:c r="W1096" s="12">
        <x:f>NA()</x:f>
      </x:c>
    </x:row>
    <x:row r="1097">
      <x:c r="A1097">
        <x:v>444569</x:v>
      </x:c>
      <x:c r="B1097" s="1">
        <x:v>44784.660781554085</x:v>
      </x:c>
      <x:c r="C1097" s="6">
        <x:v>18.251351015</x:v>
      </x:c>
      <x:c r="D1097" s="14" t="s">
        <x:v>94</x:v>
      </x:c>
      <x:c r="E1097" s="15">
        <x:v>44771.473020239646</x:v>
      </x:c>
      <x:c r="F1097" t="s">
        <x:v>99</x:v>
      </x:c>
      <x:c r="G1097" s="6">
        <x:v>86.66724718872067</x:v>
      </x:c>
      <x:c r="H1097" t="s">
        <x:v>97</x:v>
      </x:c>
      <x:c r="I1097" s="6">
        <x:v>27.63089922666586</x:v>
      </x:c>
      <x:c r="J1097" t="s">
        <x:v>95</x:v>
      </x:c>
      <x:c r="K1097" s="6">
        <x:v>1019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22.237999999999996</x:v>
      </x:c>
      <x:c r="S1097" s="8">
        <x:v>74919.59041308949</x:v>
      </x:c>
      <x:c r="T1097" s="12">
        <x:v>262947.1681390909</x:v>
      </x:c>
      <x:c r="U1097" s="12">
        <x:v>26.25</x:v>
      </x:c>
      <x:c r="V1097" s="12">
        <x:v>52</x:v>
      </x:c>
      <x:c r="W1097" s="12">
        <x:f>NA()</x:f>
      </x:c>
    </x:row>
    <x:row r="1098">
      <x:c r="A1098">
        <x:v>444578</x:v>
      </x:c>
      <x:c r="B1098" s="1">
        <x:v>44784.66079330131</x:v>
      </x:c>
      <x:c r="C1098" s="6">
        <x:v>18.268267021666666</x:v>
      </x:c>
      <x:c r="D1098" s="14" t="s">
        <x:v>94</x:v>
      </x:c>
      <x:c r="E1098" s="15">
        <x:v>44771.473020239646</x:v>
      </x:c>
      <x:c r="F1098" t="s">
        <x:v>99</x:v>
      </x:c>
      <x:c r="G1098" s="6">
        <x:v>86.66717030756803</x:v>
      </x:c>
      <x:c r="H1098" t="s">
        <x:v>97</x:v>
      </x:c>
      <x:c r="I1098" s="6">
        <x:v>27.648691770323694</x:v>
      </x:c>
      <x:c r="J1098" t="s">
        <x:v>95</x:v>
      </x:c>
      <x:c r="K1098" s="6">
        <x:v>1019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22.235999999999997</x:v>
      </x:c>
      <x:c r="S1098" s="8">
        <x:v>74923.39642444986</x:v>
      </x:c>
      <x:c r="T1098" s="12">
        <x:v>262944.48509239964</x:v>
      </x:c>
      <x:c r="U1098" s="12">
        <x:v>26.25</x:v>
      </x:c>
      <x:c r="V1098" s="12">
        <x:v>52</x:v>
      </x:c>
      <x:c r="W1098" s="12">
        <x:f>NA()</x:f>
      </x:c>
    </x:row>
    <x:row r="1099">
      <x:c r="A1099">
        <x:v>444581</x:v>
      </x:c>
      <x:c r="B1099" s="1">
        <x:v>44784.6608044354</x:v>
      </x:c>
      <x:c r="C1099" s="6">
        <x:v>18.284300113333334</x:v>
      </x:c>
      <x:c r="D1099" s="14" t="s">
        <x:v>94</x:v>
      </x:c>
      <x:c r="E1099" s="15">
        <x:v>44771.473020239646</x:v>
      </x:c>
      <x:c r="F1099" t="s">
        <x:v>99</x:v>
      </x:c>
      <x:c r="G1099" s="6">
        <x:v>86.66748708918318</x:v>
      </x:c>
      <x:c r="H1099" t="s">
        <x:v>97</x:v>
      </x:c>
      <x:c r="I1099" s="6">
        <x:v>27.639464882024185</x:v>
      </x:c>
      <x:c r="J1099" t="s">
        <x:v>95</x:v>
      </x:c>
      <x:c r="K1099" s="6">
        <x:v>1019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22.237</x:v>
      </x:c>
      <x:c r="S1099" s="8">
        <x:v>74918.6468066974</x:v>
      </x:c>
      <x:c r="T1099" s="12">
        <x:v>262948.92181073554</x:v>
      </x:c>
      <x:c r="U1099" s="12">
        <x:v>26.25</x:v>
      </x:c>
      <x:c r="V1099" s="12">
        <x:v>52</x:v>
      </x:c>
      <x:c r="W1099" s="12">
        <x:f>NA()</x:f>
      </x:c>
    </x:row>
    <x:row r="1100">
      <x:c r="A1100">
        <x:v>444590</x:v>
      </x:c>
      <x:c r="B1100" s="1">
        <x:v>44784.66081618779</x:v>
      </x:c>
      <x:c r="C1100" s="6">
        <x:v>18.301223553333333</x:v>
      </x:c>
      <x:c r="D1100" s="14" t="s">
        <x:v>94</x:v>
      </x:c>
      <x:c r="E1100" s="15">
        <x:v>44771.473020239646</x:v>
      </x:c>
      <x:c r="F1100" t="s">
        <x:v>99</x:v>
      </x:c>
      <x:c r="G1100" s="6">
        <x:v>86.62382039219611</x:v>
      </x:c>
      <x:c r="H1100" t="s">
        <x:v>97</x:v>
      </x:c>
      <x:c r="I1100" s="6">
        <x:v>27.629336372607668</x:v>
      </x:c>
      <x:c r="J1100" t="s">
        <x:v>95</x:v>
      </x:c>
      <x:c r="K1100" s="6">
        <x:v>1019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22.243999999999996</x:v>
      </x:c>
      <x:c r="S1100" s="8">
        <x:v>74924.0580420794</x:v>
      </x:c>
      <x:c r="T1100" s="12">
        <x:v>262954.7022521113</x:v>
      </x:c>
      <x:c r="U1100" s="12">
        <x:v>26.25</x:v>
      </x:c>
      <x:c r="V1100" s="12">
        <x:v>52</x:v>
      </x:c>
      <x:c r="W1100" s="12">
        <x:f>NA()</x:f>
      </x:c>
    </x:row>
    <x:row r="1101">
      <x:c r="A1101">
        <x:v>444596</x:v>
      </x:c>
      <x:c r="B1101" s="1">
        <x:v>44784.66082791969</x:v>
      </x:c>
      <x:c r="C1101" s="6">
        <x:v>18.31811748</x:v>
      </x:c>
      <x:c r="D1101" s="14" t="s">
        <x:v>94</x:v>
      </x:c>
      <x:c r="E1101" s="15">
        <x:v>44771.473020239646</x:v>
      </x:c>
      <x:c r="F1101" t="s">
        <x:v>99</x:v>
      </x:c>
      <x:c r="G1101" s="6">
        <x:v>86.61040587436945</x:v>
      </x:c>
      <x:c r="H1101" t="s">
        <x:v>97</x:v>
      </x:c>
      <x:c r="I1101" s="6">
        <x:v>27.627563135231867</x:v>
      </x:c>
      <x:c r="J1101" t="s">
        <x:v>95</x:v>
      </x:c>
      <x:c r="K1101" s="6">
        <x:v>1019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22.245999999999995</x:v>
      </x:c>
      <x:c r="S1101" s="8">
        <x:v>74923.94686235656</x:v>
      </x:c>
      <x:c r="T1101" s="12">
        <x:v>262964.1749899017</x:v>
      </x:c>
      <x:c r="U1101" s="12">
        <x:v>26.25</x:v>
      </x:c>
      <x:c r="V1101" s="12">
        <x:v>52</x:v>
      </x:c>
      <x:c r="W1101" s="12">
        <x:f>NA()</x:f>
      </x:c>
    </x:row>
    <x:row r="1102">
      <x:c r="A1102">
        <x:v>444606</x:v>
      </x:c>
      <x:c r="B1102" s="1">
        <x:v>44784.66083963061</x:v>
      </x:c>
      <x:c r="C1102" s="6">
        <x:v>18.334981218333333</x:v>
      </x:c>
      <x:c r="D1102" s="14" t="s">
        <x:v>94</x:v>
      </x:c>
      <x:c r="E1102" s="15">
        <x:v>44771.473020239646</x:v>
      </x:c>
      <x:c r="F1102" t="s">
        <x:v>99</x:v>
      </x:c>
      <x:c r="G1102" s="6">
        <x:v>86.65514108892278</x:v>
      </x:c>
      <x:c r="H1102" t="s">
        <x:v>97</x:v>
      </x:c>
      <x:c r="I1102" s="6">
        <x:v>27.627563135231867</x:v>
      </x:c>
      <x:c r="J1102" t="s">
        <x:v>95</x:v>
      </x:c>
      <x:c r="K1102" s="6">
        <x:v>1019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22.24</x:v>
      </x:c>
      <x:c r="S1102" s="8">
        <x:v>74934.6224812157</x:v>
      </x:c>
      <x:c r="T1102" s="12">
        <x:v>262948.7722832994</x:v>
      </x:c>
      <x:c r="U1102" s="12">
        <x:v>26.25</x:v>
      </x:c>
      <x:c r="V1102" s="12">
        <x:v>52</x:v>
      </x:c>
      <x:c r="W1102" s="12">
        <x:f>NA()</x:f>
      </x:c>
    </x:row>
    <x:row r="1103">
      <x:c r="A1103">
        <x:v>444614</x:v>
      </x:c>
      <x:c r="B1103" s="1">
        <x:v>44784.6608507666</x:v>
      </x:c>
      <x:c r="C1103" s="6">
        <x:v>18.351017048333333</x:v>
      </x:c>
      <x:c r="D1103" s="14" t="s">
        <x:v>94</x:v>
      </x:c>
      <x:c r="E1103" s="15">
        <x:v>44771.473020239646</x:v>
      </x:c>
      <x:c r="F1103" t="s">
        <x:v>99</x:v>
      </x:c>
      <x:c r="G1103" s="6">
        <x:v>86.62216002619645</x:v>
      </x:c>
      <x:c r="H1103" t="s">
        <x:v>97</x:v>
      </x:c>
      <x:c r="I1103" s="6">
        <x:v>27.640156146392656</x:v>
      </x:c>
      <x:c r="J1103" t="s">
        <x:v>95</x:v>
      </x:c>
      <x:c r="K1103" s="6">
        <x:v>1019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22.242999999999995</x:v>
      </x:c>
      <x:c r="S1103" s="8">
        <x:v>74922.01129350379</x:v>
      </x:c>
      <x:c r="T1103" s="12">
        <x:v>262947.7622695076</x:v>
      </x:c>
      <x:c r="U1103" s="12">
        <x:v>26.25</x:v>
      </x:c>
      <x:c r="V1103" s="12">
        <x:v>52</x:v>
      </x:c>
      <x:c r="W1103" s="12">
        <x:f>NA()</x:f>
      </x:c>
    </x:row>
    <x:row r="1104">
      <x:c r="A1104">
        <x:v>444621</x:v>
      </x:c>
      <x:c r="B1104" s="1">
        <x:v>44784.66086249923</x:v>
      </x:c>
      <x:c r="C1104" s="6">
        <x:v>18.367912025</x:v>
      </x:c>
      <x:c r="D1104" s="14" t="s">
        <x:v>94</x:v>
      </x:c>
      <x:c r="E1104" s="15">
        <x:v>44771.473020239646</x:v>
      </x:c>
      <x:c r="F1104" t="s">
        <x:v>99</x:v>
      </x:c>
      <x:c r="G1104" s="6">
        <x:v>86.60489744276418</x:v>
      </x:c>
      <x:c r="H1104" t="s">
        <x:v>97</x:v>
      </x:c>
      <x:c r="I1104" s="6">
        <x:v>27.642951260289465</x:v>
      </x:c>
      <x:c r="J1104" t="s">
        <x:v>95</x:v>
      </x:c>
      <x:c r="K1104" s="6">
        <x:v>1019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22.244999999999997</x:v>
      </x:c>
      <x:c r="S1104" s="8">
        <x:v>74927.60363486562</x:v>
      </x:c>
      <x:c r="T1104" s="12">
        <x:v>262946.34647554107</x:v>
      </x:c>
      <x:c r="U1104" s="12">
        <x:v>26.25</x:v>
      </x:c>
      <x:c r="V1104" s="12">
        <x:v>52</x:v>
      </x:c>
      <x:c r="W1104" s="12">
        <x:f>NA()</x:f>
      </x:c>
    </x:row>
    <x:row r="1105">
      <x:c r="A1105">
        <x:v>444628</x:v>
      </x:c>
      <x:c r="B1105" s="1">
        <x:v>44784.66087423075</x:v>
      </x:c>
      <x:c r="C1105" s="6">
        <x:v>18.384805416666666</x:v>
      </x:c>
      <x:c r="D1105" s="14" t="s">
        <x:v>94</x:v>
      </x:c>
      <x:c r="E1105" s="15">
        <x:v>44771.473020239646</x:v>
      </x:c>
      <x:c r="F1105" t="s">
        <x:v>99</x:v>
      </x:c>
      <x:c r="G1105" s="6">
        <x:v>86.61017388841944</x:v>
      </x:c>
      <x:c r="H1105" t="s">
        <x:v>97</x:v>
      </x:c>
      <x:c r="I1105" s="6">
        <x:v>27.64553599134115</x:v>
      </x:c>
      <x:c r="J1105" t="s">
        <x:v>95</x:v>
      </x:c>
      <x:c r="K1105" s="6">
        <x:v>1019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22.243999999999996</x:v>
      </x:c>
      <x:c r="S1105" s="8">
        <x:v>74925.40511145334</x:v>
      </x:c>
      <x:c r="T1105" s="12">
        <x:v>262937.43097887124</x:v>
      </x:c>
      <x:c r="U1105" s="12">
        <x:v>26.25</x:v>
      </x:c>
      <x:c r="V1105" s="12">
        <x:v>52</x:v>
      </x:c>
      <x:c r="W1105" s="12">
        <x:f>NA()</x:f>
      </x:c>
    </x:row>
    <x:row r="1106">
      <x:c r="A1106">
        <x:v>444635</x:v>
      </x:c>
      <x:c r="B1106" s="1">
        <x:v>44784.66088597412</x:v>
      </x:c>
      <x:c r="C1106" s="6">
        <x:v>18.401715866666667</x:v>
      </x:c>
      <x:c r="D1106" s="14" t="s">
        <x:v>94</x:v>
      </x:c>
      <x:c r="E1106" s="15">
        <x:v>44771.473020239646</x:v>
      </x:c>
      <x:c r="F1106" t="s">
        <x:v>99</x:v>
      </x:c>
      <x:c r="G1106" s="6">
        <x:v>86.64902315483351</x:v>
      </x:c>
      <x:c r="H1106" t="s">
        <x:v>97</x:v>
      </x:c>
      <x:c r="I1106" s="6">
        <x:v>27.643672580382827</x:v>
      </x:c>
      <x:c r="J1106" t="s">
        <x:v>95</x:v>
      </x:c>
      <x:c r="K1106" s="6">
        <x:v>1019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22.238999999999997</x:v>
      </x:c>
      <x:c r="S1106" s="8">
        <x:v>74923.11338700402</x:v>
      </x:c>
      <x:c r="T1106" s="12">
        <x:v>262948.01416794636</x:v>
      </x:c>
      <x:c r="U1106" s="12">
        <x:v>26.25</x:v>
      </x:c>
      <x:c r="V1106" s="12">
        <x:v>52</x:v>
      </x:c>
      <x:c r="W1106" s="12">
        <x:f>NA()</x:f>
      </x:c>
    </x:row>
    <x:row r="1107">
      <x:c r="A1107">
        <x:v>444641</x:v>
      </x:c>
      <x:c r="B1107" s="1">
        <x:v>44784.660897132235</x:v>
      </x:c>
      <x:c r="C1107" s="6">
        <x:v>18.417783551666666</x:v>
      </x:c>
      <x:c r="D1107" s="14" t="s">
        <x:v>94</x:v>
      </x:c>
      <x:c r="E1107" s="15">
        <x:v>44771.473020239646</x:v>
      </x:c>
      <x:c r="F1107" t="s">
        <x:v>99</x:v>
      </x:c>
      <x:c r="G1107" s="6">
        <x:v>86.60086187009678</x:v>
      </x:c>
      <x:c r="H1107" t="s">
        <x:v>97</x:v>
      </x:c>
      <x:c r="I1107" s="6">
        <x:v>27.638893837653086</x:v>
      </x:c>
      <x:c r="J1107" t="s">
        <x:v>95</x:v>
      </x:c>
      <x:c r="K1107" s="6">
        <x:v>1019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22.245999999999995</x:v>
      </x:c>
      <x:c r="S1107" s="8">
        <x:v>74924.67395962926</x:v>
      </x:c>
      <x:c r="T1107" s="12">
        <x:v>262955.6276094242</x:v>
      </x:c>
      <x:c r="U1107" s="12">
        <x:v>26.25</x:v>
      </x:c>
      <x:c r="V1107" s="12">
        <x:v>52</x:v>
      </x:c>
      <x:c r="W1107" s="12">
        <x:f>NA()</x:f>
      </x:c>
    </x:row>
    <x:row r="1108">
      <x:c r="A1108">
        <x:v>444646</x:v>
      </x:c>
      <x:c r="B1108" s="1">
        <x:v>44784.66090885692</x:v>
      </x:c>
      <x:c r="C1108" s="6">
        <x:v>18.434667096666665</x:v>
      </x:c>
      <x:c r="D1108" s="14" t="s">
        <x:v>94</x:v>
      </x:c>
      <x:c r="E1108" s="15">
        <x:v>44771.473020239646</x:v>
      </x:c>
      <x:c r="F1108" t="s">
        <x:v>99</x:v>
      </x:c>
      <x:c r="G1108" s="6">
        <x:v>86.61230038239069</x:v>
      </x:c>
      <x:c r="H1108" t="s">
        <x:v>97</x:v>
      </x:c>
      <x:c r="I1108" s="6">
        <x:v>27.643011370291333</x:v>
      </x:c>
      <x:c r="J1108" t="s">
        <x:v>95</x:v>
      </x:c>
      <x:c r="K1108" s="6">
        <x:v>1019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22.243999999999996</x:v>
      </x:c>
      <x:c r="S1108" s="8">
        <x:v>74932.14109656001</x:v>
      </x:c>
      <x:c r="T1108" s="12">
        <x:v>262952.7085454458</x:v>
      </x:c>
      <x:c r="U1108" s="12">
        <x:v>26.25</x:v>
      </x:c>
      <x:c r="V1108" s="12">
        <x:v>52</x:v>
      </x:c>
      <x:c r="W1108" s="12">
        <x:f>NA()</x:f>
      </x:c>
    </x:row>
    <x:row r="1109">
      <x:c r="A1109">
        <x:v>444653</x:v>
      </x:c>
      <x:c r="B1109" s="1">
        <x:v>44784.66092056688</x:v>
      </x:c>
      <x:c r="C1109" s="6">
        <x:v>18.45152944</x:v>
      </x:c>
      <x:c r="D1109" s="14" t="s">
        <x:v>94</x:v>
      </x:c>
      <x:c r="E1109" s="15">
        <x:v>44771.473020239646</x:v>
      </x:c>
      <x:c r="F1109" t="s">
        <x:v>99</x:v>
      </x:c>
      <x:c r="G1109" s="6">
        <x:v>86.61631522135873</x:v>
      </x:c>
      <x:c r="H1109" t="s">
        <x:v>97</x:v>
      </x:c>
      <x:c r="I1109" s="6">
        <x:v>27.62939648236579</x:v>
      </x:c>
      <x:c r="J1109" t="s">
        <x:v>95</x:v>
      </x:c>
      <x:c r="K1109" s="6">
        <x:v>1019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22.244999999999997</x:v>
      </x:c>
      <x:c r="S1109" s="8">
        <x:v>74932.035054849</x:v>
      </x:c>
      <x:c r="T1109" s="12">
        <x:v>262950.6348025473</x:v>
      </x:c>
      <x:c r="U1109" s="12">
        <x:v>26.25</x:v>
      </x:c>
      <x:c r="V1109" s="12">
        <x:v>52</x:v>
      </x:c>
      <x:c r="W1109" s="12">
        <x:f>NA()</x:f>
      </x:c>
    </x:row>
    <x:row r="1110">
      <x:c r="A1110">
        <x:v>444662</x:v>
      </x:c>
      <x:c r="B1110" s="1">
        <x:v>44784.660932296</x:v>
      </x:c>
      <x:c r="C1110" s="6">
        <x:v>18.468419376666667</x:v>
      </x:c>
      <x:c r="D1110" s="14" t="s">
        <x:v>94</x:v>
      </x:c>
      <x:c r="E1110" s="15">
        <x:v>44771.473020239646</x:v>
      </x:c>
      <x:c r="F1110" t="s">
        <x:v>99</x:v>
      </x:c>
      <x:c r="G1110" s="6">
        <x:v>86.61560276344481</x:v>
      </x:c>
      <x:c r="H1110" t="s">
        <x:v>97</x:v>
      </x:c>
      <x:c r="I1110" s="6">
        <x:v>27.647940394106627</x:v>
      </x:c>
      <x:c r="J1110" t="s">
        <x:v>95</x:v>
      </x:c>
      <x:c r="K1110" s="6">
        <x:v>1019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22.242999999999995</x:v>
      </x:c>
      <x:c r="S1110" s="8">
        <x:v>74922.5479643467</x:v>
      </x:c>
      <x:c r="T1110" s="12">
        <x:v>262946.12415408005</x:v>
      </x:c>
      <x:c r="U1110" s="12">
        <x:v>26.25</x:v>
      </x:c>
      <x:c r="V1110" s="12">
        <x:v>52</x:v>
      </x:c>
      <x:c r="W1110" s="12">
        <x:f>NA()</x:f>
      </x:c>
    </x:row>
    <x:row r="1111">
      <x:c r="A1111">
        <x:v>444665</x:v>
      </x:c>
      <x:c r="B1111" s="1">
        <x:v>44784.66094344072</x:v>
      </x:c>
      <x:c r="C1111" s="6">
        <x:v>18.484467776666666</x:v>
      </x:c>
      <x:c r="D1111" s="14" t="s">
        <x:v>94</x:v>
      </x:c>
      <x:c r="E1111" s="15">
        <x:v>44771.473020239646</x:v>
      </x:c>
      <x:c r="F1111" t="s">
        <x:v>99</x:v>
      </x:c>
      <x:c r="G1111" s="6">
        <x:v>86.6300348899199</x:v>
      </x:c>
      <x:c r="H1111" t="s">
        <x:v>97</x:v>
      </x:c>
      <x:c r="I1111" s="6">
        <x:v>27.630809061989567</x:v>
      </x:c>
      <x:c r="J1111" t="s">
        <x:v>95</x:v>
      </x:c>
      <x:c r="K1111" s="6">
        <x:v>1019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22.242999999999995</x:v>
      </x:c>
      <x:c r="S1111" s="8">
        <x:v>74927.11240977644</x:v>
      </x:c>
      <x:c r="T1111" s="12">
        <x:v>262943.479971237</x:v>
      </x:c>
      <x:c r="U1111" s="12">
        <x:v>26.25</x:v>
      </x:c>
      <x:c r="V1111" s="12">
        <x:v>52</x:v>
      </x:c>
      <x:c r="W1111" s="12">
        <x:f>NA()</x:f>
      </x:c>
    </x:row>
    <x:row r="1112">
      <x:c r="A1112">
        <x:v>444677</x:v>
      </x:c>
      <x:c r="B1112" s="1">
        <x:v>44784.660955207015</x:v>
      </x:c>
      <x:c r="C1112" s="6">
        <x:v>18.50141125</x:v>
      </x:c>
      <x:c r="D1112" s="14" t="s">
        <x:v>94</x:v>
      </x:c>
      <x:c r="E1112" s="15">
        <x:v>44771.473020239646</x:v>
      </x:c>
      <x:c r="F1112" t="s">
        <x:v>99</x:v>
      </x:c>
      <x:c r="G1112" s="6">
        <x:v>86.63759223429646</x:v>
      </x:c>
      <x:c r="H1112" t="s">
        <x:v>97</x:v>
      </x:c>
      <x:c r="I1112" s="6">
        <x:v>27.63068884242375</x:v>
      </x:c>
      <x:c r="J1112" t="s">
        <x:v>95</x:v>
      </x:c>
      <x:c r="K1112" s="6">
        <x:v>1019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22.241999999999997</x:v>
      </x:c>
      <x:c r="S1112" s="8">
        <x:v>74923.56105274239</x:v>
      </x:c>
      <x:c r="T1112" s="12">
        <x:v>262942.3049753208</x:v>
      </x:c>
      <x:c r="U1112" s="12">
        <x:v>26.25</x:v>
      </x:c>
      <x:c r="V1112" s="12">
        <x:v>52</x:v>
      </x:c>
      <x:c r="W1112" s="12">
        <x:f>NA()</x:f>
      </x:c>
    </x:row>
    <x:row r="1113">
      <x:c r="A1113">
        <x:v>444684</x:v>
      </x:c>
      <x:c r="B1113" s="1">
        <x:v>44784.660966970834</x:v>
      </x:c>
      <x:c r="C1113" s="6">
        <x:v>18.518351143333334</x:v>
      </x:c>
      <x:c r="D1113" s="14" t="s">
        <x:v>94</x:v>
      </x:c>
      <x:c r="E1113" s="15">
        <x:v>44771.473020239646</x:v>
      </x:c>
      <x:c r="F1113" t="s">
        <x:v>99</x:v>
      </x:c>
      <x:c r="G1113" s="6">
        <x:v>86.5999656473807</x:v>
      </x:c>
      <x:c r="H1113" t="s">
        <x:v>97</x:v>
      </x:c>
      <x:c r="I1113" s="6">
        <x:v>27.631109610921612</x:v>
      </x:c>
      <x:c r="J1113" t="s">
        <x:v>95</x:v>
      </x:c>
      <x:c r="K1113" s="6">
        <x:v>1019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22.246999999999996</x:v>
      </x:c>
      <x:c r="S1113" s="8">
        <x:v>74935.42951608599</x:v>
      </x:c>
      <x:c r="T1113" s="12">
        <x:v>262936.50579048996</x:v>
      </x:c>
      <x:c r="U1113" s="12">
        <x:v>26.25</x:v>
      </x:c>
      <x:c r="V1113" s="12">
        <x:v>52</x:v>
      </x:c>
      <x:c r="W1113" s="12">
        <x:f>NA()</x:f>
      </x:c>
    </x:row>
    <x:row r="1114">
      <x:c r="A1114">
        <x:v>444692</x:v>
      </x:c>
      <x:c r="B1114" s="1">
        <x:v>44784.660978147695</x:v>
      </x:c>
      <x:c r="C1114" s="6">
        <x:v>18.534445815</x:v>
      </x:c>
      <x:c r="D1114" s="14" t="s">
        <x:v>94</x:v>
      </x:c>
      <x:c r="E1114" s="15">
        <x:v>44771.473020239646</x:v>
      </x:c>
      <x:c r="F1114" t="s">
        <x:v>99</x:v>
      </x:c>
      <x:c r="G1114" s="6">
        <x:v>86.61871672794643</x:v>
      </x:c>
      <x:c r="H1114" t="s">
        <x:v>97</x:v>
      </x:c>
      <x:c r="I1114" s="6">
        <x:v>27.64424362556656</x:v>
      </x:c>
      <x:c r="J1114" t="s">
        <x:v>95</x:v>
      </x:c>
      <x:c r="K1114" s="6">
        <x:v>1019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22.242999999999995</x:v>
      </x:c>
      <x:c r="S1114" s="8">
        <x:v>74940.28428028662</x:v>
      </x:c>
      <x:c r="T1114" s="12">
        <x:v>262943.56782624964</x:v>
      </x:c>
      <x:c r="U1114" s="12">
        <x:v>26.25</x:v>
      </x:c>
      <x:c r="V1114" s="12">
        <x:v>52</x:v>
      </x:c>
      <x:c r="W1114" s="12">
        <x:f>NA()</x:f>
      </x:c>
    </x:row>
    <x:row r="1115">
      <x:c r="A1115">
        <x:v>444694</x:v>
      </x:c>
      <x:c r="B1115" s="1">
        <x:v>44784.66098990004</x:v>
      </x:c>
      <x:c r="C1115" s="6">
        <x:v>18.551369193333333</x:v>
      </x:c>
      <x:c r="D1115" s="14" t="s">
        <x:v>94</x:v>
      </x:c>
      <x:c r="E1115" s="15">
        <x:v>44771.473020239646</x:v>
      </x:c>
      <x:c r="F1115" t="s">
        <x:v>99</x:v>
      </x:c>
      <x:c r="G1115" s="6">
        <x:v>86.61258326491301</x:v>
      </x:c>
      <x:c r="H1115" t="s">
        <x:v>97</x:v>
      </x:c>
      <x:c r="I1115" s="6">
        <x:v>27.624978418020874</x:v>
      </x:c>
      <x:c r="J1115" t="s">
        <x:v>95</x:v>
      </x:c>
      <x:c r="K1115" s="6">
        <x:v>1019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22.245999999999995</x:v>
      </x:c>
      <x:c r="S1115" s="8">
        <x:v>74932.4362026392</x:v>
      </x:c>
      <x:c r="T1115" s="12">
        <x:v>262951.56443331065</x:v>
      </x:c>
      <x:c r="U1115" s="12">
        <x:v>26.25</x:v>
      </x:c>
      <x:c r="V1115" s="12">
        <x:v>52</x:v>
      </x:c>
      <x:c r="W1115" s="12">
        <x:f>NA()</x:f>
      </x:c>
    </x:row>
    <x:row r="1116">
      <x:c r="A1116">
        <x:v>444700</x:v>
      </x:c>
      <x:c r="B1116" s="1">
        <x:v>44784.66100166605</x:v>
      </x:c>
      <x:c r="C1116" s="6">
        <x:v>18.568312245</x:v>
      </x:c>
      <x:c r="D1116" s="14" t="s">
        <x:v>94</x:v>
      </x:c>
      <x:c r="E1116" s="15">
        <x:v>44771.473020239646</x:v>
      </x:c>
      <x:c r="F1116" t="s">
        <x:v>99</x:v>
      </x:c>
      <x:c r="G1116" s="6">
        <x:v>86.63295793153847</x:v>
      </x:c>
      <x:c r="H1116" t="s">
        <x:v>97</x:v>
      </x:c>
      <x:c r="I1116" s="6">
        <x:v>27.636188891954134</x:v>
      </x:c>
      <x:c r="J1116" t="s">
        <x:v>95</x:v>
      </x:c>
      <x:c r="K1116" s="6">
        <x:v>1019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22.241999999999997</x:v>
      </x:c>
      <x:c r="S1116" s="8">
        <x:v>74932.95495826291</x:v>
      </x:c>
      <x:c r="T1116" s="12">
        <x:v>262944.831807365</x:v>
      </x:c>
      <x:c r="U1116" s="12">
        <x:v>26.25</x:v>
      </x:c>
      <x:c r="V1116" s="12">
        <x:v>52</x:v>
      </x:c>
      <x:c r="W1116" s="12">
        <x:f>NA()</x:f>
      </x:c>
    </x:row>
    <x:row r="1117">
      <x:c r="A1117">
        <x:v>444712</x:v>
      </x:c>
      <x:c r="B1117" s="1">
        <x:v>44784.66101281142</x:v>
      </x:c>
      <x:c r="C1117" s="6">
        <x:v>18.584361573333332</x:v>
      </x:c>
      <x:c r="D1117" s="14" t="s">
        <x:v>94</x:v>
      </x:c>
      <x:c r="E1117" s="15">
        <x:v>44771.473020239646</x:v>
      </x:c>
      <x:c r="F1117" t="s">
        <x:v>99</x:v>
      </x:c>
      <x:c r="G1117" s="6">
        <x:v>86.6032313072881</x:v>
      </x:c>
      <x:c r="H1117" t="s">
        <x:v>97</x:v>
      </x:c>
      <x:c r="I1117" s="6">
        <x:v>27.627232531756363</x:v>
      </x:c>
      <x:c r="J1117" t="s">
        <x:v>95</x:v>
      </x:c>
      <x:c r="K1117" s="6">
        <x:v>1019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22.246999999999996</x:v>
      </x:c>
      <x:c r="S1117" s="8">
        <x:v>74931.17153757102</x:v>
      </x:c>
      <x:c r="T1117" s="12">
        <x:v>262937.82986580086</x:v>
      </x:c>
      <x:c r="U1117" s="12">
        <x:v>26.25</x:v>
      </x:c>
      <x:c r="V1117" s="12">
        <x:v>52</x:v>
      </x:c>
      <x:c r="W1117" s="12">
        <x:f>NA()</x:f>
      </x:c>
    </x:row>
    <x:row r="1118">
      <x:c r="A1118">
        <x:v>444714</x:v>
      </x:c>
      <x:c r="B1118" s="1">
        <x:v>44784.661024560584</x:v>
      </x:c>
      <x:c r="C1118" s="6">
        <x:v>18.601280376666665</x:v>
      </x:c>
      <x:c r="D1118" s="14" t="s">
        <x:v>94</x:v>
      </x:c>
      <x:c r="E1118" s="15">
        <x:v>44771.473020239646</x:v>
      </x:c>
      <x:c r="F1118" t="s">
        <x:v>99</x:v>
      </x:c>
      <x:c r="G1118" s="6">
        <x:v>86.61829016729551</x:v>
      </x:c>
      <x:c r="H1118" t="s">
        <x:v>97</x:v>
      </x:c>
      <x:c r="I1118" s="6">
        <x:v>27.62705220260159</x:v>
      </x:c>
      <x:c r="J1118" t="s">
        <x:v>95</x:v>
      </x:c>
      <x:c r="K1118" s="6">
        <x:v>1019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22.244999999999997</x:v>
      </x:c>
      <x:c r="S1118" s="8">
        <x:v>74944.05597642728</x:v>
      </x:c>
      <x:c r="T1118" s="12">
        <x:v>262940.39715892385</x:v>
      </x:c>
      <x:c r="U1118" s="12">
        <x:v>26.25</x:v>
      </x:c>
      <x:c r="V1118" s="12">
        <x:v>52</x:v>
      </x:c>
      <x:c r="W1118" s="12">
        <x:f>NA()</x:f>
      </x:c>
    </x:row>
    <x:row r="1119">
      <x:c r="A1119">
        <x:v>444721</x:v>
      </x:c>
      <x:c r="B1119" s="1">
        <x:v>44784.661036317564</x:v>
      </x:c>
      <x:c r="C1119" s="6">
        <x:v>18.61821043</x:v>
      </x:c>
      <x:c r="D1119" s="14" t="s">
        <x:v>94</x:v>
      </x:c>
      <x:c r="E1119" s="15">
        <x:v>44771.473020239646</x:v>
      </x:c>
      <x:c r="F1119" t="s">
        <x:v>99</x:v>
      </x:c>
      <x:c r="G1119" s="6">
        <x:v>86.5713867065028</x:v>
      </x:c>
      <x:c r="H1119" t="s">
        <x:v>97</x:v>
      </x:c>
      <x:c r="I1119" s="6">
        <x:v>27.6385031231398</x:v>
      </x:c>
      <x:c r="J1119" t="s">
        <x:v>95</x:v>
      </x:c>
      <x:c r="K1119" s="6">
        <x:v>1019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22.249999999999996</x:v>
      </x:c>
      <x:c r="S1119" s="8">
        <x:v>74930.56382008472</x:v>
      </x:c>
      <x:c r="T1119" s="12">
        <x:v>262939.86582589126</x:v>
      </x:c>
      <x:c r="U1119" s="12">
        <x:v>26.25</x:v>
      </x:c>
      <x:c r="V1119" s="12">
        <x:v>52</x:v>
      </x:c>
      <x:c r="W1119" s="12">
        <x:f>NA()</x:f>
      </x:c>
    </x:row>
    <x:row r="1120">
      <x:c r="A1120">
        <x:v>444728</x:v>
      </x:c>
      <x:c r="B1120" s="1">
        <x:v>44784.6610475028</x:v>
      </x:c>
      <x:c r="C1120" s="6">
        <x:v>18.63431716</x:v>
      </x:c>
      <x:c r="D1120" s="14" t="s">
        <x:v>94</x:v>
      </x:c>
      <x:c r="E1120" s="15">
        <x:v>44771.473020239646</x:v>
      </x:c>
      <x:c r="F1120" t="s">
        <x:v>99</x:v>
      </x:c>
      <x:c r="G1120" s="6">
        <x:v>86.6163405407067</x:v>
      </x:c>
      <x:c r="H1120" t="s">
        <x:v>97</x:v>
      </x:c>
      <x:c r="I1120" s="6">
        <x:v>27.629366427487184</x:v>
      </x:c>
      <x:c r="J1120" t="s">
        <x:v>95</x:v>
      </x:c>
      <x:c r="K1120" s="6">
        <x:v>1019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22.244999999999997</x:v>
      </x:c>
      <x:c r="S1120" s="8">
        <x:v>74929.03024913282</x:v>
      </x:c>
      <x:c r="T1120" s="12">
        <x:v>262943.74032782123</x:v>
      </x:c>
      <x:c r="U1120" s="12">
        <x:v>26.25</x:v>
      </x:c>
      <x:c r="V1120" s="12">
        <x:v>52</x:v>
      </x:c>
      <x:c r="W1120" s="12">
        <x:f>NA()</x:f>
      </x:c>
    </x:row>
    <x:row r="1121">
      <x:c r="A1121">
        <x:v>444738</x:v>
      </x:c>
      <x:c r="B1121" s="1">
        <x:v>44784.66105921267</x:v>
      </x:c>
      <x:c r="C1121" s="6">
        <x:v>18.65117937833333</x:v>
      </x:c>
      <x:c r="D1121" s="14" t="s">
        <x:v>94</x:v>
      </x:c>
      <x:c r="E1121" s="15">
        <x:v>44771.473020239646</x:v>
      </x:c>
      <x:c r="F1121" t="s">
        <x:v>99</x:v>
      </x:c>
      <x:c r="G1121" s="6">
        <x:v>86.60697820675269</x:v>
      </x:c>
      <x:c r="H1121" t="s">
        <x:v>97</x:v>
      </x:c>
      <x:c r="I1121" s="6">
        <x:v>27.622784415439583</x:v>
      </x:c>
      <x:c r="J1121" t="s">
        <x:v>95</x:v>
      </x:c>
      <x:c r="K1121" s="6">
        <x:v>1019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22.246999999999996</x:v>
      </x:c>
      <x:c r="S1121" s="8">
        <x:v>74928.56505354392</x:v>
      </x:c>
      <x:c r="T1121" s="12">
        <x:v>262932.62719531415</x:v>
      </x:c>
      <x:c r="U1121" s="12">
        <x:v>26.25</x:v>
      </x:c>
      <x:c r="V1121" s="12">
        <x:v>52</x:v>
      </x:c>
      <x:c r="W1121" s="12">
        <x:f>NA()</x:f>
      </x:c>
    </x:row>
    <x:row r="1122">
      <x:c r="A1122">
        <x:v>444742</x:v>
      </x:c>
      <x:c r="B1122" s="1">
        <x:v>44784.66107093917</x:v>
      </x:c>
      <x:c r="C1122" s="6">
        <x:v>18.668065531666667</x:v>
      </x:c>
      <x:c r="D1122" s="14" t="s">
        <x:v>94</x:v>
      </x:c>
      <x:c r="E1122" s="15">
        <x:v>44771.473020239646</x:v>
      </x:c>
      <x:c r="F1122" t="s">
        <x:v>99</x:v>
      </x:c>
      <x:c r="G1122" s="6">
        <x:v>86.57829009171849</x:v>
      </x:c>
      <x:c r="H1122" t="s">
        <x:v>97</x:v>
      </x:c>
      <x:c r="I1122" s="6">
        <x:v>27.648000504197626</x:v>
      </x:c>
      <x:c r="J1122" t="s">
        <x:v>95</x:v>
      </x:c>
      <x:c r="K1122" s="6">
        <x:v>1019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22.247999999999998</x:v>
      </x:c>
      <x:c r="S1122" s="8">
        <x:v>74933.07378220466</x:v>
      </x:c>
      <x:c r="T1122" s="12">
        <x:v>262931.99111311324</x:v>
      </x:c>
      <x:c r="U1122" s="12">
        <x:v>26.25</x:v>
      </x:c>
      <x:c r="V1122" s="12">
        <x:v>52</x:v>
      </x:c>
      <x:c r="W1122" s="12">
        <x:f>NA()</x:f>
      </x:c>
    </x:row>
    <x:row r="1123">
      <x:c r="A1123">
        <x:v>444751</x:v>
      </x:c>
      <x:c r="B1123" s="1">
        <x:v>44784.661082683044</x:v>
      </x:c>
      <x:c r="C1123" s="6">
        <x:v>18.684976728333332</x:v>
      </x:c>
      <x:c r="D1123" s="14" t="s">
        <x:v>94</x:v>
      </x:c>
      <x:c r="E1123" s="15">
        <x:v>44771.473020239646</x:v>
      </x:c>
      <x:c r="F1123" t="s">
        <x:v>99</x:v>
      </x:c>
      <x:c r="G1123" s="6">
        <x:v>86.58700627662074</x:v>
      </x:c>
      <x:c r="H1123" t="s">
        <x:v>97</x:v>
      </x:c>
      <x:c r="I1123" s="6">
        <x:v>27.64649775224052</x:v>
      </x:c>
      <x:c r="J1123" t="s">
        <x:v>95</x:v>
      </x:c>
      <x:c r="K1123" s="6">
        <x:v>1019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22.246999999999996</x:v>
      </x:c>
      <x:c r="S1123" s="8">
        <x:v>74930.67475499575</x:v>
      </x:c>
      <x:c r="T1123" s="12">
        <x:v>262928.27914025285</x:v>
      </x:c>
      <x:c r="U1123" s="12">
        <x:v>26.25</x:v>
      </x:c>
      <x:c r="V1123" s="12">
        <x:v>52</x:v>
      </x:c>
      <x:c r="W1123" s="12">
        <x:f>NA()</x:f>
      </x:c>
    </x:row>
    <x:row r="1124">
      <x:c r="A1124">
        <x:v>444756</x:v>
      </x:c>
      <x:c r="B1124" s="1">
        <x:v>44784.661093834475</x:v>
      </x:c>
      <x:c r="C1124" s="6">
        <x:v>18.701034776666667</x:v>
      </x:c>
      <x:c r="D1124" s="14" t="s">
        <x:v>94</x:v>
      </x:c>
      <x:c r="E1124" s="15">
        <x:v>44771.473020239646</x:v>
      </x:c>
      <x:c r="F1124" t="s">
        <x:v>99</x:v>
      </x:c>
      <x:c r="G1124" s="6">
        <x:v>86.58104845380642</x:v>
      </x:c>
      <x:c r="H1124" t="s">
        <x:v>97</x:v>
      </x:c>
      <x:c r="I1124" s="6">
        <x:v>27.644724505796603</x:v>
      </x:c>
      <x:c r="J1124" t="s">
        <x:v>95</x:v>
      </x:c>
      <x:c r="K1124" s="6">
        <x:v>1019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22.247999999999998</x:v>
      </x:c>
      <x:c r="S1124" s="8">
        <x:v>74924.46807690577</x:v>
      </x:c>
      <x:c r="T1124" s="12">
        <x:v>262935.1769941087</x:v>
      </x:c>
      <x:c r="U1124" s="12">
        <x:v>26.25</x:v>
      </x:c>
      <x:c r="V1124" s="12">
        <x:v>52</x:v>
      </x:c>
      <x:c r="W1124" s="12">
        <x:f>NA()</x:f>
      </x:c>
    </x:row>
    <x:row r="1125">
      <x:c r="A1125">
        <x:v>444765</x:v>
      </x:c>
      <x:c r="B1125" s="1">
        <x:v>44784.661105599305</x:v>
      </x:c>
      <x:c r="C1125" s="6">
        <x:v>18.717976138333334</x:v>
      </x:c>
      <x:c r="D1125" s="14" t="s">
        <x:v>94</x:v>
      </x:c>
      <x:c r="E1125" s="15">
        <x:v>44771.473020239646</x:v>
      </x:c>
      <x:c r="F1125" t="s">
        <x:v>99</x:v>
      </x:c>
      <x:c r="G1125" s="6">
        <x:v>86.63026279749558</x:v>
      </x:c>
      <x:c r="H1125" t="s">
        <x:v>97</x:v>
      </x:c>
      <x:c r="I1125" s="6">
        <x:v>27.630538567972508</x:v>
      </x:c>
      <x:c r="J1125" t="s">
        <x:v>95</x:v>
      </x:c>
      <x:c r="K1125" s="6">
        <x:v>1019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22.242999999999995</x:v>
      </x:c>
      <x:c r="S1125" s="8">
        <x:v>74924.61809471215</x:v>
      </x:c>
      <x:c r="T1125" s="12">
        <x:v>262940.3464408328</x:v>
      </x:c>
      <x:c r="U1125" s="12">
        <x:v>26.25</x:v>
      </x:c>
      <x:c r="V1125" s="12">
        <x:v>52</x:v>
      </x:c>
      <x:c r="W1125" s="12">
        <x:f>NA()</x:f>
      </x:c>
    </x:row>
    <x:row r="1126">
      <x:c r="A1126">
        <x:v>444770</x:v>
      </x:c>
      <x:c r="B1126" s="1">
        <x:v>44784.661117330834</x:v>
      </x:c>
      <x:c r="C1126" s="6">
        <x:v>18.73486953</x:v>
      </x:c>
      <x:c r="D1126" s="14" t="s">
        <x:v>94</x:v>
      </x:c>
      <x:c r="E1126" s="15">
        <x:v>44771.473020239646</x:v>
      </x:c>
      <x:c r="F1126" t="s">
        <x:v>99</x:v>
      </x:c>
      <x:c r="G1126" s="6">
        <x:v>86.59168849164946</x:v>
      </x:c>
      <x:c r="H1126" t="s">
        <x:v>97</x:v>
      </x:c>
      <x:c r="I1126" s="6">
        <x:v>27.640937575849875</x:v>
      </x:c>
      <x:c r="J1126" t="s">
        <x:v>95</x:v>
      </x:c>
      <x:c r="K1126" s="6">
        <x:v>1019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22.246999999999996</x:v>
      </x:c>
      <x:c r="S1126" s="8">
        <x:v>74931.71985113091</x:v>
      </x:c>
      <x:c r="T1126" s="12">
        <x:v>262932.1690513822</x:v>
      </x:c>
      <x:c r="U1126" s="12">
        <x:v>26.25</x:v>
      </x:c>
      <x:c r="V1126" s="12">
        <x:v>52</x:v>
      </x:c>
      <x:c r="W1126" s="12">
        <x:f>NA()</x:f>
      </x:c>
    </x:row>
    <x:row r="1127">
      <x:c r="A1127">
        <x:v>444783</x:v>
      </x:c>
      <x:c r="B1127" s="1">
        <x:v>44784.661129075685</x:v>
      </x:c>
      <x:c r="C1127" s="6">
        <x:v>18.751782118333335</x:v>
      </x:c>
      <x:c r="D1127" s="14" t="s">
        <x:v>94</x:v>
      </x:c>
      <x:c r="E1127" s="15">
        <x:v>44771.473020239646</x:v>
      </x:c>
      <x:c r="F1127" t="s">
        <x:v>99</x:v>
      </x:c>
      <x:c r="G1127" s="6">
        <x:v>86.58122560129267</x:v>
      </x:c>
      <x:c r="H1127" t="s">
        <x:v>97</x:v>
      </x:c>
      <x:c r="I1127" s="6">
        <x:v>27.64451412068729</x:v>
      </x:c>
      <x:c r="J1127" t="s">
        <x:v>95</x:v>
      </x:c>
      <x:c r="K1127" s="6">
        <x:v>1019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22.247999999999998</x:v>
      </x:c>
      <x:c r="S1127" s="8">
        <x:v>74942.3940377469</x:v>
      </x:c>
      <x:c r="T1127" s="12">
        <x:v>262935.96542133647</x:v>
      </x:c>
      <x:c r="U1127" s="12">
        <x:v>26.25</x:v>
      </x:c>
      <x:c r="V1127" s="12">
        <x:v>52</x:v>
      </x:c>
      <x:c r="W1127" s="12">
        <x:f>NA()</x:f>
      </x:c>
    </x:row>
    <x:row r="1128">
      <x:c r="A1128">
        <x:v>444784</x:v>
      </x:c>
      <x:c r="B1128" s="1">
        <x:v>44784.66114024024</x:v>
      </x:c>
      <x:c r="C1128" s="6">
        <x:v>18.767859076666667</x:v>
      </x:c>
      <x:c r="D1128" s="14" t="s">
        <x:v>94</x:v>
      </x:c>
      <x:c r="E1128" s="15">
        <x:v>44771.473020239646</x:v>
      </x:c>
      <x:c r="F1128" t="s">
        <x:v>99</x:v>
      </x:c>
      <x:c r="G1128" s="6">
        <x:v>86.56855261937477</x:v>
      </x:c>
      <x:c r="H1128" t="s">
        <x:v>97</x:v>
      </x:c>
      <x:c r="I1128" s="6">
        <x:v>27.641869280440005</x:v>
      </x:c>
      <x:c r="J1128" t="s">
        <x:v>95</x:v>
      </x:c>
      <x:c r="K1128" s="6">
        <x:v>1019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22.249999999999996</x:v>
      </x:c>
      <x:c r="S1128" s="8">
        <x:v>74932.01686846942</x:v>
      </x:c>
      <x:c r="T1128" s="12">
        <x:v>262927.0732610895</x:v>
      </x:c>
      <x:c r="U1128" s="12">
        <x:v>26.25</x:v>
      </x:c>
      <x:c r="V1128" s="12">
        <x:v>52</x:v>
      </x:c>
      <x:c r="W1128" s="12">
        <x:f>NA()</x:f>
      </x:c>
    </x:row>
    <x:row r="1129">
      <x:c r="A1129">
        <x:v>444791</x:v>
      </x:c>
      <x:c r="B1129" s="1">
        <x:v>44784.66115198717</x:v>
      </x:c>
      <x:c r="C1129" s="6">
        <x:v>18.784774675</x:v>
      </x:c>
      <x:c r="D1129" s="14" t="s">
        <x:v>94</x:v>
      </x:c>
      <x:c r="E1129" s="15">
        <x:v>44771.473020239646</x:v>
      </x:c>
      <x:c r="F1129" t="s">
        <x:v>99</x:v>
      </x:c>
      <x:c r="G1129" s="6">
        <x:v>86.58923344020023</x:v>
      </x:c>
      <x:c r="H1129" t="s">
        <x:v>97</x:v>
      </x:c>
      <x:c r="I1129" s="6">
        <x:v>27.64385291043027</x:v>
      </x:c>
      <x:c r="J1129" t="s">
        <x:v>95</x:v>
      </x:c>
      <x:c r="K1129" s="6">
        <x:v>1019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22.246999999999996</x:v>
      </x:c>
      <x:c r="S1129" s="8">
        <x:v>74931.95310332754</x:v>
      </x:c>
      <x:c r="T1129" s="12">
        <x:v>262933.76771416474</x:v>
      </x:c>
      <x:c r="U1129" s="12">
        <x:v>26.25</x:v>
      </x:c>
      <x:c r="V1129" s="12">
        <x:v>52</x:v>
      </x:c>
      <x:c r="W1129" s="12">
        <x:f>NA()</x:f>
      </x:c>
    </x:row>
    <x:row r="1130">
      <x:c r="A1130">
        <x:v>444803</x:v>
      </x:c>
      <x:c r="B1130" s="1">
        <x:v>44784.66116374255</x:v>
      </x:c>
      <x:c r="C1130" s="6">
        <x:v>18.801702415</x:v>
      </x:c>
      <x:c r="D1130" s="14" t="s">
        <x:v>94</x:v>
      </x:c>
      <x:c r="E1130" s="15">
        <x:v>44771.473020239646</x:v>
      </x:c>
      <x:c r="F1130" t="s">
        <x:v>99</x:v>
      </x:c>
      <x:c r="G1130" s="6">
        <x:v>86.60065936365366</x:v>
      </x:c>
      <x:c r="H1130" t="s">
        <x:v>97</x:v>
      </x:c>
      <x:c r="I1130" s="6">
        <x:v>27.639134277376797</x:v>
      </x:c>
      <x:c r="J1130" t="s">
        <x:v>95</x:v>
      </x:c>
      <x:c r="K1130" s="6">
        <x:v>1019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22.245999999999995</x:v>
      </x:c>
      <x:c r="S1130" s="8">
        <x:v>74939.03356025521</x:v>
      </x:c>
      <x:c r="T1130" s="12">
        <x:v>262923.2164812438</x:v>
      </x:c>
      <x:c r="U1130" s="12">
        <x:v>26.25</x:v>
      </x:c>
      <x:c r="V1130" s="12">
        <x:v>52</x:v>
      </x:c>
      <x:c r="W1130" s="12">
        <x:f>NA()</x:f>
      </x:c>
    </x:row>
    <x:row r="1131">
      <x:c r="A1131">
        <x:v>444805</x:v>
      </x:c>
      <x:c r="B1131" s="1">
        <x:v>44784.661174908295</x:v>
      </x:c>
      <x:c r="C1131" s="6">
        <x:v>18.817781086666667</x:v>
      </x:c>
      <x:c r="D1131" s="14" t="s">
        <x:v>94</x:v>
      </x:c>
      <x:c r="E1131" s="15">
        <x:v>44771.473020239646</x:v>
      </x:c>
      <x:c r="F1131" t="s">
        <x:v>99</x:v>
      </x:c>
      <x:c r="G1131" s="6">
        <x:v>86.57479374092124</x:v>
      </x:c>
      <x:c r="H1131" t="s">
        <x:v>97</x:v>
      </x:c>
      <x:c r="I1131" s="6">
        <x:v>27.62560956971447</x:v>
      </x:c>
      <x:c r="J1131" t="s">
        <x:v>95</x:v>
      </x:c>
      <x:c r="K1131" s="6">
        <x:v>1019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22.250999999999998</x:v>
      </x:c>
      <x:c r="S1131" s="8">
        <x:v>74928.74095480081</x:v>
      </x:c>
      <x:c r="T1131" s="12">
        <x:v>262920.15524361125</x:v>
      </x:c>
      <x:c r="U1131" s="12">
        <x:v>26.25</x:v>
      </x:c>
      <x:c r="V1131" s="12">
        <x:v>52</x:v>
      </x:c>
      <x:c r="W1131" s="12">
        <x:f>NA()</x:f>
      </x:c>
    </x:row>
    <x:row r="1132">
      <x:c r="A1132">
        <x:v>444817</x:v>
      </x:c>
      <x:c r="B1132" s="1">
        <x:v>44784.661186664554</x:v>
      </x:c>
      <x:c r="C1132" s="6">
        <x:v>18.83471009166667</x:v>
      </x:c>
      <x:c r="D1132" s="14" t="s">
        <x:v>94</x:v>
      </x:c>
      <x:c r="E1132" s="15">
        <x:v>44771.473020239646</x:v>
      </x:c>
      <x:c r="F1132" t="s">
        <x:v>99</x:v>
      </x:c>
      <x:c r="G1132" s="6">
        <x:v>86.58016272536767</x:v>
      </x:c>
      <x:c r="H1132" t="s">
        <x:v>97</x:v>
      </x:c>
      <x:c r="I1132" s="6">
        <x:v>27.64577643154007</x:v>
      </x:c>
      <x:c r="J1132" t="s">
        <x:v>95</x:v>
      </x:c>
      <x:c r="K1132" s="6">
        <x:v>1019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22.247999999999998</x:v>
      </x:c>
      <x:c r="S1132" s="8">
        <x:v>74930.35074298666</x:v>
      </x:c>
      <x:c r="T1132" s="12">
        <x:v>262924.3126853123</x:v>
      </x:c>
      <x:c r="U1132" s="12">
        <x:v>26.25</x:v>
      </x:c>
      <x:c r="V1132" s="12">
        <x:v>52</x:v>
      </x:c>
      <x:c r="W1132" s="12">
        <x:f>NA()</x:f>
      </x:c>
    </x:row>
    <x:row r="1133">
      <x:c r="A1133">
        <x:v>444819</x:v>
      </x:c>
      <x:c r="B1133" s="1">
        <x:v>44784.661198416485</x:v>
      </x:c>
      <x:c r="C1133" s="6">
        <x:v>18.851632866666666</x:v>
      </x:c>
      <x:c r="D1133" s="14" t="s">
        <x:v>94</x:v>
      </x:c>
      <x:c r="E1133" s="15">
        <x:v>44771.473020239646</x:v>
      </x:c>
      <x:c r="F1133" t="s">
        <x:v>99</x:v>
      </x:c>
      <x:c r="G1133" s="6">
        <x:v>86.57385734724187</x:v>
      </x:c>
      <x:c r="H1133" t="s">
        <x:v>97</x:v>
      </x:c>
      <x:c r="I1133" s="6">
        <x:v>27.626721599176562</x:v>
      </x:c>
      <x:c r="J1133" t="s">
        <x:v>95</x:v>
      </x:c>
      <x:c r="K1133" s="6">
        <x:v>1019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22.250999999999998</x:v>
      </x:c>
      <x:c r="S1133" s="8">
        <x:v>74941.6510963907</x:v>
      </x:c>
      <x:c r="T1133" s="12">
        <x:v>262924.9032516334</x:v>
      </x:c>
      <x:c r="U1133" s="12">
        <x:v>26.25</x:v>
      </x:c>
      <x:c r="V1133" s="12">
        <x:v>52</x:v>
      </x:c>
      <x:c r="W1133" s="12">
        <x:f>NA()</x:f>
      </x:c>
    </x:row>
    <x:row r="1134">
      <x:c r="A1134">
        <x:v>444827</x:v>
      </x:c>
      <x:c r="B1134" s="1">
        <x:v>44784.66120959366</x:v>
      </x:c>
      <x:c r="C1134" s="6">
        <x:v>18.867728</x:v>
      </x:c>
      <x:c r="D1134" s="14" t="s">
        <x:v>94</x:v>
      </x:c>
      <x:c r="E1134" s="15">
        <x:v>44771.473020239646</x:v>
      </x:c>
      <x:c r="F1134" t="s">
        <x:v>99</x:v>
      </x:c>
      <x:c r="G1134" s="6">
        <x:v>86.60265914909489</x:v>
      </x:c>
      <x:c r="H1134" t="s">
        <x:v>97</x:v>
      </x:c>
      <x:c r="I1134" s="6">
        <x:v>27.63675993586503</x:v>
      </x:c>
      <x:c r="J1134" t="s">
        <x:v>95</x:v>
      </x:c>
      <x:c r="K1134" s="6">
        <x:v>1019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22.245999999999995</x:v>
      </x:c>
      <x:c r="S1134" s="8">
        <x:v>74940.61648537133</x:v>
      </x:c>
      <x:c r="T1134" s="12">
        <x:v>262915.14286310517</x:v>
      </x:c>
      <x:c r="U1134" s="12">
        <x:v>26.25</x:v>
      </x:c>
      <x:c r="V1134" s="12">
        <x:v>52</x:v>
      </x:c>
      <x:c r="W1134" s="12">
        <x:f>NA()</x:f>
      </x:c>
    </x:row>
    <x:row r="1135">
      <x:c r="A1135">
        <x:v>444836</x:v>
      </x:c>
      <x:c r="B1135" s="1">
        <x:v>44784.661221329596</x:v>
      </x:c>
      <x:c r="C1135" s="6">
        <x:v>18.884627756666667</x:v>
      </x:c>
      <x:c r="D1135" s="14" t="s">
        <x:v>94</x:v>
      </x:c>
      <x:c r="E1135" s="15">
        <x:v>44771.473020239646</x:v>
      </x:c>
      <x:c r="F1135" t="s">
        <x:v>99</x:v>
      </x:c>
      <x:c r="G1135" s="6">
        <x:v>86.5847686769017</x:v>
      </x:c>
      <x:c r="H1135" t="s">
        <x:v>97</x:v>
      </x:c>
      <x:c r="I1135" s="6">
        <x:v>27.640306421273635</x:v>
      </x:c>
      <x:c r="J1135" t="s">
        <x:v>95</x:v>
      </x:c>
      <x:c r="K1135" s="6">
        <x:v>1019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22.247999999999998</x:v>
      </x:c>
      <x:c r="S1135" s="8">
        <x:v>74941.11894078889</x:v>
      </x:c>
      <x:c r="T1135" s="12">
        <x:v>262927.4498354058</x:v>
      </x:c>
      <x:c r="U1135" s="12">
        <x:v>26.25</x:v>
      </x:c>
      <x:c r="V1135" s="12">
        <x:v>52</x:v>
      </x:c>
      <x:c r="W1135" s="12">
        <x:f>NA()</x:f>
      </x:c>
    </x:row>
    <x:row r="1136">
      <x:c r="A1136">
        <x:v>444840</x:v>
      </x:c>
      <x:c r="B1136" s="1">
        <x:v>44784.6612330593</x:v>
      </x:c>
      <x:c r="C1136" s="6">
        <x:v>18.90151852</x:v>
      </x:c>
      <x:c r="D1136" s="14" t="s">
        <x:v>94</x:v>
      </x:c>
      <x:c r="E1136" s="15">
        <x:v>44771.473020239646</x:v>
      </x:c>
      <x:c r="F1136" t="s">
        <x:v>99</x:v>
      </x:c>
      <x:c r="G1136" s="6">
        <x:v>86.57021316372291</x:v>
      </x:c>
      <x:c r="H1136" t="s">
        <x:v>97</x:v>
      </x:c>
      <x:c r="I1136" s="6">
        <x:v>27.631049501132566</x:v>
      </x:c>
      <x:c r="J1136" t="s">
        <x:v>95</x:v>
      </x:c>
      <x:c r="K1136" s="6">
        <x:v>1019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22.250999999999998</x:v>
      </x:c>
      <x:c r="S1136" s="8">
        <x:v>74938.7881137766</x:v>
      </x:c>
      <x:c r="T1136" s="12">
        <x:v>262931.1180814626</x:v>
      </x:c>
      <x:c r="U1136" s="12">
        <x:v>26.25</x:v>
      </x:c>
      <x:c r="V1136" s="12">
        <x:v>52</x:v>
      </x:c>
      <x:c r="W1136" s="12">
        <x:f>NA()</x:f>
      </x:c>
    </x:row>
    <x:row r="1137">
      <x:c r="A1137">
        <x:v>444852</x:v>
      </x:c>
      <x:c r="B1137" s="1">
        <x:v>44784.6612447835</x:v>
      </x:c>
      <x:c r="C1137" s="6">
        <x:v>18.91840137166667</x:v>
      </x:c>
      <x:c r="D1137" s="14" t="s">
        <x:v>94</x:v>
      </x:c>
      <x:c r="E1137" s="15">
        <x:v>44771.473020239646</x:v>
      </x:c>
      <x:c r="F1137" t="s">
        <x:v>99</x:v>
      </x:c>
      <x:c r="G1137" s="6">
        <x:v>86.58668236094853</x:v>
      </x:c>
      <x:c r="H1137" t="s">
        <x:v>97</x:v>
      </x:c>
      <x:c r="I1137" s="6">
        <x:v>27.62918609821736</x:v>
      </x:c>
      <x:c r="J1137" t="s">
        <x:v>95</x:v>
      </x:c>
      <x:c r="K1137" s="6">
        <x:v>1019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22.248999999999995</x:v>
      </x:c>
      <x:c r="S1137" s="8">
        <x:v>74942.4943866795</x:v>
      </x:c>
      <x:c r="T1137" s="12">
        <x:v>262921.9550101254</x:v>
      </x:c>
      <x:c r="U1137" s="12">
        <x:v>26.25</x:v>
      </x:c>
      <x:c r="V1137" s="12">
        <x:v>52</x:v>
      </x:c>
      <x:c r="W1137" s="12">
        <x:f>NA()</x:f>
      </x:c>
    </x:row>
    <x:row r="1138">
      <x:c r="A1138">
        <x:v>444857</x:v>
      </x:c>
      <x:c r="B1138" s="1">
        <x:v>44784.661255936335</x:v>
      </x:c>
      <x:c r="C1138" s="6">
        <x:v>18.934461463333335</x:v>
      </x:c>
      <x:c r="D1138" s="14" t="s">
        <x:v>94</x:v>
      </x:c>
      <x:c r="E1138" s="15">
        <x:v>44771.473020239646</x:v>
      </x:c>
      <x:c r="F1138" t="s">
        <x:v>99</x:v>
      </x:c>
      <x:c r="G1138" s="6">
        <x:v>86.59154228830387</x:v>
      </x:c>
      <x:c r="H1138" t="s">
        <x:v>97</x:v>
      </x:c>
      <x:c r="I1138" s="6">
        <x:v>27.62341556672027</x:v>
      </x:c>
      <x:c r="J1138" t="s">
        <x:v>95</x:v>
      </x:c>
      <x:c r="K1138" s="6">
        <x:v>1019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22.248999999999995</x:v>
      </x:c>
      <x:c r="S1138" s="8">
        <x:v>74946.02361319683</x:v>
      </x:c>
      <x:c r="T1138" s="12">
        <x:v>262916.39233533794</x:v>
      </x:c>
      <x:c r="U1138" s="12">
        <x:v>26.25</x:v>
      </x:c>
      <x:c r="V1138" s="12">
        <x:v>52</x:v>
      </x:c>
      <x:c r="W1138" s="12">
        <x:f>NA()</x:f>
      </x:c>
    </x:row>
    <x:row r="1139">
      <x:c r="A1139">
        <x:v>444863</x:v>
      </x:c>
      <x:c r="B1139" s="1">
        <x:v>44784.66126765418</x:v>
      </x:c>
      <x:c r="C1139" s="6">
        <x:v>18.95133514666667</x:v>
      </x:c>
      <x:c r="D1139" s="14" t="s">
        <x:v>94</x:v>
      </x:c>
      <x:c r="E1139" s="15">
        <x:v>44771.473020239646</x:v>
      </x:c>
      <x:c r="F1139" t="s">
        <x:v>99</x:v>
      </x:c>
      <x:c r="G1139" s="6">
        <x:v>86.60647185331928</x:v>
      </x:c>
      <x:c r="H1139" t="s">
        <x:v>97</x:v>
      </x:c>
      <x:c r="I1139" s="6">
        <x:v>27.623385511894867</x:v>
      </x:c>
      <x:c r="J1139" t="s">
        <x:v>95</x:v>
      </x:c>
      <x:c r="K1139" s="6">
        <x:v>1019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22.246999999999996</x:v>
      </x:c>
      <x:c r="S1139" s="8">
        <x:v>74937.31749841644</x:v>
      </x:c>
      <x:c r="T1139" s="12">
        <x:v>262914.66591148404</x:v>
      </x:c>
      <x:c r="U1139" s="12">
        <x:v>26.25</x:v>
      </x:c>
      <x:c r="V1139" s="12">
        <x:v>52</x:v>
      </x:c>
      <x:c r="W1139" s="12">
        <x:f>NA()</x:f>
      </x:c>
    </x:row>
    <x:row r="1140">
      <x:c r="A1140">
        <x:v>444868</x:v>
      </x:c>
      <x:c r="B1140" s="1">
        <x:v>44784.661279400294</x:v>
      </x:c>
      <x:c r="C1140" s="6">
        <x:v>18.968249563333334</x:v>
      </x:c>
      <x:c r="D1140" s="14" t="s">
        <x:v>94</x:v>
      </x:c>
      <x:c r="E1140" s="15">
        <x:v>44771.473020239646</x:v>
      </x:c>
      <x:c r="F1140" t="s">
        <x:v>99</x:v>
      </x:c>
      <x:c r="G1140" s="6">
        <x:v>86.55729906115933</x:v>
      </x:c>
      <x:c r="H1140" t="s">
        <x:v>97</x:v>
      </x:c>
      <x:c r="I1140" s="6">
        <x:v>27.6375413645319</x:v>
      </x:c>
      <x:c r="J1140" t="s">
        <x:v>95</x:v>
      </x:c>
      <x:c r="K1140" s="6">
        <x:v>1019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22.251999999999995</x:v>
      </x:c>
      <x:c r="S1140" s="8">
        <x:v>74942.29324001115</x:v>
      </x:c>
      <x:c r="T1140" s="12">
        <x:v>262935.93422901037</x:v>
      </x:c>
      <x:c r="U1140" s="12">
        <x:v>26.25</x:v>
      </x:c>
      <x:c r="V1140" s="12">
        <x:v>52</x:v>
      </x:c>
      <x:c r="W1140" s="12">
        <x:f>NA()</x:f>
      </x:c>
    </x:row>
    <x:row r="1141">
      <x:c r="A1141">
        <x:v>444875</x:v>
      </x:c>
      <x:c r="B1141" s="1">
        <x:v>44784.6612905331</x:v>
      </x:c>
      <x:c r="C1141" s="6">
        <x:v>18.984280803333334</x:v>
      </x:c>
      <x:c r="D1141" s="14" t="s">
        <x:v>94</x:v>
      </x:c>
      <x:c r="E1141" s="15">
        <x:v>44771.473020239646</x:v>
      </x:c>
      <x:c r="F1141" t="s">
        <x:v>99</x:v>
      </x:c>
      <x:c r="G1141" s="6">
        <x:v>86.56292555773496</x:v>
      </x:c>
      <x:c r="H1141" t="s">
        <x:v>97</x:v>
      </x:c>
      <x:c r="I1141" s="6">
        <x:v>27.63970532178837</x:v>
      </x:c>
      <x:c r="J1141" t="s">
        <x:v>95</x:v>
      </x:c>
      <x:c r="K1141" s="6">
        <x:v>1019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22.250999999999998</x:v>
      </x:c>
      <x:c r="S1141" s="8">
        <x:v>74943.8563980834</x:v>
      </x:c>
      <x:c r="T1141" s="12">
        <x:v>262925.1033009455</x:v>
      </x:c>
      <x:c r="U1141" s="12">
        <x:v>26.25</x:v>
      </x:c>
      <x:c r="V1141" s="12">
        <x:v>52</x:v>
      </x:c>
      <x:c r="W1141" s="12">
        <x:f>NA()</x:f>
      </x:c>
    </x:row>
    <x:row r="1142">
      <x:c r="A1142">
        <x:v>444882</x:v>
      </x:c>
      <x:c r="B1142" s="1">
        <x:v>44784.66130229142</x:v>
      </x:c>
      <x:c r="C1142" s="6">
        <x:v>19.001212778333333</x:v>
      </x:c>
      <x:c r="D1142" s="14" t="s">
        <x:v>94</x:v>
      </x:c>
      <x:c r="E1142" s="15">
        <x:v>44771.473020239646</x:v>
      </x:c>
      <x:c r="F1142" t="s">
        <x:v>99</x:v>
      </x:c>
      <x:c r="G1142" s="6">
        <x:v>86.57797611921285</x:v>
      </x:c>
      <x:c r="H1142" t="s">
        <x:v>97</x:v>
      </x:c>
      <x:c r="I1142" s="6">
        <x:v>27.6395249919633</x:v>
      </x:c>
      <x:c r="J1142" t="s">
        <x:v>95</x:v>
      </x:c>
      <x:c r="K1142" s="6">
        <x:v>1019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22.248999999999995</x:v>
      </x:c>
      <x:c r="S1142" s="8">
        <x:v>74933.53141381034</x:v>
      </x:c>
      <x:c r="T1142" s="12">
        <x:v>262911.1973928903</x:v>
      </x:c>
      <x:c r="U1142" s="12">
        <x:v>26.25</x:v>
      </x:c>
      <x:c r="V1142" s="12">
        <x:v>52</x:v>
      </x:c>
      <x:c r="W1142" s="12">
        <x:f>NA()</x:f>
      </x:c>
    </x:row>
    <x:row r="1143">
      <x:c r="A1143">
        <x:v>444891</x:v>
      </x:c>
      <x:c r="B1143" s="1">
        <x:v>44784.661314034565</x:v>
      </x:c>
      <x:c r="C1143" s="6">
        <x:v>19.018122906666665</x:v>
      </x:c>
      <x:c r="D1143" s="14" t="s">
        <x:v>94</x:v>
      </x:c>
      <x:c r="E1143" s="15">
        <x:v>44771.473020239646</x:v>
      </x:c>
      <x:c r="F1143" t="s">
        <x:v>99</x:v>
      </x:c>
      <x:c r="G1143" s="6">
        <x:v>86.56453996595323</x:v>
      </x:c>
      <x:c r="H1143" t="s">
        <x:v>97</x:v>
      </x:c>
      <x:c r="I1143" s="6">
        <x:v>27.655484218963466</x:v>
      </x:c>
      <x:c r="J1143" t="s">
        <x:v>95</x:v>
      </x:c>
      <x:c r="K1143" s="6">
        <x:v>1019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22.248999999999995</x:v>
      </x:c>
      <x:c r="S1143" s="8">
        <x:v>74942.32838017007</x:v>
      </x:c>
      <x:c r="T1143" s="12">
        <x:v>262910.3987233747</x:v>
      </x:c>
      <x:c r="U1143" s="12">
        <x:v>26.25</x:v>
      </x:c>
      <x:c r="V1143" s="12">
        <x:v>52</x:v>
      </x:c>
      <x:c r="W1143" s="12">
        <x:f>NA()</x:f>
      </x:c>
    </x:row>
    <x:row r="1144">
      <x:c r="A1144">
        <x:v>444901</x:v>
      </x:c>
      <x:c r="B1144" s="1">
        <x:v>44784.661325810324</x:v>
      </x:c>
      <x:c r="C1144" s="6">
        <x:v>19.035080006666668</x:v>
      </x:c>
      <x:c r="D1144" s="14" t="s">
        <x:v>94</x:v>
      </x:c>
      <x:c r="E1144" s="15">
        <x:v>44771.473020239646</x:v>
      </x:c>
      <x:c r="F1144" t="s">
        <x:v>99</x:v>
      </x:c>
      <x:c r="G1144" s="6">
        <x:v>86.53562573164547</x:v>
      </x:c>
      <x:c r="H1144" t="s">
        <x:v>97</x:v>
      </x:c>
      <x:c r="I1144" s="6">
        <x:v>27.645596101388946</x:v>
      </x:c>
      <x:c r="J1144" t="s">
        <x:v>95</x:v>
      </x:c>
      <x:c r="K1144" s="6">
        <x:v>1019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22.253999999999998</x:v>
      </x:c>
      <x:c r="S1144" s="8">
        <x:v>74938.3785376322</x:v>
      </x:c>
      <x:c r="T1144" s="12">
        <x:v>262908.15463089326</x:v>
      </x:c>
      <x:c r="U1144" s="12">
        <x:v>26.25</x:v>
      </x:c>
      <x:c r="V1144" s="12">
        <x:v>52</x:v>
      </x:c>
      <x:c r="W1144" s="12">
        <x:f>NA()</x:f>
      </x:c>
    </x:row>
    <x:row r="1145">
      <x:c r="A1145">
        <x:v>444903</x:v>
      </x:c>
      <x:c r="B1145" s="1">
        <x:v>44784.6613369381</x:v>
      </x:c>
      <x:c r="C1145" s="6">
        <x:v>19.051104003333332</x:v>
      </x:c>
      <x:c r="D1145" s="14" t="s">
        <x:v>94</x:v>
      </x:c>
      <x:c r="E1145" s="15">
        <x:v>44771.473020239646</x:v>
      </x:c>
      <x:c r="F1145" t="s">
        <x:v>99</x:v>
      </x:c>
      <x:c r="G1145" s="6">
        <x:v>86.52116582893429</x:v>
      </x:c>
      <x:c r="H1145" t="s">
        <x:v>97</x:v>
      </x:c>
      <x:c r="I1145" s="6">
        <x:v>27.64508516601427</x:v>
      </x:c>
      <x:c r="J1145" t="s">
        <x:v>95</x:v>
      </x:c>
      <x:c r="K1145" s="6">
        <x:v>1019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22.255999999999997</x:v>
      </x:c>
      <x:c r="S1145" s="8">
        <x:v>74953.45722985582</x:v>
      </x:c>
      <x:c r="T1145" s="12">
        <x:v>262916.24675227114</x:v>
      </x:c>
      <x:c r="U1145" s="12">
        <x:v>26.25</x:v>
      </x:c>
      <x:c r="V1145" s="12">
        <x:v>52</x:v>
      </x:c>
      <x:c r="W1145" s="12">
        <x:f>NA()</x:f>
      </x:c>
    </x:row>
    <x:row r="1146">
      <x:c r="A1146">
        <x:v>444910</x:v>
      </x:c>
      <x:c r="B1146" s="1">
        <x:v>44784.66134867935</x:v>
      </x:c>
      <x:c r="C1146" s="6">
        <x:v>19.068011398333333</x:v>
      </x:c>
      <x:c r="D1146" s="14" t="s">
        <x:v>94</x:v>
      </x:c>
      <x:c r="E1146" s="15">
        <x:v>44771.473020239646</x:v>
      </x:c>
      <x:c r="F1146" t="s">
        <x:v>99</x:v>
      </x:c>
      <x:c r="G1146" s="6">
        <x:v>86.56669053077313</x:v>
      </x:c>
      <x:c r="H1146" t="s">
        <x:v>97</x:v>
      </x:c>
      <x:c r="I1146" s="6">
        <x:v>27.652929535340263</x:v>
      </x:c>
      <x:c r="J1146" t="s">
        <x:v>95</x:v>
      </x:c>
      <x:c r="K1146" s="6">
        <x:v>1019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22.248999999999995</x:v>
      </x:c>
      <x:c r="S1146" s="8">
        <x:v>74943.7364901636</x:v>
      </x:c>
      <x:c r="T1146" s="12">
        <x:v>262913.3656852741</x:v>
      </x:c>
      <x:c r="U1146" s="12">
        <x:v>26.25</x:v>
      </x:c>
      <x:c r="V1146" s="12">
        <x:v>52</x:v>
      </x:c>
      <x:c r="W1146" s="12">
        <x:f>NA()</x:f>
      </x:c>
    </x:row>
    <x:row r="1147">
      <x:c r="A1147">
        <x:v>444921</x:v>
      </x:c>
      <x:c r="B1147" s="1">
        <x:v>44784.66136042123</x:v>
      </x:c>
      <x:c r="C1147" s="6">
        <x:v>19.08491971</x:v>
      </x:c>
      <x:c r="D1147" s="14" t="s">
        <x:v>94</x:v>
      </x:c>
      <x:c r="E1147" s="15">
        <x:v>44771.473020239646</x:v>
      </x:c>
      <x:c r="F1147" t="s">
        <x:v>99</x:v>
      </x:c>
      <x:c r="G1147" s="6">
        <x:v>86.51106696672657</x:v>
      </x:c>
      <x:c r="H1147" t="s">
        <x:v>97</x:v>
      </x:c>
      <x:c r="I1147" s="6">
        <x:v>27.648240944573445</x:v>
      </x:c>
      <x:c r="J1147" t="s">
        <x:v>95</x:v>
      </x:c>
      <x:c r="K1147" s="6">
        <x:v>1019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22.256999999999998</x:v>
      </x:c>
      <x:c r="S1147" s="8">
        <x:v>74938.96672673794</x:v>
      </x:c>
      <x:c r="T1147" s="12">
        <x:v>262910.637880657</x:v>
      </x:c>
      <x:c r="U1147" s="12">
        <x:v>26.25</x:v>
      </x:c>
      <x:c r="V1147" s="12">
        <x:v>52</x:v>
      </x:c>
      <x:c r="W1147" s="12">
        <x:f>NA()</x:f>
      </x:c>
    </x:row>
    <x:row r="1148">
      <x:c r="A1148">
        <x:v>444927</x:v>
      </x:c>
      <x:c r="B1148" s="1">
        <x:v>44784.661371620794</x:v>
      </x:c>
      <x:c r="C1148" s="6">
        <x:v>19.101047086666668</x:v>
      </x:c>
      <x:c r="D1148" s="14" t="s">
        <x:v>94</x:v>
      </x:c>
      <x:c r="E1148" s="15">
        <x:v>44771.473020239646</x:v>
      </x:c>
      <x:c r="F1148" t="s">
        <x:v>99</x:v>
      </x:c>
      <x:c r="G1148" s="6">
        <x:v>86.54504496254945</x:v>
      </x:c>
      <x:c r="H1148" t="s">
        <x:v>97</x:v>
      </x:c>
      <x:c r="I1148" s="6">
        <x:v>27.643251810309266</x:v>
      </x:c>
      <x:c r="J1148" t="s">
        <x:v>95</x:v>
      </x:c>
      <x:c r="K1148" s="6">
        <x:v>1019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22.252999999999997</x:v>
      </x:c>
      <x:c r="S1148" s="8">
        <x:v>74942.9471315606</x:v>
      </x:c>
      <x:c r="T1148" s="12">
        <x:v>262911.781106466</x:v>
      </x:c>
      <x:c r="U1148" s="12">
        <x:v>26.25</x:v>
      </x:c>
      <x:c r="V1148" s="12">
        <x:v>52</x:v>
      </x:c>
      <x:c r="W1148" s="12">
        <x:f>NA()</x:f>
      </x:c>
    </x:row>
    <x:row r="1149">
      <x:c r="A1149">
        <x:v>444936</x:v>
      </x:c>
      <x:c r="B1149" s="1">
        <x:v>44784.66138337823</x:v>
      </x:c>
      <x:c r="C1149" s="6">
        <x:v>19.117977791666668</x:v>
      </x:c>
      <x:c r="D1149" s="14" t="s">
        <x:v>94</x:v>
      </x:c>
      <x:c r="E1149" s="15">
        <x:v>44771.473020239646</x:v>
      </x:c>
      <x:c r="F1149" t="s">
        <x:v>99</x:v>
      </x:c>
      <x:c r="G1149" s="6">
        <x:v>86.51991790092617</x:v>
      </x:c>
      <x:c r="H1149" t="s">
        <x:v>97</x:v>
      </x:c>
      <x:c r="I1149" s="6">
        <x:v>27.63772169424965</x:v>
      </x:c>
      <x:c r="J1149" t="s">
        <x:v>95</x:v>
      </x:c>
      <x:c r="K1149" s="6">
        <x:v>1019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22.256999999999998</x:v>
      </x:c>
      <x:c r="S1149" s="8">
        <x:v>74945.56965812406</x:v>
      </x:c>
      <x:c r="T1149" s="12">
        <x:v>262909.2151958753</x:v>
      </x:c>
      <x:c r="U1149" s="12">
        <x:v>26.25</x:v>
      </x:c>
      <x:c r="V1149" s="12">
        <x:v>52</x:v>
      </x:c>
      <x:c r="W1149" s="12">
        <x:f>NA()</x:f>
      </x:c>
    </x:row>
    <x:row r="1150">
      <x:c r="A1150">
        <x:v>444940</x:v>
      </x:c>
      <x:c r="B1150" s="1">
        <x:v>44784.66139510887</x:v>
      </x:c>
      <x:c r="C1150" s="6">
        <x:v>19.13486991</x:v>
      </x:c>
      <x:c r="D1150" s="14" t="s">
        <x:v>94</x:v>
      </x:c>
      <x:c r="E1150" s="15">
        <x:v>44771.473020239646</x:v>
      </x:c>
      <x:c r="F1150" t="s">
        <x:v>99</x:v>
      </x:c>
      <x:c r="G1150" s="6">
        <x:v>86.59062546555033</x:v>
      </x:c>
      <x:c r="H1150" t="s">
        <x:v>97</x:v>
      </x:c>
      <x:c r="I1150" s="6">
        <x:v>27.64219988535706</x:v>
      </x:c>
      <x:c r="J1150" t="s">
        <x:v>95</x:v>
      </x:c>
      <x:c r="K1150" s="6">
        <x:v>1019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22.246999999999996</x:v>
      </x:c>
      <x:c r="S1150" s="8">
        <x:v>74935.22842444712</x:v>
      </x:c>
      <x:c r="T1150" s="12">
        <x:v>262917.016233681</x:v>
      </x:c>
      <x:c r="U1150" s="12">
        <x:v>26.25</x:v>
      </x:c>
      <x:c r="V1150" s="12">
        <x:v>52</x:v>
      </x:c>
      <x:c r="W1150" s="12">
        <x:f>NA()</x:f>
      </x:c>
    </x:row>
    <x:row r="1151">
      <x:c r="A1151">
        <x:v>444946</x:v>
      </x:c>
      <x:c r="B1151" s="1">
        <x:v>44784.66140629927</x:v>
      </x:c>
      <x:c r="C1151" s="6">
        <x:v>19.150984081666667</x:v>
      </x:c>
      <x:c r="D1151" s="14" t="s">
        <x:v>94</x:v>
      </x:c>
      <x:c r="E1151" s="15">
        <x:v>44771.473020239646</x:v>
      </x:c>
      <x:c r="F1151" t="s">
        <x:v>99</x:v>
      </x:c>
      <x:c r="G1151" s="6">
        <x:v>86.51769238225427</x:v>
      </x:c>
      <x:c r="H1151" t="s">
        <x:v>97</x:v>
      </x:c>
      <x:c r="I1151" s="6">
        <x:v>27.64036653122821</x:v>
      </x:c>
      <x:c r="J1151" t="s">
        <x:v>95</x:v>
      </x:c>
      <x:c r="K1151" s="6">
        <x:v>1019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22.256999999999998</x:v>
      </x:c>
      <x:c r="S1151" s="8">
        <x:v>74941.83363683321</x:v>
      </x:c>
      <x:c r="T1151" s="12">
        <x:v>262907.4703617014</x:v>
      </x:c>
      <x:c r="U1151" s="12">
        <x:v>26.25</x:v>
      </x:c>
      <x:c r="V1151" s="12">
        <x:v>52</x:v>
      </x:c>
      <x:c r="W1151" s="12">
        <x:f>NA()</x:f>
      </x:c>
    </x:row>
    <x:row r="1152">
      <x:c r="A1152">
        <x:v>444954</x:v>
      </x:c>
      <x:c r="B1152" s="1">
        <x:v>44784.661418032425</x:v>
      </x:c>
      <x:c r="C1152" s="6">
        <x:v>19.167879828333334</x:v>
      </x:c>
      <x:c r="D1152" s="14" t="s">
        <x:v>94</x:v>
      </x:c>
      <x:c r="E1152" s="15">
        <x:v>44771.473020239646</x:v>
      </x:c>
      <x:c r="F1152" t="s">
        <x:v>99</x:v>
      </x:c>
      <x:c r="G1152" s="6">
        <x:v>86.53118148709865</x:v>
      </x:c>
      <x:c r="H1152" t="s">
        <x:v>97</x:v>
      </x:c>
      <x:c r="I1152" s="6">
        <x:v>27.633183399290374</x:v>
      </x:c>
      <x:c r="J1152" t="s">
        <x:v>95</x:v>
      </x:c>
      <x:c r="K1152" s="6">
        <x:v>1019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22.255999999999997</x:v>
      </x:c>
      <x:c r="S1152" s="8">
        <x:v>74941.1623942827</x:v>
      </x:c>
      <x:c r="T1152" s="12">
        <x:v>262920.2861936431</x:v>
      </x:c>
      <x:c r="U1152" s="12">
        <x:v>26.25</x:v>
      </x:c>
      <x:c r="V1152" s="12">
        <x:v>52</x:v>
      </x:c>
      <x:c r="W1152" s="12">
        <x:f>NA()</x:f>
      </x:c>
    </x:row>
    <x:row r="1153">
      <x:c r="A1153">
        <x:v>444963</x:v>
      </x:c>
      <x:c r="B1153" s="1">
        <x:v>44784.661429774074</x:v>
      </x:c>
      <x:c r="C1153" s="6">
        <x:v>19.18478781</x:v>
      </x:c>
      <x:c r="D1153" s="14" t="s">
        <x:v>94</x:v>
      </x:c>
      <x:c r="E1153" s="15">
        <x:v>44771.473020239646</x:v>
      </x:c>
      <x:c r="F1153" t="s">
        <x:v>99</x:v>
      </x:c>
      <x:c r="G1153" s="6">
        <x:v>86.53538249799911</x:v>
      </x:c>
      <x:c r="H1153" t="s">
        <x:v>97</x:v>
      </x:c>
      <x:c r="I1153" s="6">
        <x:v>27.654732841225723</x:v>
      </x:c>
      <x:c r="J1153" t="s">
        <x:v>95</x:v>
      </x:c>
      <x:c r="K1153" s="6">
        <x:v>1019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22.252999999999997</x:v>
      </x:c>
      <x:c r="S1153" s="8">
        <x:v>74944.83155271596</x:v>
      </x:c>
      <x:c r="T1153" s="12">
        <x:v>262900.923582768</x:v>
      </x:c>
      <x:c r="U1153" s="12">
        <x:v>26.25</x:v>
      </x:c>
      <x:c r="V1153" s="12">
        <x:v>52</x:v>
      </x:c>
      <x:c r="W1153" s="12">
        <x:f>NA()</x:f>
      </x:c>
    </x:row>
    <x:row r="1154">
      <x:c r="A1154">
        <x:v>444972</x:v>
      </x:c>
      <x:c r="B1154" s="1">
        <x:v>44784.66144154225</x:v>
      </x:c>
      <x:c r="C1154" s="6">
        <x:v>19.201733976666667</x:v>
      </x:c>
      <x:c r="D1154" s="14" t="s">
        <x:v>94</x:v>
      </x:c>
      <x:c r="E1154" s="15">
        <x:v>44771.473020239646</x:v>
      </x:c>
      <x:c r="F1154" t="s">
        <x:v>99</x:v>
      </x:c>
      <x:c r="G1154" s="6">
        <x:v>86.55681834080143</x:v>
      </x:c>
      <x:c r="H1154" t="s">
        <x:v>97</x:v>
      </x:c>
      <x:c r="I1154" s="6">
        <x:v>27.638112408671986</x:v>
      </x:c>
      <x:c r="J1154" t="s">
        <x:v>95</x:v>
      </x:c>
      <x:c r="K1154" s="6">
        <x:v>1019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22.251999999999995</x:v>
      </x:c>
      <x:c r="S1154" s="8">
        <x:v>74938.1971700058</x:v>
      </x:c>
      <x:c r="T1154" s="12">
        <x:v>262905.9540179016</x:v>
      </x:c>
      <x:c r="U1154" s="12">
        <x:v>26.25</x:v>
      </x:c>
      <x:c r="V1154" s="12">
        <x:v>52</x:v>
      </x:c>
      <x:c r="W1154" s="12">
        <x:f>NA()</x:f>
      </x:c>
    </x:row>
    <x:row r="1155">
      <x:c r="A1155">
        <x:v>444978</x:v>
      </x:c>
      <x:c r="B1155" s="1">
        <x:v>44784.66145270512</x:v>
      </x:c>
      <x:c r="C1155" s="6">
        <x:v>19.217808515</x:v>
      </x:c>
      <x:c r="D1155" s="14" t="s">
        <x:v>94</x:v>
      </x:c>
      <x:c r="E1155" s="15">
        <x:v>44771.473020239646</x:v>
      </x:c>
      <x:c r="F1155" t="s">
        <x:v>99</x:v>
      </x:c>
      <x:c r="G1155" s="6">
        <x:v>86.53796916355584</x:v>
      </x:c>
      <x:c r="H1155" t="s">
        <x:v>97</x:v>
      </x:c>
      <x:c r="I1155" s="6">
        <x:v>27.633964827124146</x:v>
      </x:c>
      <x:c r="J1155" t="s">
        <x:v>95</x:v>
      </x:c>
      <x:c r="K1155" s="6">
        <x:v>1019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22.254999999999995</x:v>
      </x:c>
      <x:c r="S1155" s="8">
        <x:v>74940.86076752197</x:v>
      </x:c>
      <x:c r="T1155" s="12">
        <x:v>262901.4898103736</x:v>
      </x:c>
      <x:c r="U1155" s="12">
        <x:v>26.25</x:v>
      </x:c>
      <x:c r="V1155" s="12">
        <x:v>52</x:v>
      </x:c>
      <x:c r="W1155" s="12">
        <x:f>NA()</x:f>
      </x:c>
    </x:row>
    <x:row r="1156">
      <x:c r="A1156">
        <x:v>444985</x:v>
      </x:c>
      <x:c r="B1156" s="1">
        <x:v>44784.66146447829</x:v>
      </x:c>
      <x:c r="C1156" s="6">
        <x:v>19.23476187</x:v>
      </x:c>
      <x:c r="D1156" s="14" t="s">
        <x:v>94</x:v>
      </x:c>
      <x:c r="E1156" s="15">
        <x:v>44771.473020239646</x:v>
      </x:c>
      <x:c r="F1156" t="s">
        <x:v>99</x:v>
      </x:c>
      <x:c r="G1156" s="6">
        <x:v>86.56489918416915</x:v>
      </x:c>
      <x:c r="H1156" t="s">
        <x:v>97</x:v>
      </x:c>
      <x:c r="I1156" s="6">
        <x:v>27.63736103482279</x:v>
      </x:c>
      <x:c r="J1156" t="s">
        <x:v>95</x:v>
      </x:c>
      <x:c r="K1156" s="6">
        <x:v>1019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22.250999999999998</x:v>
      </x:c>
      <x:c r="S1156" s="8">
        <x:v>74945.31312872151</x:v>
      </x:c>
      <x:c r="T1156" s="12">
        <x:v>262905.50511864346</x:v>
      </x:c>
      <x:c r="U1156" s="12">
        <x:v>26.25</x:v>
      </x:c>
      <x:c r="V1156" s="12">
        <x:v>52</x:v>
      </x:c>
      <x:c r="W1156" s="12">
        <x:f>NA()</x:f>
      </x:c>
    </x:row>
    <x:row r="1157">
      <x:c r="A1157">
        <x:v>444996</x:v>
      </x:c>
      <x:c r="B1157" s="1">
        <x:v>44784.66147622956</x:v>
      </x:c>
      <x:c r="C1157" s="6">
        <x:v>19.251683696666667</x:v>
      </x:c>
      <x:c r="D1157" s="14" t="s">
        <x:v>94</x:v>
      </x:c>
      <x:c r="E1157" s="15">
        <x:v>44771.473020239646</x:v>
      </x:c>
      <x:c r="F1157" t="s">
        <x:v>99</x:v>
      </x:c>
      <x:c r="G1157" s="6">
        <x:v>86.50842027531192</x:v>
      </x:c>
      <x:c r="H1157" t="s">
        <x:v>97</x:v>
      </x:c>
      <x:c r="I1157" s="6">
        <x:v>27.633694332853338</x:v>
      </x:c>
      <x:c r="J1157" t="s">
        <x:v>95</x:v>
      </x:c>
      <x:c r="K1157" s="6">
        <x:v>1019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22.258999999999997</x:v>
      </x:c>
      <x:c r="S1157" s="8">
        <x:v>74942.12004717838</x:v>
      </x:c>
      <x:c r="T1157" s="12">
        <x:v>262899.64003161754</x:v>
      </x:c>
      <x:c r="U1157" s="12">
        <x:v>26.25</x:v>
      </x:c>
      <x:c r="V1157" s="12">
        <x:v>52</x:v>
      </x:c>
      <x:c r="W1157" s="12">
        <x:f>NA()</x:f>
      </x:c>
    </x:row>
    <x:row r="1158">
      <x:c r="A1158">
        <x:v>444990</x:v>
      </x:c>
      <x:c r="B1158" s="1">
        <x:v>44784.661487390185</x:v>
      </x:c>
      <x:c r="C1158" s="6">
        <x:v>19.267755</x:v>
      </x:c>
      <x:c r="D1158" s="14" t="s">
        <x:v>94</x:v>
      </x:c>
      <x:c r="E1158" s="15">
        <x:v>44771.473020239646</x:v>
      </x:c>
      <x:c r="F1158" t="s">
        <x:v>99</x:v>
      </x:c>
      <x:c r="G1158" s="6">
        <x:v>86.54454661165184</x:v>
      </x:c>
      <x:c r="H1158" t="s">
        <x:v>97</x:v>
      </x:c>
      <x:c r="I1158" s="6">
        <x:v>27.626150556974153</x:v>
      </x:c>
      <x:c r="J1158" t="s">
        <x:v>95</x:v>
      </x:c>
      <x:c r="K1158" s="6">
        <x:v>1019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22.254999999999995</x:v>
      </x:c>
      <x:c r="S1158" s="8">
        <x:v>74953.49808159091</x:v>
      </x:c>
      <x:c r="T1158" s="12">
        <x:v>262902.61671820557</x:v>
      </x:c>
      <x:c r="U1158" s="12">
        <x:v>26.25</x:v>
      </x:c>
      <x:c r="V1158" s="12">
        <x:v>52</x:v>
      </x:c>
      <x:c r="W1158" s="12">
        <x:f>NA()</x:f>
      </x:c>
    </x:row>
    <x:row r="1159">
      <x:c r="A1159">
        <x:v>445003</x:v>
      </x:c>
      <x:c r="B1159" s="1">
        <x:v>44784.6614991525</x:v>
      </x:c>
      <x:c r="C1159" s="6">
        <x:v>19.284692741666667</x:v>
      </x:c>
      <x:c r="D1159" s="14" t="s">
        <x:v>94</x:v>
      </x:c>
      <x:c r="E1159" s="15">
        <x:v>44771.473020239646</x:v>
      </x:c>
      <x:c r="F1159" t="s">
        <x:v>99</x:v>
      </x:c>
      <x:c r="G1159" s="6">
        <x:v>86.5394363687928</x:v>
      </x:c>
      <x:c r="H1159" t="s">
        <x:v>97</x:v>
      </x:c>
      <x:c r="I1159" s="6">
        <x:v>27.632221642206787</x:v>
      </x:c>
      <x:c r="J1159" t="s">
        <x:v>95</x:v>
      </x:c>
      <x:c r="K1159" s="6">
        <x:v>1019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22.254999999999995</x:v>
      </x:c>
      <x:c r="S1159" s="8">
        <x:v>74946.34641956701</x:v>
      </x:c>
      <x:c r="T1159" s="12">
        <x:v>262905.95537808246</x:v>
      </x:c>
      <x:c r="U1159" s="12">
        <x:v>26.25</x:v>
      </x:c>
      <x:c r="V1159" s="12">
        <x:v>52</x:v>
      </x:c>
      <x:c r="W1159" s="12">
        <x:f>NA()</x:f>
      </x:c>
    </x:row>
    <x:row r="1160">
      <x:c r="A1160">
        <x:v>445012</x:v>
      </x:c>
      <x:c r="B1160" s="1">
        <x:v>44784.661510884165</x:v>
      </x:c>
      <x:c r="C1160" s="6">
        <x:v>19.301586335</x:v>
      </x:c>
      <x:c r="D1160" s="14" t="s">
        <x:v>94</x:v>
      </x:c>
      <x:c r="E1160" s="15">
        <x:v>44771.473020239646</x:v>
      </x:c>
      <x:c r="F1160" t="s">
        <x:v>99</x:v>
      </x:c>
      <x:c r="G1160" s="6">
        <x:v>86.52002780727618</x:v>
      </x:c>
      <x:c r="H1160" t="s">
        <x:v>97</x:v>
      </x:c>
      <x:c r="I1160" s="6">
        <x:v>27.646437642175897</x:v>
      </x:c>
      <x:c r="J1160" t="s">
        <x:v>95</x:v>
      </x:c>
      <x:c r="K1160" s="6">
        <x:v>1019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22.255999999999997</x:v>
      </x:c>
      <x:c r="S1160" s="8">
        <x:v>74947.23778941849</x:v>
      </x:c>
      <x:c r="T1160" s="12">
        <x:v>262896.215308444</x:v>
      </x:c>
      <x:c r="U1160" s="12">
        <x:v>26.25</x:v>
      </x:c>
      <x:c r="V1160" s="12">
        <x:v>52</x:v>
      </x:c>
      <x:c r="W1160" s="12">
        <x:f>NA()</x:f>
      </x:c>
    </x:row>
    <x:row r="1161">
      <x:c r="A1161">
        <x:v>445019</x:v>
      </x:c>
      <x:c r="B1161" s="1">
        <x:v>44784.661522057344</x:v>
      </x:c>
      <x:c r="C1161" s="6">
        <x:v>19.317675715</x:v>
      </x:c>
      <x:c r="D1161" s="14" t="s">
        <x:v>94</x:v>
      </x:c>
      <x:c r="E1161" s="15">
        <x:v>44771.473020239646</x:v>
      </x:c>
      <x:c r="F1161" t="s">
        <x:v>99</x:v>
      </x:c>
      <x:c r="G1161" s="6">
        <x:v>86.53322288786127</x:v>
      </x:c>
      <x:c r="H1161" t="s">
        <x:v>97</x:v>
      </x:c>
      <x:c r="I1161" s="6">
        <x:v>27.648451329916043</x:v>
      </x:c>
      <x:c r="J1161" t="s">
        <x:v>95</x:v>
      </x:c>
      <x:c r="K1161" s="6">
        <x:v>1019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22.253999999999998</x:v>
      </x:c>
      <x:c r="S1161" s="8">
        <x:v>74945.30314631926</x:v>
      </x:c>
      <x:c r="T1161" s="12">
        <x:v>262899.45260896895</x:v>
      </x:c>
      <x:c r="U1161" s="12">
        <x:v>26.25</x:v>
      </x:c>
      <x:c r="V1161" s="12">
        <x:v>52</x:v>
      </x:c>
      <x:c r="W1161" s="12">
        <x:f>NA()</x:f>
      </x:c>
    </x:row>
    <x:row r="1162">
      <x:c r="A1162">
        <x:v>445024</x:v>
      </x:c>
      <x:c r="B1162" s="1">
        <x:v>44784.66153380326</x:v>
      </x:c>
      <x:c r="C1162" s="6">
        <x:v>19.33458983</x:v>
      </x:c>
      <x:c r="D1162" s="14" t="s">
        <x:v>94</x:v>
      </x:c>
      <x:c r="E1162" s="15">
        <x:v>44771.473020239646</x:v>
      </x:c>
      <x:c r="F1162" t="s">
        <x:v>99</x:v>
      </x:c>
      <x:c r="G1162" s="6">
        <x:v>86.54245546912603</x:v>
      </x:c>
      <x:c r="H1162" t="s">
        <x:v>97</x:v>
      </x:c>
      <x:c r="I1162" s="6">
        <x:v>27.6374812546278</x:v>
      </x:c>
      <x:c r="J1162" t="s">
        <x:v>95</x:v>
      </x:c>
      <x:c r="K1162" s="6">
        <x:v>1019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22.253999999999998</x:v>
      </x:c>
      <x:c r="S1162" s="8">
        <x:v>74942.98724500078</x:v>
      </x:c>
      <x:c r="T1162" s="12">
        <x:v>262881.3711445917</x:v>
      </x:c>
      <x:c r="U1162" s="12">
        <x:v>26.25</x:v>
      </x:c>
      <x:c r="V1162" s="12">
        <x:v>52</x:v>
      </x:c>
      <x:c r="W1162" s="12">
        <x:f>NA()</x:f>
      </x:c>
    </x:row>
    <x:row r="1163">
      <x:c r="A1163">
        <x:v>445031</x:v>
      </x:c>
      <x:c r="B1163" s="1">
        <x:v>44784.66154553453</x:v>
      </x:c>
      <x:c r="C1163" s="6">
        <x:v>19.351482851666667</x:v>
      </x:c>
      <x:c r="D1163" s="14" t="s">
        <x:v>94</x:v>
      </x:c>
      <x:c r="E1163" s="15">
        <x:v>44771.473020239646</x:v>
      </x:c>
      <x:c r="F1163" t="s">
        <x:v>99</x:v>
      </x:c>
      <x:c r="G1163" s="6">
        <x:v>86.57622019122371</x:v>
      </x:c>
      <x:c r="H1163" t="s">
        <x:v>97</x:v>
      </x:c>
      <x:c r="I1163" s="6">
        <x:v>27.632762630532397</x:v>
      </x:c>
      <x:c r="J1163" t="s">
        <x:v>95</x:v>
      </x:c>
      <x:c r="K1163" s="6">
        <x:v>1019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22.249999999999996</x:v>
      </x:c>
      <x:c r="S1163" s="8">
        <x:v>74942.47985869269</x:v>
      </x:c>
      <x:c r="T1163" s="12">
        <x:v>262889.03490950743</x:v>
      </x:c>
      <x:c r="U1163" s="12">
        <x:v>26.25</x:v>
      </x:c>
      <x:c r="V1163" s="12">
        <x:v>52</x:v>
      </x:c>
      <x:c r="W1163" s="12">
        <x:f>NA()</x:f>
      </x:c>
    </x:row>
    <x:row r="1164">
      <x:c r="A1164">
        <x:v>445042</x:v>
      </x:c>
      <x:c r="B1164" s="1">
        <x:v>44784.66155726631</x:v>
      </x:c>
      <x:c r="C1164" s="6">
        <x:v>19.368376618333333</x:v>
      </x:c>
      <x:c r="D1164" s="14" t="s">
        <x:v>94</x:v>
      </x:c>
      <x:c r="E1164" s="15">
        <x:v>44771.473020239646</x:v>
      </x:c>
      <x:c r="F1164" t="s">
        <x:v>99</x:v>
      </x:c>
      <x:c r="G1164" s="6">
        <x:v>86.55407667996455</x:v>
      </x:c>
      <x:c r="H1164" t="s">
        <x:v>97</x:v>
      </x:c>
      <x:c r="I1164" s="6">
        <x:v>27.632522191265707</x:v>
      </x:c>
      <x:c r="J1164" t="s">
        <x:v>95</x:v>
      </x:c>
      <x:c r="K1164" s="6">
        <x:v>1019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22.252999999999997</x:v>
      </x:c>
      <x:c r="S1164" s="8">
        <x:v>74946.93800223473</x:v>
      </x:c>
      <x:c r="T1164" s="12">
        <x:v>262884.4101242626</x:v>
      </x:c>
      <x:c r="U1164" s="12">
        <x:v>26.25</x:v>
      </x:c>
      <x:c r="V1164" s="12">
        <x:v>52</x:v>
      </x:c>
      <x:c r="W1164" s="12">
        <x:f>NA()</x:f>
      </x:c>
    </x:row>
    <x:row r="1165">
      <x:c r="A1165">
        <x:v>445043</x:v>
      </x:c>
      <x:c r="B1165" s="1">
        <x:v>44784.66156841295</x:v>
      </x:c>
      <x:c r="C1165" s="6">
        <x:v>19.384427793333334</x:v>
      </x:c>
      <x:c r="D1165" s="14" t="s">
        <x:v>94</x:v>
      </x:c>
      <x:c r="E1165" s="15">
        <x:v>44771.473020239646</x:v>
      </x:c>
      <x:c r="F1165" t="s">
        <x:v>99</x:v>
      </x:c>
      <x:c r="G1165" s="6">
        <x:v>86.52622400250019</x:v>
      </x:c>
      <x:c r="H1165" t="s">
        <x:v>97</x:v>
      </x:c>
      <x:c r="I1165" s="6">
        <x:v>27.639074167444505</x:v>
      </x:c>
      <x:c r="J1165" t="s">
        <x:v>95</x:v>
      </x:c>
      <x:c r="K1165" s="6">
        <x:v>1019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22.255999999999997</x:v>
      </x:c>
      <x:c r="S1165" s="8">
        <x:v>74944.43422942433</x:v>
      </x:c>
      <x:c r="T1165" s="12">
        <x:v>262886.54813931754</x:v>
      </x:c>
      <x:c r="U1165" s="12">
        <x:v>26.25</x:v>
      </x:c>
      <x:c r="V1165" s="12">
        <x:v>52</x:v>
      </x:c>
      <x:c r="W1165" s="12">
        <x:f>NA()</x:f>
      </x:c>
    </x:row>
    <x:row r="1166">
      <x:c r="A1166">
        <x:v>445051</x:v>
      </x:c>
      <x:c r="B1166" s="1">
        <x:v>44784.661580139364</x:v>
      </x:c>
      <x:c r="C1166" s="6">
        <x:v>19.401313811666668</x:v>
      </x:c>
      <x:c r="D1166" s="14" t="s">
        <x:v>94</x:v>
      </x:c>
      <x:c r="E1166" s="15">
        <x:v>44771.473020239646</x:v>
      </x:c>
      <x:c r="F1166" t="s">
        <x:v>99</x:v>
      </x:c>
      <x:c r="G1166" s="6">
        <x:v>86.49339295888834</x:v>
      </x:c>
      <x:c r="H1166" t="s">
        <x:v>97</x:v>
      </x:c>
      <x:c r="I1166" s="6">
        <x:v>27.642710820292905</x:v>
      </x:c>
      <x:c r="J1166" t="s">
        <x:v>95</x:v>
      </x:c>
      <x:c r="K1166" s="6">
        <x:v>1019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22.259999999999998</x:v>
      </x:c>
      <x:c r="S1166" s="8">
        <x:v>74950.4126642265</x:v>
      </x:c>
      <x:c r="T1166" s="12">
        <x:v>262894.90269344865</x:v>
      </x:c>
      <x:c r="U1166" s="12">
        <x:v>26.25</x:v>
      </x:c>
      <x:c r="V1166" s="12">
        <x:v>52</x:v>
      </x:c>
      <x:c r="W1166" s="12">
        <x:f>NA()</x:f>
      </x:c>
    </x:row>
    <x:row r="1167">
      <x:c r="A1167">
        <x:v>445059</x:v>
      </x:c>
      <x:c r="B1167" s="1">
        <x:v>44784.66159186556</x:v>
      </x:c>
      <x:c r="C1167" s="6">
        <x:v>19.418199536666666</x:v>
      </x:c>
      <x:c r="D1167" s="14" t="s">
        <x:v>94</x:v>
      </x:c>
      <x:c r="E1167" s="15">
        <x:v>44771.473020239646</x:v>
      </x:c>
      <x:c r="F1167" t="s">
        <x:v>99</x:v>
      </x:c>
      <x:c r="G1167" s="6">
        <x:v>86.54246404472029</x:v>
      </x:c>
      <x:c r="H1167" t="s">
        <x:v>97</x:v>
      </x:c>
      <x:c r="I1167" s="6">
        <x:v>27.619778934779788</x:v>
      </x:c>
      <x:c r="J1167" t="s">
        <x:v>95</x:v>
      </x:c>
      <x:c r="K1167" s="6">
        <x:v>1019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22.255999999999997</x:v>
      </x:c>
      <x:c r="S1167" s="8">
        <x:v>74960.14667531072</x:v>
      </x:c>
      <x:c r="T1167" s="12">
        <x:v>262882.72163695045</x:v>
      </x:c>
      <x:c r="U1167" s="12">
        <x:v>26.25</x:v>
      </x:c>
      <x:c r="V1167" s="12">
        <x:v>52</x:v>
      </x:c>
      <x:c r="W1167" s="12">
        <x:f>NA()</x:f>
      </x:c>
    </x:row>
    <x:row r="1168">
      <x:c r="A1168">
        <x:v>445065</x:v>
      </x:c>
      <x:c r="B1168" s="1">
        <x:v>44784.66160302486</x:v>
      </x:c>
      <x:c r="C1168" s="6">
        <x:v>19.434268936666665</x:v>
      </x:c>
      <x:c r="D1168" s="14" t="s">
        <x:v>94</x:v>
      </x:c>
      <x:c r="E1168" s="15">
        <x:v>44771.473020239646</x:v>
      </x:c>
      <x:c r="F1168" t="s">
        <x:v>99</x:v>
      </x:c>
      <x:c r="G1168" s="6">
        <x:v>86.52313991906033</x:v>
      </x:c>
      <x:c r="H1168" t="s">
        <x:v>97</x:v>
      </x:c>
      <x:c r="I1168" s="6">
        <x:v>27.616202416300894</x:v>
      </x:c>
      <x:c r="J1168" t="s">
        <x:v>95</x:v>
      </x:c>
      <x:c r="K1168" s="6">
        <x:v>1019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22.258999999999997</x:v>
      </x:c>
      <x:c r="S1168" s="8">
        <x:v>74948.69333763451</x:v>
      </x:c>
      <x:c r="T1168" s="12">
        <x:v>262892.0956276418</x:v>
      </x:c>
      <x:c r="U1168" s="12">
        <x:v>26.25</x:v>
      </x:c>
      <x:c r="V1168" s="12">
        <x:v>52</x:v>
      </x:c>
      <x:c r="W1168" s="12">
        <x:f>NA()</x:f>
      </x:c>
    </x:row>
    <x:row r="1169">
      <x:c r="A1169">
        <x:v>445075</x:v>
      </x:c>
      <x:c r="B1169" s="1">
        <x:v>44784.66161480304</x:v>
      </x:c>
      <x:c r="C1169" s="6">
        <x:v>19.451229513333335</x:v>
      </x:c>
      <x:c r="D1169" s="14" t="s">
        <x:v>94</x:v>
      </x:c>
      <x:c r="E1169" s="15">
        <x:v>44771.473020239646</x:v>
      </x:c>
      <x:c r="F1169" t="s">
        <x:v>99</x:v>
      </x:c>
      <x:c r="G1169" s="6">
        <x:v>86.55400077668479</x:v>
      </x:c>
      <x:c r="H1169" t="s">
        <x:v>97</x:v>
      </x:c>
      <x:c r="I1169" s="6">
        <x:v>27.63261235598884</x:v>
      </x:c>
      <x:c r="J1169" t="s">
        <x:v>95</x:v>
      </x:c>
      <x:c r="K1169" s="6">
        <x:v>1019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22.252999999999997</x:v>
      </x:c>
      <x:c r="S1169" s="8">
        <x:v>74942.6681343003</x:v>
      </x:c>
      <x:c r="T1169" s="12">
        <x:v>262882.71985301876</x:v>
      </x:c>
      <x:c r="U1169" s="12">
        <x:v>26.25</x:v>
      </x:c>
      <x:c r="V1169" s="12">
        <x:v>52</x:v>
      </x:c>
      <x:c r="W1169" s="12">
        <x:f>NA()</x:f>
      </x:c>
    </x:row>
    <x:row r="1170">
      <x:c r="A1170">
        <x:v>445082</x:v>
      </x:c>
      <x:c r="B1170" s="1">
        <x:v>44784.66162654981</x:v>
      </x:c>
      <x:c r="C1170" s="6">
        <x:v>19.468144861666666</x:v>
      </x:c>
      <x:c r="D1170" s="14" t="s">
        <x:v>94</x:v>
      </x:c>
      <x:c r="E1170" s="15">
        <x:v>44771.473020239646</x:v>
      </x:c>
      <x:c r="F1170" t="s">
        <x:v>99</x:v>
      </x:c>
      <x:c r="G1170" s="6">
        <x:v>86.51784411915608</x:v>
      </x:c>
      <x:c r="H1170" t="s">
        <x:v>97</x:v>
      </x:c>
      <x:c r="I1170" s="6">
        <x:v>27.640186201368124</x:v>
      </x:c>
      <x:c r="J1170" t="s">
        <x:v>95</x:v>
      </x:c>
      <x:c r="K1170" s="6">
        <x:v>1019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22.256999999999998</x:v>
      </x:c>
      <x:c r="S1170" s="8">
        <x:v>74952.63099028915</x:v>
      </x:c>
      <x:c r="T1170" s="12">
        <x:v>262886.2903319325</x:v>
      </x:c>
      <x:c r="U1170" s="12">
        <x:v>26.25</x:v>
      </x:c>
      <x:c r="V1170" s="12">
        <x:v>52</x:v>
      </x:c>
      <x:c r="W1170" s="12">
        <x:f>NA()</x:f>
      </x:c>
    </x:row>
    <x:row r="1171">
      <x:c r="A1171">
        <x:v>445091</x:v>
      </x:c>
      <x:c r="B1171" s="1">
        <x:v>44784.661638266516</x:v>
      </x:c>
      <x:c r="C1171" s="6">
        <x:v>19.485016923333333</x:v>
      </x:c>
      <x:c r="D1171" s="14" t="s">
        <x:v>94</x:v>
      </x:c>
      <x:c r="E1171" s="15">
        <x:v>44771.473020239646</x:v>
      </x:c>
      <x:c r="F1171" t="s">
        <x:v>99</x:v>
      </x:c>
      <x:c r="G1171" s="6">
        <x:v>86.47641437401646</x:v>
      </x:c>
      <x:c r="H1171" t="s">
        <x:v>97</x:v>
      </x:c>
      <x:c r="I1171" s="6">
        <x:v>27.645205386095313</x:v>
      </x:c>
      <x:c r="J1171" t="s">
        <x:v>95</x:v>
      </x:c>
      <x:c r="K1171" s="6">
        <x:v>1019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22.261999999999997</x:v>
      </x:c>
      <x:c r="S1171" s="8">
        <x:v>74955.3702629957</x:v>
      </x:c>
      <x:c r="T1171" s="12">
        <x:v>262885.711951677</x:v>
      </x:c>
      <x:c r="U1171" s="12">
        <x:v>26.25</x:v>
      </x:c>
      <x:c r="V1171" s="12">
        <x:v>52</x:v>
      </x:c>
      <x:c r="W1171" s="12">
        <x:f>NA()</x:f>
      </x:c>
    </x:row>
    <x:row r="1172">
      <x:c r="A1172">
        <x:v>445093</x:v>
      </x:c>
      <x:c r="B1172" s="1">
        <x:v>44784.66164942186</x:v>
      </x:c>
      <x:c r="C1172" s="6">
        <x:v>19.501080615</x:v>
      </x:c>
      <x:c r="D1172" s="14" t="s">
        <x:v>94</x:v>
      </x:c>
      <x:c r="E1172" s="15">
        <x:v>44771.473020239646</x:v>
      </x:c>
      <x:c r="F1172" t="s">
        <x:v>99</x:v>
      </x:c>
      <x:c r="G1172" s="6">
        <x:v>86.46049393970384</x:v>
      </x:c>
      <x:c r="H1172" t="s">
        <x:v>97</x:v>
      </x:c>
      <x:c r="I1172" s="6">
        <x:v>27.63760147443645</x:v>
      </x:c>
      <x:c r="J1172" t="s">
        <x:v>95</x:v>
      </x:c>
      <x:c r="K1172" s="6">
        <x:v>1019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22.264999999999997</x:v>
      </x:c>
      <x:c r="S1172" s="8">
        <x:v>74948.65929263474</x:v>
      </x:c>
      <x:c r="T1172" s="12">
        <x:v>262885.494692352</x:v>
      </x:c>
      <x:c r="U1172" s="12">
        <x:v>26.25</x:v>
      </x:c>
      <x:c r="V1172" s="12">
        <x:v>52</x:v>
      </x:c>
      <x:c r="W1172" s="12">
        <x:f>NA()</x:f>
      </x:c>
    </x:row>
    <x:row r="1173">
      <x:c r="A1173">
        <x:v>445100</x:v>
      </x:c>
      <x:c r="B1173" s="1">
        <x:v>44784.661661187725</x:v>
      </x:c>
      <x:c r="C1173" s="6">
        <x:v>19.51802345</x:v>
      </x:c>
      <x:c r="D1173" s="14" t="s">
        <x:v>94</x:v>
      </x:c>
      <x:c r="E1173" s="15">
        <x:v>44771.473020239646</x:v>
      </x:c>
      <x:c r="F1173" t="s">
        <x:v>99</x:v>
      </x:c>
      <x:c r="G1173" s="6">
        <x:v>86.5099122842247</x:v>
      </x:c>
      <x:c r="H1173" t="s">
        <x:v>97</x:v>
      </x:c>
      <x:c r="I1173" s="6">
        <x:v>27.631921093174242</x:v>
      </x:c>
      <x:c r="J1173" t="s">
        <x:v>95</x:v>
      </x:c>
      <x:c r="K1173" s="6">
        <x:v>1019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22.258999999999997</x:v>
      </x:c>
      <x:c r="S1173" s="8">
        <x:v>74943.43446119172</x:v>
      </x:c>
      <x:c r="T1173" s="12">
        <x:v>262883.16869109985</x:v>
      </x:c>
      <x:c r="U1173" s="12">
        <x:v>26.25</x:v>
      </x:c>
      <x:c r="V1173" s="12">
        <x:v>52</x:v>
      </x:c>
      <x:c r="W1173" s="12">
        <x:f>NA()</x:f>
      </x:c>
    </x:row>
    <x:row r="1174">
      <x:c r="A1174">
        <x:v>445112</x:v>
      </x:c>
      <x:c r="B1174" s="1">
        <x:v>44784.66167294736</x:v>
      </x:c>
      <x:c r="C1174" s="6">
        <x:v>19.53495733666667</x:v>
      </x:c>
      <x:c r="D1174" s="14" t="s">
        <x:v>94</x:v>
      </x:c>
      <x:c r="E1174" s="15">
        <x:v>44771.473020239646</x:v>
      </x:c>
      <x:c r="F1174" t="s">
        <x:v>99</x:v>
      </x:c>
      <x:c r="G1174" s="6">
        <x:v>86.51131119527014</x:v>
      </x:c>
      <x:c r="H1174" t="s">
        <x:v>97</x:v>
      </x:c>
      <x:c r="I1174" s="6">
        <x:v>27.639104222410424</x:v>
      </x:c>
      <x:c r="J1174" t="s">
        <x:v>95</x:v>
      </x:c>
      <x:c r="K1174" s="6">
        <x:v>1019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22.257999999999996</x:v>
      </x:c>
      <x:c r="S1174" s="8">
        <x:v>74957.14448060759</x:v>
      </x:c>
      <x:c r="T1174" s="12">
        <x:v>262877.79159521265</x:v>
      </x:c>
      <x:c r="U1174" s="12">
        <x:v>26.25</x:v>
      </x:c>
      <x:c r="V1174" s="12">
        <x:v>52</x:v>
      </x:c>
      <x:c r="W1174" s="12">
        <x:f>NA()</x:f>
      </x:c>
    </x:row>
    <x:row r="1175">
      <x:c r="A1175">
        <x:v>445114</x:v>
      </x:c>
      <x:c r="B1175" s="1">
        <x:v>44784.661684095925</x:v>
      </x:c>
      <x:c r="C1175" s="6">
        <x:v>19.551011266666666</x:v>
      </x:c>
      <x:c r="D1175" s="14" t="s">
        <x:v>94</x:v>
      </x:c>
      <x:c r="E1175" s="15">
        <x:v>44771.473020239646</x:v>
      </x:c>
      <x:c r="F1175" t="s">
        <x:v>99</x:v>
      </x:c>
      <x:c r="G1175" s="6">
        <x:v>86.51289642972827</x:v>
      </x:c>
      <x:c r="H1175" t="s">
        <x:v>97</x:v>
      </x:c>
      <x:c r="I1175" s="6">
        <x:v>27.628374616626388</x:v>
      </x:c>
      <x:c r="J1175" t="s">
        <x:v>95</x:v>
      </x:c>
      <x:c r="K1175" s="6">
        <x:v>1019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22.258999999999997</x:v>
      </x:c>
      <x:c r="S1175" s="8">
        <x:v>74952.26609816619</x:v>
      </x:c>
      <x:c r="T1175" s="12">
        <x:v>262875.25082394807</x:v>
      </x:c>
      <x:c r="U1175" s="12">
        <x:v>26.25</x:v>
      </x:c>
      <x:c r="V1175" s="12">
        <x:v>52</x:v>
      </x:c>
      <x:c r="W1175" s="12">
        <x:f>NA()</x:f>
      </x:c>
    </x:row>
    <x:row r="1176">
      <x:c r="A1176">
        <x:v>445122</x:v>
      </x:c>
      <x:c r="B1176" s="1">
        <x:v>44784.66169584987</x:v>
      </x:c>
      <x:c r="C1176" s="6">
        <x:v>19.567936948333333</x:v>
      </x:c>
      <x:c r="D1176" s="14" t="s">
        <x:v>94</x:v>
      </x:c>
      <x:c r="E1176" s="15">
        <x:v>44771.473020239646</x:v>
      </x:c>
      <x:c r="F1176" t="s">
        <x:v>99</x:v>
      </x:c>
      <x:c r="G1176" s="6">
        <x:v>86.49994144356046</x:v>
      </x:c>
      <x:c r="H1176" t="s">
        <x:v>97</x:v>
      </x:c>
      <x:c r="I1176" s="6">
        <x:v>27.634926584707955</x:v>
      </x:c>
      <x:c r="J1176" t="s">
        <x:v>95</x:v>
      </x:c>
      <x:c r="K1176" s="6">
        <x:v>1019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22.259999999999998</x:v>
      </x:c>
      <x:c r="S1176" s="8">
        <x:v>74951.46780817393</x:v>
      </x:c>
      <x:c r="T1176" s="12">
        <x:v>262868.2748236132</x:v>
      </x:c>
      <x:c r="U1176" s="12">
        <x:v>26.25</x:v>
      </x:c>
      <x:c r="V1176" s="12">
        <x:v>52</x:v>
      </x:c>
      <x:c r="W1176" s="12">
        <x:f>NA()</x:f>
      </x:c>
    </x:row>
    <x:row r="1177">
      <x:c r="A1177">
        <x:v>445129</x:v>
      </x:c>
      <x:c r="B1177" s="1">
        <x:v>44784.661707606174</x:v>
      </x:c>
      <x:c r="C1177" s="6">
        <x:v>19.584866035</x:v>
      </x:c>
      <x:c r="D1177" s="14" t="s">
        <x:v>94</x:v>
      </x:c>
      <x:c r="E1177" s="15">
        <x:v>44771.473020239646</x:v>
      </x:c>
      <x:c r="F1177" t="s">
        <x:v>99</x:v>
      </x:c>
      <x:c r="G1177" s="6">
        <x:v>86.50307691567491</x:v>
      </x:c>
      <x:c r="H1177" t="s">
        <x:v>97</x:v>
      </x:c>
      <x:c r="I1177" s="6">
        <x:v>27.631199775606547</x:v>
      </x:c>
      <x:c r="J1177" t="s">
        <x:v>95</x:v>
      </x:c>
      <x:c r="K1177" s="6">
        <x:v>1019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22.259999999999998</x:v>
      </x:c>
      <x:c r="S1177" s="8">
        <x:v>74958.4688297906</x:v>
      </x:c>
      <x:c r="T1177" s="12">
        <x:v>262877.244035803</x:v>
      </x:c>
      <x:c r="U1177" s="12">
        <x:v>26.25</x:v>
      </x:c>
      <x:c r="V1177" s="12">
        <x:v>52</x:v>
      </x:c>
      <x:c r="W1177" s="12">
        <x:f>NA()</x:f>
      </x:c>
    </x:row>
    <x:row r="1178">
      <x:c r="A1178">
        <x:v>445140</x:v>
      </x:c>
      <x:c r="B1178" s="1">
        <x:v>44784.66171930454</x:v>
      </x:c>
      <x:c r="C1178" s="6">
        <x:v>19.601711668333333</x:v>
      </x:c>
      <x:c r="D1178" s="14" t="s">
        <x:v>94</x:v>
      </x:c>
      <x:c r="E1178" s="15">
        <x:v>44771.473020239646</x:v>
      </x:c>
      <x:c r="F1178" t="s">
        <x:v>99</x:v>
      </x:c>
      <x:c r="G1178" s="6">
        <x:v>86.48993926138121</x:v>
      </x:c>
      <x:c r="H1178" t="s">
        <x:v>97</x:v>
      </x:c>
      <x:c r="I1178" s="6">
        <x:v>27.629125988463784</x:v>
      </x:c>
      <x:c r="J1178" t="s">
        <x:v>95</x:v>
      </x:c>
      <x:c r="K1178" s="6">
        <x:v>1019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22.261999999999997</x:v>
      </x:c>
      <x:c r="S1178" s="8">
        <x:v>74949.93970213685</x:v>
      </x:c>
      <x:c r="T1178" s="12">
        <x:v>262878.344435684</x:v>
      </x:c>
      <x:c r="U1178" s="12">
        <x:v>26.25</x:v>
      </x:c>
      <x:c r="V1178" s="12">
        <x:v>52</x:v>
      </x:c>
      <x:c r="W1178" s="12">
        <x:f>NA()</x:f>
      </x:c>
    </x:row>
    <x:row r="1179">
      <x:c r="A1179">
        <x:v>445141</x:v>
      </x:c>
      <x:c r="B1179" s="1">
        <x:v>44784.66173045385</x:v>
      </x:c>
      <x:c r="C1179" s="6">
        <x:v>19.617766676666665</x:v>
      </x:c>
      <x:c r="D1179" s="14" t="s">
        <x:v>94</x:v>
      </x:c>
      <x:c r="E1179" s="15">
        <x:v>44771.473020239646</x:v>
      </x:c>
      <x:c r="F1179" t="s">
        <x:v>99</x:v>
      </x:c>
      <x:c r="G1179" s="6">
        <x:v>86.50529303487578</x:v>
      </x:c>
      <x:c r="H1179" t="s">
        <x:v>97</x:v>
      </x:c>
      <x:c r="I1179" s="6">
        <x:v>27.646257311989302</x:v>
      </x:c>
      <x:c r="J1179" t="s">
        <x:v>95</x:v>
      </x:c>
      <x:c r="K1179" s="6">
        <x:v>1019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22.257999999999996</x:v>
      </x:c>
      <x:c r="S1179" s="8">
        <x:v>74947.29060721495</x:v>
      </x:c>
      <x:c r="T1179" s="12">
        <x:v>262884.9462834455</x:v>
      </x:c>
      <x:c r="U1179" s="12">
        <x:v>26.25</x:v>
      </x:c>
      <x:c r="V1179" s="12">
        <x:v>52</x:v>
      </x:c>
      <x:c r="W1179" s="12">
        <x:f>NA()</x:f>
      </x:c>
    </x:row>
    <x:row r="1180">
      <x:c r="A1180">
        <x:v>445150</x:v>
      </x:c>
      <x:c r="B1180" s="1">
        <x:v>44784.66174213537</x:v>
      </x:c>
      <x:c r="C1180" s="6">
        <x:v>19.634588068333333</x:v>
      </x:c>
      <x:c r="D1180" s="14" t="s">
        <x:v>94</x:v>
      </x:c>
      <x:c r="E1180" s="15">
        <x:v>44771.473020239646</x:v>
      </x:c>
      <x:c r="F1180" t="s">
        <x:v>99</x:v>
      </x:c>
      <x:c r="G1180" s="6">
        <x:v>86.49346880536898</x:v>
      </x:c>
      <x:c r="H1180" t="s">
        <x:v>97</x:v>
      </x:c>
      <x:c r="I1180" s="6">
        <x:v>27.642620655298288</x:v>
      </x:c>
      <x:c r="J1180" t="s">
        <x:v>95</x:v>
      </x:c>
      <x:c r="K1180" s="6">
        <x:v>1019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22.259999999999998</x:v>
      </x:c>
      <x:c r="S1180" s="8">
        <x:v>74951.97643744457</x:v>
      </x:c>
      <x:c r="T1180" s="12">
        <x:v>262870.9010700084</x:v>
      </x:c>
      <x:c r="U1180" s="12">
        <x:v>26.25</x:v>
      </x:c>
      <x:c r="V1180" s="12">
        <x:v>52</x:v>
      </x:c>
      <x:c r="W1180" s="12">
        <x:f>NA()</x:f>
      </x:c>
    </x:row>
    <x:row r="1181">
      <x:c r="A1181">
        <x:v>445158</x:v>
      </x:c>
      <x:c r="B1181" s="1">
        <x:v>44784.66175387475</x:v>
      </x:c>
      <x:c r="C1181" s="6">
        <x:v>19.651492773333334</x:v>
      </x:c>
      <x:c r="D1181" s="14" t="s">
        <x:v>94</x:v>
      </x:c>
      <x:c r="E1181" s="15">
        <x:v>44771.473020239646</x:v>
      </x:c>
      <x:c r="F1181" t="s">
        <x:v>99</x:v>
      </x:c>
      <x:c r="G1181" s="6">
        <x:v>86.50766987263668</x:v>
      </x:c>
      <x:c r="H1181" t="s">
        <x:v>97</x:v>
      </x:c>
      <x:c r="I1181" s="6">
        <x:v>27.643432140334426</x:v>
      </x:c>
      <x:c r="J1181" t="s">
        <x:v>95</x:v>
      </x:c>
      <x:c r="K1181" s="6">
        <x:v>1019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22.257999999999996</x:v>
      </x:c>
      <x:c r="S1181" s="8">
        <x:v>74949.92927511058</x:v>
      </x:c>
      <x:c r="T1181" s="12">
        <x:v>262882.8514056854</x:v>
      </x:c>
      <x:c r="U1181" s="12">
        <x:v>26.25</x:v>
      </x:c>
      <x:c r="V1181" s="12">
        <x:v>52</x:v>
      </x:c>
      <x:c r="W1181" s="12">
        <x:f>NA()</x:f>
      </x:c>
    </x:row>
    <x:row r="1182">
      <x:c r="A1182">
        <x:v>445167</x:v>
      </x:c>
      <x:c r="B1182" s="1">
        <x:v>44784.661765633275</x:v>
      </x:c>
      <x:c r="C1182" s="6">
        <x:v>19.66842505</x:v>
      </x:c>
      <x:c r="D1182" s="14" t="s">
        <x:v>94</x:v>
      </x:c>
      <x:c r="E1182" s="15">
        <x:v>44771.473020239646</x:v>
      </x:c>
      <x:c r="F1182" t="s">
        <x:v>99</x:v>
      </x:c>
      <x:c r="G1182" s="6">
        <x:v>86.49826509738642</x:v>
      </x:c>
      <x:c r="H1182" t="s">
        <x:v>97</x:v>
      </x:c>
      <x:c r="I1182" s="6">
        <x:v>27.62807406793854</x:v>
      </x:c>
      <x:c r="J1182" t="s">
        <x:v>95</x:v>
      </x:c>
      <x:c r="K1182" s="6">
        <x:v>1019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22.260999999999996</x:v>
      </x:c>
      <x:c r="S1182" s="8">
        <x:v>74948.17735401937</x:v>
      </x:c>
      <x:c r="T1182" s="12">
        <x:v>262879.46490390715</x:v>
      </x:c>
      <x:c r="U1182" s="12">
        <x:v>26.25</x:v>
      </x:c>
      <x:c r="V1182" s="12">
        <x:v>52</x:v>
      </x:c>
      <x:c r="W1182" s="12">
        <x:f>NA()</x:f>
      </x:c>
    </x:row>
    <x:row r="1183">
      <x:c r="A1183">
        <x:v>445170</x:v>
      </x:c>
      <x:c r="B1183" s="1">
        <x:v>44784.66177677132</x:v>
      </x:c>
      <x:c r="C1183" s="6">
        <x:v>19.68446382833333</x:v>
      </x:c>
      <x:c r="D1183" s="14" t="s">
        <x:v>94</x:v>
      </x:c>
      <x:c r="E1183" s="15">
        <x:v>44771.473020239646</x:v>
      </x:c>
      <x:c r="F1183" t="s">
        <x:v>99</x:v>
      </x:c>
      <x:c r="G1183" s="6">
        <x:v>86.46460312381635</x:v>
      </x:c>
      <x:c r="H1183" t="s">
        <x:v>97</x:v>
      </x:c>
      <x:c r="I1183" s="6">
        <x:v>27.650404908728888</x:v>
      </x:c>
      <x:c r="J1183" t="s">
        <x:v>95</x:v>
      </x:c>
      <x:c r="K1183" s="6">
        <x:v>1019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22.262999999999998</x:v>
      </x:c>
      <x:c r="S1183" s="8">
        <x:v>74957.80571379492</x:v>
      </x:c>
      <x:c r="T1183" s="12">
        <x:v>262884.8178123637</x:v>
      </x:c>
      <x:c r="U1183" s="12">
        <x:v>26.25</x:v>
      </x:c>
      <x:c r="V1183" s="12">
        <x:v>52</x:v>
      </x:c>
      <x:c r="W1183" s="12">
        <x:f>NA()</x:f>
      </x:c>
    </x:row>
    <x:row r="1184">
      <x:c r="A1184">
        <x:v>445178</x:v>
      </x:c>
      <x:c r="B1184" s="1">
        <x:v>44784.661788506026</x:v>
      </x:c>
      <x:c r="C1184" s="6">
        <x:v>19.701361815</x:v>
      </x:c>
      <x:c r="D1184" s="14" t="s">
        <x:v>94</x:v>
      </x:c>
      <x:c r="E1184" s="15">
        <x:v>44771.473020239646</x:v>
      </x:c>
      <x:c r="F1184" t="s">
        <x:v>99</x:v>
      </x:c>
      <x:c r="G1184" s="6">
        <x:v>86.46120160633637</x:v>
      </x:c>
      <x:c r="H1184" t="s">
        <x:v>97</x:v>
      </x:c>
      <x:c r="I1184" s="6">
        <x:v>27.63675993586503</x:v>
      </x:c>
      <x:c r="J1184" t="s">
        <x:v>95</x:v>
      </x:c>
      <x:c r="K1184" s="6">
        <x:v>1019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22.264999999999997</x:v>
      </x:c>
      <x:c r="S1184" s="8">
        <x:v>74951.02295144106</x:v>
      </x:c>
      <x:c r="T1184" s="12">
        <x:v>262862.6117743961</x:v>
      </x:c>
      <x:c r="U1184" s="12">
        <x:v>26.25</x:v>
      </x:c>
      <x:c r="V1184" s="12">
        <x:v>52</x:v>
      </x:c>
      <x:c r="W1184" s="12">
        <x:f>NA()</x:f>
      </x:c>
    </x:row>
    <x:row r="1185">
      <x:c r="A1185">
        <x:v>445189</x:v>
      </x:c>
      <x:c r="B1185" s="1">
        <x:v>44784.66180027136</x:v>
      </x:c>
      <x:c r="C1185" s="6">
        <x:v>19.718303901666665</x:v>
      </x:c>
      <x:c r="D1185" s="14" t="s">
        <x:v>94</x:v>
      </x:c>
      <x:c r="E1185" s="15">
        <x:v>44771.473020239646</x:v>
      </x:c>
      <x:c r="F1185" t="s">
        <x:v>99</x:v>
      </x:c>
      <x:c r="G1185" s="6">
        <x:v>86.51796232077074</x:v>
      </x:c>
      <x:c r="H1185" t="s">
        <x:v>97</x:v>
      </x:c>
      <x:c r="I1185" s="6">
        <x:v>27.631199775606547</x:v>
      </x:c>
      <x:c r="J1185" t="s">
        <x:v>95</x:v>
      </x:c>
      <x:c r="K1185" s="6">
        <x:v>1019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22.257999999999996</x:v>
      </x:c>
      <x:c r="S1185" s="8">
        <x:v>74952.79875747862</x:v>
      </x:c>
      <x:c r="T1185" s="12">
        <x:v>262880.9602911916</x:v>
      </x:c>
      <x:c r="U1185" s="12">
        <x:v>26.25</x:v>
      </x:c>
      <x:c r="V1185" s="12">
        <x:v>52</x:v>
      </x:c>
      <x:c r="W1185" s="12">
        <x:f>NA()</x:f>
      </x:c>
    </x:row>
    <x:row r="1186">
      <x:c r="A1186">
        <x:v>445190</x:v>
      </x:c>
      <x:c r="B1186" s="1">
        <x:v>44784.661811422</x:v>
      </x:c>
      <x:c r="C1186" s="6">
        <x:v>19.734360821666666</x:v>
      </x:c>
      <x:c r="D1186" s="14" t="s">
        <x:v>94</x:v>
      </x:c>
      <x:c r="E1186" s="15">
        <x:v>44771.473020239646</x:v>
      </x:c>
      <x:c r="F1186" t="s">
        <x:v>99</x:v>
      </x:c>
      <x:c r="G1186" s="6">
        <x:v>86.52478237320621</x:v>
      </x:c>
      <x:c r="H1186" t="s">
        <x:v>97</x:v>
      </x:c>
      <x:c r="I1186" s="6">
        <x:v>27.64078730093979</x:v>
      </x:c>
      <x:c r="J1186" t="s">
        <x:v>95</x:v>
      </x:c>
      <x:c r="K1186" s="6">
        <x:v>1019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22.255999999999997</x:v>
      </x:c>
      <x:c r="S1186" s="8">
        <x:v>74950.75706633332</x:v>
      </x:c>
      <x:c r="T1186" s="12">
        <x:v>262868.6455733852</x:v>
      </x:c>
      <x:c r="U1186" s="12">
        <x:v>26.25</x:v>
      </x:c>
      <x:c r="V1186" s="12">
        <x:v>52</x:v>
      </x:c>
      <x:c r="W1186" s="12">
        <x:f>NA()</x:f>
      </x:c>
    </x:row>
    <x:row r="1187">
      <x:c r="A1187">
        <x:v>445199</x:v>
      </x:c>
      <x:c r="B1187" s="1">
        <x:v>44784.661823165705</x:v>
      </x:c>
      <x:c r="C1187" s="6">
        <x:v>19.751271755</x:v>
      </x:c>
      <x:c r="D1187" s="14" t="s">
        <x:v>94</x:v>
      </x:c>
      <x:c r="E1187" s="15">
        <x:v>44771.473020239646</x:v>
      </x:c>
      <x:c r="F1187" t="s">
        <x:v>99</x:v>
      </x:c>
      <x:c r="G1187" s="6">
        <x:v>86.50084433069668</x:v>
      </x:c>
      <x:c r="H1187" t="s">
        <x:v>97</x:v>
      </x:c>
      <x:c r="I1187" s="6">
        <x:v>27.625008472860827</x:v>
      </x:c>
      <x:c r="J1187" t="s">
        <x:v>95</x:v>
      </x:c>
      <x:c r="K1187" s="6">
        <x:v>1019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22.260999999999996</x:v>
      </x:c>
      <x:c r="S1187" s="8">
        <x:v>74956.22779307657</x:v>
      </x:c>
      <x:c r="T1187" s="12">
        <x:v>262876.09504372836</x:v>
      </x:c>
      <x:c r="U1187" s="12">
        <x:v>26.25</x:v>
      </x:c>
      <x:c r="V1187" s="12">
        <x:v>52</x:v>
      </x:c>
      <x:c r="W1187" s="12">
        <x:f>NA()</x:f>
      </x:c>
    </x:row>
    <x:row r="1188">
      <x:c r="A1188">
        <x:v>445210</x:v>
      </x:c>
      <x:c r="B1188" s="1">
        <x:v>44784.661834934675</x:v>
      </x:c>
      <x:c r="C1188" s="6">
        <x:v>19.768219073333334</x:v>
      </x:c>
      <x:c r="D1188" s="14" t="s">
        <x:v>94</x:v>
      </x:c>
      <x:c r="E1188" s="15">
        <x:v>44771.473020239646</x:v>
      </x:c>
      <x:c r="F1188" t="s">
        <x:v>99</x:v>
      </x:c>
      <x:c r="G1188" s="6">
        <x:v>86.47997853757799</x:v>
      </x:c>
      <x:c r="H1188" t="s">
        <x:v>97</x:v>
      </x:c>
      <x:c r="I1188" s="6">
        <x:v>27.64096763083262</x:v>
      </x:c>
      <x:c r="J1188" t="s">
        <x:v>95</x:v>
      </x:c>
      <x:c r="K1188" s="6">
        <x:v>1019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22.261999999999997</x:v>
      </x:c>
      <x:c r="S1188" s="8">
        <x:v>74957.23079131862</x:v>
      </x:c>
      <x:c r="T1188" s="12">
        <x:v>262875.6267023108</x:v>
      </x:c>
      <x:c r="U1188" s="12">
        <x:v>26.25</x:v>
      </x:c>
      <x:c r="V1188" s="12">
        <x:v>52</x:v>
      </x:c>
      <x:c r="W1188" s="12">
        <x:f>NA()</x:f>
      </x:c>
    </x:row>
    <x:row r="1189">
      <x:c r="A1189">
        <x:v>445211</x:v>
      </x:c>
      <x:c r="B1189" s="1">
        <x:v>44784.661846090916</x:v>
      </x:c>
      <x:c r="C1189" s="6">
        <x:v>19.784284056666667</x:v>
      </x:c>
      <x:c r="D1189" s="14" t="s">
        <x:v>94</x:v>
      </x:c>
      <x:c r="E1189" s="15">
        <x:v>44771.473020239646</x:v>
      </x:c>
      <x:c r="F1189" t="s">
        <x:v>99</x:v>
      </x:c>
      <x:c r="G1189" s="6">
        <x:v>86.4603748569291</x:v>
      </x:c>
      <x:c r="H1189" t="s">
        <x:v>97</x:v>
      </x:c>
      <x:c r="I1189" s="6">
        <x:v>27.646587917339275</x:v>
      </x:c>
      <x:c r="J1189" t="s">
        <x:v>95</x:v>
      </x:c>
      <x:c r="K1189" s="6">
        <x:v>1019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22.263999999999996</x:v>
      </x:c>
      <x:c r="S1189" s="8">
        <x:v>74961.63362347553</x:v>
      </x:c>
      <x:c r="T1189" s="12">
        <x:v>262887.08704358997</x:v>
      </x:c>
      <x:c r="U1189" s="12">
        <x:v>26.25</x:v>
      </x:c>
      <x:c r="V1189" s="12">
        <x:v>52</x:v>
      </x:c>
      <x:c r="W1189" s="12">
        <x:f>NA()</x:f>
      </x:c>
    </x:row>
    <x:row r="1190">
      <x:c r="A1190">
        <x:v>445220</x:v>
      </x:c>
      <x:c r="B1190" s="1">
        <x:v>44784.66185782967</x:v>
      </x:c>
      <x:c r="C1190" s="6">
        <x:v>19.801187855</x:v>
      </x:c>
      <x:c r="D1190" s="14" t="s">
        <x:v>94</x:v>
      </x:c>
      <x:c r="E1190" s="15">
        <x:v>44771.473020239646</x:v>
      </x:c>
      <x:c r="F1190" t="s">
        <x:v>99</x:v>
      </x:c>
      <x:c r="G1190" s="6">
        <x:v>86.46227029879769</x:v>
      </x:c>
      <x:c r="H1190" t="s">
        <x:v>97</x:v>
      </x:c>
      <x:c r="I1190" s="6">
        <x:v>27.644333790603923</x:v>
      </x:c>
      <x:c r="J1190" t="s">
        <x:v>95</x:v>
      </x:c>
      <x:c r="K1190" s="6">
        <x:v>1019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22.263999999999996</x:v>
      </x:c>
      <x:c r="S1190" s="8">
        <x:v>74962.26128614669</x:v>
      </x:c>
      <x:c r="T1190" s="12">
        <x:v>262877.5565439116</x:v>
      </x:c>
      <x:c r="U1190" s="12">
        <x:v>26.25</x:v>
      </x:c>
      <x:c r="V1190" s="12">
        <x:v>52</x:v>
      </x:c>
      <x:c r="W1190" s="12">
        <x:f>NA()</x:f>
      </x:c>
    </x:row>
    <x:row r="1191">
      <x:c r="A1191">
        <x:v>445231</x:v>
      </x:c>
      <x:c r="B1191" s="1">
        <x:v>44784.66186957058</x:v>
      </x:c>
      <x:c r="C1191" s="6">
        <x:v>19.818094763333335</x:v>
      </x:c>
      <x:c r="D1191" s="14" t="s">
        <x:v>94</x:v>
      </x:c>
      <x:c r="E1191" s="15">
        <x:v>44771.473020239646</x:v>
      </x:c>
      <x:c r="F1191" t="s">
        <x:v>99</x:v>
      </x:c>
      <x:c r="G1191" s="6">
        <x:v>86.42071487694557</x:v>
      </x:c>
      <x:c r="H1191" t="s">
        <x:v>97</x:v>
      </x:c>
      <x:c r="I1191" s="6">
        <x:v>27.640697135997016</x:v>
      </x:c>
      <x:c r="J1191" t="s">
        <x:v>95</x:v>
      </x:c>
      <x:c r="K1191" s="6">
        <x:v>1019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22.269999999999996</x:v>
      </x:c>
      <x:c r="S1191" s="8">
        <x:v>74962.38468540006</x:v>
      </x:c>
      <x:c r="T1191" s="12">
        <x:v>262876.5273969059</x:v>
      </x:c>
      <x:c r="U1191" s="12">
        <x:v>26.25</x:v>
      </x:c>
      <x:c r="V1191" s="12">
        <x:v>52</x:v>
      </x:c>
      <x:c r="W1191" s="12">
        <x:f>NA()</x:f>
      </x:c>
    </x:row>
    <x:row r="1192">
      <x:c r="A1192">
        <x:v>445238</x:v>
      </x:c>
      <x:c r="B1192" s="1">
        <x:v>44784.66188130707</x:v>
      </x:c>
      <x:c r="C1192" s="6">
        <x:v>19.834995311666667</x:v>
      </x:c>
      <x:c r="D1192" s="14" t="s">
        <x:v>94</x:v>
      </x:c>
      <x:c r="E1192" s="15">
        <x:v>44771.473020239646</x:v>
      </x:c>
      <x:c r="F1192" t="s">
        <x:v>99</x:v>
      </x:c>
      <x:c r="G1192" s="6">
        <x:v>86.46843727849905</x:v>
      </x:c>
      <x:c r="H1192" t="s">
        <x:v>97</x:v>
      </x:c>
      <x:c r="I1192" s="6">
        <x:v>27.637000375435036</x:v>
      </x:c>
      <x:c r="J1192" t="s">
        <x:v>95</x:v>
      </x:c>
      <x:c r="K1192" s="6">
        <x:v>1019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22.263999999999996</x:v>
      </x:c>
      <x:c r="S1192" s="8">
        <x:v>74969.10306573802</x:v>
      </x:c>
      <x:c r="T1192" s="12">
        <x:v>262870.83152818115</x:v>
      </x:c>
      <x:c r="U1192" s="12">
        <x:v>26.25</x:v>
      </x:c>
      <x:c r="V1192" s="12">
        <x:v>52</x:v>
      </x:c>
      <x:c r="W1192" s="12">
        <x:f>NA()</x:f>
      </x:c>
    </x:row>
    <x:row r="1193">
      <x:c r="A1193">
        <x:v>445239</x:v>
      </x:c>
      <x:c r="B1193" s="1">
        <x:v>44784.661892441756</x:v>
      </x:c>
      <x:c r="C1193" s="6">
        <x:v>19.85102927333333</x:v>
      </x:c>
      <x:c r="D1193" s="14" t="s">
        <x:v>94</x:v>
      </x:c>
      <x:c r="E1193" s="15">
        <x:v>44771.473020239646</x:v>
      </x:c>
      <x:c r="F1193" t="s">
        <x:v>99</x:v>
      </x:c>
      <x:c r="G1193" s="6">
        <x:v>86.47071216777717</x:v>
      </x:c>
      <x:c r="H1193" t="s">
        <x:v>97</x:v>
      </x:c>
      <x:c r="I1193" s="6">
        <x:v>27.63429543126267</x:v>
      </x:c>
      <x:c r="J1193" t="s">
        <x:v>95</x:v>
      </x:c>
      <x:c r="K1193" s="6">
        <x:v>1019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22.263999999999996</x:v>
      </x:c>
      <x:c r="S1193" s="8">
        <x:v>74957.72391645724</x:v>
      </x:c>
      <x:c r="T1193" s="12">
        <x:v>262861.19088957895</x:v>
      </x:c>
      <x:c r="U1193" s="12">
        <x:v>26.25</x:v>
      </x:c>
      <x:c r="V1193" s="12">
        <x:v>52</x:v>
      </x:c>
      <x:c r="W1193" s="12">
        <x:f>NA()</x:f>
      </x:c>
    </x:row>
    <x:row r="1194">
      <x:c r="A1194">
        <x:v>445252</x:v>
      </x:c>
      <x:c r="B1194" s="1">
        <x:v>44784.661904183195</x:v>
      </x:c>
      <x:c r="C1194" s="6">
        <x:v>19.867936936666666</x:v>
      </x:c>
      <x:c r="D1194" s="14" t="s">
        <x:v>94</x:v>
      </x:c>
      <x:c r="E1194" s="15">
        <x:v>44771.473020239646</x:v>
      </x:c>
      <x:c r="F1194" t="s">
        <x:v>99</x:v>
      </x:c>
      <x:c r="G1194" s="6">
        <x:v>86.48232226372525</x:v>
      </x:c>
      <x:c r="H1194" t="s">
        <x:v>97</x:v>
      </x:c>
      <x:c r="I1194" s="6">
        <x:v>27.629336372607668</x:v>
      </x:c>
      <x:c r="J1194" t="s">
        <x:v>95</x:v>
      </x:c>
      <x:c r="K1194" s="6">
        <x:v>1019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22.262999999999998</x:v>
      </x:c>
      <x:c r="S1194" s="8">
        <x:v>74970.60438812603</x:v>
      </x:c>
      <x:c r="T1194" s="12">
        <x:v>262880.7794786295</x:v>
      </x:c>
      <x:c r="U1194" s="12">
        <x:v>26.25</x:v>
      </x:c>
      <x:c r="V1194" s="12">
        <x:v>52</x:v>
      </x:c>
      <x:c r="W1194" s="12">
        <x:f>NA()</x:f>
      </x:c>
    </x:row>
    <x:row r="1195">
      <x:c r="A1195">
        <x:v>445258</x:v>
      </x:c>
      <x:c r="B1195" s="1">
        <x:v>44784.66191591986</x:v>
      </x:c>
      <x:c r="C1195" s="6">
        <x:v>19.884837731666668</x:v>
      </x:c>
      <x:c r="D1195" s="14" t="s">
        <x:v>94</x:v>
      </x:c>
      <x:c r="E1195" s="15">
        <x:v>44771.473020239646</x:v>
      </x:c>
      <x:c r="F1195" t="s">
        <x:v>99</x:v>
      </x:c>
      <x:c r="G1195" s="6">
        <x:v>86.43193818112</x:v>
      </x:c>
      <x:c r="H1195" t="s">
        <x:v>97</x:v>
      </x:c>
      <x:c r="I1195" s="6">
        <x:v>27.636188891954134</x:v>
      </x:c>
      <x:c r="J1195" t="s">
        <x:v>95</x:v>
      </x:c>
      <x:c r="K1195" s="6">
        <x:v>1019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22.269</x:v>
      </x:c>
      <x:c r="S1195" s="8">
        <x:v>74971.3602709328</x:v>
      </x:c>
      <x:c r="T1195" s="12">
        <x:v>262874.7749507059</x:v>
      </x:c>
      <x:c r="U1195" s="12">
        <x:v>26.25</x:v>
      </x:c>
      <x:c r="V1195" s="12">
        <x:v>52</x:v>
      </x:c>
      <x:c r="W1195" s="12">
        <x:f>NA()</x:f>
      </x:c>
    </x:row>
    <x:row r="1196">
      <x:c r="A1196">
        <x:v>445266</x:v>
      </x:c>
      <x:c r="B1196" s="1">
        <x:v>44784.66192768132</x:v>
      </x:c>
      <x:c r="C1196" s="6">
        <x:v>19.901774246666665</x:v>
      </x:c>
      <x:c r="D1196" s="14" t="s">
        <x:v>94</x:v>
      </x:c>
      <x:c r="E1196" s="15">
        <x:v>44771.473020239646</x:v>
      </x:c>
      <x:c r="F1196" t="s">
        <x:v>99</x:v>
      </x:c>
      <x:c r="G1196" s="6">
        <x:v>86.47344216557042</x:v>
      </x:c>
      <x:c r="H1196" t="s">
        <x:v>97</x:v>
      </x:c>
      <x:c r="I1196" s="6">
        <x:v>27.631049501132566</x:v>
      </x:c>
      <x:c r="J1196" t="s">
        <x:v>95</x:v>
      </x:c>
      <x:c r="K1196" s="6">
        <x:v>1019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22.263999999999996</x:v>
      </x:c>
      <x:c r="S1196" s="8">
        <x:v>74969.01755748513</x:v>
      </x:c>
      <x:c r="T1196" s="12">
        <x:v>262864.98082560435</x:v>
      </x:c>
      <x:c r="U1196" s="12">
        <x:v>26.25</x:v>
      </x:c>
      <x:c r="V1196" s="12">
        <x:v>52</x:v>
      </x:c>
      <x:c r="W1196" s="12">
        <x:f>NA()</x:f>
      </x:c>
    </x:row>
    <x:row r="1197">
      <x:c r="A1197">
        <x:v>445269</x:v>
      </x:c>
      <x:c r="B1197" s="1">
        <x:v>44784.66193886448</x:v>
      </x:c>
      <x:c r="C1197" s="6">
        <x:v>19.917877986666667</x:v>
      </x:c>
      <x:c r="D1197" s="14" t="s">
        <x:v>94</x:v>
      </x:c>
      <x:c r="E1197" s="15">
        <x:v>44771.473020239646</x:v>
      </x:c>
      <x:c r="F1197" t="s">
        <x:v>99</x:v>
      </x:c>
      <x:c r="G1197" s="6">
        <x:v>86.43464168624189</x:v>
      </x:c>
      <x:c r="H1197" t="s">
        <x:v>97</x:v>
      </x:c>
      <x:c r="I1197" s="6">
        <x:v>27.63297301490502</x:v>
      </x:c>
      <x:c r="J1197" t="s">
        <x:v>95</x:v>
      </x:c>
      <x:c r="K1197" s="6">
        <x:v>1019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22.269</x:v>
      </x:c>
      <x:c r="S1197" s="8">
        <x:v>74956.35819875126</x:v>
      </x:c>
      <x:c r="T1197" s="12">
        <x:v>262850.8018341822</x:v>
      </x:c>
      <x:c r="U1197" s="12">
        <x:v>26.25</x:v>
      </x:c>
      <x:c r="V1197" s="12">
        <x:v>52</x:v>
      </x:c>
      <x:c r="W1197" s="12">
        <x:f>NA()</x:f>
      </x:c>
    </x:row>
    <x:row r="1198">
      <x:c r="A1198">
        <x:v>445280</x:v>
      </x:c>
      <x:c r="B1198" s="1">
        <x:v>44784.661950578185</x:v>
      </x:c>
      <x:c r="C1198" s="6">
        <x:v>19.934745725</x:v>
      </x:c>
      <x:c r="D1198" s="14" t="s">
        <x:v>94</x:v>
      </x:c>
      <x:c r="E1198" s="15">
        <x:v>44771.473020239646</x:v>
      </x:c>
      <x:c r="F1198" t="s">
        <x:v>99</x:v>
      </x:c>
      <x:c r="G1198" s="6">
        <x:v>86.45925554614624</x:v>
      </x:c>
      <x:c r="H1198" t="s">
        <x:v>97</x:v>
      </x:c>
      <x:c r="I1198" s="6">
        <x:v>27.639074167444505</x:v>
      </x:c>
      <x:c r="J1198" t="s">
        <x:v>95</x:v>
      </x:c>
      <x:c r="K1198" s="6">
        <x:v>1019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22.264999999999997</x:v>
      </x:c>
      <x:c r="S1198" s="8">
        <x:v>74963.53727316797</x:v>
      </x:c>
      <x:c r="T1198" s="12">
        <x:v>262856.9124232412</x:v>
      </x:c>
      <x:c r="U1198" s="12">
        <x:v>26.25</x:v>
      </x:c>
      <x:c r="V1198" s="12">
        <x:v>52</x:v>
      </x:c>
      <x:c r="W1198" s="12">
        <x:f>NA()</x:f>
      </x:c>
    </x:row>
    <x:row r="1199">
      <x:c r="A1199">
        <x:v>445287</x:v>
      </x:c>
      <x:c r="B1199" s="1">
        <x:v>44784.66196235265</x:v>
      </x:c>
      <x:c r="C1199" s="6">
        <x:v>19.951700956666667</x:v>
      </x:c>
      <x:c r="D1199" s="14" t="s">
        <x:v>94</x:v>
      </x:c>
      <x:c r="E1199" s="15">
        <x:v>44771.473020239646</x:v>
      </x:c>
      <x:c r="F1199" t="s">
        <x:v>99</x:v>
      </x:c>
      <x:c r="G1199" s="6">
        <x:v>86.44123118925975</x:v>
      </x:c>
      <x:c r="H1199" t="s">
        <x:v>97</x:v>
      </x:c>
      <x:c r="I1199" s="6">
        <x:v>27.651667221797197</x:v>
      </x:c>
      <x:c r="J1199" t="s">
        <x:v>95</x:v>
      </x:c>
      <x:c r="K1199" s="6">
        <x:v>1019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22.266</x:v>
      </x:c>
      <x:c r="S1199" s="8">
        <x:v>74958.68796628245</x:v>
      </x:c>
      <x:c r="T1199" s="12">
        <x:v>262857.31308229093</x:v>
      </x:c>
      <x:c r="U1199" s="12">
        <x:v>26.25</x:v>
      </x:c>
      <x:c r="V1199" s="12">
        <x:v>52</x:v>
      </x:c>
      <x:c r="W1199" s="12">
        <x:f>NA()</x:f>
      </x:c>
    </x:row>
    <x:row r="1200">
      <x:c r="A1200">
        <x:v>445289</x:v>
      </x:c>
      <x:c r="B1200" s="1">
        <x:v>44784.66197352455</x:v>
      </x:c>
      <x:c r="C1200" s="6">
        <x:v>19.967788488333333</x:v>
      </x:c>
      <x:c r="D1200" s="14" t="s">
        <x:v>94</x:v>
      </x:c>
      <x:c r="E1200" s="15">
        <x:v>44771.473020239646</x:v>
      </x:c>
      <x:c r="F1200" t="s">
        <x:v>99</x:v>
      </x:c>
      <x:c r="G1200" s="6">
        <x:v>86.4555405414798</x:v>
      </x:c>
      <x:c r="H1200" t="s">
        <x:v>97</x:v>
      </x:c>
      <x:c r="I1200" s="6">
        <x:v>27.64349225034448</x:v>
      </x:c>
      <x:c r="J1200" t="s">
        <x:v>95</x:v>
      </x:c>
      <x:c r="K1200" s="6">
        <x:v>1019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22.264999999999997</x:v>
      </x:c>
      <x:c r="S1200" s="8">
        <x:v>74965.3044254718</x:v>
      </x:c>
      <x:c r="T1200" s="12">
        <x:v>262874.20157672884</x:v>
      </x:c>
      <x:c r="U1200" s="12">
        <x:v>26.25</x:v>
      </x:c>
      <x:c r="V1200" s="12">
        <x:v>52</x:v>
      </x:c>
      <x:c r="W1200" s="12">
        <x:f>NA()</x:f>
      </x:c>
    </x:row>
    <x:row r="1201">
      <x:c r="A1201">
        <x:v>445301</x:v>
      </x:c>
      <x:c r="B1201" s="1">
        <x:v>44784.66198530297</x:v>
      </x:c>
      <x:c r="C1201" s="6">
        <x:v>19.984749411666666</x:v>
      </x:c>
      <x:c r="D1201" s="14" t="s">
        <x:v>94</x:v>
      </x:c>
      <x:c r="E1201" s="15">
        <x:v>44771.473020239646</x:v>
      </x:c>
      <x:c r="F1201" t="s">
        <x:v>99</x:v>
      </x:c>
      <x:c r="G1201" s="6">
        <x:v>86.44437615879767</x:v>
      </x:c>
      <x:c r="H1201" t="s">
        <x:v>97</x:v>
      </x:c>
      <x:c r="I1201" s="6">
        <x:v>27.63023801909094</x:v>
      </x:c>
      <x:c r="J1201" t="s">
        <x:v>95</x:v>
      </x:c>
      <x:c r="K1201" s="6">
        <x:v>1019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22.267999999999997</x:v>
      </x:c>
      <x:c r="S1201" s="8">
        <x:v>74963.21787154587</x:v>
      </x:c>
      <x:c r="T1201" s="12">
        <x:v>262851.17766468256</x:v>
      </x:c>
      <x:c r="U1201" s="12">
        <x:v>26.25</x:v>
      </x:c>
      <x:c r="V1201" s="12">
        <x:v>52</x:v>
      </x:c>
      <x:c r="W1201" s="12">
        <x:f>NA()</x:f>
      </x:c>
    </x:row>
    <x:row r="1202">
      <x:c r="A1202">
        <x:v>445308</x:v>
      </x:c>
      <x:c r="B1202" s="1">
        <x:v>44784.66199708125</x:v>
      </x:c>
      <x:c r="C1202" s="6">
        <x:v>20.001710136666667</x:v>
      </x:c>
      <x:c r="D1202" s="14" t="s">
        <x:v>94</x:v>
      </x:c>
      <x:c r="E1202" s="15">
        <x:v>44771.473020239646</x:v>
      </x:c>
      <x:c r="F1202" t="s">
        <x:v>99</x:v>
      </x:c>
      <x:c r="G1202" s="6">
        <x:v>86.48429423687911</x:v>
      </x:c>
      <x:c r="H1202" t="s">
        <x:v>97</x:v>
      </x:c>
      <x:c r="I1202" s="6">
        <x:v>27.626992092885303</x:v>
      </x:c>
      <x:c r="J1202" t="s">
        <x:v>95</x:v>
      </x:c>
      <x:c r="K1202" s="6">
        <x:v>1019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22.262999999999998</x:v>
      </x:c>
      <x:c r="S1202" s="8">
        <x:v>74971.21421362748</x:v>
      </x:c>
      <x:c r="T1202" s="12">
        <x:v>262858.4077528977</x:v>
      </x:c>
      <x:c r="U1202" s="12">
        <x:v>26.25</x:v>
      </x:c>
      <x:c r="V1202" s="12">
        <x:v>52</x:v>
      </x:c>
      <x:c r="W1202" s="12">
        <x:f>NA()</x:f>
      </x:c>
    </x:row>
    <x:row r="1203">
      <x:c r="A1203">
        <x:v>445310</x:v>
      </x:c>
      <x:c r="B1203" s="1">
        <x:v>44784.6620082233</x:v>
      </x:c>
      <x:c r="C1203" s="6">
        <x:v>20.017754685</x:v>
      </x:c>
      <x:c r="D1203" s="14" t="s">
        <x:v>94</x:v>
      </x:c>
      <x:c r="E1203" s="15">
        <x:v>44771.473020239646</x:v>
      </x:c>
      <x:c r="F1203" t="s">
        <x:v>99</x:v>
      </x:c>
      <x:c r="G1203" s="6">
        <x:v>86.45759978320943</x:v>
      </x:c>
      <x:c r="H1203" t="s">
        <x:v>97</x:v>
      </x:c>
      <x:c r="I1203" s="6">
        <x:v>27.623355457069465</x:v>
      </x:c>
      <x:c r="J1203" t="s">
        <x:v>95</x:v>
      </x:c>
      <x:c r="K1203" s="6">
        <x:v>1019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22.266999999999996</x:v>
      </x:c>
      <x:c r="S1203" s="8">
        <x:v>74962.43955001872</x:v>
      </x:c>
      <x:c r="T1203" s="12">
        <x:v>262862.9442423183</x:v>
      </x:c>
      <x:c r="U1203" s="12">
        <x:v>26.25</x:v>
      </x:c>
      <x:c r="V1203" s="12">
        <x:v>52</x:v>
      </x:c>
      <x:c r="W1203" s="12">
        <x:f>NA()</x:f>
      </x:c>
    </x:row>
    <x:row r="1204">
      <x:c r="A1204">
        <x:v>445320</x:v>
      </x:c>
      <x:c r="B1204" s="1">
        <x:v>44784.6620199191</x:v>
      </x:c>
      <x:c r="C1204" s="6">
        <x:v>20.03459664</x:v>
      </x:c>
      <x:c r="D1204" s="14" t="s">
        <x:v>94</x:v>
      </x:c>
      <x:c r="E1204" s="15">
        <x:v>44771.473020239646</x:v>
      </x:c>
      <x:c r="F1204" t="s">
        <x:v>99</x:v>
      </x:c>
      <x:c r="G1204" s="6">
        <x:v>86.41035206059726</x:v>
      </x:c>
      <x:c r="H1204" t="s">
        <x:v>97</x:v>
      </x:c>
      <x:c r="I1204" s="6">
        <x:v>27.644183515542863</x:v>
      </x:c>
      <x:c r="J1204" t="s">
        <x:v>95</x:v>
      </x:c>
      <x:c r="K1204" s="6">
        <x:v>1019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22.270999999999997</x:v>
      </x:c>
      <x:c r="S1204" s="8">
        <x:v>74964.04189630311</x:v>
      </x:c>
      <x:c r="T1204" s="12">
        <x:v>262859.0593738655</x:v>
      </x:c>
      <x:c r="U1204" s="12">
        <x:v>26.25</x:v>
      </x:c>
      <x:c r="V1204" s="12">
        <x:v>52</x:v>
      </x:c>
      <x:c r="W1204" s="12">
        <x:f>NA()</x:f>
      </x:c>
    </x:row>
    <x:row r="1205">
      <x:c r="A1205">
        <x:v>445328</x:v>
      </x:c>
      <x:c r="B1205" s="1">
        <x:v>44784.662031673906</x:v>
      </x:c>
      <x:c r="C1205" s="6">
        <x:v>20.051523563333333</x:v>
      </x:c>
      <x:c r="D1205" s="14" t="s">
        <x:v>94</x:v>
      </x:c>
      <x:c r="E1205" s="15">
        <x:v>44771.473020239646</x:v>
      </x:c>
      <x:c r="F1205" t="s">
        <x:v>99</x:v>
      </x:c>
      <x:c r="G1205" s="6">
        <x:v>86.46865796194062</x:v>
      </x:c>
      <x:c r="H1205" t="s">
        <x:v>97</x:v>
      </x:c>
      <x:c r="I1205" s="6">
        <x:v>27.62789373873875</x:v>
      </x:c>
      <x:c r="J1205" t="s">
        <x:v>95</x:v>
      </x:c>
      <x:c r="K1205" s="6">
        <x:v>1019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22.264999999999997</x:v>
      </x:c>
      <x:c r="S1205" s="8">
        <x:v>74970.12693684823</x:v>
      </x:c>
      <x:c r="T1205" s="12">
        <x:v>262854.5896061603</x:v>
      </x:c>
      <x:c r="U1205" s="12">
        <x:v>26.25</x:v>
      </x:c>
      <x:c r="V1205" s="12">
        <x:v>52</x:v>
      </x:c>
      <x:c r="W1205" s="12">
        <x:f>NA()</x:f>
      </x:c>
    </x:row>
    <x:row r="1206">
      <x:c r="A1206">
        <x:v>445335</x:v>
      </x:c>
      <x:c r="B1206" s="1">
        <x:v>44784.66204340981</x:v>
      </x:c>
      <x:c r="C1206" s="6">
        <x:v>20.06842326</x:v>
      </x:c>
      <x:c r="D1206" s="14" t="s">
        <x:v>94</x:v>
      </x:c>
      <x:c r="E1206" s="15">
        <x:v>44771.473020239646</x:v>
      </x:c>
      <x:c r="F1206" t="s">
        <x:v>99</x:v>
      </x:c>
      <x:c r="G1206" s="6">
        <x:v>86.42728335843472</x:v>
      </x:c>
      <x:c r="H1206" t="s">
        <x:v>97</x:v>
      </x:c>
      <x:c r="I1206" s="6">
        <x:v>27.632882850172336</x:v>
      </x:c>
      <x:c r="J1206" t="s">
        <x:v>95</x:v>
      </x:c>
      <x:c r="K1206" s="6">
        <x:v>1019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22.269999999999996</x:v>
      </x:c>
      <x:c r="S1206" s="8">
        <x:v>74971.08981740677</x:v>
      </x:c>
      <x:c r="T1206" s="12">
        <x:v>262861.85169192124</x:v>
      </x:c>
      <x:c r="U1206" s="12">
        <x:v>26.25</x:v>
      </x:c>
      <x:c r="V1206" s="12">
        <x:v>52</x:v>
      </x:c>
      <x:c r="W1206" s="12">
        <x:f>NA()</x:f>
      </x:c>
    </x:row>
    <x:row r="1207">
      <x:c r="A1207">
        <x:v>445338</x:v>
      </x:c>
      <x:c r="B1207" s="1">
        <x:v>44784.66205458671</x:v>
      </x:c>
      <x:c r="C1207" s="6">
        <x:v>20.084518001666666</x:v>
      </x:c>
      <x:c r="D1207" s="14" t="s">
        <x:v>94</x:v>
      </x:c>
      <x:c r="E1207" s="15">
        <x:v>44771.473020239646</x:v>
      </x:c>
      <x:c r="F1207" t="s">
        <x:v>99</x:v>
      </x:c>
      <x:c r="G1207" s="6">
        <x:v>86.47951612244489</x:v>
      </x:c>
      <x:c r="H1207" t="s">
        <x:v>97</x:v>
      </x:c>
      <x:c r="I1207" s="6">
        <x:v>27.632672465805626</x:v>
      </x:c>
      <x:c r="J1207" t="s">
        <x:v>95</x:v>
      </x:c>
      <x:c r="K1207" s="6">
        <x:v>1019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22.262999999999998</x:v>
      </x:c>
      <x:c r="S1207" s="8">
        <x:v>74967.71132135866</x:v>
      </x:c>
      <x:c r="T1207" s="12">
        <x:v>262853.84686990565</x:v>
      </x:c>
      <x:c r="U1207" s="12">
        <x:v>26.25</x:v>
      </x:c>
      <x:c r="V1207" s="12">
        <x:v>52</x:v>
      </x:c>
      <x:c r="W1207" s="12">
        <x:f>NA()</x:f>
      </x:c>
    </x:row>
    <x:row r="1208">
      <x:c r="A1208">
        <x:v>445349</x:v>
      </x:c>
      <x:c r="B1208" s="1">
        <x:v>44784.662066372155</x:v>
      </x:c>
      <x:c r="C1208" s="6">
        <x:v>20.101489046666668</x:v>
      </x:c>
      <x:c r="D1208" s="14" t="s">
        <x:v>94</x:v>
      </x:c>
      <x:c r="E1208" s="15">
        <x:v>44771.473020239646</x:v>
      </x:c>
      <x:c r="F1208" t="s">
        <x:v>99</x:v>
      </x:c>
      <x:c r="G1208" s="6">
        <x:v>86.44265780776351</x:v>
      </x:c>
      <x:c r="H1208" t="s">
        <x:v>97</x:v>
      </x:c>
      <x:c r="I1208" s="6">
        <x:v>27.632281752016297</x:v>
      </x:c>
      <x:c r="J1208" t="s">
        <x:v>95</x:v>
      </x:c>
      <x:c r="K1208" s="6">
        <x:v>1019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22.267999999999997</x:v>
      </x:c>
      <x:c r="S1208" s="8">
        <x:v>74958.8654643584</x:v>
      </x:c>
      <x:c r="T1208" s="12">
        <x:v>262852.1664077322</x:v>
      </x:c>
      <x:c r="U1208" s="12">
        <x:v>26.25</x:v>
      </x:c>
      <x:c r="V1208" s="12">
        <x:v>52</x:v>
      </x:c>
      <x:c r="W1208" s="12">
        <x:f>NA()</x:f>
      </x:c>
    </x:row>
    <x:row r="1209">
      <x:c r="A1209">
        <x:v>445357</x:v>
      </x:c>
      <x:c r="B1209" s="1">
        <x:v>44784.662078120964</x:v>
      </x:c>
      <x:c r="C1209" s="6">
        <x:v>20.118407326666667</x:v>
      </x:c>
      <x:c r="D1209" s="14" t="s">
        <x:v>94</x:v>
      </x:c>
      <x:c r="E1209" s="15">
        <x:v>44771.473020239646</x:v>
      </x:c>
      <x:c r="F1209" t="s">
        <x:v>99</x:v>
      </x:c>
      <x:c r="G1209" s="6">
        <x:v>86.46000705391532</x:v>
      </x:c>
      <x:c r="H1209" t="s">
        <x:v>97</x:v>
      </x:c>
      <x:c r="I1209" s="6">
        <x:v>27.629336372607668</x:v>
      </x:c>
      <x:c r="J1209" t="s">
        <x:v>95</x:v>
      </x:c>
      <x:c r="K1209" s="6">
        <x:v>1019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22.266</x:v>
      </x:c>
      <x:c r="S1209" s="8">
        <x:v>74970.16977915398</x:v>
      </x:c>
      <x:c r="T1209" s="12">
        <x:v>262861.9585835807</x:v>
      </x:c>
      <x:c r="U1209" s="12">
        <x:v>26.25</x:v>
      </x:c>
      <x:c r="V1209" s="12">
        <x:v>52</x:v>
      </x:c>
      <x:c r="W1209" s="12">
        <x:f>NA()</x:f>
      </x:c>
    </x:row>
    <x:row r="1210">
      <x:c r="A1210">
        <x:v>445359</x:v>
      </x:c>
      <x:c r="B1210" s="1">
        <x:v>44784.662089278645</x:v>
      </x:c>
      <x:c r="C1210" s="6">
        <x:v>20.13447439666667</x:v>
      </x:c>
      <x:c r="D1210" s="14" t="s">
        <x:v>94</x:v>
      </x:c>
      <x:c r="E1210" s="15">
        <x:v>44771.473020239646</x:v>
      </x:c>
      <x:c r="F1210" t="s">
        <x:v>99</x:v>
      </x:c>
      <x:c r="G1210" s="6">
        <x:v>86.501021341568</x:v>
      </x:c>
      <x:c r="H1210" t="s">
        <x:v>97</x:v>
      </x:c>
      <x:c r="I1210" s="6">
        <x:v>27.624798088987973</x:v>
      </x:c>
      <x:c r="J1210" t="s">
        <x:v>95</x:v>
      </x:c>
      <x:c r="K1210" s="6">
        <x:v>1019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22.260999999999996</x:v>
      </x:c>
      <x:c r="S1210" s="8">
        <x:v>74966.34725849549</x:v>
      </x:c>
      <x:c r="T1210" s="12">
        <x:v>262850.8737040139</x:v>
      </x:c>
      <x:c r="U1210" s="12">
        <x:v>26.25</x:v>
      </x:c>
      <x:c r="V1210" s="12">
        <x:v>52</x:v>
      </x:c>
      <x:c r="W1210" s="12">
        <x:f>NA()</x:f>
      </x:c>
    </x:row>
    <x:row r="1211">
      <x:c r="A1211">
        <x:v>445370</x:v>
      </x:c>
      <x:c r="B1211" s="1">
        <x:v>44784.66210101437</x:v>
      </x:c>
      <x:c r="C1211" s="6">
        <x:v>20.151373825</x:v>
      </x:c>
      <x:c r="D1211" s="14" t="s">
        <x:v>94</x:v>
      </x:c>
      <x:c r="E1211" s="15">
        <x:v>44771.473020239646</x:v>
      </x:c>
      <x:c r="F1211" t="s">
        <x:v>99</x:v>
      </x:c>
      <x:c r="G1211" s="6">
        <x:v>86.43603763041187</x:v>
      </x:c>
      <x:c r="H1211" t="s">
        <x:v>97</x:v>
      </x:c>
      <x:c r="I1211" s="6">
        <x:v>27.640156146392656</x:v>
      </x:c>
      <x:c r="J1211" t="s">
        <x:v>95</x:v>
      </x:c>
      <x:c r="K1211" s="6">
        <x:v>1019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22.267999999999997</x:v>
      </x:c>
      <x:c r="S1211" s="8">
        <x:v>74966.06559332115</x:v>
      </x:c>
      <x:c r="T1211" s="12">
        <x:v>262849.2868015635</x:v>
      </x:c>
      <x:c r="U1211" s="12">
        <x:v>26.25</x:v>
      </x:c>
      <x:c r="V1211" s="12">
        <x:v>52</x:v>
      </x:c>
      <x:c r="W1211" s="12">
        <x:f>NA()</x:f>
      </x:c>
    </x:row>
    <x:row r="1212">
      <x:c r="A1212">
        <x:v>445377</x:v>
      </x:c>
      <x:c r="B1212" s="1">
        <x:v>44784.66211275779</x:v>
      </x:c>
      <x:c r="C1212" s="6">
        <x:v>20.168284345</x:v>
      </x:c>
      <x:c r="D1212" s="14" t="s">
        <x:v>94</x:v>
      </x:c>
      <x:c r="E1212" s="15">
        <x:v>44771.473020239646</x:v>
      </x:c>
      <x:c r="F1212" t="s">
        <x:v>99</x:v>
      </x:c>
      <x:c r="G1212" s="6">
        <x:v>86.42743494852299</x:v>
      </x:c>
      <x:c r="H1212" t="s">
        <x:v>97</x:v>
      </x:c>
      <x:c r="I1212" s="6">
        <x:v>27.6327025207147</x:v>
      </x:c>
      <x:c r="J1212" t="s">
        <x:v>95</x:v>
      </x:c>
      <x:c r="K1212" s="6">
        <x:v>1019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22.269999999999996</x:v>
      </x:c>
      <x:c r="S1212" s="8">
        <x:v>74964.22936334087</x:v>
      </x:c>
      <x:c r="T1212" s="12">
        <x:v>262853.8955175943</x:v>
      </x:c>
      <x:c r="U1212" s="12">
        <x:v>26.25</x:v>
      </x:c>
      <x:c r="V1212" s="12">
        <x:v>52</x:v>
      </x:c>
      <x:c r="W1212" s="12">
        <x:f>NA()</x:f>
      </x:c>
    </x:row>
    <x:row r="1213">
      <x:c r="A1213">
        <x:v>445380</x:v>
      </x:c>
      <x:c r="B1213" s="1">
        <x:v>44784.66212389974</x:v>
      </x:c>
      <x:c r="C1213" s="6">
        <x:v>20.184328765</x:v>
      </x:c>
      <x:c r="D1213" s="14" t="s">
        <x:v>94</x:v>
      </x:c>
      <x:c r="E1213" s="15">
        <x:v>44771.473020239646</x:v>
      </x:c>
      <x:c r="F1213" t="s">
        <x:v>99</x:v>
      </x:c>
      <x:c r="G1213" s="6">
        <x:v>86.44976505917771</x:v>
      </x:c>
      <x:c r="H1213" t="s">
        <x:v>97</x:v>
      </x:c>
      <x:c r="I1213" s="6">
        <x:v>27.632672465805626</x:v>
      </x:c>
      <x:c r="J1213" t="s">
        <x:v>95</x:v>
      </x:c>
      <x:c r="K1213" s="6">
        <x:v>1019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22.266999999999996</x:v>
      </x:c>
      <x:c r="S1213" s="8">
        <x:v>74963.92467405713</x:v>
      </x:c>
      <x:c r="T1213" s="12">
        <x:v>262858.8485509024</x:v>
      </x:c>
      <x:c r="U1213" s="12">
        <x:v>26.25</x:v>
      </x:c>
      <x:c r="V1213" s="12">
        <x:v>52</x:v>
      </x:c>
      <x:c r="W1213" s="12">
        <x:f>NA()</x:f>
      </x:c>
    </x:row>
    <x:row r="1214">
      <x:c r="A1214">
        <x:v>445386</x:v>
      </x:c>
      <x:c r="B1214" s="1">
        <x:v>44784.662135621955</x:v>
      </x:c>
      <x:c r="C1214" s="6">
        <x:v>20.201208746666666</x:v>
      </x:c>
      <x:c r="D1214" s="14" t="s">
        <x:v>94</x:v>
      </x:c>
      <x:c r="E1214" s="15">
        <x:v>44771.473020239646</x:v>
      </x:c>
      <x:c r="F1214" t="s">
        <x:v>99</x:v>
      </x:c>
      <x:c r="G1214" s="6">
        <x:v>86.44976505917771</x:v>
      </x:c>
      <x:c r="H1214" t="s">
        <x:v>97</x:v>
      </x:c>
      <x:c r="I1214" s="6">
        <x:v>27.632672465805626</x:v>
      </x:c>
      <x:c r="J1214" t="s">
        <x:v>95</x:v>
      </x:c>
      <x:c r="K1214" s="6">
        <x:v>1019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22.266999999999996</x:v>
      </x:c>
      <x:c r="S1214" s="8">
        <x:v>74970.80533825415</x:v>
      </x:c>
      <x:c r="T1214" s="12">
        <x:v>262843.3081138386</x:v>
      </x:c>
      <x:c r="U1214" s="12">
        <x:v>26.25</x:v>
      </x:c>
      <x:c r="V1214" s="12">
        <x:v>52</x:v>
      </x:c>
      <x:c r="W1214" s="12">
        <x:f>NA()</x:f>
      </x:c>
    </x:row>
    <x:row r="1215">
      <x:c r="A1215">
        <x:v>445397</x:v>
      </x:c>
      <x:c r="B1215" s="1">
        <x:v>44784.662147396404</x:v>
      </x:c>
      <x:c r="C1215" s="6">
        <x:v>20.21816396</x:v>
      </x:c>
      <x:c r="D1215" s="14" t="s">
        <x:v>94</x:v>
      </x:c>
      <x:c r="E1215" s="15">
        <x:v>44771.473020239646</x:v>
      </x:c>
      <x:c r="F1215" t="s">
        <x:v>99</x:v>
      </x:c>
      <x:c r="G1215" s="6">
        <x:v>86.41411001142085</x:v>
      </x:c>
      <x:c r="H1215" t="s">
        <x:v>97</x:v>
      </x:c>
      <x:c r="I1215" s="6">
        <x:v>27.630869171773156</x:v>
      </x:c>
      <x:c r="J1215" t="s">
        <x:v>95</x:v>
      </x:c>
      <x:c r="K1215" s="6">
        <x:v>1019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22.271999999999995</x:v>
      </x:c>
      <x:c r="S1215" s="8">
        <x:v>74973.66742332999</x:v>
      </x:c>
      <x:c r="T1215" s="12">
        <x:v>262847.45287345076</x:v>
      </x:c>
      <x:c r="U1215" s="12">
        <x:v>26.25</x:v>
      </x:c>
      <x:c r="V1215" s="12">
        <x:v>52</x:v>
      </x:c>
      <x:c r="W1215" s="12">
        <x:f>NA()</x:f>
      </x:c>
    </x:row>
    <x:row r="1216">
      <x:c r="A1216">
        <x:v>445406</x:v>
      </x:c>
      <x:c r="B1216" s="1">
        <x:v>44784.66215910204</x:v>
      </x:c>
      <x:c r="C1216" s="6">
        <x:v>20.235020075</x:v>
      </x:c>
      <x:c r="D1216" s="14" t="s">
        <x:v>94</x:v>
      </x:c>
      <x:c r="E1216" s="15">
        <x:v>44771.473020239646</x:v>
      </x:c>
      <x:c r="F1216" t="s">
        <x:v>99</x:v>
      </x:c>
      <x:c r="G1216" s="6">
        <x:v>86.42917286206746</x:v>
      </x:c>
      <x:c r="H1216" t="s">
        <x:v>97</x:v>
      </x:c>
      <x:c r="I1216" s="6">
        <x:v>27.62179260652465</x:v>
      </x:c>
      <x:c r="J1216" t="s">
        <x:v>95</x:v>
      </x:c>
      <x:c r="K1216" s="6">
        <x:v>1019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22.270999999999997</x:v>
      </x:c>
      <x:c r="S1216" s="8">
        <x:v>74982.81347942301</x:v>
      </x:c>
      <x:c r="T1216" s="12">
        <x:v>262850.2928822499</x:v>
      </x:c>
      <x:c r="U1216" s="12">
        <x:v>26.25</x:v>
      </x:c>
      <x:c r="V1216" s="12">
        <x:v>52</x:v>
      </x:c>
      <x:c r="W1216" s="12">
        <x:f>NA()</x:f>
      </x:c>
    </x:row>
    <x:row r="1217">
      <x:c r="A1217">
        <x:v>445408</x:v>
      </x:c>
      <x:c r="B1217" s="1">
        <x:v>44784.662170218784</x:v>
      </x:c>
      <x:c r="C1217" s="6">
        <x:v>20.251028186666666</x:v>
      </x:c>
      <x:c r="D1217" s="14" t="s">
        <x:v>94</x:v>
      </x:c>
      <x:c r="E1217" s="15">
        <x:v>44771.473020239646</x:v>
      </x:c>
      <x:c r="F1217" t="s">
        <x:v>99</x:v>
      </x:c>
      <x:c r="G1217" s="6">
        <x:v>86.41196282234661</x:v>
      </x:c>
      <x:c r="H1217" t="s">
        <x:v>97</x:v>
      </x:c>
      <x:c r="I1217" s="6">
        <x:v>27.633423838604358</x:v>
      </x:c>
      <x:c r="J1217" t="s">
        <x:v>95</x:v>
      </x:c>
      <x:c r="K1217" s="6">
        <x:v>1019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22.271999999999995</x:v>
      </x:c>
      <x:c r="S1217" s="8">
        <x:v>74972.50166071882</x:v>
      </x:c>
      <x:c r="T1217" s="12">
        <x:v>262840.3452655317</x:v>
      </x:c>
      <x:c r="U1217" s="12">
        <x:v>26.25</x:v>
      </x:c>
      <x:c r="V1217" s="12">
        <x:v>52</x:v>
      </x:c>
      <x:c r="W1217" s="12">
        <x:f>NA()</x:f>
      </x:c>
    </x:row>
    <x:row r="1218">
      <x:c r="A1218">
        <x:v>445409</x:v>
      </x:c>
      <x:c r="B1218" s="1">
        <x:v>44784.662181928186</x:v>
      </x:c>
      <x:c r="C1218" s="6">
        <x:v>20.267889718333333</x:v>
      </x:c>
      <x:c r="D1218" s="14" t="s">
        <x:v>94</x:v>
      </x:c>
      <x:c r="E1218" s="15">
        <x:v>44771.473020239646</x:v>
      </x:c>
      <x:c r="F1218" t="s">
        <x:v>99</x:v>
      </x:c>
      <x:c r="G1218" s="6">
        <x:v>86.42495903213722</x:v>
      </x:c>
      <x:c r="H1218" t="s">
        <x:v>97</x:v>
      </x:c>
      <x:c r="I1218" s="6">
        <x:v>27.635647903076915</x:v>
      </x:c>
      <x:c r="J1218" t="s">
        <x:v>95</x:v>
      </x:c>
      <x:c r="K1218" s="6">
        <x:v>1019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22.269999999999996</x:v>
      </x:c>
      <x:c r="S1218" s="8">
        <x:v>74983.73450978441</x:v>
      </x:c>
      <x:c r="T1218" s="12">
        <x:v>262837.8859554698</x:v>
      </x:c>
      <x:c r="U1218" s="12">
        <x:v>26.25</x:v>
      </x:c>
      <x:c r="V1218" s="12">
        <x:v>52</x:v>
      </x:c>
      <x:c r="W1218" s="12">
        <x:f>NA()</x:f>
      </x:c>
    </x:row>
    <x:row r="1219">
      <x:c r="A1219">
        <x:v>445423</x:v>
      </x:c>
      <x:c r="B1219" s="1">
        <x:v>44784.662193634</x:v>
      </x:c>
      <x:c r="C1219" s="6">
        <x:v>20.284746095</x:v>
      </x:c>
      <x:c r="D1219" s="14" t="s">
        <x:v>94</x:v>
      </x:c>
      <x:c r="E1219" s="15">
        <x:v>44771.473020239646</x:v>
      </x:c>
      <x:c r="F1219" t="s">
        <x:v>99</x:v>
      </x:c>
      <x:c r="G1219" s="6">
        <x:v>86.42404954129248</x:v>
      </x:c>
      <x:c r="H1219" t="s">
        <x:v>97</x:v>
      </x:c>
      <x:c r="I1219" s="6">
        <x:v>27.63672988092003</x:v>
      </x:c>
      <x:c r="J1219" t="s">
        <x:v>95</x:v>
      </x:c>
      <x:c r="K1219" s="6">
        <x:v>1019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22.269999999999996</x:v>
      </x:c>
      <x:c r="S1219" s="8">
        <x:v>74979.7931344348</x:v>
      </x:c>
      <x:c r="T1219" s="12">
        <x:v>262848.5674492017</x:v>
      </x:c>
      <x:c r="U1219" s="12">
        <x:v>26.25</x:v>
      </x:c>
      <x:c r="V1219" s="12">
        <x:v>52</x:v>
      </x:c>
      <x:c r="W1219" s="12">
        <x:f>NA()</x:f>
      </x:c>
    </x:row>
    <x:row r="1220">
      <x:c r="A1220">
        <x:v>445434</x:v>
      </x:c>
      <x:c r="B1220" s="1">
        <x:v>44784.66220536728</x:v>
      </x:c>
      <x:c r="C1220" s="6">
        <x:v>20.301642028333333</x:v>
      </x:c>
      <x:c r="D1220" s="14" t="s">
        <x:v>94</x:v>
      </x:c>
      <x:c r="E1220" s="15">
        <x:v>44771.473020239646</x:v>
      </x:c>
      <x:c r="F1220" t="s">
        <x:v>99</x:v>
      </x:c>
      <x:c r="G1220" s="6">
        <x:v>86.4227048154681</x:v>
      </x:c>
      <x:c r="H1220" t="s">
        <x:v>97</x:v>
      </x:c>
      <x:c r="I1220" s="6">
        <x:v>27.629486647004796</x:v>
      </x:c>
      <x:c r="J1220" t="s">
        <x:v>95</x:v>
      </x:c>
      <x:c r="K1220" s="6">
        <x:v>1019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22.270999999999997</x:v>
      </x:c>
      <x:c r="S1220" s="8">
        <x:v>74981.32684222385</x:v>
      </x:c>
      <x:c r="T1220" s="12">
        <x:v>262844.33563332167</x:v>
      </x:c>
      <x:c r="U1220" s="12">
        <x:v>26.25</x:v>
      </x:c>
      <x:c r="V1220" s="12">
        <x:v>52</x:v>
      </x:c>
      <x:c r="W1220" s="12">
        <x:f>NA()</x:f>
      </x:c>
    </x:row>
    <x:row r="1221">
      <x:c r="A1221">
        <x:v>445436</x:v>
      </x:c>
      <x:c r="B1221" s="1">
        <x:v>44784.66221656533</x:v>
      </x:c>
      <x:c r="C1221" s="6">
        <x:v>20.317767211666666</x:v>
      </x:c>
      <x:c r="D1221" s="14" t="s">
        <x:v>94</x:v>
      </x:c>
      <x:c r="E1221" s="15">
        <x:v>44771.473020239646</x:v>
      </x:c>
      <x:c r="F1221" t="s">
        <x:v>99</x:v>
      </x:c>
      <x:c r="G1221" s="6">
        <x:v>86.45426356362107</x:v>
      </x:c>
      <x:c r="H1221" t="s">
        <x:v>97</x:v>
      </x:c>
      <x:c r="I1221" s="6">
        <x:v>27.62732269633716</x:v>
      </x:c>
      <x:c r="J1221" t="s">
        <x:v>95</x:v>
      </x:c>
      <x:c r="K1221" s="6">
        <x:v>1019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22.266999999999996</x:v>
      </x:c>
      <x:c r="S1221" s="8">
        <x:v>74969.89172552363</x:v>
      </x:c>
      <x:c r="T1221" s="12">
        <x:v>262830.4904256739</x:v>
      </x:c>
      <x:c r="U1221" s="12">
        <x:v>26.25</x:v>
      </x:c>
      <x:c r="V1221" s="12">
        <x:v>52</x:v>
      </x:c>
      <x:c r="W1221" s="12">
        <x:f>NA()</x:f>
      </x:c>
    </x:row>
    <x:row r="1222">
      <x:c r="A1222">
        <x:v>445446</x:v>
      </x:c>
      <x:c r="B1222" s="1">
        <x:v>44784.66222833721</x:v>
      </x:c>
      <x:c r="C1222" s="6">
        <x:v>20.334718725</x:v>
      </x:c>
      <x:c r="D1222" s="14" t="s">
        <x:v>94</x:v>
      </x:c>
      <x:c r="E1222" s="15">
        <x:v>44771.473020239646</x:v>
      </x:c>
      <x:c r="F1222" t="s">
        <x:v>99</x:v>
      </x:c>
      <x:c r="G1222" s="6">
        <x:v>86.40410175332076</x:v>
      </x:c>
      <x:c r="H1222" t="s">
        <x:v>97</x:v>
      </x:c>
      <x:c r="I1222" s="6">
        <x:v>27.633934772204157</x:v>
      </x:c>
      <x:c r="J1222" t="s">
        <x:v>95</x:v>
      </x:c>
      <x:c r="K1222" s="6">
        <x:v>1019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22.272999999999996</x:v>
      </x:c>
      <x:c r="S1222" s="8">
        <x:v>74975.22935763164</x:v>
      </x:c>
      <x:c r="T1222" s="12">
        <x:v>262838.0259943172</x:v>
      </x:c>
      <x:c r="U1222" s="12">
        <x:v>26.25</x:v>
      </x:c>
      <x:c r="V1222" s="12">
        <x:v>52</x:v>
      </x:c>
      <x:c r="W1222" s="12">
        <x:f>NA()</x:f>
      </x:c>
    </x:row>
    <x:row r="1223">
      <x:c r="A1223">
        <x:v>445455</x:v>
      </x:c>
      <x:c r="B1223" s="1">
        <x:v>44784.66224009364</x:v>
      </x:c>
      <x:c r="C1223" s="6">
        <x:v>20.351647981666666</x:v>
      </x:c>
      <x:c r="D1223" s="14" t="s">
        <x:v>94</x:v>
      </x:c>
      <x:c r="E1223" s="15">
        <x:v>44771.473020239646</x:v>
      </x:c>
      <x:c r="F1223" t="s">
        <x:v>99</x:v>
      </x:c>
      <x:c r="G1223" s="6">
        <x:v>86.40948202842164</x:v>
      </x:c>
      <x:c r="H1223" t="s">
        <x:v>97</x:v>
      </x:c>
      <x:c r="I1223" s="6">
        <x:v>27.627533080368266</x:v>
      </x:c>
      <x:c r="J1223" t="s">
        <x:v>95</x:v>
      </x:c>
      <x:c r="K1223" s="6">
        <x:v>1019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22.272999999999996</x:v>
      </x:c>
      <x:c r="S1223" s="8">
        <x:v>74976.46789199433</x:v>
      </x:c>
      <x:c r="T1223" s="12">
        <x:v>262843.93956389336</x:v>
      </x:c>
      <x:c r="U1223" s="12">
        <x:v>26.25</x:v>
      </x:c>
      <x:c r="V1223" s="12">
        <x:v>52</x:v>
      </x:c>
      <x:c r="W1223" s="12">
        <x:f>NA()</x:f>
      </x:c>
    </x:row>
    <x:row r="1224">
      <x:c r="A1224">
        <x:v>445456</x:v>
      </x:c>
      <x:c r="B1224" s="1">
        <x:v>44784.66225127033</x:v>
      </x:c>
      <x:c r="C1224" s="6">
        <x:v>20.367742416666665</x:v>
      </x:c>
      <x:c r="D1224" s="14" t="s">
        <x:v>94</x:v>
      </x:c>
      <x:c r="E1224" s="15">
        <x:v>44771.473020239646</x:v>
      </x:c>
      <x:c r="F1224" t="s">
        <x:v>99</x:v>
      </x:c>
      <x:c r="G1224" s="6">
        <x:v>86.42437796671604</x:v>
      </x:c>
      <x:c r="H1224" t="s">
        <x:v>97</x:v>
      </x:c>
      <x:c r="I1224" s="6">
        <x:v>27.636339166658672</x:v>
      </x:c>
      <x:c r="J1224" t="s">
        <x:v>95</x:v>
      </x:c>
      <x:c r="K1224" s="6">
        <x:v>1019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22.269999999999996</x:v>
      </x:c>
      <x:c r="S1224" s="8">
        <x:v>74974.39452189158</x:v>
      </x:c>
      <x:c r="T1224" s="12">
        <x:v>262834.0208140268</x:v>
      </x:c>
      <x:c r="U1224" s="12">
        <x:v>26.25</x:v>
      </x:c>
      <x:c r="V1224" s="12">
        <x:v>52</x:v>
      </x:c>
      <x:c r="W1224" s="12">
        <x:f>NA()</x:f>
      </x:c>
    </x:row>
    <x:row r="1225">
      <x:c r="A1225">
        <x:v>445467</x:v>
      </x:c>
      <x:c r="B1225" s="1">
        <x:v>44784.66226298743</x:v>
      </x:c>
      <x:c r="C1225" s="6">
        <x:v>20.384615038333333</x:v>
      </x:c>
      <x:c r="D1225" s="14" t="s">
        <x:v>94</x:v>
      </x:c>
      <x:c r="E1225" s="15">
        <x:v>44771.473020239646</x:v>
      </x:c>
      <x:c r="F1225" t="s">
        <x:v>99</x:v>
      </x:c>
      <x:c r="G1225" s="6">
        <x:v>86.40139401854394</x:v>
      </x:c>
      <x:c r="H1225" t="s">
        <x:v>97</x:v>
      </x:c>
      <x:c r="I1225" s="6">
        <x:v>27.628314506886454</x:v>
      </x:c>
      <x:c r="J1225" t="s">
        <x:v>95</x:v>
      </x:c>
      <x:c r="K1225" s="6">
        <x:v>1019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22.273999999999997</x:v>
      </x:c>
      <x:c r="S1225" s="8">
        <x:v>74978.69660746459</x:v>
      </x:c>
      <x:c r="T1225" s="12">
        <x:v>262848.26842473797</x:v>
      </x:c>
      <x:c r="U1225" s="12">
        <x:v>26.25</x:v>
      </x:c>
      <x:c r="V1225" s="12">
        <x:v>52</x:v>
      </x:c>
      <x:c r="W1225" s="12">
        <x:f>NA()</x:f>
      </x:c>
    </x:row>
    <x:row r="1226">
      <x:c r="A1226">
        <x:v>445476</x:v>
      </x:c>
      <x:c r="B1226" s="1">
        <x:v>44784.66227472045</x:v>
      </x:c>
      <x:c r="C1226" s="6">
        <x:v>20.401510593333334</x:v>
      </x:c>
      <x:c r="D1226" s="14" t="s">
        <x:v>94</x:v>
      </x:c>
      <x:c r="E1226" s="15">
        <x:v>44771.473020239646</x:v>
      </x:c>
      <x:c r="F1226" t="s">
        <x:v>99</x:v>
      </x:c>
      <x:c r="G1226" s="6">
        <x:v>86.43838134439603</x:v>
      </x:c>
      <x:c r="H1226" t="s">
        <x:v>97</x:v>
      </x:c>
      <x:c r="I1226" s="6">
        <x:v>27.628524890980316</x:v>
      </x:c>
      <x:c r="J1226" t="s">
        <x:v>95</x:v>
      </x:c>
      <x:c r="K1226" s="6">
        <x:v>1019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22.269</x:v>
      </x:c>
      <x:c r="S1226" s="8">
        <x:v>74974.3560027639</x:v>
      </x:c>
      <x:c r="T1226" s="12">
        <x:v>262844.4701601698</x:v>
      </x:c>
      <x:c r="U1226" s="12">
        <x:v>26.25</x:v>
      </x:c>
      <x:c r="V1226" s="12">
        <x:v>52</x:v>
      </x:c>
      <x:c r="W1226" s="12">
        <x:f>NA()</x:f>
      </x:c>
    </x:row>
    <x:row r="1227">
      <x:c r="A1227">
        <x:v>445483</x:v>
      </x:c>
      <x:c r="B1227" s="1">
        <x:v>44784.6622864641</x:v>
      </x:c>
      <x:c r="C1227" s="6">
        <x:v>20.418421441666666</x:v>
      </x:c>
      <x:c r="D1227" s="14" t="s">
        <x:v>94</x:v>
      </x:c>
      <x:c r="E1227" s="15">
        <x:v>44771.473020239646</x:v>
      </x:c>
      <x:c r="F1227" t="s">
        <x:v>99</x:v>
      </x:c>
      <x:c r="G1227" s="6">
        <x:v>86.39060980502386</x:v>
      </x:c>
      <x:c r="H1227" t="s">
        <x:v>97</x:v>
      </x:c>
      <x:c r="I1227" s="6">
        <x:v>27.641147960734543</x:v>
      </x:c>
      <x:c r="J1227" t="s">
        <x:v>95</x:v>
      </x:c>
      <x:c r="K1227" s="6">
        <x:v>1019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22.273999999999997</x:v>
      </x:c>
      <x:c r="S1227" s="8">
        <x:v>74975.26256263301</x:v>
      </x:c>
      <x:c r="T1227" s="12">
        <x:v>262834.1393025898</x:v>
      </x:c>
      <x:c r="U1227" s="12">
        <x:v>26.25</x:v>
      </x:c>
      <x:c r="V1227" s="12">
        <x:v>52</x:v>
      </x:c>
      <x:c r="W1227" s="12">
        <x:f>NA()</x:f>
      </x:c>
    </x:row>
    <x:row r="1228">
      <x:c r="A1228">
        <x:v>445485</x:v>
      </x:c>
      <x:c r="B1228" s="1">
        <x:v>44784.66229764177</x:v>
      </x:c>
      <x:c r="C1228" s="6">
        <x:v>20.434517283333335</x:v>
      </x:c>
      <x:c r="D1228" s="14" t="s">
        <x:v>94</x:v>
      </x:c>
      <x:c r="E1228" s="15">
        <x:v>44771.473020239646</x:v>
      </x:c>
      <x:c r="F1228" t="s">
        <x:v>99</x:v>
      </x:c>
      <x:c r="G1228" s="6">
        <x:v>86.42179531061696</x:v>
      </x:c>
      <x:c r="H1228" t="s">
        <x:v>97</x:v>
      </x:c>
      <x:c r="I1228" s="6">
        <x:v>27.630568622862484</x:v>
      </x:c>
      <x:c r="J1228" t="s">
        <x:v>95</x:v>
      </x:c>
      <x:c r="K1228" s="6">
        <x:v>1019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22.270999999999997</x:v>
      </x:c>
      <x:c r="S1228" s="8">
        <x:v>74977.22889176969</x:v>
      </x:c>
      <x:c r="T1228" s="12">
        <x:v>262822.70093375514</x:v>
      </x:c>
      <x:c r="U1228" s="12">
        <x:v>26.25</x:v>
      </x:c>
      <x:c r="V1228" s="12">
        <x:v>52</x:v>
      </x:c>
      <x:c r="W1228" s="12">
        <x:f>NA()</x:f>
      </x:c>
    </x:row>
    <x:row r="1229">
      <x:c r="A1229">
        <x:v>445496</x:v>
      </x:c>
      <x:c r="B1229" s="1">
        <x:v>44784.66230938635</x:v>
      </x:c>
      <x:c r="C1229" s="6">
        <x:v>20.451429488333332</x:v>
      </x:c>
      <x:c r="D1229" s="14" t="s">
        <x:v>94</x:v>
      </x:c>
      <x:c r="E1229" s="15">
        <x:v>44771.473020239646</x:v>
      </x:c>
      <x:c r="F1229" t="s">
        <x:v>99</x:v>
      </x:c>
      <x:c r="G1229" s="6">
        <x:v>86.43127537744579</x:v>
      </x:c>
      <x:c r="H1229" t="s">
        <x:v>97</x:v>
      </x:c>
      <x:c r="I1229" s="6">
        <x:v>27.628134177673928</x:v>
      </x:c>
      <x:c r="J1229" t="s">
        <x:v>95</x:v>
      </x:c>
      <x:c r="K1229" s="6">
        <x:v>1019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22.269999999999996</x:v>
      </x:c>
      <x:c r="S1229" s="8">
        <x:v>74980.71517242676</x:v>
      </x:c>
      <x:c r="T1229" s="12">
        <x:v>262836.00977065705</x:v>
      </x:c>
      <x:c r="U1229" s="12">
        <x:v>26.25</x:v>
      </x:c>
      <x:c r="V1229" s="12">
        <x:v>52</x:v>
      </x:c>
      <x:c r="W1229" s="12">
        <x:f>NA()</x:f>
      </x:c>
    </x:row>
    <x:row r="1230">
      <x:c r="A1230">
        <x:v>445503</x:v>
      </x:c>
      <x:c r="B1230" s="1">
        <x:v>44784.6623210965</x:v>
      </x:c>
      <x:c r="C1230" s="6">
        <x:v>20.468292095</x:v>
      </x:c>
      <x:c r="D1230" s="14" t="s">
        <x:v>94</x:v>
      </x:c>
      <x:c r="E1230" s="15">
        <x:v>44771.473020239646</x:v>
      </x:c>
      <x:c r="F1230" t="s">
        <x:v>99</x:v>
      </x:c>
      <x:c r="G1230" s="6">
        <x:v>86.42644962080722</x:v>
      </x:c>
      <x:c r="H1230" t="s">
        <x:v>97</x:v>
      </x:c>
      <x:c r="I1230" s="6">
        <x:v>27.633874662365088</x:v>
      </x:c>
      <x:c r="J1230" t="s">
        <x:v>95</x:v>
      </x:c>
      <x:c r="K1230" s="6">
        <x:v>1019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22.269999999999996</x:v>
      </x:c>
      <x:c r="S1230" s="8">
        <x:v>74978.17557334025</x:v>
      </x:c>
      <x:c r="T1230" s="12">
        <x:v>262836.4629575071</x:v>
      </x:c>
      <x:c r="U1230" s="12">
        <x:v>26.25</x:v>
      </x:c>
      <x:c r="V1230" s="12">
        <x:v>52</x:v>
      </x:c>
      <x:c r="W1230" s="12">
        <x:f>NA()</x:f>
      </x:c>
    </x:row>
    <x:row r="1231">
      <x:c r="A1231">
        <x:v>445506</x:v>
      </x:c>
      <x:c r="B1231" s="1">
        <x:v>44784.66233227867</x:v>
      </x:c>
      <x:c r="C1231" s="6">
        <x:v>20.484394411666667</x:v>
      </x:c>
      <x:c r="D1231" s="14" t="s">
        <x:v>94</x:v>
      </x:c>
      <x:c r="E1231" s="15">
        <x:v>44771.473020239646</x:v>
      </x:c>
      <x:c r="F1231" t="s">
        <x:v>99</x:v>
      </x:c>
      <x:c r="G1231" s="6">
        <x:v>86.4267675893982</x:v>
      </x:c>
      <x:c r="H1231" t="s">
        <x:v>97</x:v>
      </x:c>
      <x:c r="I1231" s="6">
        <x:v>27.61581170442878</x:v>
      </x:c>
      <x:c r="J1231" t="s">
        <x:v>95</x:v>
      </x:c>
      <x:c r="K1231" s="6">
        <x:v>1019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22.271999999999995</x:v>
      </x:c>
      <x:c r="S1231" s="8">
        <x:v>74974.22529265477</x:v>
      </x:c>
      <x:c r="T1231" s="12">
        <x:v>262826.2255572074</x:v>
      </x:c>
      <x:c r="U1231" s="12">
        <x:v>26.25</x:v>
      </x:c>
      <x:c r="V1231" s="12">
        <x:v>52</x:v>
      </x:c>
      <x:c r="W1231" s="12">
        <x:f>NA()</x:f>
      </x:c>
    </x:row>
    <x:row r="1232">
      <x:c r="A1232">
        <x:v>445516</x:v>
      </x:c>
      <x:c r="B1232" s="1">
        <x:v>44784.66234399688</x:v>
      </x:c>
      <x:c r="C1232" s="6">
        <x:v>20.501268645</x:v>
      </x:c>
      <x:c r="D1232" s="14" t="s">
        <x:v>94</x:v>
      </x:c>
      <x:c r="E1232" s="15">
        <x:v>44771.473020239646</x:v>
      </x:c>
      <x:c r="F1232" t="s">
        <x:v>99</x:v>
      </x:c>
      <x:c r="G1232" s="6">
        <x:v>86.39155978197735</x:v>
      </x:c>
      <x:c r="H1232" t="s">
        <x:v>97</x:v>
      </x:c>
      <x:c r="I1232" s="6">
        <x:v>27.62233359316906</x:v>
      </x:c>
      <x:c r="J1232" t="s">
        <x:v>95</x:v>
      </x:c>
      <x:c r="K1232" s="6">
        <x:v>1019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22.275999999999996</x:v>
      </x:c>
      <x:c r="S1232" s="8">
        <x:v>74973.72592498864</x:v>
      </x:c>
      <x:c r="T1232" s="12">
        <x:v>262824.23359315045</x:v>
      </x:c>
      <x:c r="U1232" s="12">
        <x:v>26.25</x:v>
      </x:c>
      <x:c r="V1232" s="12">
        <x:v>52</x:v>
      </x:c>
      <x:c r="W1232" s="12">
        <x:f>NA()</x:f>
      </x:c>
    </x:row>
    <x:row r="1233">
      <x:c r="A1233">
        <x:v>445525</x:v>
      </x:c>
      <x:c r="B1233" s="1">
        <x:v>44784.66235576872</x:v>
      </x:c>
      <x:c r="C1233" s="6">
        <x:v>20.518220101666667</x:v>
      </x:c>
      <x:c r="D1233" s="14" t="s">
        <x:v>94</x:v>
      </x:c>
      <x:c r="E1233" s="15">
        <x:v>44771.473020239646</x:v>
      </x:c>
      <x:c r="F1233" t="s">
        <x:v>99</x:v>
      </x:c>
      <x:c r="G1233" s="6">
        <x:v>86.39138751439965</x:v>
      </x:c>
      <x:c r="H1233" t="s">
        <x:v>97</x:v>
      </x:c>
      <x:c r="I1233" s="6">
        <x:v>27.631380104984146</x:v>
      </x:c>
      <x:c r="J1233" t="s">
        <x:v>95</x:v>
      </x:c>
      <x:c r="K1233" s="6">
        <x:v>1019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22.274999999999995</x:v>
      </x:c>
      <x:c r="S1233" s="8">
        <x:v>74984.3432984074</x:v>
      </x:c>
      <x:c r="T1233" s="12">
        <x:v>262822.6634979719</x:v>
      </x:c>
      <x:c r="U1233" s="12">
        <x:v>26.25</x:v>
      </x:c>
      <x:c r="V1233" s="12">
        <x:v>52</x:v>
      </x:c>
      <x:c r="W1233" s="12">
        <x:f>NA()</x:f>
      </x:c>
    </x:row>
    <x:row r="1234">
      <x:c r="A1234">
        <x:v>445527</x:v>
      </x:c>
      <x:c r="B1234" s="1">
        <x:v>44784.66236693187</x:v>
      </x:c>
      <x:c r="C1234" s="6">
        <x:v>20.534295035</x:v>
      </x:c>
      <x:c r="D1234" s="14" t="s">
        <x:v>94</x:v>
      </x:c>
      <x:c r="E1234" s="15">
        <x:v>44771.473020239646</x:v>
      </x:c>
      <x:c r="F1234" t="s">
        <x:v>99</x:v>
      </x:c>
      <x:c r="G1234" s="6">
        <x:v>86.42619697566745</x:v>
      </x:c>
      <x:c r="H1234" t="s">
        <x:v>97</x:v>
      </x:c>
      <x:c r="I1234" s="6">
        <x:v>27.634175211572256</x:v>
      </x:c>
      <x:c r="J1234" t="s">
        <x:v>95</x:v>
      </x:c>
      <x:c r="K1234" s="6">
        <x:v>1019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22.269999999999996</x:v>
      </x:c>
      <x:c r="S1234" s="8">
        <x:v>74978.54197258763</x:v>
      </x:c>
      <x:c r="T1234" s="12">
        <x:v>262818.7632617783</x:v>
      </x:c>
      <x:c r="U1234" s="12">
        <x:v>26.25</x:v>
      </x:c>
      <x:c r="V1234" s="12">
        <x:v>52</x:v>
      </x:c>
      <x:c r="W1234" s="12">
        <x:f>NA()</x:f>
      </x:c>
    </x:row>
    <x:row r="1235">
      <x:c r="A1235">
        <x:v>445535</x:v>
      </x:c>
      <x:c r="B1235" s="1">
        <x:v>44784.662378688685</x:v>
      </x:c>
      <x:c r="C1235" s="6">
        <x:v>20.551224845</x:v>
      </x:c>
      <x:c r="D1235" s="14" t="s">
        <x:v>94</x:v>
      </x:c>
      <x:c r="E1235" s="15">
        <x:v>44771.473020239646</x:v>
      </x:c>
      <x:c r="F1235" t="s">
        <x:v>99</x:v>
      </x:c>
      <x:c r="G1235" s="6">
        <x:v>86.39682245245783</x:v>
      </x:c>
      <x:c r="H1235" t="s">
        <x:v>97</x:v>
      </x:c>
      <x:c r="I1235" s="6">
        <x:v>27.63375444268968</x:v>
      </x:c>
      <x:c r="J1235" t="s">
        <x:v>95</x:v>
      </x:c>
      <x:c r="K1235" s="6">
        <x:v>1019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22.273999999999997</x:v>
      </x:c>
      <x:c r="S1235" s="8">
        <x:v>74983.04289701705</x:v>
      </x:c>
      <x:c r="T1235" s="12">
        <x:v>262832.3856930661</x:v>
      </x:c>
      <x:c r="U1235" s="12">
        <x:v>26.25</x:v>
      </x:c>
      <x:c r="V1235" s="12">
        <x:v>52</x:v>
      </x:c>
      <x:c r="W1235" s="12">
        <x:f>NA()</x:f>
      </x:c>
    </x:row>
    <x:row r="1236">
      <x:c r="A1236">
        <x:v>445546</x:v>
      </x:c>
      <x:c r="B1236" s="1">
        <x:v>44784.66239040456</x:v>
      </x:c>
      <x:c r="C1236" s="6">
        <x:v>20.568095715</x:v>
      </x:c>
      <x:c r="D1236" s="14" t="s">
        <x:v>94</x:v>
      </x:c>
      <x:c r="E1236" s="15">
        <x:v>44771.473020239646</x:v>
      </x:c>
      <x:c r="F1236" t="s">
        <x:v>99</x:v>
      </x:c>
      <x:c r="G1236" s="6">
        <x:v>86.43177546605182</x:v>
      </x:c>
      <x:c r="H1236" t="s">
        <x:v>97</x:v>
      </x:c>
      <x:c r="I1236" s="6">
        <x:v>27.618696962400463</x:v>
      </x:c>
      <x:c r="J1236" t="s">
        <x:v>95</x:v>
      </x:c>
      <x:c r="K1236" s="6">
        <x:v>1019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22.270999999999997</x:v>
      </x:c>
      <x:c r="S1236" s="8">
        <x:v>74969.2548857758</x:v>
      </x:c>
      <x:c r="T1236" s="12">
        <x:v>262820.7529935316</x:v>
      </x:c>
      <x:c r="U1236" s="12">
        <x:v>26.25</x:v>
      </x:c>
      <x:c r="V1236" s="12">
        <x:v>52</x:v>
      </x:c>
      <x:c r="W1236" s="12">
        <x:f>NA()</x:f>
      </x:c>
    </x:row>
    <x:row r="1237">
      <x:c r="A1237">
        <x:v>445553</x:v>
      </x:c>
      <x:c r="B1237" s="1">
        <x:v>44784.662402156784</x:v>
      </x:c>
      <x:c r="C1237" s="6">
        <x:v>20.585018905</x:v>
      </x:c>
      <x:c r="D1237" s="14" t="s">
        <x:v>94</x:v>
      </x:c>
      <x:c r="E1237" s="15">
        <x:v>44771.473020239646</x:v>
      </x:c>
      <x:c r="F1237" t="s">
        <x:v>99</x:v>
      </x:c>
      <x:c r="G1237" s="6">
        <x:v>86.37645853126594</x:v>
      </x:c>
      <x:c r="H1237" t="s">
        <x:v>97</x:v>
      </x:c>
      <x:c r="I1237" s="6">
        <x:v>27.640306421273635</x:v>
      </x:c>
      <x:c r="J1237" t="s">
        <x:v>95</x:v>
      </x:c>
      <x:c r="K1237" s="6">
        <x:v>1019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22.275999999999996</x:v>
      </x:c>
      <x:c r="S1237" s="8">
        <x:v>74972.55153661675</x:v>
      </x:c>
      <x:c r="T1237" s="12">
        <x:v>262836.0018645621</x:v>
      </x:c>
      <x:c r="U1237" s="12">
        <x:v>26.25</x:v>
      </x:c>
      <x:c r="V1237" s="12">
        <x:v>52</x:v>
      </x:c>
      <x:c r="W1237" s="12">
        <x:f>NA()</x:f>
      </x:c>
    </x:row>
    <x:row r="1238">
      <x:c r="A1238">
        <x:v>445554</x:v>
      </x:c>
      <x:c r="B1238" s="1">
        <x:v>44784.66241330547</x:v>
      </x:c>
      <x:c r="C1238" s="6">
        <x:v>20.60107302</x:v>
      </x:c>
      <x:c r="D1238" s="14" t="s">
        <x:v>94</x:v>
      </x:c>
      <x:c r="E1238" s="15">
        <x:v>44771.473020239646</x:v>
      </x:c>
      <x:c r="F1238" t="s">
        <x:v>99</x:v>
      </x:c>
      <x:c r="G1238" s="6">
        <x:v>86.42118898284424</x:v>
      </x:c>
      <x:c r="H1238" t="s">
        <x:v>97</x:v>
      </x:c>
      <x:c r="I1238" s="6">
        <x:v>27.63128994029421</x:v>
      </x:c>
      <x:c r="J1238" t="s">
        <x:v>95</x:v>
      </x:c>
      <x:c r="K1238" s="6">
        <x:v>1019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22.270999999999997</x:v>
      </x:c>
      <x:c r="S1238" s="8">
        <x:v>74968.64911189766</x:v>
      </x:c>
      <x:c r="T1238" s="12">
        <x:v>262821.6267528789</x:v>
      </x:c>
      <x:c r="U1238" s="12">
        <x:v>26.25</x:v>
      </x:c>
      <x:c r="V1238" s="12">
        <x:v>52</x:v>
      </x:c>
      <x:c r="W1238" s="12">
        <x:f>NA()</x:f>
      </x:c>
    </x:row>
    <x:row r="1239">
      <x:c r="A1239">
        <x:v>445565</x:v>
      </x:c>
      <x:c r="B1239" s="1">
        <x:v>44784.66242506155</x:v>
      </x:c>
      <x:c r="C1239" s="6">
        <x:v>20.61800175833333</x:v>
      </x:c>
      <x:c r="D1239" s="14" t="s">
        <x:v>94</x:v>
      </x:c>
      <x:c r="E1239" s="15">
        <x:v>44771.473020239646</x:v>
      </x:c>
      <x:c r="F1239" t="s">
        <x:v>99</x:v>
      </x:c>
      <x:c r="G1239" s="6">
        <x:v>86.39300386048058</x:v>
      </x:c>
      <x:c r="H1239" t="s">
        <x:v>97</x:v>
      </x:c>
      <x:c r="I1239" s="6">
        <x:v>27.62945659212528</x:v>
      </x:c>
      <x:c r="J1239" t="s">
        <x:v>95</x:v>
      </x:c>
      <x:c r="K1239" s="6">
        <x:v>1019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22.274999999999995</x:v>
      </x:c>
      <x:c r="S1239" s="8">
        <x:v>74975.7561416637</x:v>
      </x:c>
      <x:c r="T1239" s="12">
        <x:v>262821.10282089404</x:v>
      </x:c>
      <x:c r="U1239" s="12">
        <x:v>26.25</x:v>
      </x:c>
      <x:c r="V1239" s="12">
        <x:v>52</x:v>
      </x:c>
      <x:c r="W1239" s="12">
        <x:f>NA()</x:f>
      </x:c>
    </x:row>
    <x:row r="1240">
      <x:c r="A1240">
        <x:v>445573</x:v>
      </x:c>
      <x:c r="B1240" s="1">
        <x:v>44784.66243679354</x:v>
      </x:c>
      <x:c r="C1240" s="6">
        <x:v>20.634895836666665</x:v>
      </x:c>
      <x:c r="D1240" s="14" t="s">
        <x:v>94</x:v>
      </x:c>
      <x:c r="E1240" s="15">
        <x:v>44771.473020239646</x:v>
      </x:c>
      <x:c r="F1240" t="s">
        <x:v>99</x:v>
      </x:c>
      <x:c r="G1240" s="6">
        <x:v>86.38767041371577</x:v>
      </x:c>
      <x:c r="H1240" t="s">
        <x:v>97</x:v>
      </x:c>
      <x:c r="I1240" s="6">
        <x:v>27.62696203802807</x:v>
      </x:c>
      <x:c r="J1240" t="s">
        <x:v>95</x:v>
      </x:c>
      <x:c r="K1240" s="6">
        <x:v>1019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22.275999999999996</x:v>
      </x:c>
      <x:c r="S1240" s="8">
        <x:v>74974.40337427067</x:v>
      </x:c>
      <x:c r="T1240" s="12">
        <x:v>262819.8729760855</x:v>
      </x:c>
      <x:c r="U1240" s="12">
        <x:v>26.25</x:v>
      </x:c>
      <x:c r="V1240" s="12">
        <x:v>52</x:v>
      </x:c>
      <x:c r="W1240" s="12">
        <x:f>NA()</x:f>
      </x:c>
    </x:row>
    <x:row r="1241">
      <x:c r="A1241">
        <x:v>445580</x:v>
      </x:c>
      <x:c r="B1241" s="1">
        <x:v>44784.66244851794</x:v>
      </x:c>
      <x:c r="C1241" s="6">
        <x:v>20.65177897</x:v>
      </x:c>
      <x:c r="D1241" s="14" t="s">
        <x:v>94</x:v>
      </x:c>
      <x:c r="E1241" s="15">
        <x:v>44771.473020239646</x:v>
      </x:c>
      <x:c r="F1241" t="s">
        <x:v>99</x:v>
      </x:c>
      <x:c r="G1241" s="6">
        <x:v>86.39587883541226</x:v>
      </x:c>
      <x:c r="H1241" t="s">
        <x:v>97</x:v>
      </x:c>
      <x:c r="I1241" s="6">
        <x:v>27.617194223564184</x:v>
      </x:c>
      <x:c r="J1241" t="s">
        <x:v>95</x:v>
      </x:c>
      <x:c r="K1241" s="6">
        <x:v>1019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22.275999999999996</x:v>
      </x:c>
      <x:c r="S1241" s="8">
        <x:v>74986.92985552615</x:v>
      </x:c>
      <x:c r="T1241" s="12">
        <x:v>262813.6687947106</x:v>
      </x:c>
      <x:c r="U1241" s="12">
        <x:v>26.25</x:v>
      </x:c>
      <x:c r="V1241" s="12">
        <x:v>52</x:v>
      </x:c>
      <x:c r="W1241" s="12">
        <x:f>NA()</x:f>
      </x:c>
    </x:row>
    <x:row r="1242">
      <x:c r="A1242">
        <x:v>445582</x:v>
      </x:c>
      <x:c r="B1242" s="1">
        <x:v>44784.66245964893</x:v>
      </x:c>
      <x:c r="C1242" s="6">
        <x:v>20.667807596666666</x:v>
      </x:c>
      <x:c r="D1242" s="14" t="s">
        <x:v>94</x:v>
      </x:c>
      <x:c r="E1242" s="15">
        <x:v>44771.473020239646</x:v>
      </x:c>
      <x:c r="F1242" t="s">
        <x:v>99</x:v>
      </x:c>
      <x:c r="G1242" s="6">
        <x:v>86.3540507938766</x:v>
      </x:c>
      <x:c r="H1242" t="s">
        <x:v>97</x:v>
      </x:c>
      <x:c r="I1242" s="6">
        <x:v>27.640456696162346</x:v>
      </x:c>
      <x:c r="J1242" t="s">
        <x:v>95</x:v>
      </x:c>
      <x:c r="K1242" s="6">
        <x:v>1019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22.278999999999996</x:v>
      </x:c>
      <x:c r="S1242" s="8">
        <x:v>74979.48727209533</x:v>
      </x:c>
      <x:c r="T1242" s="12">
        <x:v>262819.45642866497</x:v>
      </x:c>
      <x:c r="U1242" s="12">
        <x:v>26.25</x:v>
      </x:c>
      <x:c r="V1242" s="12">
        <x:v>52</x:v>
      </x:c>
      <x:c r="W1242" s="12">
        <x:f>NA()</x:f>
      </x:c>
    </x:row>
    <x:row r="1243">
      <x:c r="A1243">
        <x:v>445594</x:v>
      </x:c>
      <x:c r="B1243" s="1">
        <x:v>44784.66247137507</x:v>
      </x:c>
      <x:c r="C1243" s="6">
        <x:v>20.684693248333332</x:v>
      </x:c>
      <x:c r="D1243" s="14" t="s">
        <x:v>94</x:v>
      </x:c>
      <x:c r="E1243" s="15">
        <x:v>44771.473020239646</x:v>
      </x:c>
      <x:c r="F1243" t="s">
        <x:v>99</x:v>
      </x:c>
      <x:c r="G1243" s="6">
        <x:v>86.37986729495161</x:v>
      </x:c>
      <x:c r="H1243" t="s">
        <x:v>97</x:v>
      </x:c>
      <x:c r="I1243" s="6">
        <x:v>27.63624900183595</x:v>
      </x:c>
      <x:c r="J1243" t="s">
        <x:v>95</x:v>
      </x:c>
      <x:c r="K1243" s="6">
        <x:v>1019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22.275999999999996</x:v>
      </x:c>
      <x:c r="S1243" s="8">
        <x:v>74979.94158557354</x:v>
      </x:c>
      <x:c r="T1243" s="12">
        <x:v>262813.30120171385</x:v>
      </x:c>
      <x:c r="U1243" s="12">
        <x:v>26.25</x:v>
      </x:c>
      <x:c r="V1243" s="12">
        <x:v>52</x:v>
      </x:c>
      <x:c r="W1243" s="12">
        <x:f>NA()</x:f>
      </x:c>
    </x:row>
    <x:row r="1244">
      <x:c r="A1244">
        <x:v>445601</x:v>
      </x:c>
      <x:c r="B1244" s="1">
        <x:v>44784.66248317522</x:v>
      </x:c>
      <x:c r="C1244" s="6">
        <x:v>20.701685451666666</x:v>
      </x:c>
      <x:c r="D1244" s="14" t="s">
        <x:v>94</x:v>
      </x:c>
      <x:c r="E1244" s="15">
        <x:v>44771.473020239646</x:v>
      </x:c>
      <x:c r="F1244" t="s">
        <x:v>99</x:v>
      </x:c>
      <x:c r="G1244" s="6">
        <x:v>86.37104588193611</x:v>
      </x:c>
      <x:c r="H1244" t="s">
        <x:v>97</x:v>
      </x:c>
      <x:c r="I1244" s="6">
        <x:v>27.629065878710207</x:v>
      </x:c>
      <x:c r="J1244" t="s">
        <x:v>95</x:v>
      </x:c>
      <x:c r="K1244" s="6">
        <x:v>1019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22.277999999999995</x:v>
      </x:c>
      <x:c r="S1244" s="8">
        <x:v>74981.81523180018</x:v>
      </x:c>
      <x:c r="T1244" s="12">
        <x:v>262809.8800217142</x:v>
      </x:c>
      <x:c r="U1244" s="12">
        <x:v>26.25</x:v>
      </x:c>
      <x:c r="V1244" s="12">
        <x:v>52</x:v>
      </x:c>
      <x:c r="W1244" s="12">
        <x:f>NA()</x:f>
      </x:c>
    </x:row>
    <x:row r="1245">
      <x:c r="A1245">
        <x:v>445604</x:v>
      </x:c>
      <x:c r="B1245" s="1">
        <x:v>44784.66249433532</x:v>
      </x:c>
      <x:c r="C1245" s="6">
        <x:v>20.717756001666668</x:v>
      </x:c>
      <x:c r="D1245" s="14" t="s">
        <x:v>94</x:v>
      </x:c>
      <x:c r="E1245" s="15">
        <x:v>44771.473020239646</x:v>
      </x:c>
      <x:c r="F1245" t="s">
        <x:v>99</x:v>
      </x:c>
      <x:c r="G1245" s="6">
        <x:v>86.38003947720206</x:v>
      </x:c>
      <x:c r="H1245" t="s">
        <x:v>97</x:v>
      </x:c>
      <x:c r="I1245" s="6">
        <x:v>27.6272024768964</x:v>
      </x:c>
      <x:c r="J1245" t="s">
        <x:v>95</x:v>
      </x:c>
      <x:c r="K1245" s="6">
        <x:v>1019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22.276999999999997</x:v>
      </x:c>
      <x:c r="S1245" s="8">
        <x:v>74981.53708275779</x:v>
      </x:c>
      <x:c r="T1245" s="12">
        <x:v>262807.9543372495</x:v>
      </x:c>
      <x:c r="U1245" s="12">
        <x:v>26.25</x:v>
      </x:c>
      <x:c r="V1245" s="12">
        <x:v>52</x:v>
      </x:c>
      <x:c r="W1245" s="12">
        <x:f>NA()</x:f>
      </x:c>
    </x:row>
    <x:row r="1246">
      <x:c r="A1246">
        <x:v>445615</x:v>
      </x:c>
      <x:c r="B1246" s="1">
        <x:v>44784.662506080065</x:v>
      </x:c>
      <x:c r="C1246" s="6">
        <x:v>20.734668426666666</x:v>
      </x:c>
      <x:c r="D1246" s="14" t="s">
        <x:v>94</x:v>
      </x:c>
      <x:c r="E1246" s="15">
        <x:v>44771.473020239646</x:v>
      </x:c>
      <x:c r="F1246" t="s">
        <x:v>99</x:v>
      </x:c>
      <x:c r="G1246" s="6">
        <x:v>86.41157871756495</x:v>
      </x:c>
      <x:c r="H1246" t="s">
        <x:v>97</x:v>
      </x:c>
      <x:c r="I1246" s="6">
        <x:v>27.62503852770078</x:v>
      </x:c>
      <x:c r="J1246" t="s">
        <x:v>95</x:v>
      </x:c>
      <x:c r="K1246" s="6">
        <x:v>1019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22.272999999999996</x:v>
      </x:c>
      <x:c r="S1246" s="8">
        <x:v>74985.31062744104</x:v>
      </x:c>
      <x:c r="T1246" s="12">
        <x:v>262810.43278882944</x:v>
      </x:c>
      <x:c r="U1246" s="12">
        <x:v>26.25</x:v>
      </x:c>
      <x:c r="V1246" s="12">
        <x:v>52</x:v>
      </x:c>
      <x:c r="W1246" s="12">
        <x:f>NA()</x:f>
      </x:c>
    </x:row>
    <x:row r="1247">
      <x:c r="A1247">
        <x:v>445623</x:v>
      </x:c>
      <x:c r="B1247" s="1">
        <x:v>44784.662517818826</x:v>
      </x:c>
      <x:c r="C1247" s="6">
        <x:v>20.751572238333335</x:v>
      </x:c>
      <x:c r="D1247" s="14" t="s">
        <x:v>94</x:v>
      </x:c>
      <x:c r="E1247" s="15">
        <x:v>44771.473020239646</x:v>
      </x:c>
      <x:c r="F1247" t="s">
        <x:v>99</x:v>
      </x:c>
      <x:c r="G1247" s="6">
        <x:v>86.40546077540502</x:v>
      </x:c>
      <x:c r="H1247" t="s">
        <x:v>97</x:v>
      </x:c>
      <x:c r="I1247" s="6">
        <x:v>27.623475676372436</x:v>
      </x:c>
      <x:c r="J1247" t="s">
        <x:v>95</x:v>
      </x:c>
      <x:c r="K1247" s="6">
        <x:v>1019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22.273999999999997</x:v>
      </x:c>
      <x:c r="S1247" s="8">
        <x:v>74974.54891455581</x:v>
      </x:c>
      <x:c r="T1247" s="12">
        <x:v>262812.4008822133</x:v>
      </x:c>
      <x:c r="U1247" s="12">
        <x:v>26.25</x:v>
      </x:c>
      <x:c r="V1247" s="12">
        <x:v>52</x:v>
      </x:c>
      <x:c r="W1247" s="12">
        <x:f>NA()</x:f>
      </x:c>
    </x:row>
    <x:row r="1248">
      <x:c r="A1248">
        <x:v>445625</x:v>
      </x:c>
      <x:c r="B1248" s="1">
        <x:v>44784.6625289913</x:v>
      </x:c>
      <x:c r="C1248" s="6">
        <x:v>20.767660596666666</x:v>
      </x:c>
      <x:c r="D1248" s="14" t="s">
        <x:v>94</x:v>
      </x:c>
      <x:c r="E1248" s="15">
        <x:v>44771.473020239646</x:v>
      </x:c>
      <x:c r="F1248" t="s">
        <x:v>99</x:v>
      </x:c>
      <x:c r="G1248" s="6">
        <x:v>86.40895155414367</x:v>
      </x:c>
      <x:c r="H1248" t="s">
        <x:v>97</x:v>
      </x:c>
      <x:c r="I1248" s="6">
        <x:v>27.628164232542076</x:v>
      </x:c>
      <x:c r="J1248" t="s">
        <x:v>95</x:v>
      </x:c>
      <x:c r="K1248" s="6">
        <x:v>1019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22.272999999999996</x:v>
      </x:c>
      <x:c r="S1248" s="8">
        <x:v>74985.9484301028</x:v>
      </x:c>
      <x:c r="T1248" s="12">
        <x:v>262816.57867468</x:v>
      </x:c>
      <x:c r="U1248" s="12">
        <x:v>26.25</x:v>
      </x:c>
      <x:c r="V1248" s="12">
        <x:v>52</x:v>
      </x:c>
      <x:c r="W1248" s="12">
        <x:f>NA()</x:f>
      </x:c>
    </x:row>
    <x:row r="1249">
      <x:c r="A1249">
        <x:v>445636</x:v>
      </x:c>
      <x:c r="B1249" s="1">
        <x:v>44784.66254071496</x:v>
      </x:c>
      <x:c r="C1249" s="6">
        <x:v>20.784542678333334</x:v>
      </x:c>
      <x:c r="D1249" s="14" t="s">
        <x:v>94</x:v>
      </x:c>
      <x:c r="E1249" s="15">
        <x:v>44771.473020239646</x:v>
      </x:c>
      <x:c r="F1249" t="s">
        <x:v>99</x:v>
      </x:c>
      <x:c r="G1249" s="6">
        <x:v>86.39692347721997</x:v>
      </x:c>
      <x:c r="H1249" t="s">
        <x:v>97</x:v>
      </x:c>
      <x:c r="I1249" s="6">
        <x:v>27.633634223018817</x:v>
      </x:c>
      <x:c r="J1249" t="s">
        <x:v>95</x:v>
      </x:c>
      <x:c r="K1249" s="6">
        <x:v>1019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22.273999999999997</x:v>
      </x:c>
      <x:c r="S1249" s="8">
        <x:v>74989.50821044765</x:v>
      </x:c>
      <x:c r="T1249" s="12">
        <x:v>262802.39665404556</x:v>
      </x:c>
      <x:c r="U1249" s="12">
        <x:v>26.25</x:v>
      </x:c>
      <x:c r="V1249" s="12">
        <x:v>52</x:v>
      </x:c>
      <x:c r="W1249" s="12">
        <x:f>NA()</x:f>
      </x:c>
    </x:row>
    <x:row r="1250">
      <x:c r="A1250">
        <x:v>445643</x:v>
      </x:c>
      <x:c r="B1250" s="1">
        <x:v>44784.66255245652</x:v>
      </x:c>
      <x:c r="C1250" s="6">
        <x:v>20.801450521666666</x:v>
      </x:c>
      <x:c r="D1250" s="14" t="s">
        <x:v>94</x:v>
      </x:c>
      <x:c r="E1250" s="15">
        <x:v>44771.473020239646</x:v>
      </x:c>
      <x:c r="F1250" t="s">
        <x:v>99</x:v>
      </x:c>
      <x:c r="G1250" s="6">
        <x:v>86.3709701331425</x:v>
      </x:c>
      <x:c r="H1250" t="s">
        <x:v>97</x:v>
      </x:c>
      <x:c r="I1250" s="6">
        <x:v>27.629156043340117</x:v>
      </x:c>
      <x:c r="J1250" t="s">
        <x:v>95</x:v>
      </x:c>
      <x:c r="K1250" s="6">
        <x:v>1019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22.277999999999995</x:v>
      </x:c>
      <x:c r="S1250" s="8">
        <x:v>74987.5594079607</x:v>
      </x:c>
      <x:c r="T1250" s="12">
        <x:v>262818.4143526851</x:v>
      </x:c>
      <x:c r="U1250" s="12">
        <x:v>26.25</x:v>
      </x:c>
      <x:c r="V1250" s="12">
        <x:v>52</x:v>
      </x:c>
      <x:c r="W1250" s="12">
        <x:f>NA()</x:f>
      </x:c>
    </x:row>
    <x:row r="1251">
      <x:c r="A1251">
        <x:v>445650</x:v>
      </x:c>
      <x:c r="B1251" s="1">
        <x:v>44784.662564239676</x:v>
      </x:c>
      <x:c r="C1251" s="6">
        <x:v>20.818418266666665</x:v>
      </x:c>
      <x:c r="D1251" s="14" t="s">
        <x:v>94</x:v>
      </x:c>
      <x:c r="E1251" s="15">
        <x:v>44771.473020239646</x:v>
      </x:c>
      <x:c r="F1251" t="s">
        <x:v>99</x:v>
      </x:c>
      <x:c r="G1251" s="6">
        <x:v>86.41489874731081</x:v>
      </x:c>
      <x:c r="H1251" t="s">
        <x:v>97</x:v>
      </x:c>
      <x:c r="I1251" s="6">
        <x:v>27.638773617798506</x:v>
      </x:c>
      <x:c r="J1251" t="s">
        <x:v>95</x:v>
      </x:c>
      <x:c r="K1251" s="6">
        <x:v>1019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22.270999999999997</x:v>
      </x:c>
      <x:c r="S1251" s="8">
        <x:v>74987.9241126027</x:v>
      </x:c>
      <x:c r="T1251" s="12">
        <x:v>262809.27309486474</x:v>
      </x:c>
      <x:c r="U1251" s="12">
        <x:v>26.25</x:v>
      </x:c>
      <x:c r="V1251" s="12">
        <x:v>52</x:v>
      </x:c>
      <x:c r="W1251" s="12">
        <x:f>NA()</x:f>
      </x:c>
    </x:row>
    <x:row r="1252">
      <x:c r="A1252">
        <x:v>445653</x:v>
      </x:c>
      <x:c r="B1252" s="1">
        <x:v>44784.6625753682</x:v>
      </x:c>
      <x:c r="C1252" s="6">
        <x:v>20.834443343333334</x:v>
      </x:c>
      <x:c r="D1252" s="14" t="s">
        <x:v>94</x:v>
      </x:c>
      <x:c r="E1252" s="15">
        <x:v>44771.473020239646</x:v>
      </x:c>
      <x:c r="F1252" t="s">
        <x:v>99</x:v>
      </x:c>
      <x:c r="G1252" s="6">
        <x:v>86.34834163731412</x:v>
      </x:c>
      <x:c r="H1252" t="s">
        <x:v>97</x:v>
      </x:c>
      <x:c r="I1252" s="6">
        <x:v>27.63841295825887</x:v>
      </x:c>
      <x:c r="J1252" t="s">
        <x:v>95</x:v>
      </x:c>
      <x:c r="K1252" s="6">
        <x:v>1019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22.279999999999998</x:v>
      </x:c>
      <x:c r="S1252" s="8">
        <x:v>74986.62656178368</x:v>
      </x:c>
      <x:c r="T1252" s="12">
        <x:v>262799.6397042325</x:v>
      </x:c>
      <x:c r="U1252" s="12">
        <x:v>26.25</x:v>
      </x:c>
      <x:c r="V1252" s="12">
        <x:v>52</x:v>
      </x:c>
      <x:c r="W1252" s="12">
        <x:f>NA()</x:f>
      </x:c>
    </x:row>
    <x:row r="1253">
      <x:c r="A1253">
        <x:v>445665</x:v>
      </x:c>
      <x:c r="B1253" s="1">
        <x:v>44784.6625871015</x:v>
      </x:c>
      <x:c r="C1253" s="6">
        <x:v>20.8513393</x:v>
      </x:c>
      <x:c r="D1253" s="14" t="s">
        <x:v>94</x:v>
      </x:c>
      <x:c r="E1253" s="15">
        <x:v>44771.473020239646</x:v>
      </x:c>
      <x:c r="F1253" t="s">
        <x:v>99</x:v>
      </x:c>
      <x:c r="G1253" s="6">
        <x:v>86.39603464418693</x:v>
      </x:c>
      <x:c r="H1253" t="s">
        <x:v>97</x:v>
      </x:c>
      <x:c r="I1253" s="6">
        <x:v>27.62585000848594</x:v>
      </x:c>
      <x:c r="J1253" t="s">
        <x:v>95</x:v>
      </x:c>
      <x:c r="K1253" s="6">
        <x:v>1019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22.274999999999995</x:v>
      </x:c>
      <x:c r="S1253" s="8">
        <x:v>74999.4343309931</x:v>
      </x:c>
      <x:c r="T1253" s="12">
        <x:v>262802.64300134795</x:v>
      </x:c>
      <x:c r="U1253" s="12">
        <x:v>26.25</x:v>
      </x:c>
      <x:c r="V1253" s="12">
        <x:v>52</x:v>
      </x:c>
      <x:c r="W1253" s="12">
        <x:f>NA()</x:f>
      </x:c>
    </x:row>
    <x:row r="1254">
      <x:c r="A1254">
        <x:v>445671</x:v>
      </x:c>
      <x:c r="B1254" s="1">
        <x:v>44784.662598833725</x:v>
      </x:c>
      <x:c r="C1254" s="6">
        <x:v>20.868233703333335</x:v>
      </x:c>
      <x:c r="D1254" s="14" t="s">
        <x:v>94</x:v>
      </x:c>
      <x:c r="E1254" s="15">
        <x:v>44771.473020239646</x:v>
      </x:c>
      <x:c r="F1254" t="s">
        <x:v>99</x:v>
      </x:c>
      <x:c r="G1254" s="6">
        <x:v>86.35075786191216</x:v>
      </x:c>
      <x:c r="H1254" t="s">
        <x:v>97</x:v>
      </x:c>
      <x:c r="I1254" s="6">
        <x:v>27.617855428569783</x:v>
      </x:c>
      <x:c r="J1254" t="s">
        <x:v>95</x:v>
      </x:c>
      <x:c r="K1254" s="6">
        <x:v>1019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22.281999999999996</x:v>
      </x:c>
      <x:c r="S1254" s="8">
        <x:v>74987.42283331015</x:v>
      </x:c>
      <x:c r="T1254" s="12">
        <x:v>262806.65868529724</x:v>
      </x:c>
      <x:c r="U1254" s="12">
        <x:v>26.25</x:v>
      </x:c>
      <x:c r="V1254" s="12">
        <x:v>52</x:v>
      </x:c>
      <x:c r="W1254" s="12">
        <x:f>NA()</x:f>
      </x:c>
    </x:row>
    <x:row r="1255">
      <x:c r="A1255">
        <x:v>445674</x:v>
      </x:c>
      <x:c r="B1255" s="1">
        <x:v>44784.66260998223</x:v>
      </x:c>
      <x:c r="C1255" s="6">
        <x:v>20.884287553333333</x:v>
      </x:c>
      <x:c r="D1255" s="14" t="s">
        <x:v>94</x:v>
      </x:c>
      <x:c r="E1255" s="15">
        <x:v>44771.473020239646</x:v>
      </x:c>
      <x:c r="F1255" t="s">
        <x:v>99</x:v>
      </x:c>
      <x:c r="G1255" s="6">
        <x:v>86.34032922358243</x:v>
      </x:c>
      <x:c r="H1255" t="s">
        <x:v>97</x:v>
      </x:c>
      <x:c r="I1255" s="6">
        <x:v>27.621431948809004</x:v>
      </x:c>
      <x:c r="J1255" t="s">
        <x:v>95</x:v>
      </x:c>
      <x:c r="K1255" s="6">
        <x:v>1019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22.282999999999998</x:v>
      </x:c>
      <x:c r="S1255" s="8">
        <x:v>74991.4748302819</x:v>
      </x:c>
      <x:c r="T1255" s="12">
        <x:v>262804.1752303504</x:v>
      </x:c>
      <x:c r="U1255" s="12">
        <x:v>26.25</x:v>
      </x:c>
      <x:c r="V1255" s="12">
        <x:v>52</x:v>
      </x:c>
      <x:c r="W1255" s="12">
        <x:f>NA()</x:f>
      </x:c>
    </x:row>
    <x:row r="1256">
      <x:c r="A1256">
        <x:v>445682</x:v>
      </x:c>
      <x:c r="B1256" s="1">
        <x:v>44784.66262183405</x:v>
      </x:c>
      <x:c r="C1256" s="6">
        <x:v>20.90135417833333</x:v>
      </x:c>
      <x:c r="D1256" s="14" t="s">
        <x:v>94</x:v>
      </x:c>
      <x:c r="E1256" s="15">
        <x:v>44771.473020239646</x:v>
      </x:c>
      <x:c r="F1256" t="s">
        <x:v>99</x:v>
      </x:c>
      <x:c r="G1256" s="6">
        <x:v>86.3460406064878</x:v>
      </x:c>
      <x:c r="H1256" t="s">
        <x:v>97</x:v>
      </x:c>
      <x:c r="I1256" s="6">
        <x:v>27.63231180692128</x:v>
      </x:c>
      <x:c r="J1256" t="s">
        <x:v>95</x:v>
      </x:c>
      <x:c r="K1256" s="6">
        <x:v>1019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22.280999999999995</x:v>
      </x:c>
      <x:c r="S1256" s="8">
        <x:v>74990.84628913351</x:v>
      </x:c>
      <x:c r="T1256" s="12">
        <x:v>262800.0984688887</x:v>
      </x:c>
      <x:c r="U1256" s="12">
        <x:v>26.25</x:v>
      </x:c>
      <x:c r="V1256" s="12">
        <x:v>52</x:v>
      </x:c>
      <x:c r="W1256" s="12">
        <x:f>NA()</x:f>
      </x:c>
    </x:row>
    <x:row r="1257">
      <x:c r="A1257">
        <x:v>445692</x:v>
      </x:c>
      <x:c r="B1257" s="1">
        <x:v>44784.66263353878</x:v>
      </x:c>
      <x:c r="C1257" s="6">
        <x:v>20.918208981666666</x:v>
      </x:c>
      <x:c r="D1257" s="14" t="s">
        <x:v>94</x:v>
      </x:c>
      <x:c r="E1257" s="15">
        <x:v>44771.473020239646</x:v>
      </x:c>
      <x:c r="F1257" t="s">
        <x:v>99</x:v>
      </x:c>
      <x:c r="G1257" s="6">
        <x:v>86.39194312772423</x:v>
      </x:c>
      <x:c r="H1257" t="s">
        <x:v>97</x:v>
      </x:c>
      <x:c r="I1257" s="6">
        <x:v>27.630718897314182</x:v>
      </x:c>
      <x:c r="J1257" t="s">
        <x:v>95</x:v>
      </x:c>
      <x:c r="K1257" s="6">
        <x:v>1019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22.274999999999995</x:v>
      </x:c>
      <x:c r="S1257" s="8">
        <x:v>74990.78513264074</x:v>
      </x:c>
      <x:c r="T1257" s="12">
        <x:v>262798.1091261108</x:v>
      </x:c>
      <x:c r="U1257" s="12">
        <x:v>26.25</x:v>
      </x:c>
      <x:c r="V1257" s="12">
        <x:v>52</x:v>
      </x:c>
      <x:c r="W1257" s="12">
        <x:f>NA()</x:f>
      </x:c>
    </x:row>
    <x:row r="1258">
      <x:c r="A1258">
        <x:v>445695</x:v>
      </x:c>
      <x:c r="B1258" s="1">
        <x:v>44784.66264469725</x:v>
      </x:c>
      <x:c r="C1258" s="6">
        <x:v>20.934277178333332</x:v>
      </x:c>
      <x:c r="D1258" s="14" t="s">
        <x:v>94</x:v>
      </x:c>
      <x:c r="E1258" s="15">
        <x:v>44771.473020239646</x:v>
      </x:c>
      <x:c r="F1258" t="s">
        <x:v>99</x:v>
      </x:c>
      <x:c r="G1258" s="6">
        <x:v>86.34309164956487</x:v>
      </x:c>
      <x:c r="H1258" t="s">
        <x:v>97</x:v>
      </x:c>
      <x:c r="I1258" s="6">
        <x:v>27.644664395764266</x:v>
      </x:c>
      <x:c r="J1258" t="s">
        <x:v>95</x:v>
      </x:c>
      <x:c r="K1258" s="6">
        <x:v>1019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22.279999999999998</x:v>
      </x:c>
      <x:c r="S1258" s="8">
        <x:v>74998.07613824605</x:v>
      </x:c>
      <x:c r="T1258" s="12">
        <x:v>262806.93880099297</x:v>
      </x:c>
      <x:c r="U1258" s="12">
        <x:v>26.25</x:v>
      </x:c>
      <x:c r="V1258" s="12">
        <x:v>52</x:v>
      </x:c>
      <x:c r="W1258" s="12">
        <x:f>NA()</x:f>
      </x:c>
    </x:row>
    <x:row r="1259">
      <x:c r="A1259">
        <x:v>445702</x:v>
      </x:c>
      <x:c r="B1259" s="1">
        <x:v>44784.6626564501</x:v>
      </x:c>
      <x:c r="C1259" s="6">
        <x:v>20.95120128</x:v>
      </x:c>
      <x:c r="D1259" s="14" t="s">
        <x:v>94</x:v>
      </x:c>
      <x:c r="E1259" s="15">
        <x:v>44771.473020239646</x:v>
      </x:c>
      <x:c r="F1259" t="s">
        <x:v>99</x:v>
      </x:c>
      <x:c r="G1259" s="6">
        <x:v>86.35296536142687</x:v>
      </x:c>
      <x:c r="H1259" t="s">
        <x:v>97</x:v>
      </x:c>
      <x:c r="I1259" s="6">
        <x:v>27.641749060478105</x:v>
      </x:c>
      <x:c r="J1259" t="s">
        <x:v>95</x:v>
      </x:c>
      <x:c r="K1259" s="6">
        <x:v>1019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22.278999999999996</x:v>
      </x:c>
      <x:c r="S1259" s="8">
        <x:v>74986.05461298575</x:v>
      </x:c>
      <x:c r="T1259" s="12">
        <x:v>262800.08967898705</x:v>
      </x:c>
      <x:c r="U1259" s="12">
        <x:v>26.25</x:v>
      </x:c>
      <x:c r="V1259" s="12">
        <x:v>52</x:v>
      </x:c>
      <x:c r="W1259" s="12">
        <x:f>NA()</x:f>
      </x:c>
    </x:row>
    <x:row r="1260">
      <x:c r="A1260">
        <x:v>445714</x:v>
      </x:c>
      <x:c r="B1260" s="1">
        <x:v>44784.662668198886</x:v>
      </x:c>
      <x:c r="C1260" s="6">
        <x:v>20.968119543333334</x:v>
      </x:c>
      <x:c r="D1260" s="14" t="s">
        <x:v>94</x:v>
      </x:c>
      <x:c r="E1260" s="15">
        <x:v>44771.473020239646</x:v>
      </x:c>
      <x:c r="F1260" t="s">
        <x:v>99</x:v>
      </x:c>
      <x:c r="G1260" s="6">
        <x:v>86.37830176104268</x:v>
      </x:c>
      <x:c r="H1260" t="s">
        <x:v>97</x:v>
      </x:c>
      <x:c r="I1260" s="6">
        <x:v>27.638112408671986</x:v>
      </x:c>
      <x:c r="J1260" t="s">
        <x:v>95</x:v>
      </x:c>
      <x:c r="K1260" s="6">
        <x:v>1019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22.275999999999996</x:v>
      </x:c>
      <x:c r="S1260" s="8">
        <x:v>74991.25676388593</x:v>
      </x:c>
      <x:c r="T1260" s="12">
        <x:v>262804.5860139099</x:v>
      </x:c>
      <x:c r="U1260" s="12">
        <x:v>26.25</x:v>
      </x:c>
      <x:c r="V1260" s="12">
        <x:v>52</x:v>
      </x:c>
      <x:c r="W1260" s="12">
        <x:f>NA()</x:f>
      </x:c>
    </x:row>
    <x:row r="1261">
      <x:c r="A1261">
        <x:v>445721</x:v>
      </x:c>
      <x:c r="B1261" s="1">
        <x:v>44784.66267994137</x:v>
      </x:c>
      <x:c r="C1261" s="6">
        <x:v>20.985028706666668</x:v>
      </x:c>
      <x:c r="D1261" s="14" t="s">
        <x:v>94</x:v>
      </x:c>
      <x:c r="E1261" s="15">
        <x:v>44771.473020239646</x:v>
      </x:c>
      <x:c r="F1261" t="s">
        <x:v>99</x:v>
      </x:c>
      <x:c r="G1261" s="6">
        <x:v>86.32809212825454</x:v>
      </x:c>
      <x:c r="H1261" t="s">
        <x:v>97</x:v>
      </x:c>
      <x:c r="I1261" s="6">
        <x:v>27.64484472586446</x:v>
      </x:c>
      <x:c r="J1261" t="s">
        <x:v>95</x:v>
      </x:c>
      <x:c r="K1261" s="6">
        <x:v>1019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22.281999999999996</x:v>
      </x:c>
      <x:c r="S1261" s="8">
        <x:v>74984.45204968569</x:v>
      </x:c>
      <x:c r="T1261" s="12">
        <x:v>262802.8987173093</x:v>
      </x:c>
      <x:c r="U1261" s="12">
        <x:v>26.25</x:v>
      </x:c>
      <x:c r="V1261" s="12">
        <x:v>52</x:v>
      </x:c>
      <x:c r="W1261" s="12">
        <x:f>NA()</x:f>
      </x:c>
    </x:row>
    <x:row r="1262">
      <x:c r="A1262">
        <x:v>445722</x:v>
      </x:c>
      <x:c r="B1262" s="1">
        <x:v>44784.66269107741</x:v>
      </x:c>
      <x:c r="C1262" s="6">
        <x:v>21.001064596666666</x:v>
      </x:c>
      <x:c r="D1262" s="14" t="s">
        <x:v>94</x:v>
      </x:c>
      <x:c r="E1262" s="15">
        <x:v>44771.473020239646</x:v>
      </x:c>
      <x:c r="F1262" t="s">
        <x:v>99</x:v>
      </x:c>
      <x:c r="G1262" s="6">
        <x:v>86.33962244809544</x:v>
      </x:c>
      <x:c r="H1262" t="s">
        <x:v>97</x:v>
      </x:c>
      <x:c r="I1262" s="6">
        <x:v>27.62227348353781</x:v>
      </x:c>
      <x:c r="J1262" t="s">
        <x:v>95</x:v>
      </x:c>
      <x:c r="K1262" s="6">
        <x:v>1019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22.282999999999998</x:v>
      </x:c>
      <x:c r="S1262" s="8">
        <x:v>74981.9684523821</x:v>
      </x:c>
      <x:c r="T1262" s="12">
        <x:v>262796.0726674083</x:v>
      </x:c>
      <x:c r="U1262" s="12">
        <x:v>26.25</x:v>
      </x:c>
      <x:c r="V1262" s="12">
        <x:v>52</x:v>
      </x:c>
      <x:c r="W1262" s="12">
        <x:f>NA()</x:f>
      </x:c>
    </x:row>
    <x:row r="1263">
      <x:c r="A1263">
        <x:v>445729</x:v>
      </x:c>
      <x:c r="B1263" s="1">
        <x:v>44784.66270279999</x:v>
      </x:c>
      <x:c r="C1263" s="6">
        <x:v>21.017945123333334</x:v>
      </x:c>
      <x:c r="D1263" s="14" t="s">
        <x:v>94</x:v>
      </x:c>
      <x:c r="E1263" s="15">
        <x:v>44771.473020239646</x:v>
      </x:c>
      <x:c r="F1263" t="s">
        <x:v>99</x:v>
      </x:c>
      <x:c r="G1263" s="6">
        <x:v>86.36498210392259</x:v>
      </x:c>
      <x:c r="H1263" t="s">
        <x:v>97</x:v>
      </x:c>
      <x:c r="I1263" s="6">
        <x:v>27.627442915782012</x:v>
      </x:c>
      <x:c r="J1263" t="s">
        <x:v>95</x:v>
      </x:c>
      <x:c r="K1263" s="6">
        <x:v>1019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22.278999999999996</x:v>
      </x:c>
      <x:c r="S1263" s="8">
        <x:v>74985.86957037047</x:v>
      </x:c>
      <x:c r="T1263" s="12">
        <x:v>262788.54527020646</x:v>
      </x:c>
      <x:c r="U1263" s="12">
        <x:v>26.25</x:v>
      </x:c>
      <x:c r="V1263" s="12">
        <x:v>52</x:v>
      </x:c>
      <x:c r="W1263" s="12">
        <x:f>NA()</x:f>
      </x:c>
    </x:row>
    <x:row r="1264">
      <x:c r="A1264">
        <x:v>445741</x:v>
      </x:c>
      <x:c r="B1264" s="1">
        <x:v>44784.66271453805</x:v>
      </x:c>
      <x:c r="C1264" s="6">
        <x:v>21.034847921666668</x:v>
      </x:c>
      <x:c r="D1264" s="14" t="s">
        <x:v>94</x:v>
      </x:c>
      <x:c r="E1264" s="15">
        <x:v>44771.473020239646</x:v>
      </x:c>
      <x:c r="F1264" t="s">
        <x:v>99</x:v>
      </x:c>
      <x:c r="G1264" s="6">
        <x:v>86.36970372370516</x:v>
      </x:c>
      <x:c r="H1264" t="s">
        <x:v>97</x:v>
      </x:c>
      <x:c r="I1264" s="6">
        <x:v>27.6218226613355</x:v>
      </x:c>
      <x:c r="J1264" t="s">
        <x:v>95</x:v>
      </x:c>
      <x:c r="K1264" s="6">
        <x:v>1019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22.278999999999996</x:v>
      </x:c>
      <x:c r="S1264" s="8">
        <x:v>74987.86100933891</x:v>
      </x:c>
      <x:c r="T1264" s="12">
        <x:v>262792.6493526387</x:v>
      </x:c>
      <x:c r="U1264" s="12">
        <x:v>26.25</x:v>
      </x:c>
      <x:c r="V1264" s="12">
        <x:v>52</x:v>
      </x:c>
      <x:c r="W1264" s="12">
        <x:f>NA()</x:f>
      </x:c>
    </x:row>
    <x:row r="1265">
      <x:c r="A1265">
        <x:v>445749</x:v>
      </x:c>
      <x:c r="B1265" s="1">
        <x:v>44784.66272626662</x:v>
      </x:c>
      <x:c r="C1265" s="6">
        <x:v>21.051737075</x:v>
      </x:c>
      <x:c r="D1265" s="14" t="s">
        <x:v>94</x:v>
      </x:c>
      <x:c r="E1265" s="15">
        <x:v>44771.473020239646</x:v>
      </x:c>
      <x:c r="F1265" t="s">
        <x:v>99</x:v>
      </x:c>
      <x:c r="G1265" s="6">
        <x:v>86.33990333176249</x:v>
      </x:c>
      <x:c r="H1265" t="s">
        <x:v>97</x:v>
      </x:c>
      <x:c r="I1265" s="6">
        <x:v>27.630779007097317</x:v>
      </x:c>
      <x:c r="J1265" t="s">
        <x:v>95</x:v>
      </x:c>
      <x:c r="K1265" s="6">
        <x:v>1019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22.281999999999996</x:v>
      </x:c>
      <x:c r="S1265" s="8">
        <x:v>74996.69568961125</x:v>
      </x:c>
      <x:c r="T1265" s="12">
        <x:v>262791.8233669638</x:v>
      </x:c>
      <x:c r="U1265" s="12">
        <x:v>26.25</x:v>
      </x:c>
      <x:c r="V1265" s="12">
        <x:v>52</x:v>
      </x:c>
      <x:c r="W1265" s="12">
        <x:f>NA()</x:f>
      </x:c>
    </x:row>
    <x:row r="1266">
      <x:c r="A1266">
        <x:v>445750</x:v>
      </x:c>
      <x:c r="B1266" s="1">
        <x:v>44784.66273745875</x:v>
      </x:c>
      <x:c r="C1266" s="6">
        <x:v>21.067853735</x:v>
      </x:c>
      <x:c r="D1266" s="14" t="s">
        <x:v>94</x:v>
      </x:c>
      <x:c r="E1266" s="15">
        <x:v>44771.473020239646</x:v>
      </x:c>
      <x:c r="F1266" t="s">
        <x:v>99</x:v>
      </x:c>
      <x:c r="G1266" s="6">
        <x:v>86.32700306805631</x:v>
      </x:c>
      <x:c r="H1266" t="s">
        <x:v>97</x:v>
      </x:c>
      <x:c r="I1266" s="6">
        <x:v>27.637300924922783</x:v>
      </x:c>
      <x:c r="J1266" t="s">
        <x:v>95</x:v>
      </x:c>
      <x:c r="K1266" s="6">
        <x:v>1019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22.282999999999998</x:v>
      </x:c>
      <x:c r="S1266" s="8">
        <x:v>74989.91100091503</x:v>
      </x:c>
      <x:c r="T1266" s="12">
        <x:v>262794.9754327552</x:v>
      </x:c>
      <x:c r="U1266" s="12">
        <x:v>26.25</x:v>
      </x:c>
      <x:c r="V1266" s="12">
        <x:v>52</x:v>
      </x:c>
      <x:c r="W1266" s="12">
        <x:f>NA()</x:f>
      </x:c>
    </x:row>
    <x:row r="1267">
      <x:c r="A1267">
        <x:v>445763</x:v>
      </x:c>
      <x:c r="B1267" s="1">
        <x:v>44784.66274922914</x:v>
      </x:c>
      <x:c r="C1267" s="6">
        <x:v>21.0848031</x:v>
      </x:c>
      <x:c r="D1267" s="14" t="s">
        <x:v>94</x:v>
      </x:c>
      <x:c r="E1267" s="15">
        <x:v>44771.473020239646</x:v>
      </x:c>
      <x:c r="F1267" t="s">
        <x:v>99</x:v>
      </x:c>
      <x:c r="G1267" s="6">
        <x:v>86.35520129726046</x:v>
      </x:c>
      <x:c r="H1267" t="s">
        <x:v>97</x:v>
      </x:c>
      <x:c r="I1267" s="6">
        <x:v>27.612565792176156</x:v>
      </x:c>
      <x:c r="J1267" t="s">
        <x:v>95</x:v>
      </x:c>
      <x:c r="K1267" s="6">
        <x:v>1019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22.281999999999996</x:v>
      </x:c>
      <x:c r="S1267" s="8">
        <x:v>75002.9089000182</x:v>
      </x:c>
      <x:c r="T1267" s="12">
        <x:v>262799.1628515257</x:v>
      </x:c>
      <x:c r="U1267" s="12">
        <x:v>26.25</x:v>
      </x:c>
      <x:c r="V1267" s="12">
        <x:v>52</x:v>
      </x:c>
      <x:c r="W1267" s="12">
        <x:f>NA()</x:f>
      </x:c>
    </x:row>
    <x:row r="1268">
      <x:c r="A1268">
        <x:v>445769</x:v>
      </x:c>
      <x:c r="B1268" s="1">
        <x:v>44784.66276094255</x:v>
      </x:c>
      <x:c r="C1268" s="6">
        <x:v>21.1016704</x:v>
      </x:c>
      <x:c r="D1268" s="14" t="s">
        <x:v>94</x:v>
      </x:c>
      <x:c r="E1268" s="15">
        <x:v>44771.473020239646</x:v>
      </x:c>
      <x:c r="F1268" t="s">
        <x:v>99</x:v>
      </x:c>
      <x:c r="G1268" s="6">
        <x:v>86.3340983465286</x:v>
      </x:c>
      <x:c r="H1268" t="s">
        <x:v>97</x:v>
      </x:c>
      <x:c r="I1268" s="6">
        <x:v>27.63769163929601</x:v>
      </x:c>
      <x:c r="J1268" t="s">
        <x:v>95</x:v>
      </x:c>
      <x:c r="K1268" s="6">
        <x:v>1019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22.281999999999996</x:v>
      </x:c>
      <x:c r="S1268" s="8">
        <x:v>74978.57516379059</x:v>
      </x:c>
      <x:c r="T1268" s="12">
        <x:v>262800.94879651064</x:v>
      </x:c>
      <x:c r="U1268" s="12">
        <x:v>26.25</x:v>
      </x:c>
      <x:c r="V1268" s="12">
        <x:v>52</x:v>
      </x:c>
      <x:c r="W1268" s="12">
        <x:f>NA()</x:f>
      </x:c>
    </x:row>
    <x:row r="1269">
      <x:c r="A1269">
        <x:v>445771</x:v>
      </x:c>
      <x:c r="B1269" s="1">
        <x:v>44784.662772098614</x:v>
      </x:c>
      <x:c r="C1269" s="6">
        <x:v>21.117735143333334</x:v>
      </x:c>
      <x:c r="D1269" s="14" t="s">
        <x:v>94</x:v>
      </x:c>
      <x:c r="E1269" s="15">
        <x:v>44771.473020239646</x:v>
      </x:c>
      <x:c r="F1269" t="s">
        <x:v>99</x:v>
      </x:c>
      <x:c r="G1269" s="6">
        <x:v>86.3255864436982</x:v>
      </x:c>
      <x:c r="H1269" t="s">
        <x:v>97</x:v>
      </x:c>
      <x:c r="I1269" s="6">
        <x:v>27.630147854431925</x:v>
      </x:c>
      <x:c r="J1269" t="s">
        <x:v>95</x:v>
      </x:c>
      <x:c r="K1269" s="6">
        <x:v>1019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22.283999999999995</x:v>
      </x:c>
      <x:c r="S1269" s="8">
        <x:v>74980.89293813237</x:v>
      </x:c>
      <x:c r="T1269" s="12">
        <x:v>262784.6762476651</x:v>
      </x:c>
      <x:c r="U1269" s="12">
        <x:v>26.25</x:v>
      </x:c>
      <x:c r="V1269" s="12">
        <x:v>52</x:v>
      </x:c>
      <x:c r="W1269" s="12">
        <x:f>NA()</x:f>
      </x:c>
    </x:row>
    <x:row r="1270">
      <x:c r="A1270">
        <x:v>445780</x:v>
      </x:c>
      <x:c r="B1270" s="1">
        <x:v>44784.66278380084</x:v>
      </x:c>
      <x:c r="C1270" s="6">
        <x:v>21.134586355</x:v>
      </x:c>
      <x:c r="D1270" s="14" t="s">
        <x:v>94</x:v>
      </x:c>
      <x:c r="E1270" s="15">
        <x:v>44771.473020239646</x:v>
      </x:c>
      <x:c r="F1270" t="s">
        <x:v>99</x:v>
      </x:c>
      <x:c r="G1270" s="6">
        <x:v>86.3842063036802</x:v>
      </x:c>
      <x:c r="H1270" t="s">
        <x:v>97</x:v>
      </x:c>
      <x:c r="I1270" s="6">
        <x:v>27.62224342872196</x:v>
      </x:c>
      <x:c r="J1270" t="s">
        <x:v>95</x:v>
      </x:c>
      <x:c r="K1270" s="6">
        <x:v>1019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22.276999999999997</x:v>
      </x:c>
      <x:c r="S1270" s="8">
        <x:v>74995.18610630049</x:v>
      </x:c>
      <x:c r="T1270" s="12">
        <x:v>262787.39589119685</x:v>
      </x:c>
      <x:c r="U1270" s="12">
        <x:v>26.25</x:v>
      </x:c>
      <x:c r="V1270" s="12">
        <x:v>52</x:v>
      </x:c>
      <x:c r="W1270" s="12">
        <x:f>NA()</x:f>
      </x:c>
    </x:row>
    <x:row r="1271">
      <x:c r="A1271">
        <x:v>445791</x:v>
      </x:c>
      <x:c r="B1271" s="1">
        <x:v>44784.66279552178</x:v>
      </x:c>
      <x:c r="C1271" s="6">
        <x:v>21.151464491666665</x:v>
      </x:c>
      <x:c r="D1271" s="14" t="s">
        <x:v>94</x:v>
      </x:c>
      <x:c r="E1271" s="15">
        <x:v>44771.473020239646</x:v>
      </x:c>
      <x:c r="F1271" t="s">
        <x:v>99</x:v>
      </x:c>
      <x:c r="G1271" s="6">
        <x:v>86.34260781285043</x:v>
      </x:c>
      <x:c r="H1271" t="s">
        <x:v>97</x:v>
      </x:c>
      <x:c r="I1271" s="6">
        <x:v>27.63639927654185</x:v>
      </x:c>
      <x:c r="J1271" t="s">
        <x:v>95</x:v>
      </x:c>
      <x:c r="K1271" s="6">
        <x:v>1019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22.280999999999995</x:v>
      </x:c>
      <x:c r="S1271" s="8">
        <x:v>74980.47853577616</x:v>
      </x:c>
      <x:c r="T1271" s="12">
        <x:v>262783.28567633434</x:v>
      </x:c>
      <x:c r="U1271" s="12">
        <x:v>26.25</x:v>
      </x:c>
      <x:c r="V1271" s="12">
        <x:v>52</x:v>
      </x:c>
      <x:c r="W1271" s="12">
        <x:f>NA()</x:f>
      </x:c>
    </x:row>
    <x:row r="1272">
      <x:c r="A1272">
        <x:v>445797</x:v>
      </x:c>
      <x:c r="B1272" s="1">
        <x:v>44784.662807282424</x:v>
      </x:c>
      <x:c r="C1272" s="6">
        <x:v>21.168399831666665</x:v>
      </x:c>
      <x:c r="D1272" s="14" t="s">
        <x:v>94</x:v>
      </x:c>
      <x:c r="E1272" s="15">
        <x:v>44771.473020239646</x:v>
      </x:c>
      <x:c r="F1272" t="s">
        <x:v>99</x:v>
      </x:c>
      <x:c r="G1272" s="6">
        <x:v>86.31927450269613</x:v>
      </x:c>
      <x:c r="H1272" t="s">
        <x:v>97</x:v>
      </x:c>
      <x:c r="I1272" s="6">
        <x:v>27.62882543970818</x:v>
      </x:c>
      <x:c r="J1272" t="s">
        <x:v>95</x:v>
      </x:c>
      <x:c r="K1272" s="6">
        <x:v>1019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22.284999999999997</x:v>
      </x:c>
      <x:c r="S1272" s="8">
        <x:v>74993.76130994236</x:v>
      </x:c>
      <x:c r="T1272" s="12">
        <x:v>262786.5201176666</x:v>
      </x:c>
      <x:c r="U1272" s="12">
        <x:v>26.25</x:v>
      </x:c>
      <x:c r="V1272" s="12">
        <x:v>52</x:v>
      </x:c>
      <x:c r="W1272" s="12">
        <x:f>NA()</x:f>
      </x:c>
    </x:row>
    <x:row r="1273">
      <x:c r="A1273">
        <x:v>445800</x:v>
      </x:c>
      <x:c r="B1273" s="1">
        <x:v>44784.66281844293</x:v>
      </x:c>
      <x:c r="C1273" s="6">
        <x:v>21.18447095</x:v>
      </x:c>
      <x:c r="D1273" s="14" t="s">
        <x:v>94</x:v>
      </x:c>
      <x:c r="E1273" s="15">
        <x:v>44771.473020239646</x:v>
      </x:c>
      <x:c r="F1273" t="s">
        <x:v>99</x:v>
      </x:c>
      <x:c r="G1273" s="6">
        <x:v>86.3187193372617</x:v>
      </x:c>
      <x:c r="H1273" t="s">
        <x:v>97</x:v>
      </x:c>
      <x:c r="I1273" s="6">
        <x:v>27.629486647004796</x:v>
      </x:c>
      <x:c r="J1273" t="s">
        <x:v>95</x:v>
      </x:c>
      <x:c r="K1273" s="6">
        <x:v>1019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22.284999999999997</x:v>
      </x:c>
      <x:c r="S1273" s="8">
        <x:v>74980.7650826202</x:v>
      </x:c>
      <x:c r="T1273" s="12">
        <x:v>262774.9885784362</x:v>
      </x:c>
      <x:c r="U1273" s="12">
        <x:v>26.25</x:v>
      </x:c>
      <x:c r="V1273" s="12">
        <x:v>52</x:v>
      </x:c>
      <x:c r="W1273" s="12">
        <x:f>NA()</x:f>
      </x:c>
    </x:row>
    <x:row r="1274">
      <x:c r="A1274">
        <x:v>445811</x:v>
      </x:c>
      <x:c r="B1274" s="1">
        <x:v>44784.66283020878</x:v>
      </x:c>
      <x:c r="C1274" s="6">
        <x:v>21.201413775</x:v>
      </x:c>
      <x:c r="D1274" s="14" t="s">
        <x:v>94</x:v>
      </x:c>
      <x:c r="E1274" s="15">
        <x:v>44771.473020239646</x:v>
      </x:c>
      <x:c r="F1274" t="s">
        <x:v>99</x:v>
      </x:c>
      <x:c r="G1274" s="6">
        <x:v>86.32353937953886</x:v>
      </x:c>
      <x:c r="H1274" t="s">
        <x:v>97</x:v>
      </x:c>
      <x:c r="I1274" s="6">
        <x:v>27.623746169819242</x:v>
      </x:c>
      <x:c r="J1274" t="s">
        <x:v>95</x:v>
      </x:c>
      <x:c r="K1274" s="6">
        <x:v>1019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22.284999999999997</x:v>
      </x:c>
      <x:c r="S1274" s="8">
        <x:v>74979.7492846824</x:v>
      </x:c>
      <x:c r="T1274" s="12">
        <x:v>262776.1489141607</x:v>
      </x:c>
      <x:c r="U1274" s="12">
        <x:v>26.25</x:v>
      </x:c>
      <x:c r="V1274" s="12">
        <x:v>52</x:v>
      </x:c>
      <x:c r="W1274" s="12">
        <x:f>NA()</x:f>
      </x:c>
    </x:row>
    <x:row r="1275">
      <x:c r="A1275">
        <x:v>445819</x:v>
      </x:c>
      <x:c r="B1275" s="1">
        <x:v>44784.662841972444</x:v>
      </x:c>
      <x:c r="C1275" s="6">
        <x:v>21.218353461666666</x:v>
      </x:c>
      <x:c r="D1275" s="14" t="s">
        <x:v>94</x:v>
      </x:c>
      <x:c r="E1275" s="15">
        <x:v>44771.473020239646</x:v>
      </x:c>
      <x:c r="F1275" t="s">
        <x:v>99</x:v>
      </x:c>
      <x:c r="G1275" s="6">
        <x:v>86.32659591352294</x:v>
      </x:c>
      <x:c r="H1275" t="s">
        <x:v>97</x:v>
      </x:c>
      <x:c r="I1275" s="6">
        <x:v>27.628945659207602</x:v>
      </x:c>
      <x:c r="J1275" t="s">
        <x:v>95</x:v>
      </x:c>
      <x:c r="K1275" s="6">
        <x:v>1019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22.283999999999995</x:v>
      </x:c>
      <x:c r="S1275" s="8">
        <x:v>74996.29135288058</x:v>
      </x:c>
      <x:c r="T1275" s="12">
        <x:v>262786.02870701335</x:v>
      </x:c>
      <x:c r="U1275" s="12">
        <x:v>26.25</x:v>
      </x:c>
      <x:c r="V1275" s="12">
        <x:v>52</x:v>
      </x:c>
      <x:c r="W1275" s="12">
        <x:f>NA()</x:f>
      </x:c>
    </x:row>
    <x:row r="1276">
      <x:c r="A1276">
        <x:v>445820</x:v>
      </x:c>
      <x:c r="B1276" s="1">
        <x:v>44784.6628531492</x:v>
      </x:c>
      <x:c r="C1276" s="6">
        <x:v>21.234447988333333</x:v>
      </x:c>
      <x:c r="D1276" s="14" t="s">
        <x:v>94</x:v>
      </x:c>
      <x:c r="E1276" s="15">
        <x:v>44771.473020239646</x:v>
      </x:c>
      <x:c r="F1276" t="s">
        <x:v>99</x:v>
      </x:c>
      <x:c r="G1276" s="6">
        <x:v>86.31544235582685</x:v>
      </x:c>
      <x:c r="H1276" t="s">
        <x:v>97</x:v>
      </x:c>
      <x:c r="I1276" s="6">
        <x:v>27.642229940350717</x:v>
      </x:c>
      <x:c r="J1276" t="s">
        <x:v>95</x:v>
      </x:c>
      <x:c r="K1276" s="6">
        <x:v>1019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22.283999999999995</x:v>
      </x:c>
      <x:c r="S1276" s="8">
        <x:v>74985.04745020761</x:v>
      </x:c>
      <x:c r="T1276" s="12">
        <x:v>262789.28205293213</x:v>
      </x:c>
      <x:c r="U1276" s="12">
        <x:v>26.25</x:v>
      </x:c>
      <x:c r="V1276" s="12">
        <x:v>52</x:v>
      </x:c>
      <x:c r="W1276" s="12">
        <x:f>NA()</x:f>
      </x:c>
    </x:row>
    <x:row r="1277">
      <x:c r="A1277">
        <x:v>445831</x:v>
      </x:c>
      <x:c r="B1277" s="1">
        <x:v>44784.662864880265</x:v>
      </x:c>
      <x:c r="C1277" s="6">
        <x:v>21.251340723333332</x:v>
      </x:c>
      <x:c r="D1277" s="14" t="s">
        <x:v>94</x:v>
      </x:c>
      <x:c r="E1277" s="15">
        <x:v>44771.473020239646</x:v>
      </x:c>
      <x:c r="F1277" t="s">
        <x:v>99</x:v>
      </x:c>
      <x:c r="G1277" s="6">
        <x:v>86.36841596688221</x:v>
      </x:c>
      <x:c r="H1277" t="s">
        <x:v>97</x:v>
      </x:c>
      <x:c r="I1277" s="6">
        <x:v>27.623355457069465</x:v>
      </x:c>
      <x:c r="J1277" t="s">
        <x:v>95</x:v>
      </x:c>
      <x:c r="K1277" s="6">
        <x:v>1019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22.278999999999996</x:v>
      </x:c>
      <x:c r="S1277" s="8">
        <x:v>74985.89489948581</x:v>
      </x:c>
      <x:c r="T1277" s="12">
        <x:v>262789.86162295524</x:v>
      </x:c>
      <x:c r="U1277" s="12">
        <x:v>26.25</x:v>
      </x:c>
      <x:c r="V1277" s="12">
        <x:v>52</x:v>
      </x:c>
      <x:c r="W1277" s="12">
        <x:f>NA()</x:f>
      </x:c>
    </x:row>
    <x:row r="1278">
      <x:c r="A1278">
        <x:v>445839</x:v>
      </x:c>
      <x:c r="B1278" s="1">
        <x:v>44784.662876637805</x:v>
      </x:c>
      <x:c r="C1278" s="6">
        <x:v>21.268271576666667</x:v>
      </x:c>
      <x:c r="D1278" s="14" t="s">
        <x:v>94</x:v>
      </x:c>
      <x:c r="E1278" s="15">
        <x:v>44771.473020239646</x:v>
      </x:c>
      <x:c r="F1278" t="s">
        <x:v>99</x:v>
      </x:c>
      <x:c r="G1278" s="6">
        <x:v>86.32260862145054</x:v>
      </x:c>
      <x:c r="H1278" t="s">
        <x:v>97</x:v>
      </x:c>
      <x:c r="I1278" s="6">
        <x:v>27.633694332853338</x:v>
      </x:c>
      <x:c r="J1278" t="s">
        <x:v>95</x:v>
      </x:c>
      <x:c r="K1278" s="6">
        <x:v>1019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22.283999999999995</x:v>
      </x:c>
      <x:c r="S1278" s="8">
        <x:v>74989.99936277578</x:v>
      </x:c>
      <x:c r="T1278" s="12">
        <x:v>262773.3503933151</x:v>
      </x:c>
      <x:c r="U1278" s="12">
        <x:v>26.25</x:v>
      </x:c>
      <x:c r="V1278" s="12">
        <x:v>52</x:v>
      </x:c>
      <x:c r="W1278" s="12">
        <x:f>NA()</x:f>
      </x:c>
    </x:row>
    <x:row r="1279">
      <x:c r="A1279">
        <x:v>445845</x:v>
      </x:c>
      <x:c r="B1279" s="1">
        <x:v>44784.6628877885</x:v>
      </x:c>
      <x:c r="C1279" s="6">
        <x:v>21.284328578333334</x:v>
      </x:c>
      <x:c r="D1279" s="14" t="s">
        <x:v>94</x:v>
      </x:c>
      <x:c r="E1279" s="15">
        <x:v>44771.473020239646</x:v>
      </x:c>
      <x:c r="F1279" t="s">
        <x:v>99</x:v>
      </x:c>
      <x:c r="G1279" s="6">
        <x:v>86.34013432205343</x:v>
      </x:c>
      <x:c r="H1279" t="s">
        <x:v>97</x:v>
      </x:c>
      <x:c r="I1279" s="6">
        <x:v>27.639344662148687</x:v>
      </x:c>
      <x:c r="J1279" t="s">
        <x:v>95</x:v>
      </x:c>
      <x:c r="K1279" s="6">
        <x:v>1019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22.280999999999995</x:v>
      </x:c>
      <x:c r="S1279" s="8">
        <x:v>74979.55495215872</x:v>
      </x:c>
      <x:c r="T1279" s="12">
        <x:v>262772.3938116972</x:v>
      </x:c>
      <x:c r="U1279" s="12">
        <x:v>26.25</x:v>
      </x:c>
      <x:c r="V1279" s="12">
        <x:v>52</x:v>
      </x:c>
      <x:c r="W1279" s="12">
        <x:f>NA()</x:f>
      </x:c>
    </x:row>
    <x:row r="1280">
      <x:c r="A1280">
        <x:v>445849</x:v>
      </x:c>
      <x:c r="B1280" s="1">
        <x:v>44784.662899541225</x:v>
      </x:c>
      <x:c r="C1280" s="6">
        <x:v>21.301252501666667</x:v>
      </x:c>
      <x:c r="D1280" s="14" t="s">
        <x:v>94</x:v>
      </x:c>
      <x:c r="E1280" s="15">
        <x:v>44771.473020239646</x:v>
      </x:c>
      <x:c r="F1280" t="s">
        <x:v>99</x:v>
      </x:c>
      <x:c r="G1280" s="6">
        <x:v>86.34159821061587</x:v>
      </x:c>
      <x:c r="H1280" t="s">
        <x:v>97</x:v>
      </x:c>
      <x:c r="I1280" s="6">
        <x:v>27.63760147443645</x:v>
      </x:c>
      <x:c r="J1280" t="s">
        <x:v>95</x:v>
      </x:c>
      <x:c r="K1280" s="6">
        <x:v>1019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22.280999999999995</x:v>
      </x:c>
      <x:c r="S1280" s="8">
        <x:v>74992.66524212966</x:v>
      </x:c>
      <x:c r="T1280" s="12">
        <x:v>262776.4235628814</x:v>
      </x:c>
      <x:c r="U1280" s="12">
        <x:v>26.25</x:v>
      </x:c>
      <x:c r="V1280" s="12">
        <x:v>52</x:v>
      </x:c>
      <x:c r="W1280" s="12">
        <x:f>NA()</x:f>
      </x:c>
    </x:row>
    <x:row r="1281">
      <x:c r="A1281">
        <x:v>445860</x:v>
      </x:c>
      <x:c r="B1281" s="1">
        <x:v>44784.66291128723</x:v>
      </x:c>
      <x:c r="C1281" s="6">
        <x:v>21.318166751666666</x:v>
      </x:c>
      <x:c r="D1281" s="14" t="s">
        <x:v>94</x:v>
      </x:c>
      <x:c r="E1281" s="15">
        <x:v>44771.473020239646</x:v>
      </x:c>
      <x:c r="F1281" t="s">
        <x:v>99</x:v>
      </x:c>
      <x:c r="G1281" s="6">
        <x:v>86.31988014444981</x:v>
      </x:c>
      <x:c r="H1281" t="s">
        <x:v>97</x:v>
      </x:c>
      <x:c r="I1281" s="6">
        <x:v>27.628104122806235</x:v>
      </x:c>
      <x:c r="J1281" t="s">
        <x:v>95</x:v>
      </x:c>
      <x:c r="K1281" s="6">
        <x:v>1019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22.284999999999997</x:v>
      </x:c>
      <x:c r="S1281" s="8">
        <x:v>74990.18576578687</x:v>
      </x:c>
      <x:c r="T1281" s="12">
        <x:v>262777.5097326194</x:v>
      </x:c>
      <x:c r="U1281" s="12">
        <x:v>26.25</x:v>
      </x:c>
      <x:c r="V1281" s="12">
        <x:v>52</x:v>
      </x:c>
      <x:c r="W1281" s="12">
        <x:f>NA()</x:f>
      </x:c>
    </x:row>
    <x:row r="1282">
      <x:c r="A1282">
        <x:v>445867</x:v>
      </x:c>
      <x:c r="B1282" s="1">
        <x:v>44784.66292303658</x:v>
      </x:c>
      <x:c r="C1282" s="6">
        <x:v>21.335085821666667</x:v>
      </x:c>
      <x:c r="D1282" s="14" t="s">
        <x:v>94</x:v>
      </x:c>
      <x:c r="E1282" s="15">
        <x:v>44771.473020239646</x:v>
      </x:c>
      <x:c r="F1282" t="s">
        <x:v>99</x:v>
      </x:c>
      <x:c r="G1282" s="6">
        <x:v>86.32000632069948</x:v>
      </x:c>
      <x:c r="H1282" t="s">
        <x:v>97</x:v>
      </x:c>
      <x:c r="I1282" s="6">
        <x:v>27.627953848471407</x:v>
      </x:c>
      <x:c r="J1282" t="s">
        <x:v>95</x:v>
      </x:c>
      <x:c r="K1282" s="6">
        <x:v>1019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22.284999999999997</x:v>
      </x:c>
      <x:c r="S1282" s="8">
        <x:v>74982.13280626705</x:v>
      </x:c>
      <x:c r="T1282" s="12">
        <x:v>262776.60253487295</x:v>
      </x:c>
      <x:c r="U1282" s="12">
        <x:v>26.25</x:v>
      </x:c>
      <x:c r="V1282" s="12">
        <x:v>52</x:v>
      </x:c>
      <x:c r="W1282" s="12">
        <x:f>NA()</x:f>
      </x:c>
    </x:row>
    <x:row r="1283">
      <x:c r="A1283">
        <x:v>445869</x:v>
      </x:c>
      <x:c r="B1283" s="1">
        <x:v>44784.66293420326</x:v>
      </x:c>
      <x:c r="C1283" s="6">
        <x:v>21.351165828333333</x:v>
      </x:c>
      <x:c r="D1283" s="14" t="s">
        <x:v>94</x:v>
      </x:c>
      <x:c r="E1283" s="15">
        <x:v>44771.473020239646</x:v>
      </x:c>
      <x:c r="F1283" t="s">
        <x:v>99</x:v>
      </x:c>
      <x:c r="G1283" s="6">
        <x:v>86.29027421282778</x:v>
      </x:c>
      <x:c r="H1283" t="s">
        <x:v>97</x:v>
      </x:c>
      <x:c r="I1283" s="6">
        <x:v>27.62801395820452</x:v>
      </x:c>
      <x:c r="J1283" t="s">
        <x:v>95</x:v>
      </x:c>
      <x:c r="K1283" s="6">
        <x:v>1019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22.288999999999998</x:v>
      </x:c>
      <x:c r="S1283" s="8">
        <x:v>74986.27557799577</x:v>
      </x:c>
      <x:c r="T1283" s="12">
        <x:v>262774.4765426644</x:v>
      </x:c>
      <x:c r="U1283" s="12">
        <x:v>26.25</x:v>
      </x:c>
      <x:c r="V1283" s="12">
        <x:v>52</x:v>
      </x:c>
      <x:c r="W1283" s="12">
        <x:f>NA()</x:f>
      </x:c>
    </x:row>
    <x:row r="1284">
      <x:c r="A1284">
        <x:v>445882</x:v>
      </x:c>
      <x:c r="B1284" s="1">
        <x:v>44784.662945934295</x:v>
      </x:c>
      <x:c r="C1284" s="6">
        <x:v>21.368058528333332</x:v>
      </x:c>
      <x:c r="D1284" s="14" t="s">
        <x:v>94</x:v>
      </x:c>
      <x:c r="E1284" s="15">
        <x:v>44771.473020239646</x:v>
      </x:c>
      <x:c r="F1284" t="s">
        <x:v>99</x:v>
      </x:c>
      <x:c r="G1284" s="6">
        <x:v>86.30031975035786</x:v>
      </x:c>
      <x:c r="H1284" t="s">
        <x:v>97</x:v>
      </x:c>
      <x:c r="I1284" s="6">
        <x:v>27.633724387771508</x:v>
      </x:c>
      <x:c r="J1284" t="s">
        <x:v>95</x:v>
      </x:c>
      <x:c r="K1284" s="6">
        <x:v>1019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22.286999999999995</x:v>
      </x:c>
      <x:c r="S1284" s="8">
        <x:v>74999.07816284806</x:v>
      </x:c>
      <x:c r="T1284" s="12">
        <x:v>262778.93899120594</x:v>
      </x:c>
      <x:c r="U1284" s="12">
        <x:v>26.25</x:v>
      </x:c>
      <x:c r="V1284" s="12">
        <x:v>52</x:v>
      </x:c>
      <x:c r="W1284" s="12">
        <x:f>NA()</x:f>
      </x:c>
    </x:row>
    <x:row r="1285">
      <x:c r="A1285">
        <x:v>445889</x:v>
      </x:c>
      <x:c r="B1285" s="1">
        <x:v>44784.66295768597</x:v>
      </x:c>
      <x:c r="C1285" s="6">
        <x:v>21.384980933333335</x:v>
      </x:c>
      <x:c r="D1285" s="14" t="s">
        <x:v>94</x:v>
      </x:c>
      <x:c r="E1285" s="15">
        <x:v>44771.473020239646</x:v>
      </x:c>
      <x:c r="F1285" t="s">
        <x:v>99</x:v>
      </x:c>
      <x:c r="G1285" s="6">
        <x:v>86.33242598368858</x:v>
      </x:c>
      <x:c r="H1285" t="s">
        <x:v>97</x:v>
      </x:c>
      <x:c r="I1285" s="6">
        <x:v>27.62200299020924</x:v>
      </x:c>
      <x:c r="J1285" t="s">
        <x:v>95</x:v>
      </x:c>
      <x:c r="K1285" s="6">
        <x:v>1019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22.283999999999995</x:v>
      </x:c>
      <x:c r="S1285" s="8">
        <x:v>75002.89434049136</x:v>
      </x:c>
      <x:c r="T1285" s="12">
        <x:v>262769.51299294864</x:v>
      </x:c>
      <x:c r="U1285" s="12">
        <x:v>26.25</x:v>
      </x:c>
      <x:c r="V1285" s="12">
        <x:v>52</x:v>
      </x:c>
      <x:c r="W1285" s="12">
        <x:f>NA()</x:f>
      </x:c>
    </x:row>
    <x:row r="1286">
      <x:c r="A1286">
        <x:v>445890</x:v>
      </x:c>
      <x:c r="B1286" s="1">
        <x:v>44784.66296884263</x:v>
      </x:c>
      <x:c r="C1286" s="6">
        <x:v>21.401046521666668</x:v>
      </x:c>
      <x:c r="D1286" s="14" t="s">
        <x:v>94</x:v>
      </x:c>
      <x:c r="E1286" s="15">
        <x:v>44771.473020239646</x:v>
      </x:c>
      <x:c r="F1286" t="s">
        <x:v>99</x:v>
      </x:c>
      <x:c r="G1286" s="6">
        <x:v>86.31674834226713</x:v>
      </x:c>
      <x:c r="H1286" t="s">
        <x:v>97</x:v>
      </x:c>
      <x:c r="I1286" s="6">
        <x:v>27.622994799186472</x:v>
      </x:c>
      <x:c r="J1286" t="s">
        <x:v>95</x:v>
      </x:c>
      <x:c r="K1286" s="6">
        <x:v>1019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22.285999999999998</x:v>
      </x:c>
      <x:c r="S1286" s="8">
        <x:v>74992.01373112085</x:v>
      </x:c>
      <x:c r="T1286" s="12">
        <x:v>262773.3511076281</x:v>
      </x:c>
      <x:c r="U1286" s="12">
        <x:v>26.25</x:v>
      </x:c>
      <x:c r="V1286" s="12">
        <x:v>52</x:v>
      </x:c>
      <x:c r="W1286" s="12">
        <x:f>NA()</x:f>
      </x:c>
    </x:row>
    <x:row r="1287">
      <x:c r="A1287">
        <x:v>445903</x:v>
      </x:c>
      <x:c r="B1287" s="1">
        <x:v>44784.66298059862</x:v>
      </x:c>
      <x:c r="C1287" s="6">
        <x:v>21.417975151666667</x:v>
      </x:c>
      <x:c r="D1287" s="14" t="s">
        <x:v>94</x:v>
      </x:c>
      <x:c r="E1287" s="15">
        <x:v>44771.473020239646</x:v>
      </x:c>
      <x:c r="F1287" t="s">
        <x:v>99</x:v>
      </x:c>
      <x:c r="G1287" s="6">
        <x:v>86.32595999649693</x:v>
      </x:c>
      <x:c r="H1287" t="s">
        <x:v>97</x:v>
      </x:c>
      <x:c r="I1287" s="6">
        <x:v>27.612024807105627</x:v>
      </x:c>
      <x:c r="J1287" t="s">
        <x:v>95</x:v>
      </x:c>
      <x:c r="K1287" s="6">
        <x:v>1019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22.285999999999998</x:v>
      </x:c>
      <x:c r="S1287" s="8">
        <x:v>75000.57598562869</x:v>
      </x:c>
      <x:c r="T1287" s="12">
        <x:v>262775.391674812</x:v>
      </x:c>
      <x:c r="U1287" s="12">
        <x:v>26.25</x:v>
      </x:c>
      <x:c r="V1287" s="12">
        <x:v>52</x:v>
      </x:c>
      <x:c r="W1287" s="12">
        <x:f>NA()</x:f>
      </x:c>
    </x:row>
    <x:row r="1288">
      <x:c r="A1288">
        <x:v>445910</x:v>
      </x:c>
      <x:c r="B1288" s="1">
        <x:v>44784.66299236824</x:v>
      </x:c>
      <x:c r="C1288" s="6">
        <x:v>21.434923398333332</x:v>
      </x:c>
      <x:c r="D1288" s="14" t="s">
        <x:v>94</x:v>
      </x:c>
      <x:c r="E1288" s="15">
        <x:v>44771.473020239646</x:v>
      </x:c>
      <x:c r="F1288" t="s">
        <x:v>99</x:v>
      </x:c>
      <x:c r="G1288" s="6">
        <x:v>86.31538566022965</x:v>
      </x:c>
      <x:c r="H1288" t="s">
        <x:v>97</x:v>
      </x:c>
      <x:c r="I1288" s="6">
        <x:v>27.624617759964167</x:v>
      </x:c>
      <x:c r="J1288" t="s">
        <x:v>95</x:v>
      </x:c>
      <x:c r="K1288" s="6">
        <x:v>1019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22.285999999999998</x:v>
      </x:c>
      <x:c r="S1288" s="8">
        <x:v>74999.06875896709</x:v>
      </x:c>
      <x:c r="T1288" s="12">
        <x:v>262776.4876102234</x:v>
      </x:c>
      <x:c r="U1288" s="12">
        <x:v>26.25</x:v>
      </x:c>
      <x:c r="V1288" s="12">
        <x:v>52</x:v>
      </x:c>
      <x:c r="W1288" s="12">
        <x:f>NA()</x:f>
      </x:c>
    </x:row>
    <x:row r="1289">
      <x:c r="A1289">
        <x:v>445912</x:v>
      </x:c>
      <x:c r="B1289" s="1">
        <x:v>44784.66300351442</x:v>
      </x:c>
      <x:c r="C1289" s="6">
        <x:v>21.450973896666667</x:v>
      </x:c>
      <x:c r="D1289" s="14" t="s">
        <x:v>94</x:v>
      </x:c>
      <x:c r="E1289" s="15">
        <x:v>44771.473020239646</x:v>
      </x:c>
      <x:c r="F1289" t="s">
        <x:v>99</x:v>
      </x:c>
      <x:c r="G1289" s="6">
        <x:v>86.32126563531365</x:v>
      </x:c>
      <x:c r="H1289" t="s">
        <x:v>97</x:v>
      </x:c>
      <x:c r="I1289" s="6">
        <x:v>27.61761499037084</x:v>
      </x:c>
      <x:c r="J1289" t="s">
        <x:v>95</x:v>
      </x:c>
      <x:c r="K1289" s="6">
        <x:v>1019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22.285999999999998</x:v>
      </x:c>
      <x:c r="S1289" s="8">
        <x:v>74988.2136640428</x:v>
      </x:c>
      <x:c r="T1289" s="12">
        <x:v>262766.5936574153</x:v>
      </x:c>
      <x:c r="U1289" s="12">
        <x:v>26.25</x:v>
      </x:c>
      <x:c r="V1289" s="12">
        <x:v>52</x:v>
      </x:c>
      <x:c r="W1289" s="12">
        <x:f>NA()</x:f>
      </x:c>
    </x:row>
    <x:row r="1290">
      <x:c r="A1290">
        <x:v>445923</x:v>
      </x:c>
      <x:c r="B1290" s="1">
        <x:v>44784.663015274826</x:v>
      </x:c>
      <x:c r="C1290" s="6">
        <x:v>21.46790888</x:v>
      </x:c>
      <x:c r="D1290" s="14" t="s">
        <x:v>94</x:v>
      </x:c>
      <x:c r="E1290" s="15">
        <x:v>44771.473020239646</x:v>
      </x:c>
      <x:c r="F1290" t="s">
        <x:v>99</x:v>
      </x:c>
      <x:c r="G1290" s="6">
        <x:v>86.33682068228008</x:v>
      </x:c>
      <x:c r="H1290" t="s">
        <x:v>97</x:v>
      </x:c>
      <x:c r="I1290" s="6">
        <x:v>27.62560956971447</x:v>
      </x:c>
      <x:c r="J1290" t="s">
        <x:v>95</x:v>
      </x:c>
      <x:c r="K1290" s="6">
        <x:v>1019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22.282999999999998</x:v>
      </x:c>
      <x:c r="S1290" s="8">
        <x:v>74991.31098999325</x:v>
      </x:c>
      <x:c r="T1290" s="12">
        <x:v>262764.9049417672</x:v>
      </x:c>
      <x:c r="U1290" s="12">
        <x:v>26.25</x:v>
      </x:c>
      <x:c r="V1290" s="12">
        <x:v>52</x:v>
      </x:c>
      <x:c r="W1290" s="12">
        <x:f>NA()</x:f>
      </x:c>
    </x:row>
    <x:row r="1291">
      <x:c r="A1291">
        <x:v>445931</x:v>
      </x:c>
      <x:c r="B1291" s="1">
        <x:v>44784.66302700048</x:v>
      </x:c>
      <x:c r="C1291" s="6">
        <x:v>21.484793828333334</x:v>
      </x:c>
      <x:c r="D1291" s="14" t="s">
        <x:v>94</x:v>
      </x:c>
      <x:c r="E1291" s="15">
        <x:v>44771.473020239646</x:v>
      </x:c>
      <x:c r="F1291" t="s">
        <x:v>99</x:v>
      </x:c>
      <x:c r="G1291" s="6">
        <x:v>86.30114989525296</x:v>
      </x:c>
      <x:c r="H1291" t="s">
        <x:v>97</x:v>
      </x:c>
      <x:c r="I1291" s="6">
        <x:v>27.62389644396626</x:v>
      </x:c>
      <x:c r="J1291" t="s">
        <x:v>95</x:v>
      </x:c>
      <x:c r="K1291" s="6">
        <x:v>1019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22.287999999999997</x:v>
      </x:c>
      <x:c r="S1291" s="8">
        <x:v>75002.49356953286</x:v>
      </x:c>
      <x:c r="T1291" s="12">
        <x:v>262763.5065219332</x:v>
      </x:c>
      <x:c r="U1291" s="12">
        <x:v>26.25</x:v>
      </x:c>
      <x:c r="V1291" s="12">
        <x:v>52</x:v>
      </x:c>
      <x:c r="W1291" s="12">
        <x:f>NA()</x:f>
      </x:c>
    </x:row>
    <x:row r="1292">
      <x:c r="A1292">
        <x:v>445937</x:v>
      </x:c>
      <x:c r="B1292" s="1">
        <x:v>44784.66303875626</x:v>
      </x:c>
      <x:c r="C1292" s="6">
        <x:v>21.501722153333333</x:v>
      </x:c>
      <x:c r="D1292" s="14" t="s">
        <x:v>94</x:v>
      </x:c>
      <x:c r="E1292" s="15">
        <x:v>44771.473020239646</x:v>
      </x:c>
      <x:c r="F1292" t="s">
        <x:v>99</x:v>
      </x:c>
      <x:c r="G1292" s="6">
        <x:v>86.34068261491306</x:v>
      </x:c>
      <x:c r="H1292" t="s">
        <x:v>97</x:v>
      </x:c>
      <x:c r="I1292" s="6">
        <x:v>27.621011181524864</x:v>
      </x:c>
      <x:c r="J1292" t="s">
        <x:v>95</x:v>
      </x:c>
      <x:c r="K1292" s="6">
        <x:v>1019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22.282999999999998</x:v>
      </x:c>
      <x:c r="S1292" s="8">
        <x:v>74996.39839139595</x:v>
      </x:c>
      <x:c r="T1292" s="12">
        <x:v>262761.77371633914</x:v>
      </x:c>
      <x:c r="U1292" s="12">
        <x:v>26.25</x:v>
      </x:c>
      <x:c r="V1292" s="12">
        <x:v>52</x:v>
      </x:c>
      <x:c r="W1292" s="12">
        <x:f>NA()</x:f>
      </x:c>
    </x:row>
    <x:row r="1293">
      <x:c r="A1293">
        <x:v>445939</x:v>
      </x:c>
      <x:c r="B1293" s="1">
        <x:v>44784.663049921845</x:v>
      </x:c>
      <x:c r="C1293" s="6">
        <x:v>21.517800588333333</x:v>
      </x:c>
      <x:c r="D1293" s="14" t="s">
        <x:v>94</x:v>
      </x:c>
      <x:c r="E1293" s="15">
        <x:v>44771.473020239646</x:v>
      </x:c>
      <x:c r="F1293" t="s">
        <x:v>99</x:v>
      </x:c>
      <x:c r="G1293" s="6">
        <x:v>86.32182086032083</x:v>
      </x:c>
      <x:c r="H1293" t="s">
        <x:v>97</x:v>
      </x:c>
      <x:c r="I1293" s="6">
        <x:v>27.61695378541299</x:v>
      </x:c>
      <x:c r="J1293" t="s">
        <x:v>95</x:v>
      </x:c>
      <x:c r="K1293" s="6">
        <x:v>1019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22.285999999999998</x:v>
      </x:c>
      <x:c r="S1293" s="8">
        <x:v>74996.0155956914</x:v>
      </x:c>
      <x:c r="T1293" s="12">
        <x:v>262767.0477118336</x:v>
      </x:c>
      <x:c r="U1293" s="12">
        <x:v>26.25</x:v>
      </x:c>
      <x:c r="V1293" s="12">
        <x:v>52</x:v>
      </x:c>
      <x:c r="W1293" s="12">
        <x:f>NA()</x:f>
      </x:c>
    </x:row>
    <x:row r="1294">
      <x:c r="A1294">
        <x:v>445952</x:v>
      </x:c>
      <x:c r="B1294" s="1">
        <x:v>44784.66306165517</x:v>
      </x:c>
      <x:c r="C1294" s="6">
        <x:v>21.534696581666665</x:v>
      </x:c>
      <x:c r="D1294" s="14" t="s">
        <x:v>94</x:v>
      </x:c>
      <x:c r="E1294" s="15">
        <x:v>44771.473020239646</x:v>
      </x:c>
      <x:c r="F1294" t="s">
        <x:v>99</x:v>
      </x:c>
      <x:c r="G1294" s="6">
        <x:v>86.23584239314211</x:v>
      </x:c>
      <x:c r="H1294" t="s">
        <x:v>97</x:v>
      </x:c>
      <x:c r="I1294" s="6">
        <x:v>27.63985559664934</x:v>
      </x:c>
      <x:c r="J1294" t="s">
        <x:v>95</x:v>
      </x:c>
      <x:c r="K1294" s="6">
        <x:v>1019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22.294999999999998</x:v>
      </x:c>
      <x:c r="S1294" s="8">
        <x:v>75002.09264742848</x:v>
      </x:c>
      <x:c r="T1294" s="12">
        <x:v>262765.2435465654</x:v>
      </x:c>
      <x:c r="U1294" s="12">
        <x:v>26.25</x:v>
      </x:c>
      <x:c r="V1294" s="12">
        <x:v>52</x:v>
      </x:c>
      <x:c r="W1294" s="12">
        <x:f>NA()</x:f>
      </x:c>
    </x:row>
    <x:row r="1295">
      <x:c r="A1295">
        <x:v>445959</x:v>
      </x:c>
      <x:c r="B1295" s="1">
        <x:v>44784.66307343437</x:v>
      </x:c>
      <x:c r="C1295" s="6">
        <x:v>21.551658633333332</x:v>
      </x:c>
      <x:c r="D1295" s="14" t="s">
        <x:v>94</x:v>
      </x:c>
      <x:c r="E1295" s="15">
        <x:v>44771.473020239646</x:v>
      </x:c>
      <x:c r="F1295" t="s">
        <x:v>99</x:v>
      </x:c>
      <x:c r="G1295" s="6">
        <x:v>86.26247319853535</x:v>
      </x:c>
      <x:c r="H1295" t="s">
        <x:v>97</x:v>
      </x:c>
      <x:c r="I1295" s="6">
        <x:v>27.634626035433485</x:v>
      </x:c>
      <x:c r="J1295" t="s">
        <x:v>95</x:v>
      </x:c>
      <x:c r="K1295" s="6">
        <x:v>1019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22.291999999999998</x:v>
      </x:c>
      <x:c r="S1295" s="8">
        <x:v>74993.4120831808</x:v>
      </x:c>
      <x:c r="T1295" s="12">
        <x:v>262761.59322985914</x:v>
      </x:c>
      <x:c r="U1295" s="12">
        <x:v>26.25</x:v>
      </x:c>
      <x:c r="V1295" s="12">
        <x:v>52</x:v>
      </x:c>
      <x:c r="W1295" s="12">
        <x:f>NA()</x:f>
      </x:c>
    </x:row>
    <x:row r="1296">
      <x:c r="A1296">
        <x:v>445961</x:v>
      </x:c>
      <x:c r="B1296" s="1">
        <x:v>44784.663084594</x:v>
      </x:c>
      <x:c r="C1296" s="6">
        <x:v>21.567728491666667</x:v>
      </x:c>
      <x:c r="D1296" s="14" t="s">
        <x:v>94</x:v>
      </x:c>
      <x:c r="E1296" s="15">
        <x:v>44771.473020239646</x:v>
      </x:c>
      <x:c r="F1296" t="s">
        <x:v>99</x:v>
      </x:c>
      <x:c r="G1296" s="6">
        <x:v>86.298478086618</x:v>
      </x:c>
      <x:c r="H1296" t="s">
        <x:v>97</x:v>
      </x:c>
      <x:c r="I1296" s="6">
        <x:v>27.635918397505066</x:v>
      </x:c>
      <x:c r="J1296" t="s">
        <x:v>95</x:v>
      </x:c>
      <x:c r="K1296" s="6">
        <x:v>1019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22.286999999999995</x:v>
      </x:c>
      <x:c r="S1296" s="8">
        <x:v>74998.49939951034</x:v>
      </x:c>
      <x:c r="T1296" s="12">
        <x:v>262753.1524417346</x:v>
      </x:c>
      <x:c r="U1296" s="12">
        <x:v>26.25</x:v>
      </x:c>
      <x:c r="V1296" s="12">
        <x:v>52</x:v>
      </x:c>
      <x:c r="W1296" s="12">
        <x:f>NA()</x:f>
      </x:c>
    </x:row>
    <x:row r="1297">
      <x:c r="A1297">
        <x:v>445973</x:v>
      </x:c>
      <x:c r="B1297" s="1">
        <x:v>44784.6630963635</x:v>
      </x:c>
      <x:c r="C1297" s="6">
        <x:v>21.584676571666666</x:v>
      </x:c>
      <x:c r="D1297" s="14" t="s">
        <x:v>94</x:v>
      </x:c>
      <x:c r="E1297" s="15">
        <x:v>44771.473020239646</x:v>
      </x:c>
      <x:c r="F1297" t="s">
        <x:v>99</x:v>
      </x:c>
      <x:c r="G1297" s="6">
        <x:v>86.2890689561612</x:v>
      </x:c>
      <x:c r="H1297" t="s">
        <x:v>97</x:v>
      </x:c>
      <x:c r="I1297" s="6">
        <x:v>27.64712890798046</x:v>
      </x:c>
      <x:c r="J1297" t="s">
        <x:v>95</x:v>
      </x:c>
      <x:c r="K1297" s="6">
        <x:v>1019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22.286999999999995</x:v>
      </x:c>
      <x:c r="S1297" s="8">
        <x:v>74992.20630279634</x:v>
      </x:c>
      <x:c r="T1297" s="12">
        <x:v>262762.0265686108</x:v>
      </x:c>
      <x:c r="U1297" s="12">
        <x:v>26.25</x:v>
      </x:c>
      <x:c r="V1297" s="12">
        <x:v>52</x:v>
      </x:c>
      <x:c r="W1297" s="12">
        <x:f>NA()</x:f>
      </x:c>
    </x:row>
    <x:row r="1298">
      <x:c r="A1298">
        <x:v>445980</x:v>
      </x:c>
      <x:c r="B1298" s="1">
        <x:v>44784.66310808665</x:v>
      </x:c>
      <x:c r="C1298" s="6">
        <x:v>21.601557915</x:v>
      </x:c>
      <x:c r="D1298" s="14" t="s">
        <x:v>94</x:v>
      </x:c>
      <x:c r="E1298" s="15">
        <x:v>44771.473020239646</x:v>
      </x:c>
      <x:c r="F1298" t="s">
        <x:v>99</x:v>
      </x:c>
      <x:c r="G1298" s="6">
        <x:v>86.29329988068122</x:v>
      </x:c>
      <x:c r="H1298" t="s">
        <x:v>97</x:v>
      </x:c>
      <x:c r="I1298" s="6">
        <x:v>27.61557126637672</x:v>
      </x:c>
      <x:c r="J1298" t="s">
        <x:v>95</x:v>
      </x:c>
      <x:c r="K1298" s="6">
        <x:v>1019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22.289999999999996</x:v>
      </x:c>
      <x:c r="S1298" s="8">
        <x:v>74993.49761416618</x:v>
      </x:c>
      <x:c r="T1298" s="12">
        <x:v>262764.25610319106</x:v>
      </x:c>
      <x:c r="U1298" s="12">
        <x:v>26.25</x:v>
      </x:c>
      <x:c r="V1298" s="12">
        <x:v>52</x:v>
      </x:c>
      <x:c r="W1298" s="12">
        <x:f>NA()</x:f>
      </x:c>
    </x:row>
    <x:row r="1299">
      <x:c r="A1299">
        <x:v>445981</x:v>
      </x:c>
      <x:c r="B1299" s="1">
        <x:v>44784.66311924113</x:v>
      </x:c>
      <x:c r="C1299" s="6">
        <x:v>21.617620368333334</x:v>
      </x:c>
      <x:c r="D1299" s="14" t="s">
        <x:v>94</x:v>
      </x:c>
      <x:c r="E1299" s="15">
        <x:v>44771.473020239646</x:v>
      </x:c>
      <x:c r="F1299" t="s">
        <x:v>99</x:v>
      </x:c>
      <x:c r="G1299" s="6">
        <x:v>86.28232609343613</x:v>
      </x:c>
      <x:c r="H1299" t="s">
        <x:v>97</x:v>
      </x:c>
      <x:c r="I1299" s="6">
        <x:v>27.62864511046837</x:v>
      </x:c>
      <x:c r="J1299" t="s">
        <x:v>95</x:v>
      </x:c>
      <x:c r="K1299" s="6">
        <x:v>1019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22.289999999999996</x:v>
      </x:c>
      <x:c r="S1299" s="8">
        <x:v>74992.34289972027</x:v>
      </x:c>
      <x:c r="T1299" s="12">
        <x:v>262762.6636219462</x:v>
      </x:c>
      <x:c r="U1299" s="12">
        <x:v>26.25</x:v>
      </x:c>
      <x:c r="V1299" s="12">
        <x:v>52</x:v>
      </x:c>
      <x:c r="W1299" s="12">
        <x:f>NA()</x:f>
      </x:c>
    </x:row>
    <x:row r="1300">
      <x:c r="A1300">
        <x:v>445989</x:v>
      </x:c>
      <x:c r="B1300" s="1">
        <x:v>44784.663131001136</x:v>
      </x:c>
      <x:c r="C1300" s="6">
        <x:v>21.63455477666667</x:v>
      </x:c>
      <x:c r="D1300" s="14" t="s">
        <x:v>94</x:v>
      </x:c>
      <x:c r="E1300" s="15">
        <x:v>44771.473020239646</x:v>
      </x:c>
      <x:c r="F1300" t="s">
        <x:v>99</x:v>
      </x:c>
      <x:c r="G1300" s="6">
        <x:v>86.30995800970422</x:v>
      </x:c>
      <x:c r="H1300" t="s">
        <x:v>97</x:v>
      </x:c>
      <x:c r="I1300" s="6">
        <x:v>27.62224342872196</x:v>
      </x:c>
      <x:c r="J1300" t="s">
        <x:v>95</x:v>
      </x:c>
      <x:c r="K1300" s="6">
        <x:v>1019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22.286999999999995</x:v>
      </x:c>
      <x:c r="S1300" s="8">
        <x:v>74990.11050981168</x:v>
      </x:c>
      <x:c r="T1300" s="12">
        <x:v>262752.9875010266</x:v>
      </x:c>
      <x:c r="U1300" s="12">
        <x:v>26.25</x:v>
      </x:c>
      <x:c r="V1300" s="12">
        <x:v>52</x:v>
      </x:c>
      <x:c r="W1300" s="12">
        <x:f>NA()</x:f>
      </x:c>
    </x:row>
    <x:row r="1301">
      <x:c r="A1301">
        <x:v>446001</x:v>
      </x:c>
      <x:c r="B1301" s="1">
        <x:v>44784.66314272233</x:v>
      </x:c>
      <x:c r="C1301" s="6">
        <x:v>21.6514333</x:v>
      </x:c>
      <x:c r="D1301" s="14" t="s">
        <x:v>94</x:v>
      </x:c>
      <x:c r="E1301" s="15">
        <x:v>44771.473020239646</x:v>
      </x:c>
      <x:c r="F1301" t="s">
        <x:v>99</x:v>
      </x:c>
      <x:c r="G1301" s="6">
        <x:v>86.26950825596364</x:v>
      </x:c>
      <x:c r="H1301" t="s">
        <x:v>97</x:v>
      </x:c>
      <x:c r="I1301" s="6">
        <x:v>27.617404606960463</x:v>
      </x:c>
      <x:c r="J1301" t="s">
        <x:v>95</x:v>
      </x:c>
      <x:c r="K1301" s="6">
        <x:v>1019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22.292999999999996</x:v>
      </x:c>
      <x:c r="S1301" s="8">
        <x:v>74992.73738588743</x:v>
      </x:c>
      <x:c r="T1301" s="12">
        <x:v>262754.7937408624</x:v>
      </x:c>
      <x:c r="U1301" s="12">
        <x:v>26.25</x:v>
      </x:c>
      <x:c r="V1301" s="12">
        <x:v>52</x:v>
      </x:c>
      <x:c r="W1301" s="12">
        <x:f>NA()</x:f>
      </x:c>
    </x:row>
    <x:row r="1302">
      <x:c r="A1302">
        <x:v>446008</x:v>
      </x:c>
      <x:c r="B1302" s="1">
        <x:v>44784.66315446905</x:v>
      </x:c>
      <x:c r="C1302" s="6">
        <x:v>21.668348578333333</x:v>
      </x:c>
      <x:c r="D1302" s="14" t="s">
        <x:v>94</x:v>
      </x:c>
      <x:c r="E1302" s="15">
        <x:v>44771.473020239646</x:v>
      </x:c>
      <x:c r="F1302" t="s">
        <x:v>99</x:v>
      </x:c>
      <x:c r="G1302" s="6">
        <x:v>86.25830876086569</x:v>
      </x:c>
      <x:c r="H1302" t="s">
        <x:v>97</x:v>
      </x:c>
      <x:c r="I1302" s="6">
        <x:v>27.613076722600454</x:v>
      </x:c>
      <x:c r="J1302" t="s">
        <x:v>95</x:v>
      </x:c>
      <x:c r="K1302" s="6">
        <x:v>1019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22.294999999999998</x:v>
      </x:c>
      <x:c r="S1302" s="8">
        <x:v>74991.24187026468</x:v>
      </x:c>
      <x:c r="T1302" s="12">
        <x:v>262751.80793632846</x:v>
      </x:c>
      <x:c r="U1302" s="12">
        <x:v>26.25</x:v>
      </x:c>
      <x:c r="V1302" s="12">
        <x:v>52</x:v>
      </x:c>
      <x:c r="W1302" s="12">
        <x:f>NA()</x:f>
      </x:c>
    </x:row>
    <x:row r="1303">
      <x:c r="A1303">
        <x:v>446010</x:v>
      </x:c>
      <x:c r="B1303" s="1">
        <x:v>44784.663165621154</x:v>
      </x:c>
      <x:c r="C1303" s="6">
        <x:v>21.684407601666667</x:v>
      </x:c>
      <x:c r="D1303" s="14" t="s">
        <x:v>94</x:v>
      </x:c>
      <x:c r="E1303" s="15">
        <x:v>44771.473020239646</x:v>
      </x:c>
      <x:c r="F1303" t="s">
        <x:v>99</x:v>
      </x:c>
      <x:c r="G1303" s="6">
        <x:v>86.31561277143182</x:v>
      </x:c>
      <x:c r="H1303" t="s">
        <x:v>97</x:v>
      </x:c>
      <x:c r="I1303" s="6">
        <x:v>27.624347266446875</x:v>
      </x:c>
      <x:c r="J1303" t="s">
        <x:v>95</x:v>
      </x:c>
      <x:c r="K1303" s="6">
        <x:v>1019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22.285999999999998</x:v>
      </x:c>
      <x:c r="S1303" s="8">
        <x:v>74999.23974218215</x:v>
      </x:c>
      <x:c r="T1303" s="12">
        <x:v>262753.5631317436</x:v>
      </x:c>
      <x:c r="U1303" s="12">
        <x:v>26.25</x:v>
      </x:c>
      <x:c r="V1303" s="12">
        <x:v>52</x:v>
      </x:c>
      <x:c r="W1303" s="12">
        <x:f>NA()</x:f>
      </x:c>
    </x:row>
    <x:row r="1304">
      <x:c r="A1304">
        <x:v>446021</x:v>
      </x:c>
      <x:c r="B1304" s="1">
        <x:v>44784.66317737289</x:v>
      </x:c>
      <x:c r="C1304" s="6">
        <x:v>21.701330098333333</x:v>
      </x:c>
      <x:c r="D1304" s="14" t="s">
        <x:v>94</x:v>
      </x:c>
      <x:c r="E1304" s="15">
        <x:v>44771.473020239646</x:v>
      </x:c>
      <x:c r="F1304" t="s">
        <x:v>99</x:v>
      </x:c>
      <x:c r="G1304" s="6">
        <x:v>86.2600253924358</x:v>
      </x:c>
      <x:c r="H1304" t="s">
        <x:v>97</x:v>
      </x:c>
      <x:c r="I1304" s="6">
        <x:v>27.62870522021376</x:v>
      </x:c>
      <x:c r="J1304" t="s">
        <x:v>95</x:v>
      </x:c>
      <x:c r="K1304" s="6">
        <x:v>1019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22.292999999999996</x:v>
      </x:c>
      <x:c r="S1304" s="8">
        <x:v>74997.71258352045</x:v>
      </x:c>
      <x:c r="T1304" s="12">
        <x:v>262760.92701347434</x:v>
      </x:c>
      <x:c r="U1304" s="12">
        <x:v>26.25</x:v>
      </x:c>
      <x:c r="V1304" s="12">
        <x:v>52</x:v>
      </x:c>
      <x:c r="W1304" s="12">
        <x:f>NA()</x:f>
      </x:c>
    </x:row>
    <x:row r="1305">
      <x:c r="A1305">
        <x:v>446028</x:v>
      </x:c>
      <x:c r="B1305" s="1">
        <x:v>44784.66318913553</x:v>
      </x:c>
      <x:c r="C1305" s="6">
        <x:v>21.718268298333335</x:v>
      </x:c>
      <x:c r="D1305" s="14" t="s">
        <x:v>94</x:v>
      </x:c>
      <x:c r="E1305" s="15">
        <x:v>44771.473020239646</x:v>
      </x:c>
      <x:c r="F1305" t="s">
        <x:v>99</x:v>
      </x:c>
      <x:c r="G1305" s="6">
        <x:v>86.29075352444086</x:v>
      </x:c>
      <x:c r="H1305" t="s">
        <x:v>97</x:v>
      </x:c>
      <x:c r="I1305" s="6">
        <x:v>27.627442915782012</x:v>
      </x:c>
      <x:c r="J1305" t="s">
        <x:v>95</x:v>
      </x:c>
      <x:c r="K1305" s="6">
        <x:v>1019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22.288999999999998</x:v>
      </x:c>
      <x:c r="S1305" s="8">
        <x:v>74995.65797393305</x:v>
      </x:c>
      <x:c r="T1305" s="12">
        <x:v>262763.3246013769</x:v>
      </x:c>
      <x:c r="U1305" s="12">
        <x:v>26.25</x:v>
      </x:c>
      <x:c r="V1305" s="12">
        <x:v>52</x:v>
      </x:c>
      <x:c r="W1305" s="12">
        <x:f>NA()</x:f>
      </x:c>
    </x:row>
    <x:row r="1306">
      <x:c r="A1306">
        <x:v>446030</x:v>
      </x:c>
      <x:c r="B1306" s="1">
        <x:v>44784.66320038983</x:v>
      </x:c>
      <x:c r="C1306" s="6">
        <x:v>21.73447448</x:v>
      </x:c>
      <x:c r="D1306" s="14" t="s">
        <x:v>94</x:v>
      </x:c>
      <x:c r="E1306" s="15">
        <x:v>44771.473020239646</x:v>
      </x:c>
      <x:c r="F1306" t="s">
        <x:v>99</x:v>
      </x:c>
      <x:c r="G1306" s="6">
        <x:v>86.28035862387424</x:v>
      </x:c>
      <x:c r="H1306" t="s">
        <x:v>97</x:v>
      </x:c>
      <x:c r="I1306" s="6">
        <x:v>27.630989391345338</x:v>
      </x:c>
      <x:c r="J1306" t="s">
        <x:v>95</x:v>
      </x:c>
      <x:c r="K1306" s="6">
        <x:v>1019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22.289999999999996</x:v>
      </x:c>
      <x:c r="S1306" s="8">
        <x:v>74995.61188593903</x:v>
      </x:c>
      <x:c r="T1306" s="12">
        <x:v>262738.8057431218</x:v>
      </x:c>
      <x:c r="U1306" s="12">
        <x:v>26.25</x:v>
      </x:c>
      <x:c r="V1306" s="12">
        <x:v>52</x:v>
      </x:c>
      <x:c r="W1306" s="12">
        <x:f>NA()</x:f>
      </x:c>
    </x:row>
    <x:row r="1307">
      <x:c r="A1307">
        <x:v>446042</x:v>
      </x:c>
      <x:c r="B1307" s="1">
        <x:v>44784.66321212507</x:v>
      </x:c>
      <x:c r="C1307" s="6">
        <x:v>21.75137324</x:v>
      </x:c>
      <x:c r="D1307" s="14" t="s">
        <x:v>94</x:v>
      </x:c>
      <x:c r="E1307" s="15">
        <x:v>44771.473020239646</x:v>
      </x:c>
      <x:c r="F1307" t="s">
        <x:v>99</x:v>
      </x:c>
      <x:c r="G1307" s="6">
        <x:v>86.30253759632897</x:v>
      </x:c>
      <x:c r="H1307" t="s">
        <x:v>97</x:v>
      </x:c>
      <x:c r="I1307" s="6">
        <x:v>27.62224342872196</x:v>
      </x:c>
      <x:c r="J1307" t="s">
        <x:v>95</x:v>
      </x:c>
      <x:c r="K1307" s="6">
        <x:v>1019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22.287999999999997</x:v>
      </x:c>
      <x:c r="S1307" s="8">
        <x:v>74995.19173863731</x:v>
      </x:c>
      <x:c r="T1307" s="12">
        <x:v>262748.0121894534</x:v>
      </x:c>
      <x:c r="U1307" s="12">
        <x:v>26.25</x:v>
      </x:c>
      <x:c r="V1307" s="12">
        <x:v>52</x:v>
      </x:c>
      <x:c r="W1307" s="12">
        <x:f>NA()</x:f>
      </x:c>
    </x:row>
    <x:row r="1308">
      <x:c r="A1308">
        <x:v>446050</x:v>
      </x:c>
      <x:c r="B1308" s="1">
        <x:v>44784.6632238804</x:v>
      </x:c>
      <x:c r="C1308" s="6">
        <x:v>21.768300908333334</x:v>
      </x:c>
      <x:c r="D1308" s="14" t="s">
        <x:v>94</x:v>
      </x:c>
      <x:c r="E1308" s="15">
        <x:v>44771.473020239646</x:v>
      </x:c>
      <x:c r="F1308" t="s">
        <x:v>99</x:v>
      </x:c>
      <x:c r="G1308" s="6">
        <x:v>86.28885963358691</x:v>
      </x:c>
      <x:c r="H1308" t="s">
        <x:v>97</x:v>
      </x:c>
      <x:c r="I1308" s="6">
        <x:v>27.620860907506994</x:v>
      </x:c>
      <x:c r="J1308" t="s">
        <x:v>95</x:v>
      </x:c>
      <x:c r="K1308" s="6">
        <x:v>1019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22.289999999999996</x:v>
      </x:c>
      <x:c r="S1308" s="8">
        <x:v>74997.63205255728</x:v>
      </x:c>
      <x:c r="T1308" s="12">
        <x:v>262741.4722434753</x:v>
      </x:c>
      <x:c r="U1308" s="12">
        <x:v>26.25</x:v>
      </x:c>
      <x:c r="V1308" s="12">
        <x:v>52</x:v>
      </x:c>
      <x:c r="W1308" s="12">
        <x:f>NA()</x:f>
      </x:c>
    </x:row>
    <x:row r="1309">
      <x:c r="A1309">
        <x:v>446052</x:v>
      </x:c>
      <x:c r="B1309" s="1">
        <x:v>44784.66323502502</x:v>
      </x:c>
      <x:c r="C1309" s="6">
        <x:v>21.784349166666665</x:v>
      </x:c>
      <x:c r="D1309" s="14" t="s">
        <x:v>94</x:v>
      </x:c>
      <x:c r="E1309" s="15">
        <x:v>44771.473020239646</x:v>
      </x:c>
      <x:c r="F1309" t="s">
        <x:v>99</x:v>
      </x:c>
      <x:c r="G1309" s="6">
        <x:v>86.25372125107923</x:v>
      </x:c>
      <x:c r="H1309" t="s">
        <x:v>97</x:v>
      </x:c>
      <x:c r="I1309" s="6">
        <x:v>27.636218946895042</x:v>
      </x:c>
      <x:c r="J1309" t="s">
        <x:v>95</x:v>
      </x:c>
      <x:c r="K1309" s="6">
        <x:v>1019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22.292999999999996</x:v>
      </x:c>
      <x:c r="S1309" s="8">
        <x:v>74986.6284514886</x:v>
      </x:c>
      <x:c r="T1309" s="12">
        <x:v>262749.1346124912</x:v>
      </x:c>
      <x:c r="U1309" s="12">
        <x:v>26.25</x:v>
      </x:c>
      <x:c r="V1309" s="12">
        <x:v>52</x:v>
      </x:c>
      <x:c r="W1309" s="12">
        <x:f>NA()</x:f>
      </x:c>
    </x:row>
    <x:row r="1310">
      <x:c r="A1310">
        <x:v>446062</x:v>
      </x:c>
      <x:c r="B1310" s="1">
        <x:v>44784.66324677991</x:v>
      </x:c>
      <x:c r="C1310" s="6">
        <x:v>21.801276221666665</x:v>
      </x:c>
      <x:c r="D1310" s="14" t="s">
        <x:v>94</x:v>
      </x:c>
      <x:c r="E1310" s="15">
        <x:v>44771.473020239646</x:v>
      </x:c>
      <x:c r="F1310" t="s">
        <x:v>99</x:v>
      </x:c>
      <x:c r="G1310" s="6">
        <x:v>86.27480764728932</x:v>
      </x:c>
      <x:c r="H1310" t="s">
        <x:v>97</x:v>
      </x:c>
      <x:c r="I1310" s="6">
        <x:v>27.62876532996006</x:v>
      </x:c>
      <x:c r="J1310" t="s">
        <x:v>95</x:v>
      </x:c>
      <x:c r="K1310" s="6">
        <x:v>1019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22.290999999999997</x:v>
      </x:c>
      <x:c r="S1310" s="8">
        <x:v>74987.05974577928</x:v>
      </x:c>
      <x:c r="T1310" s="12">
        <x:v>262746.880645526</x:v>
      </x:c>
      <x:c r="U1310" s="12">
        <x:v>26.25</x:v>
      </x:c>
      <x:c r="V1310" s="12">
        <x:v>52</x:v>
      </x:c>
      <x:c r="W1310" s="12">
        <x:f>NA()</x:f>
      </x:c>
    </x:row>
    <x:row r="1311">
      <x:c r="A1311">
        <x:v>446071</x:v>
      </x:c>
      <x:c r="B1311" s="1">
        <x:v>44784.66325853485</x:v>
      </x:c>
      <x:c r="C1311" s="6">
        <x:v>21.818203325</x:v>
      </x:c>
      <x:c r="D1311" s="14" t="s">
        <x:v>94</x:v>
      </x:c>
      <x:c r="E1311" s="15">
        <x:v>44771.473020239646</x:v>
      </x:c>
      <x:c r="F1311" t="s">
        <x:v>99</x:v>
      </x:c>
      <x:c r="G1311" s="6">
        <x:v>86.26870113663031</x:v>
      </x:c>
      <x:c r="H1311" t="s">
        <x:v>97</x:v>
      </x:c>
      <x:c r="I1311" s="6">
        <x:v>27.618366359798983</x:v>
      </x:c>
      <x:c r="J1311" t="s">
        <x:v>95</x:v>
      </x:c>
      <x:c r="K1311" s="6">
        <x:v>1019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22.292999999999996</x:v>
      </x:c>
      <x:c r="S1311" s="8">
        <x:v>74997.08362577483</x:v>
      </x:c>
      <x:c r="T1311" s="12">
        <x:v>262750.0677272508</x:v>
      </x:c>
      <x:c r="U1311" s="12">
        <x:v>26.25</x:v>
      </x:c>
      <x:c r="V1311" s="12">
        <x:v>52</x:v>
      </x:c>
      <x:c r="W1311" s="12">
        <x:f>NA()</x:f>
      </x:c>
    </x:row>
    <x:row r="1312">
      <x:c r="A1312">
        <x:v>446078</x:v>
      </x:c>
      <x:c r="B1312" s="1">
        <x:v>44784.66327027517</x:v>
      </x:c>
      <x:c r="C1312" s="6">
        <x:v>21.835109378333332</x:v>
      </x:c>
      <x:c r="D1312" s="14" t="s">
        <x:v>94</x:v>
      </x:c>
      <x:c r="E1312" s="15">
        <x:v>44771.473020239646</x:v>
      </x:c>
      <x:c r="F1312" t="s">
        <x:v>99</x:v>
      </x:c>
      <x:c r="G1312" s="6">
        <x:v>86.28017909686352</x:v>
      </x:c>
      <x:c r="H1312" t="s">
        <x:v>97</x:v>
      </x:c>
      <x:c r="I1312" s="6">
        <x:v>27.613527543626788</x:v>
      </x:c>
      <x:c r="J1312" t="s">
        <x:v>95</x:v>
      </x:c>
      <x:c r="K1312" s="6">
        <x:v>1019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22.291999999999998</x:v>
      </x:c>
      <x:c r="S1312" s="8">
        <x:v>74996.9380700755</x:v>
      </x:c>
      <x:c r="T1312" s="12">
        <x:v>262748.59239881765</x:v>
      </x:c>
      <x:c r="U1312" s="12">
        <x:v>26.25</x:v>
      </x:c>
      <x:c r="V1312" s="12">
        <x:v>52</x:v>
      </x:c>
      <x:c r="W1312" s="12">
        <x:f>NA()</x:f>
      </x:c>
    </x:row>
    <x:row r="1313">
      <x:c r="A1313">
        <x:v>446080</x:v>
      </x:c>
      <x:c r="B1313" s="1">
        <x:v>44784.66328141639</x:v>
      </x:c>
      <x:c r="C1313" s="6">
        <x:v>21.851152735</x:v>
      </x:c>
      <x:c r="D1313" s="14" t="s">
        <x:v>94</x:v>
      </x:c>
      <x:c r="E1313" s="15">
        <x:v>44771.473020239646</x:v>
      </x:c>
      <x:c r="F1313" t="s">
        <x:v>99</x:v>
      </x:c>
      <x:c r="G1313" s="6">
        <x:v>86.2763945005324</x:v>
      </x:c>
      <x:c r="H1313" t="s">
        <x:v>97</x:v>
      </x:c>
      <x:c r="I1313" s="6">
        <x:v>27.60919966426627</x:v>
      </x:c>
      <x:c r="J1313" t="s">
        <x:v>95</x:v>
      </x:c>
      <x:c r="K1313" s="6">
        <x:v>1019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22.292999999999996</x:v>
      </x:c>
      <x:c r="S1313" s="8">
        <x:v>74998.1353560382</x:v>
      </x:c>
      <x:c r="T1313" s="12">
        <x:v>262745.3223009313</x:v>
      </x:c>
      <x:c r="U1313" s="12">
        <x:v>26.25</x:v>
      </x:c>
      <x:c r="V1313" s="12">
        <x:v>52</x:v>
      </x:c>
      <x:c r="W1313" s="12">
        <x:f>NA()</x:f>
      </x:c>
    </x:row>
    <x:row r="1314">
      <x:c r="A1314">
        <x:v>446091</x:v>
      </x:c>
      <x:c r="B1314" s="1">
        <x:v>44784.6632931716</x:v>
      </x:c>
      <x:c r="C1314" s="6">
        <x:v>21.868080243333335</x:v>
      </x:c>
      <x:c r="D1314" s="14" t="s">
        <x:v>94</x:v>
      </x:c>
      <x:c r="E1314" s="15">
        <x:v>44771.473020239646</x:v>
      </x:c>
      <x:c r="F1314" t="s">
        <x:v>99</x:v>
      </x:c>
      <x:c r="G1314" s="6">
        <x:v>86.26923382004576</x:v>
      </x:c>
      <x:c r="H1314" t="s">
        <x:v>97</x:v>
      </x:c>
      <x:c r="I1314" s="6">
        <x:v>27.635407463603315</x:v>
      </x:c>
      <x:c r="J1314" t="s">
        <x:v>95</x:v>
      </x:c>
      <x:c r="K1314" s="6">
        <x:v>1019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22.290999999999997</x:v>
      </x:c>
      <x:c r="S1314" s="8">
        <x:v>75002.17798610884</x:v>
      </x:c>
      <x:c r="T1314" s="12">
        <x:v>262740.6604268733</x:v>
      </x:c>
      <x:c r="U1314" s="12">
        <x:v>26.25</x:v>
      </x:c>
      <x:c r="V1314" s="12">
        <x:v>52</x:v>
      </x:c>
      <x:c r="W1314" s="12">
        <x:f>NA()</x:f>
      </x:c>
    </x:row>
    <x:row r="1315">
      <x:c r="A1315">
        <x:v>446099</x:v>
      </x:c>
      <x:c r="B1315" s="1">
        <x:v>44784.66330493455</x:v>
      </x:c>
      <x:c r="C1315" s="6">
        <x:v>21.885018886666668</x:v>
      </x:c>
      <x:c r="D1315" s="14" t="s">
        <x:v>94</x:v>
      </x:c>
      <x:c r="E1315" s="15">
        <x:v>44771.473020239646</x:v>
      </x:c>
      <x:c r="F1315" t="s">
        <x:v>99</x:v>
      </x:c>
      <x:c r="G1315" s="6">
        <x:v>86.24446470297889</x:v>
      </x:c>
      <x:c r="H1315" t="s">
        <x:v>97</x:v>
      </x:c>
      <x:c r="I1315" s="6">
        <x:v>27.62957681164653</x:v>
      </x:c>
      <x:c r="J1315" t="s">
        <x:v>95</x:v>
      </x:c>
      <x:c r="K1315" s="6">
        <x:v>1019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22.294999999999998</x:v>
      </x:c>
      <x:c r="S1315" s="8">
        <x:v>74994.43769847372</x:v>
      </x:c>
      <x:c r="T1315" s="12">
        <x:v>262745.65868273046</x:v>
      </x:c>
      <x:c r="U1315" s="12">
        <x:v>26.25</x:v>
      </x:c>
      <x:c r="V1315" s="12">
        <x:v>52</x:v>
      </x:c>
      <x:c r="W1315" s="12">
        <x:f>NA()</x:f>
      </x:c>
    </x:row>
    <x:row r="1316">
      <x:c r="A1316">
        <x:v>446101</x:v>
      </x:c>
      <x:c r="B1316" s="1">
        <x:v>44784.663316075676</x:v>
      </x:c>
      <x:c r="C1316" s="6">
        <x:v>21.901062115</x:v>
      </x:c>
      <x:c r="D1316" s="14" t="s">
        <x:v>94</x:v>
      </x:c>
      <x:c r="E1316" s="15">
        <x:v>44771.473020239646</x:v>
      </x:c>
      <x:c r="F1316" t="s">
        <x:v>99</x:v>
      </x:c>
      <x:c r="G1316" s="6">
        <x:v>86.22706725406618</x:v>
      </x:c>
      <x:c r="H1316" t="s">
        <x:v>97</x:v>
      </x:c>
      <x:c r="I1316" s="6">
        <x:v>27.632642410897006</x:v>
      </x:c>
      <x:c r="J1316" t="s">
        <x:v>95</x:v>
      </x:c>
      <x:c r="K1316" s="6">
        <x:v>1019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22.296999999999997</x:v>
      </x:c>
      <x:c r="S1316" s="8">
        <x:v>74992.49451947499</x:v>
      </x:c>
      <x:c r="T1316" s="12">
        <x:v>262734.73969691823</x:v>
      </x:c>
      <x:c r="U1316" s="12">
        <x:v>26.25</x:v>
      </x:c>
      <x:c r="V1316" s="12">
        <x:v>52</x:v>
      </x:c>
      <x:c r="W1316" s="12">
        <x:f>NA()</x:f>
      </x:c>
    </x:row>
    <x:row r="1317">
      <x:c r="A1317">
        <x:v>446112</x:v>
      </x:c>
      <x:c r="B1317" s="1">
        <x:v>44784.66332786117</x:v>
      </x:c>
      <x:c r="C1317" s="6">
        <x:v>21.918033215</x:v>
      </x:c>
      <x:c r="D1317" s="14" t="s">
        <x:v>94</x:v>
      </x:c>
      <x:c r="E1317" s="15">
        <x:v>44771.473020239646</x:v>
      </x:c>
      <x:c r="F1317" t="s">
        <x:v>99</x:v>
      </x:c>
      <x:c r="G1317" s="6">
        <x:v>86.25757802999652</x:v>
      </x:c>
      <x:c r="H1317" t="s">
        <x:v>97</x:v>
      </x:c>
      <x:c r="I1317" s="6">
        <x:v>27.622784415439583</x:v>
      </x:c>
      <x:c r="J1317" t="s">
        <x:v>95</x:v>
      </x:c>
      <x:c r="K1317" s="6">
        <x:v>1019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22.293999999999997</x:v>
      </x:c>
      <x:c r="S1317" s="8">
        <x:v>74990.23124341635</x:v>
      </x:c>
      <x:c r="T1317" s="12">
        <x:v>262731.1966587191</x:v>
      </x:c>
      <x:c r="U1317" s="12">
        <x:v>26.25</x:v>
      </x:c>
      <x:c r="V1317" s="12">
        <x:v>52</x:v>
      </x:c>
      <x:c r="W1317" s="12">
        <x:f>NA()</x:f>
      </x:c>
    </x:row>
    <x:row r="1318">
      <x:c r="A1318">
        <x:v>446119</x:v>
      </x:c>
      <x:c r="B1318" s="1">
        <x:v>44784.66333957746</x:v>
      </x:c>
      <x:c r="C1318" s="6">
        <x:v>21.934904676666665</x:v>
      </x:c>
      <x:c r="D1318" s="14" t="s">
        <x:v>94</x:v>
      </x:c>
      <x:c r="E1318" s="15">
        <x:v>44771.473020239646</x:v>
      </x:c>
      <x:c r="F1318" t="s">
        <x:v>99</x:v>
      </x:c>
      <x:c r="G1318" s="6">
        <x:v>86.23715206605945</x:v>
      </x:c>
      <x:c r="H1318" t="s">
        <x:v>97</x:v>
      </x:c>
      <x:c r="I1318" s="6">
        <x:v>27.62945659212528</x:v>
      </x:c>
      <x:c r="J1318" t="s">
        <x:v>95</x:v>
      </x:c>
      <x:c r="K1318" s="6">
        <x:v>1019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22.295999999999996</x:v>
      </x:c>
      <x:c r="S1318" s="8">
        <x:v>74995.67202700782</x:v>
      </x:c>
      <x:c r="T1318" s="12">
        <x:v>262738.12465278024</x:v>
      </x:c>
      <x:c r="U1318" s="12">
        <x:v>26.25</x:v>
      </x:c>
      <x:c r="V1318" s="12">
        <x:v>52</x:v>
      </x:c>
      <x:c r="W1318" s="12">
        <x:f>NA()</x:f>
      </x:c>
    </x:row>
    <x:row r="1319">
      <x:c r="A1319">
        <x:v>446122</x:v>
      </x:c>
      <x:c r="B1319" s="1">
        <x:v>44784.66335072224</x:v>
      </x:c>
      <x:c r="C1319" s="6">
        <x:v>21.95095316</x:v>
      </x:c>
      <x:c r="D1319" s="14" t="s">
        <x:v>94</x:v>
      </x:c>
      <x:c r="E1319" s="15">
        <x:v>44771.473020239646</x:v>
      </x:c>
      <x:c r="F1319" t="s">
        <x:v>99</x:v>
      </x:c>
      <x:c r="G1319" s="6">
        <x:v>86.27987757294655</x:v>
      </x:c>
      <x:c r="H1319" t="s">
        <x:v>97</x:v>
      </x:c>
      <x:c r="I1319" s="6">
        <x:v>27.622724305800148</x:v>
      </x:c>
      <x:c r="J1319" t="s">
        <x:v>95</x:v>
      </x:c>
      <x:c r="K1319" s="6">
        <x:v>1019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22.290999999999997</x:v>
      </x:c>
      <x:c r="S1319" s="8">
        <x:v>74988.0564732927</x:v>
      </x:c>
      <x:c r="T1319" s="12">
        <x:v>262738.6658067788</x:v>
      </x:c>
      <x:c r="U1319" s="12">
        <x:v>26.25</x:v>
      </x:c>
      <x:c r="V1319" s="12">
        <x:v>52</x:v>
      </x:c>
      <x:c r="W1319" s="12">
        <x:f>NA()</x:f>
      </x:c>
    </x:row>
    <x:row r="1320">
      <x:c r="A1320">
        <x:v>446129</x:v>
      </x:c>
      <x:c r="B1320" s="1">
        <x:v>44784.66336249587</x:v>
      </x:c>
      <x:c r="C1320" s="6">
        <x:v>21.967907196666665</x:v>
      </x:c>
      <x:c r="D1320" s="14" t="s">
        <x:v>94</x:v>
      </x:c>
      <x:c r="E1320" s="15">
        <x:v>44771.473020239646</x:v>
      </x:c>
      <x:c r="F1320" t="s">
        <x:v>99</x:v>
      </x:c>
      <x:c r="G1320" s="6">
        <x:v>86.25361889437207</x:v>
      </x:c>
      <x:c r="H1320" t="s">
        <x:v>97</x:v>
      </x:c>
      <x:c r="I1320" s="6">
        <x:v>27.62750302550603</x:v>
      </x:c>
      <x:c r="J1320" t="s">
        <x:v>95</x:v>
      </x:c>
      <x:c r="K1320" s="6">
        <x:v>1019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22.293999999999997</x:v>
      </x:c>
      <x:c r="S1320" s="8">
        <x:v>74994.64799597066</x:v>
      </x:c>
      <x:c r="T1320" s="12">
        <x:v>262731.0530404948</x:v>
      </x:c>
      <x:c r="U1320" s="12">
        <x:v>26.25</x:v>
      </x:c>
      <x:c r="V1320" s="12">
        <x:v>52</x:v>
      </x:c>
      <x:c r="W1320" s="12">
        <x:f>NA()</x:f>
      </x:c>
    </x:row>
    <x:row r="1321">
      <x:c r="A1321">
        <x:v>446141</x:v>
      </x:c>
      <x:c r="B1321" s="1">
        <x:v>44784.663374316886</x:v>
      </x:c>
      <x:c r="C1321" s="6">
        <x:v>21.984929463333334</x:v>
      </x:c>
      <x:c r="D1321" s="14" t="s">
        <x:v>94</x:v>
      </x:c>
      <x:c r="E1321" s="15">
        <x:v>44771.473020239646</x:v>
      </x:c>
      <x:c r="F1321" t="s">
        <x:v>99</x:v>
      </x:c>
      <x:c r="G1321" s="6">
        <x:v>86.27450347503601</x:v>
      </x:c>
      <x:c r="H1321" t="s">
        <x:v>97</x:v>
      </x:c>
      <x:c r="I1321" s="6">
        <x:v>27.620289866301846</x:v>
      </x:c>
      <x:c r="J1321" t="s">
        <x:v>95</x:v>
      </x:c>
      <x:c r="K1321" s="6">
        <x:v>1019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22.291999999999998</x:v>
      </x:c>
      <x:c r="S1321" s="8">
        <x:v>74995.85920566863</x:v>
      </x:c>
      <x:c r="T1321" s="12">
        <x:v>262728.87750779215</x:v>
      </x:c>
      <x:c r="U1321" s="12">
        <x:v>26.25</x:v>
      </x:c>
      <x:c r="V1321" s="12">
        <x:v>52</x:v>
      </x:c>
      <x:c r="W1321" s="12">
        <x:f>NA()</x:f>
      </x:c>
    </x:row>
    <x:row r="1322">
      <x:c r="A1322">
        <x:v>446142</x:v>
      </x:c>
      <x:c r="B1322" s="1">
        <x:v>44784.6633854763</x:v>
      </x:c>
      <x:c r="C1322" s="6">
        <x:v>22.000998998333333</x:v>
      </x:c>
      <x:c r="D1322" s="14" t="s">
        <x:v>94</x:v>
      </x:c>
      <x:c r="E1322" s="15">
        <x:v>44771.473020239646</x:v>
      </x:c>
      <x:c r="F1322" t="s">
        <x:v>99</x:v>
      </x:c>
      <x:c r="G1322" s="6">
        <x:v>86.2269916299554</x:v>
      </x:c>
      <x:c r="H1322" t="s">
        <x:v>97</x:v>
      </x:c>
      <x:c r="I1322" s="6">
        <x:v>27.632732575623322</x:v>
      </x:c>
      <x:c r="J1322" t="s">
        <x:v>95</x:v>
      </x:c>
      <x:c r="K1322" s="6">
        <x:v>1019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22.296999999999997</x:v>
      </x:c>
      <x:c r="S1322" s="8">
        <x:v>74989.26680140126</x:v>
      </x:c>
      <x:c r="T1322" s="12">
        <x:v>262722.0595480994</x:v>
      </x:c>
      <x:c r="U1322" s="12">
        <x:v>26.25</x:v>
      </x:c>
      <x:c r="V1322" s="12">
        <x:v>52</x:v>
      </x:c>
      <x:c r="W1322" s="12">
        <x:f>NA()</x:f>
      </x:c>
    </x:row>
    <x:row r="1323">
      <x:c r="A1323">
        <x:v>446150</x:v>
      </x:c>
      <x:c r="B1323" s="1">
        <x:v>44784.663397323595</x:v>
      </x:c>
      <x:c r="C1323" s="6">
        <x:v>22.018059113333333</x:v>
      </x:c>
      <x:c r="D1323" s="14" t="s">
        <x:v>94</x:v>
      </x:c>
      <x:c r="E1323" s="15">
        <x:v>44771.473020239646</x:v>
      </x:c>
      <x:c r="F1323" t="s">
        <x:v>99</x:v>
      </x:c>
      <x:c r="G1323" s="6">
        <x:v>86.28020549555002</x:v>
      </x:c>
      <x:c r="H1323" t="s">
        <x:v>97</x:v>
      </x:c>
      <x:c r="I1323" s="6">
        <x:v>27.62233359316906</x:v>
      </x:c>
      <x:c r="J1323" t="s">
        <x:v>95</x:v>
      </x:c>
      <x:c r="K1323" s="6">
        <x:v>1019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22.290999999999997</x:v>
      </x:c>
      <x:c r="S1323" s="8">
        <x:v>74997.55817921611</x:v>
      </x:c>
      <x:c r="T1323" s="12">
        <x:v>262724.26090269024</x:v>
      </x:c>
      <x:c r="U1323" s="12">
        <x:v>26.25</x:v>
      </x:c>
      <x:c r="V1323" s="12">
        <x:v>52</x:v>
      </x:c>
      <x:c r="W1323" s="12">
        <x:f>NA()</x:f>
      </x:c>
    </x:row>
    <x:row r="1324">
      <x:c r="A1324">
        <x:v>446162</x:v>
      </x:c>
      <x:c r="B1324" s="1">
        <x:v>44784.66340905799</x:v>
      </x:c>
      <x:c r="C1324" s="6">
        <x:v>22.034956643333334</x:v>
      </x:c>
      <x:c r="D1324" s="14" t="s">
        <x:v>94</x:v>
      </x:c>
      <x:c r="E1324" s="15">
        <x:v>44771.473020239646</x:v>
      </x:c>
      <x:c r="F1324" t="s">
        <x:v>99</x:v>
      </x:c>
      <x:c r="G1324" s="6">
        <x:v>86.21388335181334</x:v>
      </x:c>
      <x:c r="H1324" t="s">
        <x:v>97</x:v>
      </x:c>
      <x:c r="I1324" s="6">
        <x:v>27.613016613134278</x:v>
      </x:c>
      <x:c r="J1324" t="s">
        <x:v>95</x:v>
      </x:c>
      <x:c r="K1324" s="6">
        <x:v>1019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22.301</x:v>
      </x:c>
      <x:c r="S1324" s="8">
        <x:v>74994.80346619991</x:v>
      </x:c>
      <x:c r="T1324" s="12">
        <x:v>262728.81655899977</x:v>
      </x:c>
      <x:c r="U1324" s="12">
        <x:v>26.25</x:v>
      </x:c>
      <x:c r="V1324" s="12">
        <x:v>52</x:v>
      </x:c>
      <x:c r="W1324" s="12">
        <x:f>NA()</x:f>
      </x:c>
    </x:row>
    <x:row r="1325">
      <x:c r="A1325">
        <x:v>446163</x:v>
      </x:c>
      <x:c r="B1325" s="1">
        <x:v>44784.66342018844</x:v>
      </x:c>
      <x:c r="C1325" s="6">
        <x:v>22.050984485</x:v>
      </x:c>
      <x:c r="D1325" s="14" t="s">
        <x:v>94</x:v>
      </x:c>
      <x:c r="E1325" s="15">
        <x:v>44771.473020239646</x:v>
      </x:c>
      <x:c r="F1325" t="s">
        <x:v>99</x:v>
      </x:c>
      <x:c r="G1325" s="6">
        <x:v>86.2779333094704</x:v>
      </x:c>
      <x:c r="H1325" t="s">
        <x:v>97</x:v>
      </x:c>
      <x:c r="I1325" s="6">
        <x:v>27.607366328164062</x:v>
      </x:c>
      <x:c r="J1325" t="s">
        <x:v>95</x:v>
      </x:c>
      <x:c r="K1325" s="6">
        <x:v>1019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22.292999999999996</x:v>
      </x:c>
      <x:c r="S1325" s="8">
        <x:v>74980.52355566874</x:v>
      </x:c>
      <x:c r="T1325" s="12">
        <x:v>262719.5617991379</x:v>
      </x:c>
      <x:c r="U1325" s="12">
        <x:v>26.25</x:v>
      </x:c>
      <x:c r="V1325" s="12">
        <x:v>52</x:v>
      </x:c>
      <x:c r="W1325" s="12">
        <x:f>NA()</x:f>
      </x:c>
    </x:row>
    <x:row r="1326">
      <x:c r="A1326">
        <x:v>446172</x:v>
      </x:c>
      <x:c r="B1326" s="1">
        <x:v>44784.66343193792</x:v>
      </x:c>
      <x:c r="C1326" s="6">
        <x:v>22.067903745</x:v>
      </x:c>
      <x:c r="D1326" s="14" t="s">
        <x:v>94</x:v>
      </x:c>
      <x:c r="E1326" s="15">
        <x:v>44771.473020239646</x:v>
      </x:c>
      <x:c r="F1326" t="s">
        <x:v>99</x:v>
      </x:c>
      <x:c r="G1326" s="6">
        <x:v>86.22406712977943</x:v>
      </x:c>
      <x:c r="H1326" t="s">
        <x:v>97</x:v>
      </x:c>
      <x:c r="I1326" s="6">
        <x:v>27.609710594177614</x:v>
      </x:c>
      <x:c r="J1326" t="s">
        <x:v>95</x:v>
      </x:c>
      <x:c r="K1326" s="6">
        <x:v>1019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22.299999999999997</x:v>
      </x:c>
      <x:c r="S1326" s="8">
        <x:v>74993.68105045383</x:v>
      </x:c>
      <x:c r="T1326" s="12">
        <x:v>262719.1172097969</x:v>
      </x:c>
      <x:c r="U1326" s="12">
        <x:v>26.25</x:v>
      </x:c>
      <x:c r="V1326" s="12">
        <x:v>52</x:v>
      </x:c>
      <x:c r="W1326" s="12">
        <x:f>NA()</x:f>
      </x:c>
    </x:row>
    <x:row r="1327">
      <x:c r="A1327">
        <x:v>446178</x:v>
      </x:c>
      <x:c r="B1327" s="1">
        <x:v>44784.66344366524</x:v>
      </x:c>
      <x:c r="C1327" s="6">
        <x:v>22.084791085</x:v>
      </x:c>
      <x:c r="D1327" s="14" t="s">
        <x:v>94</x:v>
      </x:c>
      <x:c r="E1327" s="15">
        <x:v>44771.473020239646</x:v>
      </x:c>
      <x:c r="F1327" t="s">
        <x:v>99</x:v>
      </x:c>
      <x:c r="G1327" s="6">
        <x:v>86.24431241516072</x:v>
      </x:c>
      <x:c r="H1327" t="s">
        <x:v>97</x:v>
      </x:c>
      <x:c r="I1327" s="6">
        <x:v>27.612084916553613</x:v>
      </x:c>
      <x:c r="J1327" t="s">
        <x:v>95</x:v>
      </x:c>
      <x:c r="K1327" s="6">
        <x:v>1019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22.296999999999997</x:v>
      </x:c>
      <x:c r="S1327" s="8">
        <x:v>74993.47336047175</x:v>
      </x:c>
      <x:c r="T1327" s="12">
        <x:v>262707.9670055843</x:v>
      </x:c>
      <x:c r="U1327" s="12">
        <x:v>26.25</x:v>
      </x:c>
      <x:c r="V1327" s="12">
        <x:v>52</x:v>
      </x:c>
      <x:c r="W1327" s="12">
        <x:f>NA()</x:f>
      </x:c>
    </x:row>
    <x:row r="1328">
      <x:c r="A1328">
        <x:v>446190</x:v>
      </x:c>
      <x:c r="B1328" s="1">
        <x:v>44784.66345538765</x:v>
      </x:c>
      <x:c r="C1328" s="6">
        <x:v>22.101671345</x:v>
      </x:c>
      <x:c r="D1328" s="14" t="s">
        <x:v>94</x:v>
      </x:c>
      <x:c r="E1328" s="15">
        <x:v>44771.473020239646</x:v>
      </x:c>
      <x:c r="F1328" t="s">
        <x:v>99</x:v>
      </x:c>
      <x:c r="G1328" s="6">
        <x:v>86.22711767020101</x:v>
      </x:c>
      <x:c r="H1328" t="s">
        <x:v>97</x:v>
      </x:c>
      <x:c r="I1328" s="6">
        <x:v>27.632582301080674</x:v>
      </x:c>
      <x:c r="J1328" t="s">
        <x:v>95</x:v>
      </x:c>
      <x:c r="K1328" s="6">
        <x:v>1019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22.296999999999997</x:v>
      </x:c>
      <x:c r="S1328" s="8">
        <x:v>74988.51558100978</x:v>
      </x:c>
      <x:c r="T1328" s="12">
        <x:v>262710.84033237037</x:v>
      </x:c>
      <x:c r="U1328" s="12">
        <x:v>26.25</x:v>
      </x:c>
      <x:c r="V1328" s="12">
        <x:v>52</x:v>
      </x:c>
      <x:c r="W1328" s="12">
        <x:f>NA()</x:f>
      </x:c>
    </x:row>
    <x:row r="1329">
      <x:c r="A1329">
        <x:v>446191</x:v>
      </x:c>
      <x:c r="B1329" s="1">
        <x:v>44784.663466530976</x:v>
      </x:c>
      <x:c r="C1329" s="6">
        <x:v>22.117717736666666</x:v>
      </x:c>
      <x:c r="D1329" s="14" t="s">
        <x:v>94</x:v>
      </x:c>
      <x:c r="E1329" s="15">
        <x:v>44771.473020239646</x:v>
      </x:c>
      <x:c r="F1329" t="s">
        <x:v>99</x:v>
      </x:c>
      <x:c r="G1329" s="6">
        <x:v>86.2344787926431</x:v>
      </x:c>
      <x:c r="H1329" t="s">
        <x:v>97</x:v>
      </x:c>
      <x:c r="I1329" s="6">
        <x:v>27.614970171321147</x:v>
      </x:c>
      <x:c r="J1329" t="s">
        <x:v>95</x:v>
      </x:c>
      <x:c r="K1329" s="6">
        <x:v>1019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22.298</x:v>
      </x:c>
      <x:c r="S1329" s="8">
        <x:v>74993.66210950685</x:v>
      </x:c>
      <x:c r="T1329" s="12">
        <x:v>262714.57765185623</x:v>
      </x:c>
      <x:c r="U1329" s="12">
        <x:v>26.25</x:v>
      </x:c>
      <x:c r="V1329" s="12">
        <x:v>52</x:v>
      </x:c>
      <x:c r="W1329" s="12">
        <x:f>NA()</x:f>
      </x:c>
    </x:row>
    <x:row r="1330">
      <x:c r="A1330">
        <x:v>446199</x:v>
      </x:c>
      <x:c r="B1330" s="1">
        <x:v>44784.66347826836</x:v>
      </x:c>
      <x:c r="C1330" s="6">
        <x:v>22.134619575</x:v>
      </x:c>
      <x:c r="D1330" s="14" t="s">
        <x:v>94</x:v>
      </x:c>
      <x:c r="E1330" s="15">
        <x:v>44771.473020239646</x:v>
      </x:c>
      <x:c r="F1330" t="s">
        <x:v>99</x:v>
      </x:c>
      <x:c r="G1330" s="6">
        <x:v>86.28419024198561</x:v>
      </x:c>
      <x:c r="H1330" t="s">
        <x:v>97</x:v>
      </x:c>
      <x:c r="I1330" s="6">
        <x:v>27.60874884382065</x:v>
      </x:c>
      <x:c r="J1330" t="s">
        <x:v>95</x:v>
      </x:c>
      <x:c r="K1330" s="6">
        <x:v>1019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22.291999999999998</x:v>
      </x:c>
      <x:c r="S1330" s="8">
        <x:v>74988.0187326856</x:v>
      </x:c>
      <x:c r="T1330" s="12">
        <x:v>262710.20045381086</x:v>
      </x:c>
      <x:c r="U1330" s="12">
        <x:v>26.25</x:v>
      </x:c>
      <x:c r="V1330" s="12">
        <x:v>52</x:v>
      </x:c>
      <x:c r="W1330" s="12">
        <x:f>NA()</x:f>
      </x:c>
    </x:row>
    <x:row r="1331">
      <x:c r="A1331">
        <x:v>446210</x:v>
      </x:c>
      <x:c r="B1331" s="1">
        <x:v>44784.66349001745</x:v>
      </x:c>
      <x:c r="C1331" s="6">
        <x:v>22.151538263333332</x:v>
      </x:c>
      <x:c r="D1331" s="14" t="s">
        <x:v>94</x:v>
      </x:c>
      <x:c r="E1331" s="15">
        <x:v>44771.473020239646</x:v>
      </x:c>
      <x:c r="F1331" t="s">
        <x:v>99</x:v>
      </x:c>
      <x:c r="G1331" s="6">
        <x:v>86.28540208269577</x:v>
      </x:c>
      <x:c r="H1331" t="s">
        <x:v>97</x:v>
      </x:c>
      <x:c r="I1331" s="6">
        <x:v>27.61614230677924</x:v>
      </x:c>
      <x:c r="J1331" t="s">
        <x:v>95</x:v>
      </x:c>
      <x:c r="K1331" s="6">
        <x:v>1019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22.290999999999997</x:v>
      </x:c>
      <x:c r="S1331" s="8">
        <x:v>74987.78644130516</x:v>
      </x:c>
      <x:c r="T1331" s="12">
        <x:v>262712.5231601672</x:v>
      </x:c>
      <x:c r="U1331" s="12">
        <x:v>26.25</x:v>
      </x:c>
      <x:c r="V1331" s="12">
        <x:v>52</x:v>
      </x:c>
      <x:c r="W1331" s="12">
        <x:f>NA()</x:f>
      </x:c>
    </x:row>
    <x:row r="1332">
      <x:c r="A1332">
        <x:v>446217</x:v>
      </x:c>
      <x:c r="B1332" s="1">
        <x:v>44784.663501737065</x:v>
      </x:c>
      <x:c r="C1332" s="6">
        <x:v>22.168414505</x:v>
      </x:c>
      <x:c r="D1332" s="14" t="s">
        <x:v>94</x:v>
      </x:c>
      <x:c r="E1332" s="15">
        <x:v>44771.473020239646</x:v>
      </x:c>
      <x:c r="F1332" t="s">
        <x:v>99</x:v>
      </x:c>
      <x:c r="G1332" s="6">
        <x:v>86.19221012510667</x:v>
      </x:c>
      <x:c r="H1332" t="s">
        <x:v>97</x:v>
      </x:c>
      <x:c r="I1332" s="6">
        <x:v>27.64769995375218</x:v>
      </x:c>
      <x:c r="J1332" t="s">
        <x:v>95</x:v>
      </x:c>
      <x:c r="K1332" s="6">
        <x:v>1019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22.299999999999997</x:v>
      </x:c>
      <x:c r="S1332" s="8">
        <x:v>74996.63882157925</x:v>
      </x:c>
      <x:c r="T1332" s="12">
        <x:v>262705.20825461275</x:v>
      </x:c>
      <x:c r="U1332" s="12">
        <x:v>26.25</x:v>
      </x:c>
      <x:c r="V1332" s="12">
        <x:v>52</x:v>
      </x:c>
      <x:c r="W1332" s="12">
        <x:f>NA()</x:f>
      </x:c>
    </x:row>
    <x:row r="1333">
      <x:c r="A1333">
        <x:v>446220</x:v>
      </x:c>
      <x:c r="B1333" s="1">
        <x:v>44784.66351284939</x:v>
      </x:c>
      <x:c r="C1333" s="6">
        <x:v>22.184416255</x:v>
      </x:c>
      <x:c r="D1333" s="14" t="s">
        <x:v>94</x:v>
      </x:c>
      <x:c r="E1333" s="15">
        <x:v>44771.473020239646</x:v>
      </x:c>
      <x:c r="F1333" t="s">
        <x:v>99</x:v>
      </x:c>
      <x:c r="G1333" s="6">
        <x:v>86.22671740757148</x:v>
      </x:c>
      <x:c r="H1333" t="s">
        <x:v>97</x:v>
      </x:c>
      <x:c r="I1333" s="6">
        <x:v>27.65073551448677</x:v>
      </x:c>
      <x:c r="J1333" t="s">
        <x:v>95</x:v>
      </x:c>
      <x:c r="K1333" s="6">
        <x:v>1019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22.294999999999998</x:v>
      </x:c>
      <x:c r="S1333" s="8">
        <x:v>75000.03051951212</x:v>
      </x:c>
      <x:c r="T1333" s="12">
        <x:v>262724.02331382356</x:v>
      </x:c>
      <x:c r="U1333" s="12">
        <x:v>26.25</x:v>
      </x:c>
      <x:c r="V1333" s="12">
        <x:v>52</x:v>
      </x:c>
      <x:c r="W1333" s="12">
        <x:f>NA()</x:f>
      </x:c>
    </x:row>
    <x:row r="1334">
      <x:c r="A1334">
        <x:v>446228</x:v>
      </x:c>
      <x:c r="B1334" s="1">
        <x:v>44784.66352458298</x:v>
      </x:c>
      <x:c r="C1334" s="6">
        <x:v>22.201312635</x:v>
      </x:c>
      <x:c r="D1334" s="14" t="s">
        <x:v>94</x:v>
      </x:c>
      <x:c r="E1334" s="15">
        <x:v>44771.473020239646</x:v>
      </x:c>
      <x:c r="F1334" t="s">
        <x:v>99</x:v>
      </x:c>
      <x:c r="G1334" s="6">
        <x:v>86.21574817667653</x:v>
      </x:c>
      <x:c r="H1334" t="s">
        <x:v>97</x:v>
      </x:c>
      <x:c r="I1334" s="6">
        <x:v>27.628464781237653</x:v>
      </x:c>
      <x:c r="J1334" t="s">
        <x:v>95</x:v>
      </x:c>
      <x:c r="K1334" s="6">
        <x:v>1019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22.298999999999996</x:v>
      </x:c>
      <x:c r="S1334" s="8">
        <x:v>74999.74213962865</x:v>
      </x:c>
      <x:c r="T1334" s="12">
        <x:v>262701.7537770942</x:v>
      </x:c>
      <x:c r="U1334" s="12">
        <x:v>26.25</x:v>
      </x:c>
      <x:c r="V1334" s="12">
        <x:v>52</x:v>
      </x:c>
      <x:c r="W1334" s="12">
        <x:f>NA()</x:f>
      </x:c>
    </x:row>
    <x:row r="1335">
      <x:c r="A1335">
        <x:v>446241</x:v>
      </x:c>
      <x:c r="B1335" s="1">
        <x:v>44784.66353630245</x:v>
      </x:c>
      <x:c r="C1335" s="6">
        <x:v>22.218188661666666</x:v>
      </x:c>
      <x:c r="D1335" s="14" t="s">
        <x:v>94</x:v>
      </x:c>
      <x:c r="E1335" s="15">
        <x:v>44771.473020239646</x:v>
      </x:c>
      <x:c r="F1335" t="s">
        <x:v>99</x:v>
      </x:c>
      <x:c r="G1335" s="6">
        <x:v>86.2142113890299</x:v>
      </x:c>
      <x:c r="H1335" t="s">
        <x:v>97</x:v>
      </x:c>
      <x:c r="I1335" s="6">
        <x:v>27.639134277376797</x:v>
      </x:c>
      <x:c r="J1335" t="s">
        <x:v>95</x:v>
      </x:c>
      <x:c r="K1335" s="6">
        <x:v>1019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22.298</x:v>
      </x:c>
      <x:c r="S1335" s="8">
        <x:v>74996.5331688632</x:v>
      </x:c>
      <x:c r="T1335" s="12">
        <x:v>262711.14662739774</x:v>
      </x:c>
      <x:c r="U1335" s="12">
        <x:v>26.25</x:v>
      </x:c>
      <x:c r="V1335" s="12">
        <x:v>52</x:v>
      </x:c>
      <x:c r="W1335" s="12">
        <x:f>NA()</x:f>
      </x:c>
    </x:row>
    <x:row r="1336">
      <x:c r="A1336">
        <x:v>446247</x:v>
      </x:c>
      <x:c r="B1336" s="1">
        <x:v>44784.66354803819</x:v>
      </x:c>
      <x:c r="C1336" s="6">
        <x:v>22.23508813</x:v>
      </x:c>
      <x:c r="D1336" s="14" t="s">
        <x:v>94</x:v>
      </x:c>
      <x:c r="E1336" s="15">
        <x:v>44771.473020239646</x:v>
      </x:c>
      <x:c r="F1336" t="s">
        <x:v>99</x:v>
      </x:c>
      <x:c r="G1336" s="6">
        <x:v>86.26993997335694</x:v>
      </x:c>
      <x:c r="H1336" t="s">
        <x:v>97</x:v>
      </x:c>
      <x:c r="I1336" s="6">
        <x:v>27.634565925582137</x:v>
      </x:c>
      <x:c r="J1336" t="s">
        <x:v>95</x:v>
      </x:c>
      <x:c r="K1336" s="6">
        <x:v>1019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22.290999999999997</x:v>
      </x:c>
      <x:c r="S1336" s="8">
        <x:v>74997.89993968314</x:v>
      </x:c>
      <x:c r="T1336" s="12">
        <x:v>262704.4911624638</x:v>
      </x:c>
      <x:c r="U1336" s="12">
        <x:v>26.25</x:v>
      </x:c>
      <x:c r="V1336" s="12">
        <x:v>52</x:v>
      </x:c>
      <x:c r="W1336" s="12">
        <x:f>NA()</x:f>
      </x:c>
    </x:row>
    <x:row r="1337">
      <x:c r="A1337">
        <x:v>446245</x:v>
      </x:c>
      <x:c r="B1337" s="1">
        <x:v>44784.66355919862</x:v>
      </x:c>
      <x:c r="C1337" s="6">
        <x:v>22.251159145</x:v>
      </x:c>
      <x:c r="D1337" s="14" t="s">
        <x:v>94</x:v>
      </x:c>
      <x:c r="E1337" s="15">
        <x:v>44771.473020239646</x:v>
      </x:c>
      <x:c r="F1337" t="s">
        <x:v>99</x:v>
      </x:c>
      <x:c r="G1337" s="6">
        <x:v>86.19997095585119</x:v>
      </x:c>
      <x:c r="H1337" t="s">
        <x:v>97</x:v>
      </x:c>
      <x:c r="I1337" s="6">
        <x:v>27.63844301321933</x:v>
      </x:c>
      <x:c r="J1337" t="s">
        <x:v>95</x:v>
      </x:c>
      <x:c r="K1337" s="6">
        <x:v>1019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22.299999999999997</x:v>
      </x:c>
      <x:c r="S1337" s="8">
        <x:v>75003.78318906897</x:v>
      </x:c>
      <x:c r="T1337" s="12">
        <x:v>262711.00370888953</x:v>
      </x:c>
      <x:c r="U1337" s="12">
        <x:v>26.25</x:v>
      </x:c>
      <x:c r="V1337" s="12">
        <x:v>52</x:v>
      </x:c>
      <x:c r="W1337" s="12">
        <x:f>NA()</x:f>
      </x:c>
    </x:row>
    <x:row r="1338">
      <x:c r="A1338">
        <x:v>446255</x:v>
      </x:c>
      <x:c r="B1338" s="1">
        <x:v>44784.66357098505</x:v>
      </x:c>
      <x:c r="C1338" s="6">
        <x:v>22.268131623333332</x:v>
      </x:c>
      <x:c r="D1338" s="14" t="s">
        <x:v>94</x:v>
      </x:c>
      <x:c r="E1338" s="15">
        <x:v>44771.473020239646</x:v>
      </x:c>
      <x:c r="F1338" t="s">
        <x:v>99</x:v>
      </x:c>
      <x:c r="G1338" s="6">
        <x:v>86.20244135434918</x:v>
      </x:c>
      <x:c r="H1338" t="s">
        <x:v>97</x:v>
      </x:c>
      <x:c r="I1338" s="6">
        <x:v>27.644333790603923</x:v>
      </x:c>
      <x:c r="J1338" t="s">
        <x:v>95</x:v>
      </x:c>
      <x:c r="K1338" s="6">
        <x:v>1019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22.298999999999996</x:v>
      </x:c>
      <x:c r="S1338" s="8">
        <x:v>75003.44510231532</x:v>
      </x:c>
      <x:c r="T1338" s="12">
        <x:v>262702.71817758173</x:v>
      </x:c>
      <x:c r="U1338" s="12">
        <x:v>26.25</x:v>
      </x:c>
      <x:c r="V1338" s="12">
        <x:v>52</x:v>
      </x:c>
      <x:c r="W1338" s="12">
        <x:f>NA()</x:f>
      </x:c>
    </x:row>
    <x:row r="1339">
      <x:c r="A1339">
        <x:v>446265</x:v>
      </x:c>
      <x:c r="B1339" s="1">
        <x:v>44784.6635827316</x:v>
      </x:c>
      <x:c r="C1339" s="6">
        <x:v>22.28504664</x:v>
      </x:c>
      <x:c r="D1339" s="14" t="s">
        <x:v>94</x:v>
      </x:c>
      <x:c r="E1339" s="15">
        <x:v>44771.473020239646</x:v>
      </x:c>
      <x:c r="F1339" t="s">
        <x:v>99</x:v>
      </x:c>
      <x:c r="G1339" s="6">
        <x:v>86.22315912972236</x:v>
      </x:c>
      <x:c r="H1339" t="s">
        <x:v>97</x:v>
      </x:c>
      <x:c r="I1339" s="6">
        <x:v>27.619628660816943</x:v>
      </x:c>
      <x:c r="J1339" t="s">
        <x:v>95</x:v>
      </x:c>
      <x:c r="K1339" s="6">
        <x:v>1019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22.298999999999996</x:v>
      </x:c>
      <x:c r="S1339" s="8">
        <x:v>74994.16918126788</x:v>
      </x:c>
      <x:c r="T1339" s="12">
        <x:v>262715.5519589075</x:v>
      </x:c>
      <x:c r="U1339" s="12">
        <x:v>26.25</x:v>
      </x:c>
      <x:c r="V1339" s="12">
        <x:v>52</x:v>
      </x:c>
      <x:c r="W1339" s="12">
        <x:f>NA()</x:f>
      </x:c>
    </x:row>
    <x:row r="1340">
      <x:c r="A1340">
        <x:v>446268</x:v>
      </x:c>
      <x:c r="B1340" s="1">
        <x:v>44784.6635938558</x:v>
      </x:c>
      <x:c r="C1340" s="6">
        <x:v>22.301065495</x:v>
      </x:c>
      <x:c r="D1340" s="14" t="s">
        <x:v>94</x:v>
      </x:c>
      <x:c r="E1340" s="15">
        <x:v>44771.473020239646</x:v>
      </x:c>
      <x:c r="F1340" t="s">
        <x:v>99</x:v>
      </x:c>
      <x:c r="G1340" s="6">
        <x:v>86.21448781897247</x:v>
      </x:c>
      <x:c r="H1340" t="s">
        <x:v>97</x:v>
      </x:c>
      <x:c r="I1340" s="6">
        <x:v>27.621131400743707</x:v>
      </x:c>
      <x:c r="J1340" t="s">
        <x:v>95</x:v>
      </x:c>
      <x:c r="K1340" s="6">
        <x:v>1019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22.299999999999997</x:v>
      </x:c>
      <x:c r="S1340" s="8">
        <x:v>74999.04736859177</x:v>
      </x:c>
      <x:c r="T1340" s="12">
        <x:v>262701.7051234054</x:v>
      </x:c>
      <x:c r="U1340" s="12">
        <x:v>26.25</x:v>
      </x:c>
      <x:c r="V1340" s="12">
        <x:v>52</x:v>
      </x:c>
      <x:c r="W1340" s="12">
        <x:f>NA()</x:f>
      </x:c>
    </x:row>
    <x:row r="1341">
      <x:c r="A1341">
        <x:v>446276</x:v>
      </x:c>
      <x:c r="B1341" s="1">
        <x:v>44784.66360559327</x:v>
      </x:c>
      <x:c r="C1341" s="6">
        <x:v>22.31796744</x:v>
      </x:c>
      <x:c r="D1341" s="14" t="s">
        <x:v>94</x:v>
      </x:c>
      <x:c r="E1341" s="15">
        <x:v>44771.473020239646</x:v>
      </x:c>
      <x:c r="F1341" t="s">
        <x:v>99</x:v>
      </x:c>
      <x:c r="G1341" s="6">
        <x:v>86.18596106889082</x:v>
      </x:c>
      <x:c r="H1341" t="s">
        <x:v>97</x:v>
      </x:c>
      <x:c r="I1341" s="6">
        <x:v>27.619808989572903</x:v>
      </x:c>
      <x:c r="J1341" t="s">
        <x:v>95</x:v>
      </x:c>
      <x:c r="K1341" s="6">
        <x:v>1019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22.303999999999995</x:v>
      </x:c>
      <x:c r="S1341" s="8">
        <x:v>74994.20624983821</x:v>
      </x:c>
      <x:c r="T1341" s="12">
        <x:v>262691.7523539893</x:v>
      </x:c>
      <x:c r="U1341" s="12">
        <x:v>26.25</x:v>
      </x:c>
      <x:c r="V1341" s="12">
        <x:v>52</x:v>
      </x:c>
      <x:c r="W1341" s="12">
        <x:f>NA()</x:f>
      </x:c>
    </x:row>
    <x:row r="1342">
      <x:c r="A1342">
        <x:v>446287</x:v>
      </x:c>
      <x:c r="B1342" s="1">
        <x:v>44784.66361733403</x:v>
      </x:c>
      <x:c r="C1342" s="6">
        <x:v>22.334874138333333</x:v>
      </x:c>
      <x:c r="D1342" s="14" t="s">
        <x:v>94</x:v>
      </x:c>
      <x:c r="E1342" s="15">
        <x:v>44771.473020239646</x:v>
      </x:c>
      <x:c r="F1342" t="s">
        <x:v>99</x:v>
      </x:c>
      <x:c r="G1342" s="6">
        <x:v>86.2369497481355</x:v>
      </x:c>
      <x:c r="H1342" t="s">
        <x:v>97</x:v>
      </x:c>
      <x:c r="I1342" s="6">
        <x:v>27.620860907506994</x:v>
      </x:c>
      <x:c r="J1342" t="s">
        <x:v>95</x:v>
      </x:c>
      <x:c r="K1342" s="6">
        <x:v>1019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22.296999999999997</x:v>
      </x:c>
      <x:c r="S1342" s="8">
        <x:v>74991.54018541302</x:v>
      </x:c>
      <x:c r="T1342" s="12">
        <x:v>262691.12040102936</x:v>
      </x:c>
      <x:c r="U1342" s="12">
        <x:v>26.25</x:v>
      </x:c>
      <x:c r="V1342" s="12">
        <x:v>52</x:v>
      </x:c>
      <x:c r="W1342" s="12">
        <x:f>NA()</x:f>
      </x:c>
    </x:row>
    <x:row r="1343">
      <x:c r="A1343">
        <x:v>446294</x:v>
      </x:c>
      <x:c r="B1343" s="1">
        <x:v>44784.663629072646</x:v>
      </x:c>
      <x:c r="C1343" s="6">
        <x:v>22.351777751666667</x:v>
      </x:c>
      <x:c r="D1343" s="14" t="s">
        <x:v>94</x:v>
      </x:c>
      <x:c r="E1343" s="15">
        <x:v>44771.473020239646</x:v>
      </x:c>
      <x:c r="F1343" t="s">
        <x:v>99</x:v>
      </x:c>
      <x:c r="G1343" s="6">
        <x:v>86.24411171494131</x:v>
      </x:c>
      <x:c r="H1343" t="s">
        <x:v>97</x:v>
      </x:c>
      <x:c r="I1343" s="6">
        <x:v>27.629997580005238</x:v>
      </x:c>
      <x:c r="J1343" t="s">
        <x:v>95</x:v>
      </x:c>
      <x:c r="K1343" s="6">
        <x:v>1019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22.294999999999998</x:v>
      </x:c>
      <x:c r="S1343" s="8">
        <x:v>74991.17389355473</x:v>
      </x:c>
      <x:c r="T1343" s="12">
        <x:v>262696.18903542886</x:v>
      </x:c>
      <x:c r="U1343" s="12">
        <x:v>26.25</x:v>
      </x:c>
      <x:c r="V1343" s="12">
        <x:v>52</x:v>
      </x:c>
      <x:c r="W1343" s="12">
        <x:f>NA()</x:f>
      </x:c>
    </x:row>
    <x:row r="1344">
      <x:c r="A1344">
        <x:v>446297</x:v>
      </x:c>
      <x:c r="B1344" s="1">
        <x:v>44784.663640226085</x:v>
      </x:c>
      <x:c r="C1344" s="6">
        <x:v>22.367838691666666</x:v>
      </x:c>
      <x:c r="D1344" s="14" t="s">
        <x:v>94</x:v>
      </x:c>
      <x:c r="E1344" s="15">
        <x:v>44771.473020239646</x:v>
      </x:c>
      <x:c r="F1344" t="s">
        <x:v>99</x:v>
      </x:c>
      <x:c r="G1344" s="6">
        <x:v>86.22676477963363</x:v>
      </x:c>
      <x:c r="H1344" t="s">
        <x:v>97</x:v>
      </x:c>
      <x:c r="I1344" s="6">
        <x:v>27.606494742499308</x:v>
      </x:c>
      <x:c r="J1344" t="s">
        <x:v>95</x:v>
      </x:c>
      <x:c r="K1344" s="6">
        <x:v>1019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22.299999999999997</x:v>
      </x:c>
      <x:c r="S1344" s="8">
        <x:v>74995.26233789927</x:v>
      </x:c>
      <x:c r="T1344" s="12">
        <x:v>262691.0220694566</x:v>
      </x:c>
      <x:c r="U1344" s="12">
        <x:v>26.25</x:v>
      </x:c>
      <x:c r="V1344" s="12">
        <x:v>52</x:v>
      </x:c>
      <x:c r="W1344" s="12">
        <x:f>NA()</x:f>
      </x:c>
    </x:row>
    <x:row r="1345">
      <x:c r="A1345">
        <x:v>446305</x:v>
      </x:c>
      <x:c r="B1345" s="1">
        <x:v>44784.66365195454</x:v>
      </x:c>
      <x:c r="C1345" s="6">
        <x:v>22.384727685</x:v>
      </x:c>
      <x:c r="D1345" s="14" t="s">
        <x:v>94</x:v>
      </x:c>
      <x:c r="E1345" s="15">
        <x:v>44771.473020239646</x:v>
      </x:c>
      <x:c r="F1345" t="s">
        <x:v>99</x:v>
      </x:c>
      <x:c r="G1345" s="6">
        <x:v>86.18288806945412</x:v>
      </x:c>
      <x:c r="H1345" t="s">
        <x:v>97</x:v>
      </x:c>
      <x:c r="I1345" s="6">
        <x:v>27.61463956908665</x:v>
      </x:c>
      <x:c r="J1345" t="s">
        <x:v>95</x:v>
      </x:c>
      <x:c r="K1345" s="6">
        <x:v>1019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22.304999999999996</x:v>
      </x:c>
      <x:c r="S1345" s="8">
        <x:v>75001.88671927628</x:v>
      </x:c>
      <x:c r="T1345" s="12">
        <x:v>262704.32838160073</x:v>
      </x:c>
      <x:c r="U1345" s="12">
        <x:v>26.25</x:v>
      </x:c>
      <x:c r="V1345" s="12">
        <x:v>52</x:v>
      </x:c>
      <x:c r="W1345" s="12">
        <x:f>NA()</x:f>
      </x:c>
    </x:row>
    <x:row r="1346">
      <x:c r="A1346">
        <x:v>446316</x:v>
      </x:c>
      <x:c r="B1346" s="1">
        <x:v>44784.66366379038</x:v>
      </x:c>
      <x:c r="C1346" s="6">
        <x:v>22.401771283333332</x:v>
      </x:c>
      <x:c r="D1346" s="14" t="s">
        <x:v>94</x:v>
      </x:c>
      <x:c r="E1346" s="15">
        <x:v>44771.473020239646</x:v>
      </x:c>
      <x:c r="F1346" t="s">
        <x:v>99</x:v>
      </x:c>
      <x:c r="G1346" s="6">
        <x:v>86.22754636781818</x:v>
      </x:c>
      <x:c r="H1346" t="s">
        <x:v>97</x:v>
      </x:c>
      <x:c r="I1346" s="6">
        <x:v>27.605563047728992</x:v>
      </x:c>
      <x:c r="J1346" t="s">
        <x:v>95</x:v>
      </x:c>
      <x:c r="K1346" s="6">
        <x:v>1019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22.299999999999997</x:v>
      </x:c>
      <x:c r="S1346" s="8">
        <x:v>75012.16506704722</x:v>
      </x:c>
      <x:c r="T1346" s="12">
        <x:v>262701.6861407499</x:v>
      </x:c>
      <x:c r="U1346" s="12">
        <x:v>26.25</x:v>
      </x:c>
      <x:c r="V1346" s="12">
        <x:v>52</x:v>
      </x:c>
      <x:c r="W1346" s="12">
        <x:f>NA()</x:f>
      </x:c>
    </x:row>
    <x:row r="1347">
      <x:c r="A1347">
        <x:v>446319</x:v>
      </x:c>
      <x:c r="B1347" s="1">
        <x:v>44784.66367492172</x:v>
      </x:c>
      <x:c r="C1347" s="6">
        <x:v>22.417800411666665</x:v>
      </x:c>
      <x:c r="D1347" s="14" t="s">
        <x:v>94</x:v>
      </x:c>
      <x:c r="E1347" s="15">
        <x:v>44771.473020239646</x:v>
      </x:c>
      <x:c r="F1347" t="s">
        <x:v>99</x:v>
      </x:c>
      <x:c r="G1347" s="6">
        <x:v>86.22787344733624</x:v>
      </x:c>
      <x:c r="H1347" t="s">
        <x:v>97</x:v>
      </x:c>
      <x:c r="I1347" s="6">
        <x:v>27.61400841945624</x:v>
      </x:c>
      <x:c r="J1347" t="s">
        <x:v>95</x:v>
      </x:c>
      <x:c r="K1347" s="6">
        <x:v>1019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22.298999999999996</x:v>
      </x:c>
      <x:c r="S1347" s="8">
        <x:v>74999.78376451653</x:v>
      </x:c>
      <x:c r="T1347" s="12">
        <x:v>262688.67452461936</x:v>
      </x:c>
      <x:c r="U1347" s="12">
        <x:v>26.25</x:v>
      </x:c>
      <x:c r="V1347" s="12">
        <x:v>52</x:v>
      </x:c>
      <x:c r="W1347" s="12">
        <x:f>NA()</x:f>
      </x:c>
    </x:row>
    <x:row r="1348">
      <x:c r="A1348">
        <x:v>446326</x:v>
      </x:c>
      <x:c r="B1348" s="1">
        <x:v>44784.66368667505</x:v>
      </x:c>
      <x:c r="C1348" s="6">
        <x:v>22.434725198333332</x:v>
      </x:c>
      <x:c r="D1348" s="14" t="s">
        <x:v>94</x:v>
      </x:c>
      <x:c r="E1348" s="15">
        <x:v>44771.473020239646</x:v>
      </x:c>
      <x:c r="F1348" t="s">
        <x:v>99</x:v>
      </x:c>
      <x:c r="G1348" s="6">
        <x:v>86.19609056542456</x:v>
      </x:c>
      <x:c r="H1348" t="s">
        <x:v>97</x:v>
      </x:c>
      <x:c r="I1348" s="6">
        <x:v>27.616563073453563</x:v>
      </x:c>
      <x:c r="J1348" t="s">
        <x:v>95</x:v>
      </x:c>
      <x:c r="K1348" s="6">
        <x:v>1019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22.302999999999997</x:v>
      </x:c>
      <x:c r="S1348" s="8">
        <x:v>74995.91011291022</x:v>
      </x:c>
      <x:c r="T1348" s="12">
        <x:v>262682.88157378766</x:v>
      </x:c>
      <x:c r="U1348" s="12">
        <x:v>26.25</x:v>
      </x:c>
      <x:c r="V1348" s="12">
        <x:v>52</x:v>
      </x:c>
      <x:c r="W1348" s="12">
        <x:f>NA()</x:f>
      </x:c>
    </x:row>
    <x:row r="1349">
      <x:c r="A1349">
        <x:v>446336</x:v>
      </x:c>
      <x:c r="B1349" s="1">
        <x:v>44784.66369841578</x:v>
      </x:c>
      <x:c r="C1349" s="6">
        <x:v>22.451631858333332</x:v>
      </x:c>
      <x:c r="D1349" s="14" t="s">
        <x:v>94</x:v>
      </x:c>
      <x:c r="E1349" s="15">
        <x:v>44771.473020239646</x:v>
      </x:c>
      <x:c r="F1349" t="s">
        <x:v>99</x:v>
      </x:c>
      <x:c r="G1349" s="6">
        <x:v>86.17840206693802</x:v>
      </x:c>
      <x:c r="H1349" t="s">
        <x:v>97</x:v>
      </x:c>
      <x:c r="I1349" s="6">
        <x:v>27.62882543970818</x:v>
      </x:c>
      <x:c r="J1349" t="s">
        <x:v>95</x:v>
      </x:c>
      <x:c r="K1349" s="6">
        <x:v>1019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22.303999999999995</x:v>
      </x:c>
      <x:c r="S1349" s="8">
        <x:v>75002.46080284494</x:v>
      </x:c>
      <x:c r="T1349" s="12">
        <x:v>262697.11483937135</x:v>
      </x:c>
      <x:c r="U1349" s="12">
        <x:v>26.25</x:v>
      </x:c>
      <x:c r="V1349" s="12">
        <x:v>52</x:v>
      </x:c>
      <x:c r="W1349" s="12">
        <x:f>NA()</x:f>
      </x:c>
    </x:row>
    <x:row r="1350">
      <x:c r="A1350">
        <x:v>446339</x:v>
      </x:c>
      <x:c r="B1350" s="1">
        <x:v>44784.6637095765</x:v>
      </x:c>
      <x:c r="C1350" s="6">
        <x:v>22.467703291666666</x:v>
      </x:c>
      <x:c r="D1350" s="14" t="s">
        <x:v>94</x:v>
      </x:c>
      <x:c r="E1350" s="15">
        <x:v>44771.473020239646</x:v>
      </x:c>
      <x:c r="F1350" t="s">
        <x:v>99</x:v>
      </x:c>
      <x:c r="G1350" s="6">
        <x:v>86.19455327070834</x:v>
      </x:c>
      <x:c r="H1350" t="s">
        <x:v>97</x:v>
      </x:c>
      <x:c r="I1350" s="6">
        <x:v>27.618396414579365</x:v>
      </x:c>
      <x:c r="J1350" t="s">
        <x:v>95</x:v>
      </x:c>
      <x:c r="K1350" s="6">
        <x:v>1019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22.302999999999997</x:v>
      </x:c>
      <x:c r="S1350" s="8">
        <x:v>75002.42056749121</x:v>
      </x:c>
      <x:c r="T1350" s="12">
        <x:v>262684.9909076429</x:v>
      </x:c>
      <x:c r="U1350" s="12">
        <x:v>26.25</x:v>
      </x:c>
      <x:c r="V1350" s="12">
        <x:v>52</x:v>
      </x:c>
      <x:c r="W1350" s="12">
        <x:f>NA()</x:f>
      </x:c>
    </x:row>
    <x:row r="1351">
      <x:c r="A1351">
        <x:v>446347</x:v>
      </x:c>
      <x:c r="B1351" s="1">
        <x:v>44784.663721311925</x:v>
      </x:c>
      <x:c r="C1351" s="6">
        <x:v>22.484602305</x:v>
      </x:c>
      <x:c r="D1351" s="14" t="s">
        <x:v>94</x:v>
      </x:c>
      <x:c r="E1351" s="15">
        <x:v>44771.473020239646</x:v>
      </x:c>
      <x:c r="F1351" t="s">
        <x:v>99</x:v>
      </x:c>
      <x:c r="G1351" s="6">
        <x:v>86.18840471705177</x:v>
      </x:c>
      <x:c r="H1351" t="s">
        <x:v>97</x:v>
      </x:c>
      <x:c r="I1351" s="6">
        <x:v>27.6434020853294</x:v>
      </x:c>
      <x:c r="J1351" t="s">
        <x:v>95</x:v>
      </x:c>
      <x:c r="K1351" s="6">
        <x:v>1019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22.301</x:v>
      </x:c>
      <x:c r="S1351" s="8">
        <x:v>75005.94060387042</x:v>
      </x:c>
      <x:c r="T1351" s="12">
        <x:v>262689.65621244395</x:v>
      </x:c>
      <x:c r="U1351" s="12">
        <x:v>26.25</x:v>
      </x:c>
      <x:c r="V1351" s="12">
        <x:v>52</x:v>
      </x:c>
      <x:c r="W1351" s="12">
        <x:f>NA()</x:f>
      </x:c>
    </x:row>
    <x:row r="1352">
      <x:c r="A1352">
        <x:v>446355</x:v>
      </x:c>
      <x:c r="B1352" s="1">
        <x:v>44784.66373306948</x:v>
      </x:c>
      <x:c r="C1352" s="6">
        <x:v>22.501533185</x:v>
      </x:c>
      <x:c r="D1352" s="14" t="s">
        <x:v>94</x:v>
      </x:c>
      <x:c r="E1352" s="15">
        <x:v>44771.473020239646</x:v>
      </x:c>
      <x:c r="F1352" t="s">
        <x:v>99</x:v>
      </x:c>
      <x:c r="G1352" s="6">
        <x:v>86.20019775075043</x:v>
      </x:c>
      <x:c r="H1352" t="s">
        <x:v>97</x:v>
      </x:c>
      <x:c r="I1352" s="6">
        <x:v>27.638172518586998</x:v>
      </x:c>
      <x:c r="J1352" t="s">
        <x:v>95</x:v>
      </x:c>
      <x:c r="K1352" s="6">
        <x:v>1019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22.299999999999997</x:v>
      </x:c>
      <x:c r="S1352" s="8">
        <x:v>74998.90685073115</x:v>
      </x:c>
      <x:c r="T1352" s="12">
        <x:v>262686.44479375635</x:v>
      </x:c>
      <x:c r="U1352" s="12">
        <x:v>26.25</x:v>
      </x:c>
      <x:c r="V1352" s="12">
        <x:v>52</x:v>
      </x:c>
      <x:c r="W1352" s="12">
        <x:f>NA()</x:f>
      </x:c>
    </x:row>
    <x:row r="1353">
      <x:c r="A1353">
        <x:v>446359</x:v>
      </x:c>
      <x:c r="B1353" s="1">
        <x:v>44784.66374425067</x:v>
      </x:c>
      <x:c r="C1353" s="6">
        <x:v>22.5176341</x:v>
      </x:c>
      <x:c r="D1353" s="14" t="s">
        <x:v>94</x:v>
      </x:c>
      <x:c r="E1353" s="15">
        <x:v>44771.473020239646</x:v>
      </x:c>
      <x:c r="F1353" t="s">
        <x:v>99</x:v>
      </x:c>
      <x:c r="G1353" s="6">
        <x:v>86.11695667030511</x:v>
      </x:c>
      <x:c r="H1353" t="s">
        <x:v>97</x:v>
      </x:c>
      <x:c r="I1353" s="6">
        <x:v>27.640306421273635</x:v>
      </x:c>
      <x:c r="J1353" t="s">
        <x:v>95</x:v>
      </x:c>
      <x:c r="K1353" s="6">
        <x:v>1019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22.310999999999996</x:v>
      </x:c>
      <x:c r="S1353" s="8">
        <x:v>75001.56070321106</x:v>
      </x:c>
      <x:c r="T1353" s="12">
        <x:v>262680.30001317785</x:v>
      </x:c>
      <x:c r="U1353" s="12">
        <x:v>26.25</x:v>
      </x:c>
      <x:c r="V1353" s="12">
        <x:v>52</x:v>
      </x:c>
      <x:c r="W1353" s="12">
        <x:f>NA()</x:f>
      </x:c>
    </x:row>
    <x:row r="1354">
      <x:c r="A1354">
        <x:v>446366</x:v>
      </x:c>
      <x:c r="B1354" s="1">
        <x:v>44784.6637560031</x:v>
      </x:c>
      <x:c r="C1354" s="6">
        <x:v>22.534557606666667</x:v>
      </x:c>
      <x:c r="D1354" s="14" t="s">
        <x:v>94</x:v>
      </x:c>
      <x:c r="E1354" s="15">
        <x:v>44771.473020239646</x:v>
      </x:c>
      <x:c r="F1354" t="s">
        <x:v>99</x:v>
      </x:c>
      <x:c r="G1354" s="6">
        <x:v>86.18704385975313</x:v>
      </x:c>
      <x:c r="H1354" t="s">
        <x:v>97</x:v>
      </x:c>
      <x:c r="I1354" s="6">
        <x:v>27.627352751197577</x:v>
      </x:c>
      <x:c r="J1354" t="s">
        <x:v>95</x:v>
      </x:c>
      <x:c r="K1354" s="6">
        <x:v>1019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22.302999999999997</x:v>
      </x:c>
      <x:c r="S1354" s="8">
        <x:v>74997.82827496431</x:v>
      </x:c>
      <x:c r="T1354" s="12">
        <x:v>262689.320273635</x:v>
      </x:c>
      <x:c r="U1354" s="12">
        <x:v>26.25</x:v>
      </x:c>
      <x:c r="V1354" s="12">
        <x:v>52</x:v>
      </x:c>
      <x:c r="W1354" s="12">
        <x:f>NA()</x:f>
      </x:c>
    </x:row>
    <x:row r="1355">
      <x:c r="A1355">
        <x:v>446373</x:v>
      </x:c>
      <x:c r="B1355" s="1">
        <x:v>44784.663767739294</x:v>
      </x:c>
      <x:c r="C1355" s="6">
        <x:v>22.55145771833333</x:v>
      </x:c>
      <x:c r="D1355" s="14" t="s">
        <x:v>94</x:v>
      </x:c>
      <x:c r="E1355" s="15">
        <x:v>44771.473020239646</x:v>
      </x:c>
      <x:c r="F1355" t="s">
        <x:v>99</x:v>
      </x:c>
      <x:c r="G1355" s="6">
        <x:v>86.18913529839104</x:v>
      </x:c>
      <x:c r="H1355" t="s">
        <x:v>97</x:v>
      </x:c>
      <x:c r="I1355" s="6">
        <x:v>27.624858198664697</x:v>
      </x:c>
      <x:c r="J1355" t="s">
        <x:v>95</x:v>
      </x:c>
      <x:c r="K1355" s="6">
        <x:v>1019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22.302999999999997</x:v>
      </x:c>
      <x:c r="S1355" s="8">
        <x:v>74998.01662157047</x:v>
      </x:c>
      <x:c r="T1355" s="12">
        <x:v>262678.9113257678</x:v>
      </x:c>
      <x:c r="U1355" s="12">
        <x:v>26.25</x:v>
      </x:c>
      <x:c r="V1355" s="12">
        <x:v>52</x:v>
      </x:c>
      <x:c r="W1355" s="12">
        <x:f>NA()</x:f>
      </x:c>
    </x:row>
    <x:row r="1356">
      <x:c r="A1356">
        <x:v>446385</x:v>
      </x:c>
      <x:c r="B1356" s="1">
        <x:v>44784.66377946463</x:v>
      </x:c>
      <x:c r="C1356" s="6">
        <x:v>22.568342201666667</x:v>
      </x:c>
      <x:c r="D1356" s="14" t="s">
        <x:v>94</x:v>
      </x:c>
      <x:c r="E1356" s="15">
        <x:v>44771.473020239646</x:v>
      </x:c>
      <x:c r="F1356" t="s">
        <x:v>99</x:v>
      </x:c>
      <x:c r="G1356" s="6">
        <x:v>86.16792231643501</x:v>
      </x:c>
      <x:c r="H1356" t="s">
        <x:v>97</x:v>
      </x:c>
      <x:c r="I1356" s="6">
        <x:v>27.63249213635845</x:v>
      </x:c>
      <x:c r="J1356" t="s">
        <x:v>95</x:v>
      </x:c>
      <x:c r="K1356" s="6">
        <x:v>1019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22.304999999999996</x:v>
      </x:c>
      <x:c r="S1356" s="8">
        <x:v>75002.85929548785</x:v>
      </x:c>
      <x:c r="T1356" s="12">
        <x:v>262672.268284217</x:v>
      </x:c>
      <x:c r="U1356" s="12">
        <x:v>26.25</x:v>
      </x:c>
      <x:c r="V1356" s="12">
        <x:v>52</x:v>
      </x:c>
      <x:c r="W1356" s="12">
        <x:f>NA()</x:f>
      </x:c>
    </x:row>
    <x:row r="1357">
      <x:c r="A1357">
        <x:v>446388</x:v>
      </x:c>
      <x:c r="B1357" s="1">
        <x:v>44784.6637905895</x:v>
      </x:c>
      <x:c r="C1357" s="6">
        <x:v>22.58436201</x:v>
      </x:c>
      <x:c r="D1357" s="14" t="s">
        <x:v>94</x:v>
      </x:c>
      <x:c r="E1357" s="15">
        <x:v>44771.473020239646</x:v>
      </x:c>
      <x:c r="F1357" t="s">
        <x:v>99</x:v>
      </x:c>
      <x:c r="G1357" s="6">
        <x:v>86.19057128819841</x:v>
      </x:c>
      <x:c r="H1357" t="s">
        <x:v>97</x:v>
      </x:c>
      <x:c r="I1357" s="6">
        <x:v>27.63198120297875</x:v>
      </x:c>
      <x:c r="J1357" t="s">
        <x:v>95</x:v>
      </x:c>
      <x:c r="K1357" s="6">
        <x:v>1019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22.301999999999996</x:v>
      </x:c>
      <x:c r="S1357" s="8">
        <x:v>74998.90821623638</x:v>
      </x:c>
      <x:c r="T1357" s="12">
        <x:v>262683.5289124893</x:v>
      </x:c>
      <x:c r="U1357" s="12">
        <x:v>26.25</x:v>
      </x:c>
      <x:c r="V1357" s="12">
        <x:v>52</x:v>
      </x:c>
      <x:c r="W1357" s="12">
        <x:f>NA()</x:f>
      </x:c>
    </x:row>
    <x:row r="1358">
      <x:c r="A1358">
        <x:v>446396</x:v>
      </x:c>
      <x:c r="B1358" s="1">
        <x:v>44784.66380234724</x:v>
      </x:c>
      <x:c r="C1358" s="6">
        <x:v>22.601293158333334</x:v>
      </x:c>
      <x:c r="D1358" s="14" t="s">
        <x:v>94</x:v>
      </x:c>
      <x:c r="E1358" s="15">
        <x:v>44771.473020239646</x:v>
      </x:c>
      <x:c r="F1358" t="s">
        <x:v>99</x:v>
      </x:c>
      <x:c r="G1358" s="6">
        <x:v>86.19062168378666</x:v>
      </x:c>
      <x:c r="H1358" t="s">
        <x:v>97</x:v>
      </x:c>
      <x:c r="I1358" s="6">
        <x:v>27.631921093174242</x:v>
      </x:c>
      <x:c r="J1358" t="s">
        <x:v>95</x:v>
      </x:c>
      <x:c r="K1358" s="6">
        <x:v>1019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22.301999999999996</x:v>
      </x:c>
      <x:c r="S1358" s="8">
        <x:v>74999.64854386178</x:v>
      </x:c>
      <x:c r="T1358" s="12">
        <x:v>262682.54324737</x:v>
      </x:c>
      <x:c r="U1358" s="12">
        <x:v>26.25</x:v>
      </x:c>
      <x:c r="V1358" s="12">
        <x:v>52</x:v>
      </x:c>
      <x:c r="W1358" s="12">
        <x:f>NA()</x:f>
      </x:c>
    </x:row>
    <x:row r="1359">
      <x:c r="A1359">
        <x:v>446405</x:v>
      </x:c>
      <x:c r="B1359" s="1">
        <x:v>44784.66381409726</x:v>
      </x:c>
      <x:c r="C1359" s="6">
        <x:v>22.618213195</x:v>
      </x:c>
      <x:c r="D1359" s="14" t="s">
        <x:v>94</x:v>
      </x:c>
      <x:c r="E1359" s="15">
        <x:v>44771.473020239646</x:v>
      </x:c>
      <x:c r="F1359" t="s">
        <x:v>99</x:v>
      </x:c>
      <x:c r="G1359" s="6">
        <x:v>86.1753303700488</x:v>
      </x:c>
      <x:c r="H1359" t="s">
        <x:v>97</x:v>
      </x:c>
      <x:c r="I1359" s="6">
        <x:v>27.614819897574307</x:v>
      </x:c>
      <x:c r="J1359" t="s">
        <x:v>95</x:v>
      </x:c>
      <x:c r="K1359" s="6">
        <x:v>1019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22.305999999999997</x:v>
      </x:c>
      <x:c r="S1359" s="8">
        <x:v>75008.86146278266</x:v>
      </x:c>
      <x:c r="T1359" s="12">
        <x:v>262673.3037735902</x:v>
      </x:c>
      <x:c r="U1359" s="12">
        <x:v>26.25</x:v>
      </x:c>
      <x:c r="V1359" s="12">
        <x:v>52</x:v>
      </x:c>
      <x:c r="W1359" s="12">
        <x:f>NA()</x:f>
      </x:c>
    </x:row>
    <x:row r="1360">
      <x:c r="A1360">
        <x:v>446413</x:v>
      </x:c>
      <x:c r="B1360" s="1">
        <x:v>44784.663825794836</x:v>
      </x:c>
      <x:c r="C1360" s="6">
        <x:v>22.635057703333334</x:v>
      </x:c>
      <x:c r="D1360" s="14" t="s">
        <x:v>94</x:v>
      </x:c>
      <x:c r="E1360" s="15">
        <x:v>44771.473020239646</x:v>
      </x:c>
      <x:c r="F1360" t="s">
        <x:v>99</x:v>
      </x:c>
      <x:c r="G1360" s="6">
        <x:v>86.1954850872927</x:v>
      </x:c>
      <x:c r="H1360" t="s">
        <x:v>97</x:v>
      </x:c>
      <x:c r="I1360" s="6">
        <x:v>27.626120502124195</x:v>
      </x:c>
      <x:c r="J1360" t="s">
        <x:v>95</x:v>
      </x:c>
      <x:c r="K1360" s="6">
        <x:v>1019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22.301999999999996</x:v>
      </x:c>
      <x:c r="S1360" s="8">
        <x:v>74995.02088629936</x:v>
      </x:c>
      <x:c r="T1360" s="12">
        <x:v>262675.1725031521</x:v>
      </x:c>
      <x:c r="U1360" s="12">
        <x:v>26.25</x:v>
      </x:c>
      <x:c r="V1360" s="12">
        <x:v>52</x:v>
      </x:c>
      <x:c r="W1360" s="12">
        <x:f>NA()</x:f>
      </x:c>
    </x:row>
    <x:row r="1361">
      <x:c r="A1361">
        <x:v>446415</x:v>
      </x:c>
      <x:c r="B1361" s="1">
        <x:v>44784.663836985994</x:v>
      </x:c>
      <x:c r="C1361" s="6">
        <x:v>22.651172963333334</x:v>
      </x:c>
      <x:c r="D1361" s="14" t="s">
        <x:v>94</x:v>
      </x:c>
      <x:c r="E1361" s="15">
        <x:v>44771.473020239646</x:v>
      </x:c>
      <x:c r="F1361" t="s">
        <x:v>99</x:v>
      </x:c>
      <x:c r="G1361" s="6">
        <x:v>86.1942250946431</x:v>
      </x:c>
      <x:c r="H1361" t="s">
        <x:v>97</x:v>
      </x:c>
      <x:c r="I1361" s="6">
        <x:v>27.62762324495725</x:v>
      </x:c>
      <x:c r="J1361" t="s">
        <x:v>95</x:v>
      </x:c>
      <x:c r="K1361" s="6">
        <x:v>1019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22.301999999999996</x:v>
      </x:c>
      <x:c r="S1361" s="8">
        <x:v>75001.1145144914</x:v>
      </x:c>
      <x:c r="T1361" s="12">
        <x:v>262664.8122713455</x:v>
      </x:c>
      <x:c r="U1361" s="12">
        <x:v>26.25</x:v>
      </x:c>
      <x:c r="V1361" s="12">
        <x:v>52</x:v>
      </x:c>
      <x:c r="W1361" s="12">
        <x:f>NA()</x:f>
      </x:c>
    </x:row>
    <x:row r="1362">
      <x:c r="A1362">
        <x:v>446424</x:v>
      </x:c>
      <x:c r="B1362" s="1">
        <x:v>44784.66384871672</x:v>
      </x:c>
      <x:c r="C1362" s="6">
        <x:v>22.668065215</x:v>
      </x:c>
      <x:c r="D1362" s="14" t="s">
        <x:v>94</x:v>
      </x:c>
      <x:c r="E1362" s="15">
        <x:v>44771.473020239646</x:v>
      </x:c>
      <x:c r="F1362" t="s">
        <x:v>99</x:v>
      </x:c>
      <x:c r="G1362" s="6">
        <x:v>86.19271314366866</x:v>
      </x:c>
      <x:c r="H1362" t="s">
        <x:v>97</x:v>
      </x:c>
      <x:c r="I1362" s="6">
        <x:v>27.62942653724531</x:v>
      </x:c>
      <x:c r="J1362" t="s">
        <x:v>95</x:v>
      </x:c>
      <x:c r="K1362" s="6">
        <x:v>1019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22.301999999999996</x:v>
      </x:c>
      <x:c r="S1362" s="8">
        <x:v>75000.88797592408</x:v>
      </x:c>
      <x:c r="T1362" s="12">
        <x:v>262680.0264684842</x:v>
      </x:c>
      <x:c r="U1362" s="12">
        <x:v>26.25</x:v>
      </x:c>
      <x:c r="V1362" s="12">
        <x:v>52</x:v>
      </x:c>
      <x:c r="W1362" s="12">
        <x:f>NA()</x:f>
      </x:c>
    </x:row>
    <x:row r="1363">
      <x:c r="A1363">
        <x:v>446434</x:v>
      </x:c>
      <x:c r="B1363" s="1">
        <x:v>44784.66386047743</x:v>
      </x:c>
      <x:c r="C1363" s="6">
        <x:v>22.685000635</x:v>
      </x:c>
      <x:c r="D1363" s="14" t="s">
        <x:v>94</x:v>
      </x:c>
      <x:c r="E1363" s="15">
        <x:v>44771.473020239646</x:v>
      </x:c>
      <x:c r="F1363" t="s">
        <x:v>99</x:v>
      </x:c>
      <x:c r="G1363" s="6">
        <x:v>86.15915781740708</x:v>
      </x:c>
      <x:c r="H1363" t="s">
        <x:v>97</x:v>
      </x:c>
      <x:c r="I1363" s="6">
        <x:v>27.625278966431324</x:v>
      </x:c>
      <x:c r="J1363" t="s">
        <x:v>95</x:v>
      </x:c>
      <x:c r="K1363" s="6">
        <x:v>1019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22.306999999999995</x:v>
      </x:c>
      <x:c r="S1363" s="8">
        <x:v>75005.4865942904</x:v>
      </x:c>
      <x:c r="T1363" s="12">
        <x:v>262683.9367370401</x:v>
      </x:c>
      <x:c r="U1363" s="12">
        <x:v>26.25</x:v>
      </x:c>
      <x:c r="V1363" s="12">
        <x:v>52</x:v>
      </x:c>
      <x:c r="W1363" s="12">
        <x:f>NA()</x:f>
      </x:c>
    </x:row>
    <x:row r="1364">
      <x:c r="A1364">
        <x:v>446437</x:v>
      </x:c>
      <x:c r="B1364" s="1">
        <x:v>44784.66387167621</x:v>
      </x:c>
      <x:c r="C1364" s="6">
        <x:v>22.701126881666667</x:v>
      </x:c>
      <x:c r="D1364" s="14" t="s">
        <x:v>94</x:v>
      </x:c>
      <x:c r="E1364" s="15">
        <x:v>44771.473020239646</x:v>
      </x:c>
      <x:c r="F1364" t="s">
        <x:v>99</x:v>
      </x:c>
      <x:c r="G1364" s="6">
        <x:v>86.16502740913504</x:v>
      </x:c>
      <x:c r="H1364" t="s">
        <x:v>97</x:v>
      </x:c>
      <x:c r="I1364" s="6">
        <x:v>27.618276195458293</x:v>
      </x:c>
      <x:c r="J1364" t="s">
        <x:v>95</x:v>
      </x:c>
      <x:c r="K1364" s="6">
        <x:v>1019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22.306999999999995</x:v>
      </x:c>
      <x:c r="S1364" s="8">
        <x:v>74988.8233129641</x:v>
      </x:c>
      <x:c r="T1364" s="12">
        <x:v>262677.2563240585</x:v>
      </x:c>
      <x:c r="U1364" s="12">
        <x:v>26.25</x:v>
      </x:c>
      <x:c r="V1364" s="12">
        <x:v>52</x:v>
      </x:c>
      <x:c r="W1364" s="12">
        <x:f>NA()</x:f>
      </x:c>
    </x:row>
    <x:row r="1365">
      <x:c r="A1365">
        <x:v>446445</x:v>
      </x:c>
      <x:c r="B1365" s="1">
        <x:v>44784.66388342388</x:v>
      </x:c>
      <x:c r="C1365" s="6">
        <x:v>22.71804351833333</x:v>
      </x:c>
      <x:c r="D1365" s="14" t="s">
        <x:v>94</x:v>
      </x:c>
      <x:c r="E1365" s="15">
        <x:v>44771.473020239646</x:v>
      </x:c>
      <x:c r="F1365" t="s">
        <x:v>99</x:v>
      </x:c>
      <x:c r="G1365" s="6">
        <x:v>86.14910898473815</x:v>
      </x:c>
      <x:c r="H1365" t="s">
        <x:v>97</x:v>
      </x:c>
      <x:c r="I1365" s="6">
        <x:v>27.628434726366777</x:v>
      </x:c>
      <x:c r="J1365" t="s">
        <x:v>95</x:v>
      </x:c>
      <x:c r="K1365" s="6">
        <x:v>1019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22.307999999999996</x:v>
      </x:c>
      <x:c r="S1365" s="8">
        <x:v>74998.80755157453</x:v>
      </x:c>
      <x:c r="T1365" s="12">
        <x:v>262677.20508589</x:v>
      </x:c>
      <x:c r="U1365" s="12">
        <x:v>26.25</x:v>
      </x:c>
      <x:c r="V1365" s="12">
        <x:v>52</x:v>
      </x:c>
      <x:c r="W1365" s="12">
        <x:f>NA()</x:f>
      </x:c>
    </x:row>
    <x:row r="1366">
      <x:c r="A1366">
        <x:v>446455</x:v>
      </x:c>
      <x:c r="B1366" s="1">
        <x:v>44784.66389515886</x:v>
      </x:c>
      <x:c r="C1366" s="6">
        <x:v>22.734941898333332</x:v>
      </x:c>
      <x:c r="D1366" s="14" t="s">
        <x:v>94</x:v>
      </x:c>
      <x:c r="E1366" s="15">
        <x:v>44771.473020239646</x:v>
      </x:c>
      <x:c r="F1366" t="s">
        <x:v>99</x:v>
      </x:c>
      <x:c r="G1366" s="6">
        <x:v>86.16507779475872</x:v>
      </x:c>
      <x:c r="H1366" t="s">
        <x:v>97</x:v>
      </x:c>
      <x:c r="I1366" s="6">
        <x:v>27.618216085899803</x:v>
      </x:c>
      <x:c r="J1366" t="s">
        <x:v>95</x:v>
      </x:c>
      <x:c r="K1366" s="6">
        <x:v>1019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22.306999999999995</x:v>
      </x:c>
      <x:c r="S1366" s="8">
        <x:v>74993.96471354904</x:v>
      </x:c>
      <x:c r="T1366" s="12">
        <x:v>262676.68942060735</x:v>
      </x:c>
      <x:c r="U1366" s="12">
        <x:v>26.25</x:v>
      </x:c>
      <x:c r="V1366" s="12">
        <x:v>52</x:v>
      </x:c>
      <x:c r="W1366" s="12">
        <x:f>NA()</x:f>
      </x:c>
    </x:row>
    <x:row r="1367">
      <x:c r="A1367">
        <x:v>446458</x:v>
      </x:c>
      <x:c r="B1367" s="1">
        <x:v>44784.6639063201</x:v>
      </x:c>
      <x:c r="C1367" s="6">
        <x:v>22.75101408</x:v>
      </x:c>
      <x:c r="D1367" s="14" t="s">
        <x:v>94</x:v>
      </x:c>
      <x:c r="E1367" s="15">
        <x:v>44771.473020239646</x:v>
      </x:c>
      <x:c r="F1367" t="s">
        <x:v>99</x:v>
      </x:c>
      <x:c r="G1367" s="6">
        <x:v>86.19734993231395</x:v>
      </x:c>
      <x:c r="H1367" t="s">
        <x:v>97</x:v>
      </x:c>
      <x:c r="I1367" s="6">
        <x:v>27.62389644396626</x:v>
      </x:c>
      <x:c r="J1367" t="s">
        <x:v>95</x:v>
      </x:c>
      <x:c r="K1367" s="6">
        <x:v>1019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22.301999999999996</x:v>
      </x:c>
      <x:c r="S1367" s="8">
        <x:v>74996.78251542248</x:v>
      </x:c>
      <x:c r="T1367" s="12">
        <x:v>262671.27308730845</x:v>
      </x:c>
      <x:c r="U1367" s="12">
        <x:v>26.25</x:v>
      </x:c>
      <x:c r="V1367" s="12">
        <x:v>52</x:v>
      </x:c>
      <x:c r="W1367" s="12">
        <x:f>NA()</x:f>
      </x:c>
    </x:row>
    <x:row r="1368">
      <x:c r="A1368">
        <x:v>446466</x:v>
      </x:c>
      <x:c r="B1368" s="1">
        <x:v>44784.663918080776</x:v>
      </x:c>
      <x:c r="C1368" s="6">
        <x:v>22.76794946</x:v>
      </x:c>
      <x:c r="D1368" s="14" t="s">
        <x:v>94</x:v>
      </x:c>
      <x:c r="E1368" s="15">
        <x:v>44771.473020239646</x:v>
      </x:c>
      <x:c r="F1368" t="s">
        <x:v>99</x:v>
      </x:c>
      <x:c r="G1368" s="6">
        <x:v>86.20622146007783</x:v>
      </x:c>
      <x:c r="H1368" t="s">
        <x:v>97</x:v>
      </x:c>
      <x:c r="I1368" s="6">
        <x:v>27.613317160473798</x:v>
      </x:c>
      <x:c r="J1368" t="s">
        <x:v>95</x:v>
      </x:c>
      <x:c r="K1368" s="6">
        <x:v>1019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22.301999999999996</x:v>
      </x:c>
      <x:c r="S1368" s="8">
        <x:v>75000.33396819052</x:v>
      </x:c>
      <x:c r="T1368" s="12">
        <x:v>262678.5569428837</x:v>
      </x:c>
      <x:c r="U1368" s="12">
        <x:v>26.25</x:v>
      </x:c>
      <x:c r="V1368" s="12">
        <x:v>52</x:v>
      </x:c>
      <x:c r="W1368" s="12">
        <x:f>NA()</x:f>
      </x:c>
    </x:row>
    <x:row r="1369">
      <x:c r="A1369">
        <x:v>446474</x:v>
      </x:c>
      <x:c r="B1369" s="1">
        <x:v>44784.663929824135</x:v>
      </x:c>
      <x:c r="C1369" s="6">
        <x:v>22.784859895</x:v>
      </x:c>
      <x:c r="D1369" s="14" t="s">
        <x:v>94</x:v>
      </x:c>
      <x:c r="E1369" s="15">
        <x:v>44771.473020239646</x:v>
      </x:c>
      <x:c r="F1369" t="s">
        <x:v>99</x:v>
      </x:c>
      <x:c r="G1369" s="6">
        <x:v>86.19966936154627</x:v>
      </x:c>
      <x:c r="H1369" t="s">
        <x:v>97</x:v>
      </x:c>
      <x:c r="I1369" s="6">
        <x:v>27.61229529962975</x:v>
      </x:c>
      <x:c r="J1369" t="s">
        <x:v>95</x:v>
      </x:c>
      <x:c r="K1369" s="6">
        <x:v>1019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22.302999999999997</x:v>
      </x:c>
      <x:c r="S1369" s="8">
        <x:v>75000.70248921665</x:v>
      </x:c>
      <x:c r="T1369" s="12">
        <x:v>262679.9912422902</x:v>
      </x:c>
      <x:c r="U1369" s="12">
        <x:v>26.25</x:v>
      </x:c>
      <x:c r="V1369" s="12">
        <x:v>52</x:v>
      </x:c>
      <x:c r="W1369" s="12">
        <x:f>NA()</x:f>
      </x:c>
    </x:row>
    <x:row r="1370">
      <x:c r="A1370">
        <x:v>446483</x:v>
      </x:c>
      <x:c r="B1370" s="1">
        <x:v>44784.66394157052</x:v>
      </x:c>
      <x:c r="C1370" s="6">
        <x:v>22.80177469</x:v>
      </x:c>
      <x:c r="D1370" s="14" t="s">
        <x:v>94</x:v>
      </x:c>
      <x:c r="E1370" s="15">
        <x:v>44771.473020239646</x:v>
      </x:c>
      <x:c r="F1370" t="s">
        <x:v>99</x:v>
      </x:c>
      <x:c r="G1370" s="6">
        <x:v>86.17177951696195</x:v>
      </x:c>
      <x:c r="H1370" t="s">
        <x:v>97</x:v>
      </x:c>
      <x:c r="I1370" s="6">
        <x:v>27.610221524167628</x:v>
      </x:c>
      <x:c r="J1370" t="s">
        <x:v>95</x:v>
      </x:c>
      <x:c r="K1370" s="6">
        <x:v>1019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22.306999999999995</x:v>
      </x:c>
      <x:c r="S1370" s="8">
        <x:v>75012.05726323166</x:v>
      </x:c>
      <x:c r="T1370" s="12">
        <x:v>262673.35681468603</x:v>
      </x:c>
      <x:c r="U1370" s="12">
        <x:v>26.25</x:v>
      </x:c>
      <x:c r="V1370" s="12">
        <x:v>52</x:v>
      </x:c>
      <x:c r="W1370" s="12">
        <x:f>NA()</x:f>
      </x:c>
    </x:row>
    <x:row r="1371">
      <x:c r="A1371">
        <x:v>446487</x:v>
      </x:c>
      <x:c r="B1371" s="1">
        <x:v>44784.66395273974</x:v>
      </x:c>
      <x:c r="C1371" s="6">
        <x:v>22.81785837</x:v>
      </x:c>
      <x:c r="D1371" s="14" t="s">
        <x:v>94</x:v>
      </x:c>
      <x:c r="E1371" s="15">
        <x:v>44771.473020239646</x:v>
      </x:c>
      <x:c r="F1371" t="s">
        <x:v>99</x:v>
      </x:c>
      <x:c r="G1371" s="6">
        <x:v>86.11476789040042</x:v>
      </x:c>
      <x:c r="H1371" t="s">
        <x:v>97</x:v>
      </x:c>
      <x:c r="I1371" s="6">
        <x:v>27.634085046807286</x:v>
      </x:c>
      <x:c r="J1371" t="s">
        <x:v>95</x:v>
      </x:c>
      <x:c r="K1371" s="6">
        <x:v>1019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22.311999999999998</x:v>
      </x:c>
      <x:c r="S1371" s="8">
        <x:v>75012.37677235258</x:v>
      </x:c>
      <x:c r="T1371" s="12">
        <x:v>262665.53005446354</x:v>
      </x:c>
      <x:c r="U1371" s="12">
        <x:v>26.25</x:v>
      </x:c>
      <x:c r="V1371" s="12">
        <x:v>52</x:v>
      </x:c>
      <x:c r="W1371" s="12">
        <x:f>NA()</x:f>
      </x:c>
    </x:row>
    <x:row r="1372">
      <x:c r="A1372">
        <x:v>446494</x:v>
      </x:c>
      <x:c r="B1372" s="1">
        <x:v>44784.66396447574</x:v>
      </x:c>
      <x:c r="C1372" s="6">
        <x:v>22.834758206666667</x:v>
      </x:c>
      <x:c r="D1372" s="14" t="s">
        <x:v>94</x:v>
      </x:c>
      <x:c r="E1372" s="15">
        <x:v>44771.473020239646</x:v>
      </x:c>
      <x:c r="F1372" t="s">
        <x:v>99</x:v>
      </x:c>
      <x:c r="G1372" s="6">
        <x:v>86.15137470058035</x:v>
      </x:c>
      <x:c r="H1372" t="s">
        <x:v>97</x:v>
      </x:c>
      <x:c r="I1372" s="6">
        <x:v>27.634565925582137</x:v>
      </x:c>
      <x:c r="J1372" t="s">
        <x:v>95</x:v>
      </x:c>
      <x:c r="K1372" s="6">
        <x:v>1019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22.306999999999995</x:v>
      </x:c>
      <x:c r="S1372" s="8">
        <x:v>75007.76608002721</x:v>
      </x:c>
      <x:c r="T1372" s="12">
        <x:v>262674.15770321735</x:v>
      </x:c>
      <x:c r="U1372" s="12">
        <x:v>26.25</x:v>
      </x:c>
      <x:c r="V1372" s="12">
        <x:v>52</x:v>
      </x:c>
      <x:c r="W1372" s="12">
        <x:f>NA()</x:f>
      </x:c>
    </x:row>
    <x:row r="1373">
      <x:c r="A1373">
        <x:v>446505</x:v>
      </x:c>
      <x:c r="B1373" s="1">
        <x:v>44784.663976223484</x:v>
      </x:c>
      <x:c r="C1373" s="6">
        <x:v>22.851674955</x:v>
      </x:c>
      <x:c r="D1373" s="14" t="s">
        <x:v>94</x:v>
      </x:c>
      <x:c r="E1373" s="15">
        <x:v>44771.473020239646</x:v>
      </x:c>
      <x:c r="F1373" t="s">
        <x:v>99</x:v>
      </x:c>
      <x:c r="G1373" s="6">
        <x:v>86.12833944937344</x:v>
      </x:c>
      <x:c r="H1373" t="s">
        <x:v>97</x:v>
      </x:c>
      <x:c r="I1373" s="6">
        <x:v>27.617885483345617</x:v>
      </x:c>
      <x:c r="J1373" t="s">
        <x:v>95</x:v>
      </x:c>
      <x:c r="K1373" s="6">
        <x:v>1019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22.311999999999998</x:v>
      </x:c>
      <x:c r="S1373" s="8">
        <x:v>75001.35889766687</x:v>
      </x:c>
      <x:c r="T1373" s="12">
        <x:v>262669.5038156837</x:v>
      </x:c>
      <x:c r="U1373" s="12">
        <x:v>26.25</x:v>
      </x:c>
      <x:c r="V1373" s="12">
        <x:v>52</x:v>
      </x:c>
      <x:c r="W1373" s="12">
        <x:f>NA()</x:f>
      </x:c>
    </x:row>
    <x:row r="1374">
      <x:c r="A1374">
        <x:v>446508</x:v>
      </x:c>
      <x:c r="B1374" s="1">
        <x:v>44784.66398737887</x:v>
      </x:c>
      <x:c r="C1374" s="6">
        <x:v>22.867738715</x:v>
      </x:c>
      <x:c r="D1374" s="14" t="s">
        <x:v>94</x:v>
      </x:c>
      <x:c r="E1374" s="15">
        <x:v>44771.473020239646</x:v>
      </x:c>
      <x:c r="F1374" t="s">
        <x:v>99</x:v>
      </x:c>
      <x:c r="G1374" s="6">
        <x:v>86.14555919734983</x:v>
      </x:c>
      <x:c r="H1374" t="s">
        <x:v>97</x:v>
      </x:c>
      <x:c r="I1374" s="6">
        <x:v>27.623836334305906</x:v>
      </x:c>
      <x:c r="J1374" t="s">
        <x:v>95</x:v>
      </x:c>
      <x:c r="K1374" s="6">
        <x:v>1019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22.308999999999997</x:v>
      </x:c>
      <x:c r="S1374" s="8">
        <x:v>75001.38339701468</x:v>
      </x:c>
      <x:c r="T1374" s="12">
        <x:v>262672.2733347228</x:v>
      </x:c>
      <x:c r="U1374" s="12">
        <x:v>26.25</x:v>
      </x:c>
      <x:c r="V1374" s="12">
        <x:v>52</x:v>
      </x:c>
      <x:c r="W1374" s="12">
        <x:f>NA()</x:f>
      </x:c>
    </x:row>
    <x:row r="1375">
      <x:c r="A1375">
        <x:v>446514</x:v>
      </x:c>
      <x:c r="B1375" s="1">
        <x:v>44784.66399909093</x:v>
      </x:c>
      <x:c r="C1375" s="6">
        <x:v>22.884604085</x:v>
      </x:c>
      <x:c r="D1375" s="14" t="s">
        <x:v>94</x:v>
      </x:c>
      <x:c r="E1375" s="15">
        <x:v>44771.473020239646</x:v>
      </x:c>
      <x:c r="F1375" t="s">
        <x:v>99</x:v>
      </x:c>
      <x:c r="G1375" s="6">
        <x:v>86.14452656792297</x:v>
      </x:c>
      <x:c r="H1375" t="s">
        <x:v>97</x:v>
      </x:c>
      <x:c r="I1375" s="6">
        <x:v>27.62506858254119</x:v>
      </x:c>
      <x:c r="J1375" t="s">
        <x:v>95</x:v>
      </x:c>
      <x:c r="K1375" s="6">
        <x:v>1019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22.308999999999997</x:v>
      </x:c>
      <x:c r="S1375" s="8">
        <x:v>75001.28860402881</x:v>
      </x:c>
      <x:c r="T1375" s="12">
        <x:v>262668.46100667503</x:v>
      </x:c>
      <x:c r="U1375" s="12">
        <x:v>26.25</x:v>
      </x:c>
      <x:c r="V1375" s="12">
        <x:v>52</x:v>
      </x:c>
      <x:c r="W1375" s="12">
        <x:f>NA()</x:f>
      </x:c>
    </x:row>
    <x:row r="1376">
      <x:c r="A1376">
        <x:v>446526</x:v>
      </x:c>
      <x:c r="B1376" s="1">
        <x:v>44784.66401081849</x:v>
      </x:c>
      <x:c r="C1376" s="6">
        <x:v>22.901491758333332</x:v>
      </x:c>
      <x:c r="D1376" s="14" t="s">
        <x:v>94</x:v>
      </x:c>
      <x:c r="E1376" s="15">
        <x:v>44771.473020239646</x:v>
      </x:c>
      <x:c r="F1376" t="s">
        <x:v>99</x:v>
      </x:c>
      <x:c r="G1376" s="6">
        <x:v>86.14178317602378</x:v>
      </x:c>
      <x:c r="H1376" t="s">
        <x:v>97</x:v>
      </x:c>
      <x:c r="I1376" s="6">
        <x:v>27.61950844165176</x:v>
      </x:c>
      <x:c r="J1376" t="s">
        <x:v>95</x:v>
      </x:c>
      <x:c r="K1376" s="6">
        <x:v>1019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22.309999999999995</x:v>
      </x:c>
      <x:c r="S1376" s="8">
        <x:v>74997.97000975614</x:v>
      </x:c>
      <x:c r="T1376" s="12">
        <x:v>262662.85359601653</x:v>
      </x:c>
      <x:c r="U1376" s="12">
        <x:v>26.25</x:v>
      </x:c>
      <x:c r="V1376" s="12">
        <x:v>52</x:v>
      </x:c>
      <x:c r="W1376" s="12">
        <x:f>NA()</x:f>
      </x:c>
    </x:row>
    <x:row r="1377">
      <x:c r="A1377">
        <x:v>446533</x:v>
      </x:c>
      <x:c r="B1377" s="1">
        <x:v>44784.66402258301</x:v>
      </x:c>
      <x:c r="C1377" s="6">
        <x:v>22.918432668333335</x:v>
      </x:c>
      <x:c r="D1377" s="14" t="s">
        <x:v>94</x:v>
      </x:c>
      <x:c r="E1377" s="15">
        <x:v>44771.473020239646</x:v>
      </x:c>
      <x:c r="F1377" t="s">
        <x:v>99</x:v>
      </x:c>
      <x:c r="G1377" s="6">
        <x:v>86.15334050144445</x:v>
      </x:c>
      <x:c r="H1377" t="s">
        <x:v>97</x:v>
      </x:c>
      <x:c r="I1377" s="6">
        <x:v>27.623385511894867</x:v>
      </x:c>
      <x:c r="J1377" t="s">
        <x:v>95</x:v>
      </x:c>
      <x:c r="K1377" s="6">
        <x:v>1019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22.307999999999996</x:v>
      </x:c>
      <x:c r="S1377" s="8">
        <x:v>74997.00451064965</x:v>
      </x:c>
      <x:c r="T1377" s="12">
        <x:v>262669.853901595</x:v>
      </x:c>
      <x:c r="U1377" s="12">
        <x:v>26.25</x:v>
      </x:c>
      <x:c r="V1377" s="12">
        <x:v>52</x:v>
      </x:c>
      <x:c r="W1377" s="12">
        <x:f>NA()</x:f>
      </x:c>
    </x:row>
    <x:row r="1378">
      <x:c r="A1378">
        <x:v>446536</x:v>
      </x:c>
      <x:c r="B1378" s="1">
        <x:v>44784.664033731555</x:v>
      </x:c>
      <x:c r="C1378" s="6">
        <x:v>22.934486573333334</x:v>
      </x:c>
      <x:c r="D1378" s="14" t="s">
        <x:v>94</x:v>
      </x:c>
      <x:c r="E1378" s="15">
        <x:v>44771.473020239646</x:v>
      </x:c>
      <x:c r="F1378" t="s">
        <x:v>99</x:v>
      </x:c>
      <x:c r="G1378" s="6">
        <x:v>86.16961112201172</x:v>
      </x:c>
      <x:c r="H1378" t="s">
        <x:v>97</x:v>
      </x:c>
      <x:c r="I1378" s="6">
        <x:v>27.621642332471765</x:v>
      </x:c>
      <x:c r="J1378" t="s">
        <x:v>95</x:v>
      </x:c>
      <x:c r="K1378" s="6">
        <x:v>1019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22.305999999999997</x:v>
      </x:c>
      <x:c r="S1378" s="8">
        <x:v>74988.74994221468</x:v>
      </x:c>
      <x:c r="T1378" s="12">
        <x:v>262661.0910119722</x:v>
      </x:c>
      <x:c r="U1378" s="12">
        <x:v>26.25</x:v>
      </x:c>
      <x:c r="V1378" s="12">
        <x:v>52</x:v>
      </x:c>
      <x:c r="W1378" s="12">
        <x:f>NA()</x:f>
      </x:c>
    </x:row>
    <x:row r="1379">
      <x:c r="A1379">
        <x:v>446541</x:v>
      </x:c>
      <x:c r="B1379" s="1">
        <x:v>44784.66404545924</x:v>
      </x:c>
      <x:c r="C1379" s="6">
        <x:v>22.951374441666665</x:v>
      </x:c>
      <x:c r="D1379" s="14" t="s">
        <x:v>94</x:v>
      </x:c>
      <x:c r="E1379" s="15">
        <x:v>44771.473020239646</x:v>
      </x:c>
      <x:c r="F1379" t="s">
        <x:v>99</x:v>
      </x:c>
      <x:c r="G1379" s="6">
        <x:v>86.1419576762045</x:v>
      </x:c>
      <x:c r="H1379" t="s">
        <x:v>97</x:v>
      </x:c>
      <x:c r="I1379" s="6">
        <x:v>27.628134177673928</x:v>
      </x:c>
      <x:c r="J1379" t="s">
        <x:v>95</x:v>
      </x:c>
      <x:c r="K1379" s="6">
        <x:v>1019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22.308999999999997</x:v>
      </x:c>
      <x:c r="S1379" s="8">
        <x:v>74997.08006036624</x:v>
      </x:c>
      <x:c r="T1379" s="12">
        <x:v>262654.87828949315</x:v>
      </x:c>
      <x:c r="U1379" s="12">
        <x:v>26.25</x:v>
      </x:c>
      <x:c r="V1379" s="12">
        <x:v>52</x:v>
      </x:c>
      <x:c r="W1379" s="12">
        <x:f>NA()</x:f>
      </x:c>
    </x:row>
    <x:row r="1380">
      <x:c r="A1380">
        <x:v>446553</x:v>
      </x:c>
      <x:c r="B1380" s="1">
        <x:v>44784.66405719223</x:v>
      </x:c>
      <x:c r="C1380" s="6">
        <x:v>22.968269948333333</x:v>
      </x:c>
      <x:c r="D1380" s="14" t="s">
        <x:v>94</x:v>
      </x:c>
      <x:c r="E1380" s="15">
        <x:v>44771.473020239646</x:v>
      </x:c>
      <x:c r="F1380" t="s">
        <x:v>99</x:v>
      </x:c>
      <x:c r="G1380" s="6">
        <x:v>86.16593299460776</x:v>
      </x:c>
      <x:c r="H1380" t="s">
        <x:v>97</x:v>
      </x:c>
      <x:c r="I1380" s="6">
        <x:v>27.626030337575685</x:v>
      </x:c>
      <x:c r="J1380" t="s">
        <x:v>95</x:v>
      </x:c>
      <x:c r="K1380" s="6">
        <x:v>1019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22.305999999999997</x:v>
      </x:c>
      <x:c r="S1380" s="8">
        <x:v>75007.6363396807</x:v>
      </x:c>
      <x:c r="T1380" s="12">
        <x:v>262658.42699357826</x:v>
      </x:c>
      <x:c r="U1380" s="12">
        <x:v>26.25</x:v>
      </x:c>
      <x:c r="V1380" s="12">
        <x:v>52</x:v>
      </x:c>
      <x:c r="W1380" s="12">
        <x:f>NA()</x:f>
      </x:c>
    </x:row>
    <x:row r="1381">
      <x:c r="A1381">
        <x:v>446555</x:v>
      </x:c>
      <x:c r="B1381" s="1">
        <x:v>44784.66406836815</x:v>
      </x:c>
      <x:c r="C1381" s="6">
        <x:v>22.984363273333333</x:v>
      </x:c>
      <x:c r="D1381" s="14" t="s">
        <x:v>94</x:v>
      </x:c>
      <x:c r="E1381" s="15">
        <x:v>44771.473020239646</x:v>
      </x:c>
      <x:c r="F1381" t="s">
        <x:v>99</x:v>
      </x:c>
      <x:c r="G1381" s="6">
        <x:v>86.13865859913764</x:v>
      </x:c>
      <x:c r="H1381" t="s">
        <x:v>97</x:v>
      </x:c>
      <x:c r="I1381" s="6">
        <x:v>27.63207136768642</x:v>
      </x:c>
      <x:c r="J1381" t="s">
        <x:v>95</x:v>
      </x:c>
      <x:c r="K1381" s="6">
        <x:v>1019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22.308999999999997</x:v>
      </x:c>
      <x:c r="S1381" s="8">
        <x:v>75001.71549558535</x:v>
      </x:c>
      <x:c r="T1381" s="12">
        <x:v>262655.3299692567</x:v>
      </x:c>
      <x:c r="U1381" s="12">
        <x:v>26.25</x:v>
      </x:c>
      <x:c r="V1381" s="12">
        <x:v>52</x:v>
      </x:c>
      <x:c r="W1381" s="12">
        <x:f>NA()</x:f>
      </x:c>
    </x:row>
    <x:row r="1382">
      <x:c r="A1382">
        <x:v>446564</x:v>
      </x:c>
      <x:c r="B1382" s="1">
        <x:v>44784.66408013574</x:v>
      </x:c>
      <x:c r="C1382" s="6">
        <x:v>23.001308608333332</x:v>
      </x:c>
      <x:c r="D1382" s="14" t="s">
        <x:v>94</x:v>
      </x:c>
      <x:c r="E1382" s="15">
        <x:v>44771.473020239646</x:v>
      </x:c>
      <x:c r="F1382" t="s">
        <x:v>99</x:v>
      </x:c>
      <x:c r="G1382" s="6">
        <x:v>86.12919565888545</x:v>
      </x:c>
      <x:c r="H1382" t="s">
        <x:v>97</x:v>
      </x:c>
      <x:c r="I1382" s="6">
        <x:v>27.616863621110497</x:v>
      </x:c>
      <x:c r="J1382" t="s">
        <x:v>95</x:v>
      </x:c>
      <x:c r="K1382" s="6">
        <x:v>1019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22.311999999999998</x:v>
      </x:c>
      <x:c r="S1382" s="8">
        <x:v>74999.23207190327</x:v>
      </x:c>
      <x:c r="T1382" s="12">
        <x:v>262650.00426928437</x:v>
      </x:c>
      <x:c r="U1382" s="12">
        <x:v>26.25</x:v>
      </x:c>
      <x:c r="V1382" s="12">
        <x:v>52</x:v>
      </x:c>
      <x:c r="W1382" s="12">
        <x:f>NA()</x:f>
      </x:c>
    </x:row>
    <x:row r="1383">
      <x:c r="A1383">
        <x:v>446575</x:v>
      </x:c>
      <x:c r="B1383" s="1">
        <x:v>44784.66409188827</x:v>
      </x:c>
      <x:c r="C1383" s="6">
        <x:v>23.018232248333334</x:v>
      </x:c>
      <x:c r="D1383" s="14" t="s">
        <x:v>94</x:v>
      </x:c>
      <x:c r="E1383" s="15">
        <x:v>44771.473020239646</x:v>
      </x:c>
      <x:c r="F1383" t="s">
        <x:v>99</x:v>
      </x:c>
      <x:c r="G1383" s="6">
        <x:v>86.166260488573</x:v>
      </x:c>
      <x:c r="H1383" t="s">
        <x:v>97</x:v>
      </x:c>
      <x:c r="I1383" s="6">
        <x:v>27.625639624559426</x:v>
      </x:c>
      <x:c r="J1383" t="s">
        <x:v>95</x:v>
      </x:c>
      <x:c r="K1383" s="6">
        <x:v>1019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22.305999999999997</x:v>
      </x:c>
      <x:c r="S1383" s="8">
        <x:v>75004.28788362062</x:v>
      </x:c>
      <x:c r="T1383" s="12">
        <x:v>262650.6583113526</x:v>
      </x:c>
      <x:c r="U1383" s="12">
        <x:v>26.25</x:v>
      </x:c>
      <x:c r="V1383" s="12">
        <x:v>52</x:v>
      </x:c>
      <x:c r="W1383" s="12">
        <x:f>NA()</x:f>
      </x:c>
    </x:row>
    <x:row r="1384">
      <x:c r="A1384">
        <x:v>446576</x:v>
      </x:c>
      <x:c r="B1384" s="1">
        <x:v>44784.6641030418</x:v>
      </x:c>
      <x:c r="C1384" s="6">
        <x:v>23.034293338333335</x:v>
      </x:c>
      <x:c r="D1384" s="14" t="s">
        <x:v>94</x:v>
      </x:c>
      <x:c r="E1384" s="15">
        <x:v>44771.473020239646</x:v>
      </x:c>
      <x:c r="F1384" t="s">
        <x:v>99</x:v>
      </x:c>
      <x:c r="G1384" s="6">
        <x:v>86.13418209983914</x:v>
      </x:c>
      <x:c r="H1384" t="s">
        <x:v>97</x:v>
      </x:c>
      <x:c r="I1384" s="6">
        <x:v>27.61091278251206</x:v>
      </x:c>
      <x:c r="J1384" t="s">
        <x:v>95</x:v>
      </x:c>
      <x:c r="K1384" s="6">
        <x:v>1019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22.311999999999998</x:v>
      </x:c>
      <x:c r="S1384" s="8">
        <x:v>74998.70507589057</x:v>
      </x:c>
      <x:c r="T1384" s="12">
        <x:v>262653.9760581165</x:v>
      </x:c>
      <x:c r="U1384" s="12">
        <x:v>26.25</x:v>
      </x:c>
      <x:c r="V1384" s="12">
        <x:v>52</x:v>
      </x:c>
      <x:c r="W1384" s="12">
        <x:f>NA()</x:f>
      </x:c>
    </x:row>
    <x:row r="1385">
      <x:c r="A1385">
        <x:v>446585</x:v>
      </x:c>
      <x:c r="B1385" s="1">
        <x:v>44784.664114790845</x:v>
      </x:c>
      <x:c r="C1385" s="6">
        <x:v>23.051211946666665</x:v>
      </x:c>
      <x:c r="D1385" s="14" t="s">
        <x:v>94</x:v>
      </x:c>
      <x:c r="E1385" s="15">
        <x:v>44771.473020239646</x:v>
      </x:c>
      <x:c r="F1385" t="s">
        <x:v>99</x:v>
      </x:c>
      <x:c r="G1385" s="6">
        <x:v>86.18205544764933</x:v>
      </x:c>
      <x:c r="H1385" t="s">
        <x:v>97</x:v>
      </x:c>
      <x:c r="I1385" s="6">
        <x:v>27.624467485784862</x:v>
      </x:c>
      <x:c r="J1385" t="s">
        <x:v>95</x:v>
      </x:c>
      <x:c r="K1385" s="6">
        <x:v>1019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22.303999999999995</x:v>
      </x:c>
      <x:c r="S1385" s="8">
        <x:v>74997.91863446737</x:v>
      </x:c>
      <x:c r="T1385" s="12">
        <x:v>262638.0082364287</x:v>
      </x:c>
      <x:c r="U1385" s="12">
        <x:v>26.25</x:v>
      </x:c>
      <x:c r="V1385" s="12">
        <x:v>52</x:v>
      </x:c>
      <x:c r="W1385" s="12">
        <x:f>NA()</x:f>
      </x:c>
    </x:row>
    <x:row r="1386">
      <x:c r="A1386">
        <x:v>446594</x:v>
      </x:c>
      <x:c r="B1386" s="1">
        <x:v>44784.664126522184</x:v>
      </x:c>
      <x:c r="C1386" s="6">
        <x:v>23.068105088333333</x:v>
      </x:c>
      <x:c r="D1386" s="14" t="s">
        <x:v>94</x:v>
      </x:c>
      <x:c r="E1386" s="15">
        <x:v>44771.473020239646</x:v>
      </x:c>
      <x:c r="F1386" t="s">
        <x:v>99</x:v>
      </x:c>
      <x:c r="G1386" s="6">
        <x:v>86.12264853210142</x:v>
      </x:c>
      <x:c r="H1386" t="s">
        <x:v>97</x:v>
      </x:c>
      <x:c r="I1386" s="6">
        <x:v>27.624677869637253</x:v>
      </x:c>
      <x:c r="J1386" t="s">
        <x:v>95</x:v>
      </x:c>
      <x:c r="K1386" s="6">
        <x:v>1019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22.311999999999998</x:v>
      </x:c>
      <x:c r="S1386" s="8">
        <x:v>74995.58401045446</x:v>
      </x:c>
      <x:c r="T1386" s="12">
        <x:v>262653.8632527636</x:v>
      </x:c>
      <x:c r="U1386" s="12">
        <x:v>26.25</x:v>
      </x:c>
      <x:c r="V1386" s="12">
        <x:v>52</x:v>
      </x:c>
      <x:c r="W1386" s="12">
        <x:f>NA()</x:f>
      </x:c>
    </x:row>
    <x:row r="1387">
      <x:c r="A1387">
        <x:v>446603</x:v>
      </x:c>
      <x:c r="B1387" s="1">
        <x:v>44784.66413823334</x:v>
      </x:c>
      <x:c r="C1387" s="6">
        <x:v>23.084969151666666</x:v>
      </x:c>
      <x:c r="D1387" s="14" t="s">
        <x:v>94</x:v>
      </x:c>
      <x:c r="E1387" s="15">
        <x:v>44771.473020239646</x:v>
      </x:c>
      <x:c r="F1387" t="s">
        <x:v>99</x:v>
      </x:c>
      <x:c r="G1387" s="6">
        <x:v>86.15364712370155</x:v>
      </x:c>
      <x:c r="H1387" t="s">
        <x:v>97</x:v>
      </x:c>
      <x:c r="I1387" s="6">
        <x:v>27.605352665074406</x:v>
      </x:c>
      <x:c r="J1387" t="s">
        <x:v>95</x:v>
      </x:c>
      <x:c r="K1387" s="6">
        <x:v>1019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22.309999999999995</x:v>
      </x:c>
      <x:c r="S1387" s="8">
        <x:v>75010.350517098</x:v>
      </x:c>
      <x:c r="T1387" s="12">
        <x:v>262645.5792251944</x:v>
      </x:c>
      <x:c r="U1387" s="12">
        <x:v>26.25</x:v>
      </x:c>
      <x:c r="V1387" s="12">
        <x:v>52</x:v>
      </x:c>
      <x:c r="W1387" s="12">
        <x:f>NA()</x:f>
      </x:c>
    </x:row>
    <x:row r="1388">
      <x:c r="A1388">
        <x:v>446605</x:v>
      </x:c>
      <x:c r="B1388" s="1">
        <x:v>44784.66414938034</x:v>
      </x:c>
      <x:c r="C1388" s="6">
        <x:v>23.101020825</x:v>
      </x:c>
      <x:c r="D1388" s="14" t="s">
        <x:v>94</x:v>
      </x:c>
      <x:c r="E1388" s="15">
        <x:v>44771.473020239646</x:v>
      </x:c>
      <x:c r="F1388" t="s">
        <x:v>99</x:v>
      </x:c>
      <x:c r="G1388" s="6">
        <x:v>86.16848106328233</x:v>
      </x:c>
      <x:c r="H1388" t="s">
        <x:v>97</x:v>
      </x:c>
      <x:c r="I1388" s="6">
        <x:v>27.60532261041135</x:v>
      </x:c>
      <x:c r="J1388" t="s">
        <x:v>95</x:v>
      </x:c>
      <x:c r="K1388" s="6">
        <x:v>1019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22.307999999999996</x:v>
      </x:c>
      <x:c r="S1388" s="8">
        <x:v>74990.87784464529</x:v>
      </x:c>
      <x:c r="T1388" s="12">
        <x:v>262645.90987690265</x:v>
      </x:c>
      <x:c r="U1388" s="12">
        <x:v>26.25</x:v>
      </x:c>
      <x:c r="V1388" s="12">
        <x:v>52</x:v>
      </x:c>
      <x:c r="W1388" s="12">
        <x:f>NA()</x:f>
      </x:c>
    </x:row>
    <x:row r="1389">
      <x:c r="A1389">
        <x:v>446613</x:v>
      </x:c>
      <x:c r="B1389" s="1">
        <x:v>44784.66416110833</x:v>
      </x:c>
      <x:c r="C1389" s="6">
        <x:v>23.117909143333332</x:v>
      </x:c>
      <x:c r="D1389" s="14" t="s">
        <x:v>94</x:v>
      </x:c>
      <x:c r="E1389" s="15">
        <x:v>44771.473020239646</x:v>
      </x:c>
      <x:c r="F1389" t="s">
        <x:v>99</x:v>
      </x:c>
      <x:c r="G1389" s="6">
        <x:v>86.1094349730616</x:v>
      </x:c>
      <x:c r="H1389" t="s">
        <x:v>97</x:v>
      </x:c>
      <x:c r="I1389" s="6">
        <x:v>27.622784415439583</x:v>
      </x:c>
      <x:c r="J1389" t="s">
        <x:v>95</x:v>
      </x:c>
      <x:c r="K1389" s="6">
        <x:v>1019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22.313999999999997</x:v>
      </x:c>
      <x:c r="S1389" s="8">
        <x:v>74998.44614703527</x:v>
      </x:c>
      <x:c r="T1389" s="12">
        <x:v>262639.698379449</x:v>
      </x:c>
      <x:c r="U1389" s="12">
        <x:v>26.25</x:v>
      </x:c>
      <x:c r="V1389" s="12">
        <x:v>52</x:v>
      </x:c>
      <x:c r="W1389" s="12">
        <x:f>NA()</x:f>
      </x:c>
    </x:row>
    <x:row r="1390">
      <x:c r="A1390">
        <x:v>446624</x:v>
      </x:c>
      <x:c r="B1390" s="1">
        <x:v>44784.664172889825</x:v>
      </x:c>
      <x:c r="C1390" s="6">
        <x:v>23.134874485</x:v>
      </x:c>
      <x:c r="D1390" s="14" t="s">
        <x:v>94</x:v>
      </x:c>
      <x:c r="E1390" s="15">
        <x:v>44771.473020239646</x:v>
      </x:c>
      <x:c r="F1390" t="s">
        <x:v>99</x:v>
      </x:c>
      <x:c r="G1390" s="6">
        <x:v>86.13057837005776</x:v>
      </x:c>
      <x:c r="H1390" t="s">
        <x:v>97</x:v>
      </x:c>
      <x:c r="I1390" s="6">
        <x:v>27.62404671811919</x:v>
      </x:c>
      <x:c r="J1390" t="s">
        <x:v>95</x:v>
      </x:c>
      <x:c r="K1390" s="6">
        <x:v>1019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22.310999999999996</x:v>
      </x:c>
      <x:c r="S1390" s="8">
        <x:v>74995.1723823435</x:v>
      </x:c>
      <x:c r="T1390" s="12">
        <x:v>262641.9601890757</x:v>
      </x:c>
      <x:c r="U1390" s="12">
        <x:v>26.25</x:v>
      </x:c>
      <x:c r="V1390" s="12">
        <x:v>52</x:v>
      </x:c>
      <x:c r="W1390" s="12">
        <x:f>NA()</x:f>
      </x:c>
    </x:row>
    <x:row r="1391">
      <x:c r="A1391">
        <x:v>446626</x:v>
      </x:c>
      <x:c r="B1391" s="1">
        <x:v>44784.664184341775</x:v>
      </x:c>
      <x:c r="C1391" s="6">
        <x:v>23.15136529833333</x:v>
      </x:c>
      <x:c r="D1391" s="14" t="s">
        <x:v>94</x:v>
      </x:c>
      <x:c r="E1391" s="15">
        <x:v>44771.473020239646</x:v>
      </x:c>
      <x:c r="F1391" t="s">
        <x:v>99</x:v>
      </x:c>
      <x:c r="G1391" s="6">
        <x:v>86.09539343359816</x:v>
      </x:c>
      <x:c r="H1391" t="s">
        <x:v>97</x:v>
      </x:c>
      <x:c r="I1391" s="6">
        <x:v>27.62188277095902</x:v>
      </x:c>
      <x:c r="J1391" t="s">
        <x:v>95</x:v>
      </x:c>
      <x:c r="K1391" s="6">
        <x:v>1019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22.315999999999995</x:v>
      </x:c>
      <x:c r="S1391" s="8">
        <x:v>75000.94544876154</x:v>
      </x:c>
      <x:c r="T1391" s="12">
        <x:v>262635.99716616946</x:v>
      </x:c>
      <x:c r="U1391" s="12">
        <x:v>26.25</x:v>
      </x:c>
      <x:c r="V1391" s="12">
        <x:v>52</x:v>
      </x:c>
      <x:c r="W1391" s="12">
        <x:f>NA()</x:f>
      </x:c>
    </x:row>
    <x:row r="1392">
      <x:c r="A1392">
        <x:v>446637</x:v>
      </x:c>
      <x:c r="B1392" s="1">
        <x:v>44784.66419612313</x:v>
      </x:c>
      <x:c r="C1392" s="6">
        <x:v>23.168330443333332</x:v>
      </x:c>
      <x:c r="D1392" s="14" t="s">
        <x:v>94</x:v>
      </x:c>
      <x:c r="E1392" s="15">
        <x:v>44771.473020239646</x:v>
      </x:c>
      <x:c r="F1392" t="s">
        <x:v>99</x:v>
      </x:c>
      <x:c r="G1392" s="6">
        <x:v>86.12375644954737</x:v>
      </x:c>
      <x:c r="H1392" t="s">
        <x:v>97</x:v>
      </x:c>
      <x:c r="I1392" s="6">
        <x:v>27.623355457069465</x:v>
      </x:c>
      <x:c r="J1392" t="s">
        <x:v>95</x:v>
      </x:c>
      <x:c r="K1392" s="6">
        <x:v>1019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22.311999999999998</x:v>
      </x:c>
      <x:c r="S1392" s="8">
        <x:v>74997.65245652768</x:v>
      </x:c>
      <x:c r="T1392" s="12">
        <x:v>262631.7404384641</x:v>
      </x:c>
      <x:c r="U1392" s="12">
        <x:v>26.25</x:v>
      </x:c>
      <x:c r="V1392" s="12">
        <x:v>52</x:v>
      </x:c>
      <x:c r="W1392" s="12">
        <x:f>NA()</x:f>
      </x:c>
    </x:row>
    <x:row r="1393">
      <x:c r="A1393">
        <x:v>446640</x:v>
      </x:c>
      <x:c r="B1393" s="1">
        <x:v>44784.664207267444</x:v>
      </x:c>
      <x:c r="C1393" s="6">
        <x:v>23.18437826</x:v>
      </x:c>
      <x:c r="D1393" s="14" t="s">
        <x:v>94</x:v>
      </x:c>
      <x:c r="E1393" s="15">
        <x:v>44771.473020239646</x:v>
      </x:c>
      <x:c r="F1393" t="s">
        <x:v>99</x:v>
      </x:c>
      <x:c r="G1393" s="6">
        <x:v>86.17971315660697</x:v>
      </x:c>
      <x:c r="H1393" t="s">
        <x:v>97</x:v>
      </x:c>
      <x:c r="I1393" s="6">
        <x:v>27.618426469360656</x:v>
      </x:c>
      <x:c r="J1393" t="s">
        <x:v>95</x:v>
      </x:c>
      <x:c r="K1393" s="6">
        <x:v>1019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22.304999999999996</x:v>
      </x:c>
      <x:c r="S1393" s="8">
        <x:v>75002.57985743883</x:v>
      </x:c>
      <x:c r="T1393" s="12">
        <x:v>262645.9037311669</x:v>
      </x:c>
      <x:c r="U1393" s="12">
        <x:v>26.25</x:v>
      </x:c>
      <x:c r="V1393" s="12">
        <x:v>52</x:v>
      </x:c>
      <x:c r="W1393" s="12">
        <x:f>NA()</x:f>
      </x:c>
    </x:row>
    <x:row r="1394">
      <x:c r="A1394">
        <x:v>446647</x:v>
      </x:c>
      <x:c r="B1394" s="1">
        <x:v>44784.66421900011</x:v>
      </x:c>
      <x:c r="C1394" s="6">
        <x:v>23.2012733</x:v>
      </x:c>
      <x:c r="D1394" s="14" t="s">
        <x:v>94</x:v>
      </x:c>
      <x:c r="E1394" s="15">
        <x:v>44771.473020239646</x:v>
      </x:c>
      <x:c r="F1394" t="s">
        <x:v>99</x:v>
      </x:c>
      <x:c r="G1394" s="6">
        <x:v>86.12108741570405</x:v>
      </x:c>
      <x:c r="H1394" t="s">
        <x:v>97</x:v>
      </x:c>
      <x:c r="I1394" s="6">
        <x:v>27.62654127004953</x:v>
      </x:c>
      <x:c r="J1394" t="s">
        <x:v>95</x:v>
      </x:c>
      <x:c r="K1394" s="6">
        <x:v>1019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22.311999999999998</x:v>
      </x:c>
      <x:c r="S1394" s="8">
        <x:v>75000.21288317573</x:v>
      </x:c>
      <x:c r="T1394" s="12">
        <x:v>262633.5059446746</x:v>
      </x:c>
      <x:c r="U1394" s="12">
        <x:v>26.25</x:v>
      </x:c>
      <x:c r="V1394" s="12">
        <x:v>52</x:v>
      </x:c>
      <x:c r="W1394" s="12">
        <x:f>NA()</x:f>
      </x:c>
    </x:row>
    <x:row r="1395">
      <x:c r="A1395">
        <x:v>446661</x:v>
      </x:c>
      <x:c r="B1395" s="1">
        <x:v>44784.66423071557</x:v>
      </x:c>
      <x:c r="C1395" s="6">
        <x:v>23.218143566666665</x:v>
      </x:c>
      <x:c r="D1395" s="14" t="s">
        <x:v>94</x:v>
      </x:c>
      <x:c r="E1395" s="15">
        <x:v>44771.473020239646</x:v>
      </x:c>
      <x:c r="F1395" t="s">
        <x:v>99</x:v>
      </x:c>
      <x:c r="G1395" s="6">
        <x:v>86.16102190793167</x:v>
      </x:c>
      <x:c r="H1395" t="s">
        <x:v>97</x:v>
      </x:c>
      <x:c r="I1395" s="6">
        <x:v>27.623054908831364</x:v>
      </x:c>
      <x:c r="J1395" t="s">
        <x:v>95</x:v>
      </x:c>
      <x:c r="K1395" s="6">
        <x:v>1019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22.306999999999995</x:v>
      </x:c>
      <x:c r="S1395" s="8">
        <x:v>74992.30801189905</x:v>
      </x:c>
      <x:c r="T1395" s="12">
        <x:v>262631.6409697669</x:v>
      </x:c>
      <x:c r="U1395" s="12">
        <x:v>26.25</x:v>
      </x:c>
      <x:c r="V1395" s="12">
        <x:v>52</x:v>
      </x:c>
      <x:c r="W1395" s="12">
        <x:f>NA()</x:f>
      </x:c>
    </x:row>
    <x:row r="1396">
      <x:c r="A1396">
        <x:v>446671</x:v>
      </x:c>
      <x:c r="B1396" s="1">
        <x:v>44784.664242435705</x:v>
      </x:c>
      <x:c r="C1396" s="6">
        <x:v>23.235020543333334</x:v>
      </x:c>
      <x:c r="D1396" s="14" t="s">
        <x:v>94</x:v>
      </x:c>
      <x:c r="E1396" s="15">
        <x:v>44771.473020239646</x:v>
      </x:c>
      <x:c r="F1396" t="s">
        <x:v>99</x:v>
      </x:c>
      <x:c r="G1396" s="6">
        <x:v>86.11237815000428</x:v>
      </x:c>
      <x:c r="H1396" t="s">
        <x:v>97</x:v>
      </x:c>
      <x:c r="I1396" s="6">
        <x:v>27.628104122806235</x:v>
      </x:c>
      <x:c r="J1396" t="s">
        <x:v>95</x:v>
      </x:c>
      <x:c r="K1396" s="6">
        <x:v>1019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22.312999999999995</x:v>
      </x:c>
      <x:c r="S1396" s="8">
        <x:v>74995.97456313329</x:v>
      </x:c>
      <x:c r="T1396" s="12">
        <x:v>262632.14978036215</x:v>
      </x:c>
      <x:c r="U1396" s="12">
        <x:v>26.25</x:v>
      </x:c>
      <x:c r="V1396" s="12">
        <x:v>52</x:v>
      </x:c>
      <x:c r="W1396" s="12">
        <x:f>NA()</x:f>
      </x:c>
    </x:row>
    <x:row r="1397">
      <x:c r="A1397">
        <x:v>446673</x:v>
      </x:c>
      <x:c r="B1397" s="1">
        <x:v>44784.66425361104</x:v>
      </x:c>
      <x:c r="C1397" s="6">
        <x:v>23.251113023333332</x:v>
      </x:c>
      <x:c r="D1397" s="14" t="s">
        <x:v>94</x:v>
      </x:c>
      <x:c r="E1397" s="15">
        <x:v>44771.473020239646</x:v>
      </x:c>
      <x:c r="F1397" t="s">
        <x:v>99</x:v>
      </x:c>
      <x:c r="G1397" s="6">
        <x:v>86.12705516149758</x:v>
      </x:c>
      <x:c r="H1397" t="s">
        <x:v>97</x:v>
      </x:c>
      <x:c r="I1397" s="6">
        <x:v>27.619418277281056</x:v>
      </x:c>
      <x:c r="J1397" t="s">
        <x:v>95</x:v>
      </x:c>
      <x:c r="K1397" s="6">
        <x:v>1019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22.311999999999998</x:v>
      </x:c>
      <x:c r="S1397" s="8">
        <x:v>74997.63908502083</x:v>
      </x:c>
      <x:c r="T1397" s="12">
        <x:v>262620.37015881896</x:v>
      </x:c>
      <x:c r="U1397" s="12">
        <x:v>26.25</x:v>
      </x:c>
      <x:c r="V1397" s="12">
        <x:v>52</x:v>
      </x:c>
      <x:c r="W1397" s="12">
        <x:f>NA()</x:f>
      </x:c>
    </x:row>
    <x:row r="1398">
      <x:c r="A1398">
        <x:v>446675</x:v>
      </x:c>
      <x:c r="B1398" s="1">
        <x:v>44784.66426536693</x:v>
      </x:c>
      <x:c r="C1398" s="6">
        <x:v>23.268041523333334</x:v>
      </x:c>
      <x:c r="D1398" s="14" t="s">
        <x:v>94</x:v>
      </x:c>
      <x:c r="E1398" s="15">
        <x:v>44771.473020239646</x:v>
      </x:c>
      <x:c r="F1398" t="s">
        <x:v>99</x:v>
      </x:c>
      <x:c r="G1398" s="6">
        <x:v>86.13377913738452</x:v>
      </x:c>
      <x:c r="H1398" t="s">
        <x:v>97</x:v>
      </x:c>
      <x:c r="I1398" s="6">
        <x:v>27.611393657967255</x:v>
      </x:c>
      <x:c r="J1398" t="s">
        <x:v>95</x:v>
      </x:c>
      <x:c r="K1398" s="6">
        <x:v>1019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22.311999999999998</x:v>
      </x:c>
      <x:c r="S1398" s="8">
        <x:v>75002.67575379446</x:v>
      </x:c>
      <x:c r="T1398" s="12">
        <x:v>262635.1338482795</x:v>
      </x:c>
      <x:c r="U1398" s="12">
        <x:v>26.25</x:v>
      </x:c>
      <x:c r="V1398" s="12">
        <x:v>52</x:v>
      </x:c>
      <x:c r="W1398" s="12">
        <x:f>NA()</x:f>
      </x:c>
    </x:row>
    <x:row r="1399">
      <x:c r="A1399">
        <x:v>446687</x:v>
      </x:c>
      <x:c r="B1399" s="1">
        <x:v>44784.664277086595</x:v>
      </x:c>
      <x:c r="C1399" s="6">
        <x:v>23.284917823333334</x:v>
      </x:c>
      <x:c r="D1399" s="14" t="s">
        <x:v>94</x:v>
      </x:c>
      <x:c r="E1399" s="15">
        <x:v>44771.473020239646</x:v>
      </x:c>
      <x:c r="F1399" t="s">
        <x:v>99</x:v>
      </x:c>
      <x:c r="G1399" s="6">
        <x:v>86.07294923481491</x:v>
      </x:c>
      <x:c r="H1399" t="s">
        <x:v>97</x:v>
      </x:c>
      <x:c r="I1399" s="6">
        <x:v>27.631019446238952</x:v>
      </x:c>
      <x:c r="J1399" t="s">
        <x:v>95</x:v>
      </x:c>
      <x:c r="K1399" s="6">
        <x:v>1019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22.317999999999998</x:v>
      </x:c>
      <x:c r="S1399" s="8">
        <x:v>74992.54852977459</x:v>
      </x:c>
      <x:c r="T1399" s="12">
        <x:v>262634.280989703</x:v>
      </x:c>
      <x:c r="U1399" s="12">
        <x:v>26.25</x:v>
      </x:c>
      <x:c r="V1399" s="12">
        <x:v>52</x:v>
      </x:c>
      <x:c r="W1399" s="12">
        <x:f>NA()</x:f>
      </x:c>
    </x:row>
    <x:row r="1400">
      <x:c r="A1400">
        <x:v>446689</x:v>
      </x:c>
      <x:c r="B1400" s="1">
        <x:v>44784.66428825418</x:v>
      </x:c>
      <x:c r="C1400" s="6">
        <x:v>23.300999155</x:v>
      </x:c>
      <x:c r="D1400" s="14" t="s">
        <x:v>94</x:v>
      </x:c>
      <x:c r="E1400" s="15">
        <x:v>44771.473020239646</x:v>
      </x:c>
      <x:c r="F1400" t="s">
        <x:v>99</x:v>
      </x:c>
      <x:c r="G1400" s="6">
        <x:v>86.13277174488941</x:v>
      </x:c>
      <x:c r="H1400" t="s">
        <x:v>97</x:v>
      </x:c>
      <x:c r="I1400" s="6">
        <x:v>27.61259584690424</x:v>
      </x:c>
      <x:c r="J1400" t="s">
        <x:v>95</x:v>
      </x:c>
      <x:c r="K1400" s="6">
        <x:v>1019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22.311999999999998</x:v>
      </x:c>
      <x:c r="S1400" s="8">
        <x:v>74989.82279093114</x:v>
      </x:c>
      <x:c r="T1400" s="12">
        <x:v>262633.277035798</x:v>
      </x:c>
      <x:c r="U1400" s="12">
        <x:v>26.25</x:v>
      </x:c>
      <x:c r="V1400" s="12">
        <x:v>52</x:v>
      </x:c>
      <x:c r="W1400" s="12">
        <x:f>NA()</x:f>
      </x:c>
    </x:row>
    <x:row r="1401">
      <x:c r="A1401">
        <x:v>446695</x:v>
      </x:c>
      <x:c r="B1401" s="1">
        <x:v>44784.6643000029</x:v>
      </x:c>
      <x:c r="C1401" s="6">
        <x:v>23.317917306666665</x:v>
      </x:c>
      <x:c r="D1401" s="14" t="s">
        <x:v>94</x:v>
      </x:c>
      <x:c r="E1401" s="15">
        <x:v>44771.473020239646</x:v>
      </x:c>
      <x:c r="F1401" t="s">
        <x:v>99</x:v>
      </x:c>
      <x:c r="G1401" s="6">
        <x:v>86.10953567807904</x:v>
      </x:c>
      <x:c r="H1401" t="s">
        <x:v>97</x:v>
      </x:c>
      <x:c r="I1401" s="6">
        <x:v>27.622664196161622</x:v>
      </x:c>
      <x:c r="J1401" t="s">
        <x:v>95</x:v>
      </x:c>
      <x:c r="K1401" s="6">
        <x:v>1019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22.313999999999997</x:v>
      </x:c>
      <x:c r="S1401" s="8">
        <x:v>74989.24061575359</x:v>
      </x:c>
      <x:c r="T1401" s="12">
        <x:v>262621.1540570841</x:v>
      </x:c>
      <x:c r="U1401" s="12">
        <x:v>26.25</x:v>
      </x:c>
      <x:c r="V1401" s="12">
        <x:v>52</x:v>
      </x:c>
      <x:c r="W1401" s="12">
        <x:f>NA()</x:f>
      </x:c>
    </x:row>
    <x:row r="1402">
      <x:c r="A1402">
        <x:v>446706</x:v>
      </x:c>
      <x:c r="B1402" s="1">
        <x:v>44784.66431174676</x:v>
      </x:c>
      <x:c r="C1402" s="6">
        <x:v>23.334828468333335</x:v>
      </x:c>
      <x:c r="D1402" s="14" t="s">
        <x:v>94</x:v>
      </x:c>
      <x:c r="E1402" s="15">
        <x:v>44771.473020239646</x:v>
      </x:c>
      <x:c r="F1402" t="s">
        <x:v>99</x:v>
      </x:c>
      <x:c r="G1402" s="6">
        <x:v>86.12403602654923</x:v>
      </x:c>
      <x:c r="H1402" t="s">
        <x:v>97</x:v>
      </x:c>
      <x:c r="I1402" s="6">
        <x:v>27.614188747910248</x:v>
      </x:c>
      <x:c r="J1402" t="s">
        <x:v>95</x:v>
      </x:c>
      <x:c r="K1402" s="6">
        <x:v>1019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22.312999999999995</x:v>
      </x:c>
      <x:c r="S1402" s="8">
        <x:v>74996.5106444455</x:v>
      </x:c>
      <x:c r="T1402" s="12">
        <x:v>262621.56031622225</x:v>
      </x:c>
      <x:c r="U1402" s="12">
        <x:v>26.25</x:v>
      </x:c>
      <x:c r="V1402" s="12">
        <x:v>52</x:v>
      </x:c>
      <x:c r="W1402" s="12">
        <x:f>NA()</x:f>
      </x:c>
    </x:row>
    <x:row r="1403">
      <x:c r="A1403">
        <x:v>446714</x:v>
      </x:c>
      <x:c r="B1403" s="1">
        <x:v>44784.66432348573</x:v>
      </x:c>
      <x:c r="C1403" s="6">
        <x:v>23.351732585</x:v>
      </x:c>
      <x:c r="D1403" s="14" t="s">
        <x:v>94</x:v>
      </x:c>
      <x:c r="E1403" s="15">
        <x:v>44771.473020239646</x:v>
      </x:c>
      <x:c r="F1403" t="s">
        <x:v>99</x:v>
      </x:c>
      <x:c r="G1403" s="6">
        <x:v>86.09614580871796</x:v>
      </x:c>
      <x:c r="H1403" t="s">
        <x:v>97</x:v>
      </x:c>
      <x:c r="I1403" s="6">
        <x:v>27.629817250702217</x:v>
      </x:c>
      <x:c r="J1403" t="s">
        <x:v>95</x:v>
      </x:c>
      <x:c r="K1403" s="6">
        <x:v>1019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22.314999999999998</x:v>
      </x:c>
      <x:c r="S1403" s="8">
        <x:v>74981.46900809967</x:v>
      </x:c>
      <x:c r="T1403" s="12">
        <x:v>262624.15436084697</x:v>
      </x:c>
      <x:c r="U1403" s="12">
        <x:v>26.25</x:v>
      </x:c>
      <x:c r="V1403" s="12">
        <x:v>52</x:v>
      </x:c>
      <x:c r="W1403" s="12">
        <x:f>NA()</x:f>
      </x:c>
    </x:row>
    <x:row r="1404">
      <x:c r="A1404">
        <x:v>446717</x:v>
      </x:c>
      <x:c r="B1404" s="1">
        <x:v>44784.664334623325</x:v>
      </x:c>
      <x:c r="C1404" s="6">
        <x:v>23.367770728333333</x:v>
      </x:c>
      <x:c r="D1404" s="14" t="s">
        <x:v>94</x:v>
      </x:c>
      <x:c r="E1404" s="15">
        <x:v>44771.473020239646</x:v>
      </x:c>
      <x:c r="F1404" t="s">
        <x:v>99</x:v>
      </x:c>
      <x:c r="G1404" s="6">
        <x:v>86.15676832147341</x:v>
      </x:c>
      <x:c r="H1404" t="s">
        <x:v>97</x:v>
      </x:c>
      <x:c r="I1404" s="6">
        <x:v>27.610461961836336</x:v>
      </x:c>
      <x:c r="J1404" t="s">
        <x:v>95</x:v>
      </x:c>
      <x:c r="K1404" s="6">
        <x:v>1019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22.308999999999997</x:v>
      </x:c>
      <x:c r="S1404" s="8">
        <x:v>74998.24341164227</x:v>
      </x:c>
      <x:c r="T1404" s="12">
        <x:v>262625.3144796616</x:v>
      </x:c>
      <x:c r="U1404" s="12">
        <x:v>26.25</x:v>
      </x:c>
      <x:c r="V1404" s="12">
        <x:v>52</x:v>
      </x:c>
      <x:c r="W1404" s="12">
        <x:f>NA()</x:f>
      </x:c>
    </x:row>
    <x:row r="1405">
      <x:c r="A1405">
        <x:v>446724</x:v>
      </x:c>
      <x:c r="B1405" s="1">
        <x:v>44784.6643463565</x:v>
      </x:c>
      <x:c r="C1405" s="6">
        <x:v>23.384666493333334</x:v>
      </x:c>
      <x:c r="D1405" s="14" t="s">
        <x:v>94</x:v>
      </x:c>
      <x:c r="E1405" s="15">
        <x:v>44771.473020239646</x:v>
      </x:c>
      <x:c r="F1405" t="s">
        <x:v>99</x:v>
      </x:c>
      <x:c r="G1405" s="6">
        <x:v>86.09569889186396</x:v>
      </x:c>
      <x:c r="H1405" t="s">
        <x:v>97</x:v>
      </x:c>
      <x:c r="I1405" s="6">
        <x:v>27.612686011092137</x:v>
      </x:c>
      <x:c r="J1405" t="s">
        <x:v>95</x:v>
      </x:c>
      <x:c r="K1405" s="6">
        <x:v>1019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22.316999999999997</x:v>
      </x:c>
      <x:c r="S1405" s="8">
        <x:v>75006.82749233156</x:v>
      </x:c>
      <x:c r="T1405" s="12">
        <x:v>262627.0892383526</x:v>
      </x:c>
      <x:c r="U1405" s="12">
        <x:v>26.25</x:v>
      </x:c>
      <x:c r="V1405" s="12">
        <x:v>52</x:v>
      </x:c>
      <x:c r="W1405" s="12">
        <x:f>NA()</x:f>
      </x:c>
    </x:row>
    <x:row r="1406">
      <x:c r="A1406">
        <x:v>446732</x:v>
      </x:c>
      <x:c r="B1406" s="1">
        <x:v>44784.664358101945</x:v>
      </x:c>
      <x:c r="C1406" s="6">
        <x:v>23.401579941666668</x:v>
      </x:c>
      <x:c r="D1406" s="14" t="s">
        <x:v>94</x:v>
      </x:c>
      <x:c r="E1406" s="15">
        <x:v>44771.473020239646</x:v>
      </x:c>
      <x:c r="F1406" t="s">
        <x:v>99</x:v>
      </x:c>
      <x:c r="G1406" s="6">
        <x:v>86.11532985546852</x:v>
      </x:c>
      <x:c r="H1406" t="s">
        <x:v>97</x:v>
      </x:c>
      <x:c r="I1406" s="6">
        <x:v>27.60691550796446</x:v>
      </x:c>
      <x:c r="J1406" t="s">
        <x:v>95</x:v>
      </x:c>
      <x:c r="K1406" s="6">
        <x:v>1019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22.314999999999998</x:v>
      </x:c>
      <x:c r="S1406" s="8">
        <x:v>75008.68043923781</x:v>
      </x:c>
      <x:c r="T1406" s="12">
        <x:v>262630.7556976511</x:v>
      </x:c>
      <x:c r="U1406" s="12">
        <x:v>26.25</x:v>
      </x:c>
      <x:c r="V1406" s="12">
        <x:v>52</x:v>
      </x:c>
      <x:c r="W1406" s="12">
        <x:f>NA()</x:f>
      </x:c>
    </x:row>
    <x:row r="1407">
      <x:c r="A1407">
        <x:v>446742</x:v>
      </x:c>
      <x:c r="B1407" s="1">
        <x:v>44784.66436982365</x:v>
      </x:c>
      <x:c r="C1407" s="6">
        <x:v>23.418459193333334</x:v>
      </x:c>
      <x:c r="D1407" s="14" t="s">
        <x:v>94</x:v>
      </x:c>
      <x:c r="E1407" s="15">
        <x:v>44771.473020239646</x:v>
      </x:c>
      <x:c r="F1407" t="s">
        <x:v>99</x:v>
      </x:c>
      <x:c r="G1407" s="6">
        <x:v>86.13501645641513</x:v>
      </x:c>
      <x:c r="H1407" t="s">
        <x:v>97</x:v>
      </x:c>
      <x:c r="I1407" s="6">
        <x:v>27.601084905506013</x:v>
      </x:c>
      <x:c r="J1407" t="s">
        <x:v>95</x:v>
      </x:c>
      <x:c r="K1407" s="6">
        <x:v>1019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22.312999999999995</x:v>
      </x:c>
      <x:c r="S1407" s="8">
        <x:v>74996.14446847167</x:v>
      </x:c>
      <x:c r="T1407" s="12">
        <x:v>262636.3725731451</x:v>
      </x:c>
      <x:c r="U1407" s="12">
        <x:v>26.25</x:v>
      </x:c>
      <x:c r="V1407" s="12">
        <x:v>52</x:v>
      </x:c>
      <x:c r="W1407" s="12">
        <x:f>NA()</x:f>
      </x:c>
    </x:row>
    <x:row r="1408">
      <x:c r="A1408">
        <x:v>446746</x:v>
      </x:c>
      <x:c r="B1408" s="1">
        <x:v>44784.66438098276</x:v>
      </x:c>
      <x:c r="C1408" s="6">
        <x:v>23.434528305</x:v>
      </x:c>
      <x:c r="D1408" s="14" t="s">
        <x:v>94</x:v>
      </x:c>
      <x:c r="E1408" s="15">
        <x:v>44771.473020239646</x:v>
      </x:c>
      <x:c r="F1408" t="s">
        <x:v>99</x:v>
      </x:c>
      <x:c r="G1408" s="6">
        <x:v>86.13123852436625</x:v>
      </x:c>
      <x:c r="H1408" t="s">
        <x:v>97</x:v>
      </x:c>
      <x:c r="I1408" s="6">
        <x:v>27.605593102394778</x:v>
      </x:c>
      <x:c r="J1408" t="s">
        <x:v>95</x:v>
      </x:c>
      <x:c r="K1408" s="6">
        <x:v>1019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22.312999999999995</x:v>
      </x:c>
      <x:c r="S1408" s="8">
        <x:v>74986.42411004502</x:v>
      </x:c>
      <x:c r="T1408" s="12">
        <x:v>262625.9608681691</x:v>
      </x:c>
      <x:c r="U1408" s="12">
        <x:v>26.25</x:v>
      </x:c>
      <x:c r="V1408" s="12">
        <x:v>52</x:v>
      </x:c>
      <x:c r="W1408" s="12">
        <x:f>NA()</x:f>
      </x:c>
    </x:row>
    <x:row r="1409">
      <x:c r="A1409">
        <x:v>446754</x:v>
      </x:c>
      <x:c r="B1409" s="1">
        <x:v>44784.66439273728</x:v>
      </x:c>
      <x:c r="C1409" s="6">
        <x:v>23.45145482</x:v>
      </x:c>
      <x:c r="D1409" s="14" t="s">
        <x:v>94</x:v>
      </x:c>
      <x:c r="E1409" s="15">
        <x:v>44771.473020239646</x:v>
      </x:c>
      <x:c r="F1409" t="s">
        <x:v>99</x:v>
      </x:c>
      <x:c r="G1409" s="6">
        <x:v>86.10578730042835</x:v>
      </x:c>
      <x:c r="H1409" t="s">
        <x:v>97</x:v>
      </x:c>
      <x:c r="I1409" s="6">
        <x:v>27.618306250238675</x:v>
      </x:c>
      <x:c r="J1409" t="s">
        <x:v>95</x:v>
      </x:c>
      <x:c r="K1409" s="6">
        <x:v>1019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22.314999999999998</x:v>
      </x:c>
      <x:c r="S1409" s="8">
        <x:v>74995.69217801701</x:v>
      </x:c>
      <x:c r="T1409" s="12">
        <x:v>262619.60016688815</x:v>
      </x:c>
      <x:c r="U1409" s="12">
        <x:v>26.25</x:v>
      </x:c>
      <x:c r="V1409" s="12">
        <x:v>52</x:v>
      </x:c>
      <x:c r="W1409" s="12">
        <x:f>NA()</x:f>
      </x:c>
    </x:row>
    <x:row r="1410">
      <x:c r="A1410">
        <x:v>446763</x:v>
      </x:c>
      <x:c r="B1410" s="1">
        <x:v>44784.66440449608</x:v>
      </x:c>
      <x:c r="C1410" s="6">
        <x:v>23.468387478333334</x:v>
      </x:c>
      <x:c r="D1410" s="14" t="s">
        <x:v>94</x:v>
      </x:c>
      <x:c r="E1410" s="15">
        <x:v>44771.473020239646</x:v>
      </x:c>
      <x:c r="F1410" t="s">
        <x:v>99</x:v>
      </x:c>
      <x:c r="G1410" s="6">
        <x:v>86.08509894602203</x:v>
      </x:c>
      <x:c r="H1410" t="s">
        <x:v>97</x:v>
      </x:c>
      <x:c r="I1410" s="6">
        <x:v>27.634175211572256</x:v>
      </x:c>
      <x:c r="J1410" t="s">
        <x:v>95</x:v>
      </x:c>
      <x:c r="K1410" s="6">
        <x:v>1019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22.315999999999995</x:v>
      </x:c>
      <x:c r="S1410" s="8">
        <x:v>74993.95211365212</x:v>
      </x:c>
      <x:c r="T1410" s="12">
        <x:v>262629.85868627153</x:v>
      </x:c>
      <x:c r="U1410" s="12">
        <x:v>26.25</x:v>
      </x:c>
      <x:c r="V1410" s="12">
        <x:v>52</x:v>
      </x:c>
      <x:c r="W1410" s="12">
        <x:f>NA()</x:f>
      </x:c>
    </x:row>
    <x:row r="1411">
      <x:c r="A1411">
        <x:v>446766</x:v>
      </x:c>
      <x:c r="B1411" s="1">
        <x:v>44784.66441564995</x:v>
      </x:c>
      <x:c r="C1411" s="6">
        <x:v>23.484449073333334</x:v>
      </x:c>
      <x:c r="D1411" s="14" t="s">
        <x:v>94</x:v>
      </x:c>
      <x:c r="E1411" s="15">
        <x:v>44771.473020239646</x:v>
      </x:c>
      <x:c r="F1411" t="s">
        <x:v>99</x:v>
      </x:c>
      <x:c r="G1411" s="6">
        <x:v>86.16046936930339</x:v>
      </x:c>
      <x:c r="H1411" t="s">
        <x:v>97</x:v>
      </x:c>
      <x:c r="I1411" s="6">
        <x:v>27.614880007072315</x:v>
      </x:c>
      <x:c r="J1411" t="s">
        <x:v>95</x:v>
      </x:c>
      <x:c r="K1411" s="6">
        <x:v>1019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22.307999999999996</x:v>
      </x:c>
      <x:c r="S1411" s="8">
        <x:v>74997.34474158309</x:v>
      </x:c>
      <x:c r="T1411" s="12">
        <x:v>262613.9821229613</x:v>
      </x:c>
      <x:c r="U1411" s="12">
        <x:v>26.25</x:v>
      </x:c>
      <x:c r="V1411" s="12">
        <x:v>52</x:v>
      </x:c>
      <x:c r="W1411" s="12">
        <x:f>NA()</x:f>
      </x:c>
    </x:row>
    <x:row r="1412">
      <x:c r="A1412">
        <x:v>446777</x:v>
      </x:c>
      <x:c r="B1412" s="1">
        <x:v>44784.66442738701</x:v>
      </x:c>
      <x:c r="C1412" s="6">
        <x:v>23.501350433333332</x:v>
      </x:c>
      <x:c r="D1412" s="14" t="s">
        <x:v>94</x:v>
      </x:c>
      <x:c r="E1412" s="15">
        <x:v>44771.473020239646</x:v>
      </x:c>
      <x:c r="F1412" t="s">
        <x:v>99</x:v>
      </x:c>
      <x:c r="G1412" s="6">
        <x:v>86.086640510591</x:v>
      </x:c>
      <x:c r="H1412" t="s">
        <x:v>97</x:v>
      </x:c>
      <x:c r="I1412" s="6">
        <x:v>27.61466962383429</x:v>
      </x:c>
      <x:c r="J1412" t="s">
        <x:v>95</x:v>
      </x:c>
      <x:c r="K1412" s="6">
        <x:v>1019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22.317999999999998</x:v>
      </x:c>
      <x:c r="S1412" s="8">
        <x:v>74998.49684404857</x:v>
      </x:c>
      <x:c r="T1412" s="12">
        <x:v>262620.7399145809</x:v>
      </x:c>
      <x:c r="U1412" s="12">
        <x:v>26.25</x:v>
      </x:c>
      <x:c r="V1412" s="12">
        <x:v>52</x:v>
      </x:c>
      <x:c r="W1412" s="12">
        <x:f>NA()</x:f>
      </x:c>
    </x:row>
    <x:row r="1413">
      <x:c r="A1413">
        <x:v>446783</x:v>
      </x:c>
      <x:c r="B1413" s="1">
        <x:v>44784.66443912311</x:v>
      </x:c>
      <x:c r="C1413" s="6">
        <x:v>23.51825042</x:v>
      </x:c>
      <x:c r="D1413" s="14" t="s">
        <x:v>94</x:v>
      </x:c>
      <x:c r="E1413" s="15">
        <x:v>44771.473020239646</x:v>
      </x:c>
      <x:c r="F1413" t="s">
        <x:v>99</x:v>
      </x:c>
      <x:c r="G1413" s="6">
        <x:v>86.07898905963305</x:v>
      </x:c>
      <x:c r="H1413" t="s">
        <x:v>97</x:v>
      </x:c>
      <x:c r="I1413" s="6">
        <x:v>27.623806279476867</x:v>
      </x:c>
      <x:c r="J1413" t="s">
        <x:v>95</x:v>
      </x:c>
      <x:c r="K1413" s="6">
        <x:v>1019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22.317999999999998</x:v>
      </x:c>
      <x:c r="S1413" s="8">
        <x:v>74991.57144360334</x:v>
      </x:c>
      <x:c r="T1413" s="12">
        <x:v>262622.0152046229</x:v>
      </x:c>
      <x:c r="U1413" s="12">
        <x:v>26.25</x:v>
      </x:c>
      <x:c r="V1413" s="12">
        <x:v>52</x:v>
      </x:c>
      <x:c r="W1413" s="12">
        <x:f>NA()</x:f>
      </x:c>
    </x:row>
    <x:row r="1414">
      <x:c r="A1414">
        <x:v>446788</x:v>
      </x:c>
      <x:c r="B1414" s="1">
        <x:v>44784.66445027971</x:v>
      </x:c>
      <x:c r="C1414" s="6">
        <x:v>23.534315925</x:v>
      </x:c>
      <x:c r="D1414" s="14" t="s">
        <x:v>94</x:v>
      </x:c>
      <x:c r="E1414" s="15">
        <x:v>44771.473020239646</x:v>
      </x:c>
      <x:c r="F1414" t="s">
        <x:v>99</x:v>
      </x:c>
      <x:c r="G1414" s="6">
        <x:v>86.13405360691053</x:v>
      </x:c>
      <x:c r="H1414" t="s">
        <x:v>97</x:v>
      </x:c>
      <x:c r="I1414" s="6">
        <x:v>27.619899153954066</x:v>
      </x:c>
      <x:c r="J1414" t="s">
        <x:v>95</x:v>
      </x:c>
      <x:c r="K1414" s="6">
        <x:v>1019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22.310999999999996</x:v>
      </x:c>
      <x:c r="S1414" s="8">
        <x:v>74988.61823160878</x:v>
      </x:c>
      <x:c r="T1414" s="12">
        <x:v>262611.97339716495</x:v>
      </x:c>
      <x:c r="U1414" s="12">
        <x:v>26.25</x:v>
      </x:c>
      <x:c r="V1414" s="12">
        <x:v>52</x:v>
      </x:c>
      <x:c r="W1414" s="12">
        <x:f>NA()</x:f>
      </x:c>
    </x:row>
    <x:row r="1415">
      <x:c r="A1415">
        <x:v>446794</x:v>
      </x:c>
      <x:c r="B1415" s="1">
        <x:v>44784.66446200676</x:v>
      </x:c>
      <x:c r="C1415" s="6">
        <x:v>23.55120287</x:v>
      </x:c>
      <x:c r="D1415" s="14" t="s">
        <x:v>94</x:v>
      </x:c>
      <x:c r="E1415" s="15">
        <x:v>44771.473020239646</x:v>
      </x:c>
      <x:c r="F1415" t="s">
        <x:v>99</x:v>
      </x:c>
      <x:c r="G1415" s="6">
        <x:v>86.09819117797184</x:v>
      </x:c>
      <x:c r="H1415" t="s">
        <x:v>97</x:v>
      </x:c>
      <x:c r="I1415" s="6">
        <x:v>27.609710594177614</x:v>
      </x:c>
      <x:c r="J1415" t="s">
        <x:v>95</x:v>
      </x:c>
      <x:c r="K1415" s="6">
        <x:v>1019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22.316999999999997</x:v>
      </x:c>
      <x:c r="S1415" s="8">
        <x:v>74987.2125399223</x:v>
      </x:c>
      <x:c r="T1415" s="12">
        <x:v>262611.3407280336</x:v>
      </x:c>
      <x:c r="U1415" s="12">
        <x:v>26.25</x:v>
      </x:c>
      <x:c r="V1415" s="12">
        <x:v>52</x:v>
      </x:c>
      <x:c r="W1415" s="12">
        <x:f>NA()</x:f>
      </x:c>
    </x:row>
    <x:row r="1416">
      <x:c r="A1416">
        <x:v>446802</x:v>
      </x:c>
      <x:c r="B1416" s="1">
        <x:v>44784.66447372592</x:v>
      </x:c>
      <x:c r="C1416" s="6">
        <x:v>23.568078461666666</x:v>
      </x:c>
      <x:c r="D1416" s="14" t="s">
        <x:v>94</x:v>
      </x:c>
      <x:c r="E1416" s="15">
        <x:v>44771.473020239646</x:v>
      </x:c>
      <x:c r="F1416" t="s">
        <x:v>99</x:v>
      </x:c>
      <x:c r="G1416" s="6">
        <x:v>86.10234525329187</x:v>
      </x:c>
      <x:c r="H1416" t="s">
        <x:v>97</x:v>
      </x:c>
      <x:c r="I1416" s="6">
        <x:v>27.604751571849192</x:v>
      </x:c>
      <x:c r="J1416" t="s">
        <x:v>95</x:v>
      </x:c>
      <x:c r="K1416" s="6">
        <x:v>1019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22.316999999999997</x:v>
      </x:c>
      <x:c r="S1416" s="8">
        <x:v>74993.7134636643</x:v>
      </x:c>
      <x:c r="T1416" s="12">
        <x:v>262624.9220690811</x:v>
      </x:c>
      <x:c r="U1416" s="12">
        <x:v>26.25</x:v>
      </x:c>
      <x:c r="V1416" s="12">
        <x:v>52</x:v>
      </x:c>
      <x:c r="W1416" s="12">
        <x:f>NA()</x:f>
      </x:c>
    </x:row>
    <x:row r="1417">
      <x:c r="A1417">
        <x:v>446812</x:v>
      </x:c>
      <x:c r="B1417" s="1">
        <x:v>44784.664485440204</x:v>
      </x:c>
      <x:c r="C1417" s="6">
        <x:v>23.584947026666665</x:v>
      </x:c>
      <x:c r="D1417" s="14" t="s">
        <x:v>94</x:v>
      </x:c>
      <x:c r="E1417" s="15">
        <x:v>44771.473020239646</x:v>
      </x:c>
      <x:c r="F1417" t="s">
        <x:v>99</x:v>
      </x:c>
      <x:c r="G1417" s="6">
        <x:v>86.11348850386717</x:v>
      </x:c>
      <x:c r="H1417" t="s">
        <x:v>97</x:v>
      </x:c>
      <x:c r="I1417" s="6">
        <x:v>27.617945592898195</x:v>
      </x:c>
      <x:c r="J1417" t="s">
        <x:v>95</x:v>
      </x:c>
      <x:c r="K1417" s="6">
        <x:v>1019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22.313999999999997</x:v>
      </x:c>
      <x:c r="S1417" s="8">
        <x:v>74984.34415298031</x:v>
      </x:c>
      <x:c r="T1417" s="12">
        <x:v>262616.52831535344</x:v>
      </x:c>
      <x:c r="U1417" s="12">
        <x:v>26.25</x:v>
      </x:c>
      <x:c r="V1417" s="12">
        <x:v>52</x:v>
      </x:c>
      <x:c r="W1417" s="12">
        <x:f>NA()</x:f>
      </x:c>
    </x:row>
    <x:row r="1418">
      <x:c r="A1418">
        <x:v>446814</x:v>
      </x:c>
      <x:c r="B1418" s="1">
        <x:v>44784.66449660756</x:v>
      </x:c>
      <x:c r="C1418" s="6">
        <x:v>23.601028033333332</x:v>
      </x:c>
      <x:c r="D1418" s="14" t="s">
        <x:v>94</x:v>
      </x:c>
      <x:c r="E1418" s="15">
        <x:v>44771.473020239646</x:v>
      </x:c>
      <x:c r="F1418" t="s">
        <x:v>99</x:v>
      </x:c>
      <x:c r="G1418" s="6">
        <x:v>86.08596494061692</x:v>
      </x:c>
      <x:c r="H1418" t="s">
        <x:v>97</x:v>
      </x:c>
      <x:c r="I1418" s="6">
        <x:v>27.60664501587371</x:v>
      </x:c>
      <x:c r="J1418" t="s">
        <x:v>95</x:v>
      </x:c>
      <x:c r="K1418" s="6">
        <x:v>1019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22.318999999999996</x:v>
      </x:c>
      <x:c r="S1418" s="8">
        <x:v>74990.95932591813</x:v>
      </x:c>
      <x:c r="T1418" s="12">
        <x:v>262607.6416158467</x:v>
      </x:c>
      <x:c r="U1418" s="12">
        <x:v>26.25</x:v>
      </x:c>
      <x:c r="V1418" s="12">
        <x:v>52</x:v>
      </x:c>
      <x:c r="W1418" s="12">
        <x:f>NA()</x:f>
      </x:c>
    </x:row>
    <x:row r="1419">
      <x:c r="A1419">
        <x:v>446821</x:v>
      </x:c>
      <x:c r="B1419" s="1">
        <x:v>44784.664508360824</x:v>
      </x:c>
      <x:c r="C1419" s="6">
        <x:v>23.617952718333335</x:v>
      </x:c>
      <x:c r="D1419" s="14" t="s">
        <x:v>94</x:v>
      </x:c>
      <x:c r="E1419" s="15">
        <x:v>44771.473020239646</x:v>
      </x:c>
      <x:c r="F1419" t="s">
        <x:v>99</x:v>
      </x:c>
      <x:c r="G1419" s="6">
        <x:v>86.10850989821886</x:v>
      </x:c>
      <x:c r="H1419" t="s">
        <x:v>97</x:v>
      </x:c>
      <x:c r="I1419" s="6">
        <x:v>27.606224250442665</x:v>
      </x:c>
      <x:c r="J1419" t="s">
        <x:v>95</x:v>
      </x:c>
      <x:c r="K1419" s="6">
        <x:v>1019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22.315999999999995</x:v>
      </x:c>
      <x:c r="S1419" s="8">
        <x:v>74989.47795034894</x:v>
      </x:c>
      <x:c r="T1419" s="12">
        <x:v>262611.66099560563</x:v>
      </x:c>
      <x:c r="U1419" s="12">
        <x:v>26.25</x:v>
      </x:c>
      <x:c r="V1419" s="12">
        <x:v>52</x:v>
      </x:c>
      <x:c r="W1419" s="12">
        <x:f>NA()</x:f>
      </x:c>
    </x:row>
    <x:row r="1420">
      <x:c r="A1420">
        <x:v>446833</x:v>
      </x:c>
      <x:c r="B1420" s="1">
        <x:v>44784.66452011794</x:v>
      </x:c>
      <x:c r="C1420" s="6">
        <x:v>23.634882973333333</x:v>
      </x:c>
      <x:c r="D1420" s="14" t="s">
        <x:v>94</x:v>
      </x:c>
      <x:c r="E1420" s="15">
        <x:v>44771.473020239646</x:v>
      </x:c>
      <x:c r="F1420" t="s">
        <x:v>99</x:v>
      </x:c>
      <x:c r="G1420" s="6">
        <x:v>86.08965748131091</x:v>
      </x:c>
      <x:c r="H1420" t="s">
        <x:v>97</x:v>
      </x:c>
      <x:c r="I1420" s="6">
        <x:v>27.619899153954066</x:v>
      </x:c>
      <x:c r="J1420" t="s">
        <x:v>95</x:v>
      </x:c>
      <x:c r="K1420" s="6">
        <x:v>1019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22.316999999999997</x:v>
      </x:c>
      <x:c r="S1420" s="8">
        <x:v>74986.23766148859</x:v>
      </x:c>
      <x:c r="T1420" s="12">
        <x:v>262598.15320115146</x:v>
      </x:c>
      <x:c r="U1420" s="12">
        <x:v>26.25</x:v>
      </x:c>
      <x:c r="V1420" s="12">
        <x:v>52</x:v>
      </x:c>
      <x:c r="W1420" s="12">
        <x:f>NA()</x:f>
      </x:c>
    </x:row>
    <x:row r="1421">
      <x:c r="A1421">
        <x:v>446837</x:v>
      </x:c>
      <x:c r="B1421" s="1">
        <x:v>44784.664531286355</x:v>
      </x:c>
      <x:c r="C1421" s="6">
        <x:v>23.650965485</x:v>
      </x:c>
      <x:c r="D1421" s="14" t="s">
        <x:v>94</x:v>
      </x:c>
      <x:c r="E1421" s="15">
        <x:v>44771.473020239646</x:v>
      </x:c>
      <x:c r="F1421" t="s">
        <x:v>99</x:v>
      </x:c>
      <x:c r="G1421" s="6">
        <x:v>86.09381476739917</x:v>
      </x:c>
      <x:c r="H1421" t="s">
        <x:v>97</x:v>
      </x:c>
      <x:c r="I1421" s="6">
        <x:v>27.606104031757695</x:v>
      </x:c>
      <x:c r="J1421" t="s">
        <x:v>95</x:v>
      </x:c>
      <x:c r="K1421" s="6">
        <x:v>1019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22.317999999999998</x:v>
      </x:c>
      <x:c r="S1421" s="8">
        <x:v>74985.39156827603</x:v>
      </x:c>
      <x:c r="T1421" s="12">
        <x:v>262611.4958563861</x:v>
      </x:c>
      <x:c r="U1421" s="12">
        <x:v>26.25</x:v>
      </x:c>
      <x:c r="V1421" s="12">
        <x:v>52</x:v>
      </x:c>
      <x:c r="W1421" s="12">
        <x:f>NA()</x:f>
      </x:c>
    </x:row>
    <x:row r="1422">
      <x:c r="A1422">
        <x:v>446844</x:v>
      </x:c>
      <x:c r="B1422" s="1">
        <x:v>44784.664543038045</x:v>
      </x:c>
      <x:c r="C1422" s="6">
        <x:v>23.667887921666665</x:v>
      </x:c>
      <x:c r="D1422" s="14" t="s">
        <x:v>94</x:v>
      </x:c>
      <x:c r="E1422" s="15">
        <x:v>44771.473020239646</x:v>
      </x:c>
      <x:c r="F1422" t="s">
        <x:v>99</x:v>
      </x:c>
      <x:c r="G1422" s="6">
        <x:v>86.10785176831232</x:v>
      </x:c>
      <x:c r="H1422" t="s">
        <x:v>97</x:v>
      </x:c>
      <x:c r="I1422" s="6">
        <x:v>27.61584175918688</x:v>
      </x:c>
      <x:c r="J1422" t="s">
        <x:v>95</x:v>
      </x:c>
      <x:c r="K1422" s="6">
        <x:v>1019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22.314999999999998</x:v>
      </x:c>
      <x:c r="S1422" s="8">
        <x:v>74984.50329663567</x:v>
      </x:c>
      <x:c r="T1422" s="12">
        <x:v>262603.461370954</x:v>
      </x:c>
      <x:c r="U1422" s="12">
        <x:v>26.25</x:v>
      </x:c>
      <x:c r="V1422" s="12">
        <x:v>52</x:v>
      </x:c>
      <x:c r="W1422" s="12">
        <x:f>NA()</x:f>
      </x:c>
    </x:row>
    <x:row r="1423">
      <x:c r="A1423">
        <x:v>446852</x:v>
      </x:c>
      <x:c r="B1423" s="1">
        <x:v>44784.664554781164</x:v>
      </x:c>
      <x:c r="C1423" s="6">
        <x:v>23.68479801333333</x:v>
      </x:c>
      <x:c r="D1423" s="14" t="s">
        <x:v>94</x:v>
      </x:c>
      <x:c r="E1423" s="15">
        <x:v>44771.473020239646</x:v>
      </x:c>
      <x:c r="F1423" t="s">
        <x:v>99</x:v>
      </x:c>
      <x:c r="G1423" s="6">
        <x:v>86.10191348955176</x:v>
      </x:c>
      <x:c r="H1423" t="s">
        <x:v>97</x:v>
      </x:c>
      <x:c r="I1423" s="6">
        <x:v>27.61409858368188</x:v>
      </x:c>
      <x:c r="J1423" t="s">
        <x:v>95</x:v>
      </x:c>
      <x:c r="K1423" s="6">
        <x:v>1019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22.315999999999995</x:v>
      </x:c>
      <x:c r="S1423" s="8">
        <x:v>74979.77430327269</x:v>
      </x:c>
      <x:c r="T1423" s="12">
        <x:v>262612.2551399334</x:v>
      </x:c>
      <x:c r="U1423" s="12">
        <x:v>26.25</x:v>
      </x:c>
      <x:c r="V1423" s="12">
        <x:v>52</x:v>
      </x:c>
      <x:c r="W1423" s="12">
        <x:f>NA()</x:f>
      </x:c>
    </x:row>
    <x:row r="1424">
      <x:c r="A1424">
        <x:v>446856</x:v>
      </x:c>
      <x:c r="B1424" s="1">
        <x:v>44784.66456599015</x:v>
      </x:c>
      <x:c r="C1424" s="6">
        <x:v>23.700938943333334</x:v>
      </x:c>
      <x:c r="D1424" s="14" t="s">
        <x:v>94</x:v>
      </x:c>
      <x:c r="E1424" s="15">
        <x:v>44771.473020239646</x:v>
      </x:c>
      <x:c r="F1424" t="s">
        <x:v>99</x:v>
      </x:c>
      <x:c r="G1424" s="6">
        <x:v>86.06694590602746</x:v>
      </x:c>
      <x:c r="H1424" t="s">
        <x:v>97</x:v>
      </x:c>
      <x:c r="I1424" s="6">
        <x:v>27.611694205160802</x:v>
      </x:c>
      <x:c r="J1424" t="s">
        <x:v>95</x:v>
      </x:c>
      <x:c r="K1424" s="6">
        <x:v>1019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22.320999999999998</x:v>
      </x:c>
      <x:c r="S1424" s="8">
        <x:v>74979.45629403392</x:v>
      </x:c>
      <x:c r="T1424" s="12">
        <x:v>262604.37715418503</x:v>
      </x:c>
      <x:c r="U1424" s="12">
        <x:v>26.25</x:v>
      </x:c>
      <x:c r="V1424" s="12">
        <x:v>52</x:v>
      </x:c>
      <x:c r="W1424" s="12">
        <x:f>NA()</x:f>
      </x:c>
    </x:row>
    <x:row r="1425">
      <x:c r="A1425">
        <x:v>446865</x:v>
      </x:c>
      <x:c r="B1425" s="1">
        <x:v>44784.664577743286</x:v>
      </x:c>
      <x:c r="C1425" s="6">
        <x:v>23.717863471666668</x:v>
      </x:c>
      <x:c r="D1425" s="14" t="s">
        <x:v>94</x:v>
      </x:c>
      <x:c r="E1425" s="15">
        <x:v>44771.473020239646</x:v>
      </x:c>
      <x:c r="F1425" t="s">
        <x:v>99</x:v>
      </x:c>
      <x:c r="G1425" s="6">
        <x:v>86.05515316834463</x:v>
      </x:c>
      <x:c r="H1425" t="s">
        <x:v>97</x:v>
      </x:c>
      <x:c r="I1425" s="6">
        <x:v>27.60811769529755</x:v>
      </x:c>
      <x:c r="J1425" t="s">
        <x:v>95</x:v>
      </x:c>
      <x:c r="K1425" s="6">
        <x:v>1019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22.322999999999997</x:v>
      </x:c>
      <x:c r="S1425" s="8">
        <x:v>74982.64737017856</x:v>
      </x:c>
      <x:c r="T1425" s="12">
        <x:v>262609.2718647696</x:v>
      </x:c>
      <x:c r="U1425" s="12">
        <x:v>26.25</x:v>
      </x:c>
      <x:c r="V1425" s="12">
        <x:v>52</x:v>
      </x:c>
      <x:c r="W1425" s="12">
        <x:f>NA()</x:f>
      </x:c>
    </x:row>
    <x:row r="1426">
      <x:c r="A1426">
        <x:v>446873</x:v>
      </x:c>
      <x:c r="B1426" s="1">
        <x:v>44784.66458942951</x:v>
      </x:c>
      <x:c r="C1426" s="6">
        <x:v>23.734691625</x:v>
      </x:c>
      <x:c r="D1426" s="14" t="s">
        <x:v>94</x:v>
      </x:c>
      <x:c r="E1426" s="15">
        <x:v>44771.473020239646</x:v>
      </x:c>
      <x:c r="F1426" t="s">
        <x:v>99</x:v>
      </x:c>
      <x:c r="G1426" s="6">
        <x:v>86.0861914912838</x:v>
      </x:c>
      <x:c r="H1426" t="s">
        <x:v>97</x:v>
      </x:c>
      <x:c r="I1426" s="6">
        <x:v>27.60637452380479</x:v>
      </x:c>
      <x:c r="J1426" t="s">
        <x:v>95</x:v>
      </x:c>
      <x:c r="K1426" s="6">
        <x:v>1019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22.318999999999996</x:v>
      </x:c>
      <x:c r="S1426" s="8">
        <x:v>74985.24799499013</x:v>
      </x:c>
      <x:c r="T1426" s="12">
        <x:v>262594.48836285435</x:v>
      </x:c>
      <x:c r="U1426" s="12">
        <x:v>26.25</x:v>
      </x:c>
      <x:c r="V1426" s="12">
        <x:v>52</x:v>
      </x:c>
      <x:c r="W1426" s="12">
        <x:f>NA()</x:f>
      </x:c>
    </x:row>
    <x:row r="1427">
      <x:c r="A1427">
        <x:v>446882</x:v>
      </x:c>
      <x:c r="B1427" s="1">
        <x:v>44784.66460118346</x:v>
      </x:c>
      <x:c r="C1427" s="6">
        <x:v>23.75161732666667</x:v>
      </x:c>
      <x:c r="D1427" s="14" t="s">
        <x:v>94</x:v>
      </x:c>
      <x:c r="E1427" s="15">
        <x:v>44771.473020239646</x:v>
      </x:c>
      <x:c r="F1427" t="s">
        <x:v>99</x:v>
      </x:c>
      <x:c r="G1427" s="6">
        <x:v>86.06156511864464</x:v>
      </x:c>
      <x:c r="H1427" t="s">
        <x:v>97</x:v>
      </x:c>
      <x:c r="I1427" s="6">
        <x:v>27.609289828362762</x:v>
      </x:c>
      <x:c r="J1427" t="s">
        <x:v>95</x:v>
      </x:c>
      <x:c r="K1427" s="6">
        <x:v>1019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22.321999999999996</x:v>
      </x:c>
      <x:c r="S1427" s="8">
        <x:v>74988.8492505111</x:v>
      </x:c>
      <x:c r="T1427" s="12">
        <x:v>262593.77934465115</x:v>
      </x:c>
      <x:c r="U1427" s="12">
        <x:v>26.25</x:v>
      </x:c>
      <x:c r="V1427" s="12">
        <x:v>52</x:v>
      </x:c>
      <x:c r="W1427" s="12">
        <x:f>NA()</x:f>
      </x:c>
    </x:row>
    <x:row r="1428">
      <x:c r="A1428">
        <x:v>446886</x:v>
      </x:c>
      <x:c r="B1428" s="1">
        <x:v>44784.664612324814</x:v>
      </x:c>
      <x:c r="C1428" s="6">
        <x:v>23.767660863333333</x:v>
      </x:c>
      <x:c r="D1428" s="14" t="s">
        <x:v>94</x:v>
      </x:c>
      <x:c r="E1428" s="15">
        <x:v>44771.473020239646</x:v>
      </x:c>
      <x:c r="F1428" t="s">
        <x:v>99</x:v>
      </x:c>
      <x:c r="G1428" s="6">
        <x:v>86.03308969554557</x:v>
      </x:c>
      <x:c r="H1428" t="s">
        <x:v>97</x:v>
      </x:c>
      <x:c r="I1428" s="6">
        <x:v>27.634475760806254</x:v>
      </x:c>
      <x:c r="J1428" t="s">
        <x:v>95</x:v>
      </x:c>
      <x:c r="K1428" s="6">
        <x:v>1019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22.322999999999997</x:v>
      </x:c>
      <x:c r="S1428" s="8">
        <x:v>74981.36142571256</x:v>
      </x:c>
      <x:c r="T1428" s="12">
        <x:v>262593.69233033416</x:v>
      </x:c>
      <x:c r="U1428" s="12">
        <x:v>26.25</x:v>
      </x:c>
      <x:c r="V1428" s="12">
        <x:v>52</x:v>
      </x:c>
      <x:c r="W1428" s="12">
        <x:f>NA()</x:f>
      </x:c>
    </x:row>
    <x:row r="1429">
      <x:c r="A1429">
        <x:v>446894</x:v>
      </x:c>
      <x:c r="B1429" s="1">
        <x:v>44784.66462411566</x:v>
      </x:c>
      <x:c r="C1429" s="6">
        <x:v>23.784639695</x:v>
      </x:c>
      <x:c r="D1429" s="14" t="s">
        <x:v>94</x:v>
      </x:c>
      <x:c r="E1429" s="15">
        <x:v>44771.473020239646</x:v>
      </x:c>
      <x:c r="F1429" t="s">
        <x:v>99</x:v>
      </x:c>
      <x:c r="G1429" s="6">
        <x:v>86.07353981257903</x:v>
      </x:c>
      <x:c r="H1429" t="s">
        <x:v>97</x:v>
      </x:c>
      <x:c r="I1429" s="6">
        <x:v>27.603819877562728</x:v>
      </x:c>
      <x:c r="J1429" t="s">
        <x:v>95</x:v>
      </x:c>
      <x:c r="K1429" s="6">
        <x:v>1019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22.320999999999998</x:v>
      </x:c>
      <x:c r="S1429" s="8">
        <x:v>74983.48173820923</x:v>
      </x:c>
      <x:c r="T1429" s="12">
        <x:v>262593.71185950725</x:v>
      </x:c>
      <x:c r="U1429" s="12">
        <x:v>26.25</x:v>
      </x:c>
      <x:c r="V1429" s="12">
        <x:v>52</x:v>
      </x:c>
      <x:c r="W1429" s="12">
        <x:f>NA()</x:f>
      </x:c>
    </x:row>
    <x:row r="1430">
      <x:c r="A1430">
        <x:v>446902</x:v>
      </x:c>
      <x:c r="B1430" s="1">
        <x:v>44784.66463581924</x:v>
      </x:c>
      <x:c r="C1430" s="6">
        <x:v>23.801492846666665</x:v>
      </x:c>
      <x:c r="D1430" s="14" t="s">
        <x:v>94</x:v>
      </x:c>
      <x:c r="E1430" s="15">
        <x:v>44771.473020239646</x:v>
      </x:c>
      <x:c r="F1430" t="s">
        <x:v>99</x:v>
      </x:c>
      <x:c r="G1430" s="6">
        <x:v>86.09220362013788</x:v>
      </x:c>
      <x:c r="H1430" t="s">
        <x:v>97</x:v>
      </x:c>
      <x:c r="I1430" s="6">
        <x:v>27.608027531232892</x:v>
      </x:c>
      <x:c r="J1430" t="s">
        <x:v>95</x:v>
      </x:c>
      <x:c r="K1430" s="6">
        <x:v>1019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22.317999999999998</x:v>
      </x:c>
      <x:c r="S1430" s="8">
        <x:v>74987.38551861083</x:v>
      </x:c>
      <x:c r="T1430" s="12">
        <x:v>262594.0481925415</x:v>
      </x:c>
      <x:c r="U1430" s="12">
        <x:v>26.25</x:v>
      </x:c>
      <x:c r="V1430" s="12">
        <x:v>52</x:v>
      </x:c>
      <x:c r="W1430" s="12">
        <x:f>NA()</x:f>
      </x:c>
    </x:row>
    <x:row r="1431">
      <x:c r="A1431">
        <x:v>446909</x:v>
      </x:c>
      <x:c r="B1431" s="1">
        <x:v>44784.66464755982</x:v>
      </x:c>
      <x:c r="C1431" s="6">
        <x:v>23.818399273333334</x:v>
      </x:c>
      <x:c r="D1431" s="14" t="s">
        <x:v>94</x:v>
      </x:c>
      <x:c r="E1431" s="15">
        <x:v>44771.473020239646</x:v>
      </x:c>
      <x:c r="F1431" t="s">
        <x:v>99</x:v>
      </x:c>
      <x:c r="G1431" s="6">
        <x:v>86.07164772538593</x:v>
      </x:c>
      <x:c r="H1431" t="s">
        <x:v>97</x:v>
      </x:c>
      <x:c r="I1431" s="6">
        <x:v>27.614910061821774</x:v>
      </x:c>
      <x:c r="J1431" t="s">
        <x:v>95</x:v>
      </x:c>
      <x:c r="K1431" s="6">
        <x:v>1019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22.319999999999997</x:v>
      </x:c>
      <x:c r="S1431" s="8">
        <x:v>74986.40874689551</x:v>
      </x:c>
      <x:c r="T1431" s="12">
        <x:v>262603.3544861205</x:v>
      </x:c>
      <x:c r="U1431" s="12">
        <x:v>26.25</x:v>
      </x:c>
      <x:c r="V1431" s="12">
        <x:v>52</x:v>
      </x:c>
      <x:c r="W1431" s="12">
        <x:f>NA()</x:f>
      </x:c>
    </x:row>
    <x:row r="1432">
      <x:c r="A1432">
        <x:v>446913</x:v>
      </x:c>
      <x:c r="B1432" s="1">
        <x:v>44784.66465870558</x:v>
      </x:c>
      <x:c r="C1432" s="6">
        <x:v>23.834449178333333</x:v>
      </x:c>
      <x:c r="D1432" s="14" t="s">
        <x:v>94</x:v>
      </x:c>
      <x:c r="E1432" s="15">
        <x:v>44771.473020239646</x:v>
      </x:c>
      <x:c r="F1432" t="s">
        <x:v>99</x:v>
      </x:c>
      <x:c r="G1432" s="6">
        <x:v>86.0972093540503</x:v>
      </x:c>
      <x:c r="H1432" t="s">
        <x:v>97</x:v>
      </x:c>
      <x:c r="I1432" s="6">
        <x:v>27.61088272779898</x:v>
      </x:c>
      <x:c r="J1432" t="s">
        <x:v>95</x:v>
      </x:c>
      <x:c r="K1432" s="6">
        <x:v>1019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22.316999999999997</x:v>
      </x:c>
      <x:c r="S1432" s="8">
        <x:v>74980.53741119413</x:v>
      </x:c>
      <x:c r="T1432" s="12">
        <x:v>262588.4417069998</x:v>
      </x:c>
      <x:c r="U1432" s="12">
        <x:v>26.25</x:v>
      </x:c>
      <x:c r="V1432" s="12">
        <x:v>52</x:v>
      </x:c>
      <x:c r="W1432" s="12">
        <x:f>NA()</x:f>
      </x:c>
    </x:row>
    <x:row r="1433">
      <x:c r="A1433">
        <x:v>446920</x:v>
      </x:c>
      <x:c r="B1433" s="1">
        <x:v>44784.66467040954</x:v>
      </x:c>
      <x:c r="C1433" s="6">
        <x:v>23.851302863333334</x:v>
      </x:c>
      <x:c r="D1433" s="14" t="s">
        <x:v>94</x:v>
      </x:c>
      <x:c r="E1433" s="15">
        <x:v>44771.473020239646</x:v>
      </x:c>
      <x:c r="F1433" t="s">
        <x:v>99</x:v>
      </x:c>
      <x:c r="G1433" s="6">
        <x:v>86.06249171675202</x:v>
      </x:c>
      <x:c r="H1433" t="s">
        <x:v>97</x:v>
      </x:c>
      <x:c r="I1433" s="6">
        <x:v>27.617013894949196</x:v>
      </x:c>
      <x:c r="J1433" t="s">
        <x:v>95</x:v>
      </x:c>
      <x:c r="K1433" s="6">
        <x:v>1019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22.320999999999998</x:v>
      </x:c>
      <x:c r="S1433" s="8">
        <x:v>74986.68540855178</x:v>
      </x:c>
      <x:c r="T1433" s="12">
        <x:v>262593.5115451644</x:v>
      </x:c>
      <x:c r="U1433" s="12">
        <x:v>26.25</x:v>
      </x:c>
      <x:c r="V1433" s="12">
        <x:v>52</x:v>
      </x:c>
      <x:c r="W1433" s="12">
        <x:f>NA()</x:f>
      </x:c>
    </x:row>
    <x:row r="1434">
      <x:c r="A1434">
        <x:v>446931</x:v>
      </x:c>
      <x:c r="B1434" s="1">
        <x:v>44784.664682125025</x:v>
      </x:c>
      <x:c r="C1434" s="6">
        <x:v>23.868173173333332</x:v>
      </x:c>
      <x:c r="D1434" s="14" t="s">
        <x:v>94</x:v>
      </x:c>
      <x:c r="E1434" s="15">
        <x:v>44771.473020239646</x:v>
      </x:c>
      <x:c r="F1434" t="s">
        <x:v>99</x:v>
      </x:c>
      <x:c r="G1434" s="6">
        <x:v>86.03186573091097</x:v>
      </x:c>
      <x:c r="H1434" t="s">
        <x:v>97</x:v>
      </x:c>
      <x:c r="I1434" s="6">
        <x:v>27.618276195458293</x:v>
      </x:c>
      <x:c r="J1434" t="s">
        <x:v>95</x:v>
      </x:c>
      <x:c r="K1434" s="6">
        <x:v>1019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22.324999999999996</x:v>
      </x:c>
      <x:c r="S1434" s="8">
        <x:v>74993.70971172542</x:v>
      </x:c>
      <x:c r="T1434" s="12">
        <x:v>262591.09880414436</x:v>
      </x:c>
      <x:c r="U1434" s="12">
        <x:v>26.25</x:v>
      </x:c>
      <x:c r="V1434" s="12">
        <x:v>52</x:v>
      </x:c>
      <x:c r="W1434" s="12">
        <x:f>NA()</x:f>
      </x:c>
    </x:row>
    <x:row r="1435">
      <x:c r="A1435">
        <x:v>446934</x:v>
      </x:c>
      <x:c r="B1435" s="1">
        <x:v>44784.66469332144</x:v>
      </x:c>
      <x:c r="C1435" s="6">
        <x:v>23.88429602</x:v>
      </x:c>
      <x:c r="D1435" s="14" t="s">
        <x:v>94</x:v>
      </x:c>
      <x:c r="E1435" s="15">
        <x:v>44771.473020239646</x:v>
      </x:c>
      <x:c r="F1435" t="s">
        <x:v>99</x:v>
      </x:c>
      <x:c r="G1435" s="6">
        <x:v>86.04523980078939</x:v>
      </x:c>
      <x:c r="H1435" t="s">
        <x:v>97</x:v>
      </x:c>
      <x:c r="I1435" s="6">
        <x:v>27.619959263543024</x:v>
      </x:c>
      <x:c r="J1435" t="s">
        <x:v>95</x:v>
      </x:c>
      <x:c r="K1435" s="6">
        <x:v>1019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22.322999999999997</x:v>
      </x:c>
      <x:c r="S1435" s="8">
        <x:v>74990.68727947155</x:v>
      </x:c>
      <x:c r="T1435" s="12">
        <x:v>262586.2340113412</x:v>
      </x:c>
      <x:c r="U1435" s="12">
        <x:v>26.25</x:v>
      </x:c>
      <x:c r="V1435" s="12">
        <x:v>52</x:v>
      </x:c>
      <x:c r="W1435" s="12">
        <x:f>NA()</x:f>
      </x:c>
    </x:row>
    <x:row r="1436">
      <x:c r="A1436">
        <x:v>446942</x:v>
      </x:c>
      <x:c r="B1436" s="1">
        <x:v>44784.664705069314</x:v>
      </x:c>
      <x:c r="C1436" s="6">
        <x:v>23.901212955</x:v>
      </x:c>
      <x:c r="D1436" s="14" t="s">
        <x:v>94</x:v>
      </x:c>
      <x:c r="E1436" s="15">
        <x:v>44771.473020239646</x:v>
      </x:c>
      <x:c r="F1436" t="s">
        <x:v>99</x:v>
      </x:c>
      <x:c r="G1436" s="6">
        <x:v>86.0450636920441</x:v>
      </x:c>
      <x:c r="H1436" t="s">
        <x:v>97</x:v>
      </x:c>
      <x:c r="I1436" s="6">
        <x:v>27.620169647113016</x:v>
      </x:c>
      <x:c r="J1436" t="s">
        <x:v>95</x:v>
      </x:c>
      <x:c r="K1436" s="6">
        <x:v>1019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22.322999999999997</x:v>
      </x:c>
      <x:c r="S1436" s="8">
        <x:v>74989.96303372753</x:v>
      </x:c>
      <x:c r="T1436" s="12">
        <x:v>262596.20233898616</x:v>
      </x:c>
      <x:c r="U1436" s="12">
        <x:v>26.25</x:v>
      </x:c>
      <x:c r="V1436" s="12">
        <x:v>52</x:v>
      </x:c>
      <x:c r="W1436" s="12">
        <x:f>NA()</x:f>
      </x:c>
    </x:row>
    <x:row r="1437">
      <x:c r="A1437">
        <x:v>446948</x:v>
      </x:c>
      <x:c r="B1437" s="1">
        <x:v>44784.6647168003</x:v>
      </x:c>
      <x:c r="C1437" s="6">
        <x:v>23.91810557</x:v>
      </x:c>
      <x:c r="D1437" s="14" t="s">
        <x:v>94</x:v>
      </x:c>
      <x:c r="E1437" s="15">
        <x:v>44771.473020239646</x:v>
      </x:c>
      <x:c r="F1437" t="s">
        <x:v>99</x:v>
      </x:c>
      <x:c r="G1437" s="6">
        <x:v>86.05373543910082</x:v>
      </x:c>
      <x:c r="H1437" t="s">
        <x:v>97</x:v>
      </x:c>
      <x:c r="I1437" s="6">
        <x:v>27.627472970643794</x:v>
      </x:c>
      <x:c r="J1437" t="s">
        <x:v>95</x:v>
      </x:c>
      <x:c r="K1437" s="6">
        <x:v>1019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22.320999999999998</x:v>
      </x:c>
      <x:c r="S1437" s="8">
        <x:v>74989.8940852819</x:v>
      </x:c>
      <x:c r="T1437" s="12">
        <x:v>262591.7909173641</x:v>
      </x:c>
      <x:c r="U1437" s="12">
        <x:v>26.25</x:v>
      </x:c>
      <x:c r="V1437" s="12">
        <x:v>52</x:v>
      </x:c>
      <x:c r="W1437" s="12">
        <x:f>NA()</x:f>
      </x:c>
    </x:row>
    <x:row r="1438">
      <x:c r="A1438">
        <x:v>446958</x:v>
      </x:c>
      <x:c r="B1438" s="1">
        <x:v>44784.664728523516</x:v>
      </x:c>
      <x:c r="C1438" s="6">
        <x:v>23.93498701</x:v>
      </x:c>
      <x:c r="D1438" s="14" t="s">
        <x:v>94</x:v>
      </x:c>
      <x:c r="E1438" s="15">
        <x:v>44771.473020239646</x:v>
      </x:c>
      <x:c r="F1438" t="s">
        <x:v>99</x:v>
      </x:c>
      <x:c r="G1438" s="6">
        <x:v>86.07489033249216</x:v>
      </x:c>
      <x:c r="H1438" t="s">
        <x:v>97</x:v>
      </x:c>
      <x:c r="I1438" s="6">
        <x:v>27.61986909916004</x:v>
      </x:c>
      <x:c r="J1438" t="s">
        <x:v>95</x:v>
      </x:c>
      <x:c r="K1438" s="6">
        <x:v>1019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22.318999999999996</x:v>
      </x:c>
      <x:c r="S1438" s="8">
        <x:v>74983.51036312018</x:v>
      </x:c>
      <x:c r="T1438" s="12">
        <x:v>262588.83996161126</x:v>
      </x:c>
      <x:c r="U1438" s="12">
        <x:v>26.25</x:v>
      </x:c>
      <x:c r="V1438" s="12">
        <x:v>52</x:v>
      </x:c>
      <x:c r="W1438" s="12">
        <x:f>NA()</x:f>
      </x:c>
    </x:row>
    <x:row r="1439">
      <x:c r="A1439">
        <x:v>446962</x:v>
      </x:c>
      <x:c r="B1439" s="1">
        <x:v>44784.664739663276</x:v>
      </x:c>
      <x:c r="C1439" s="6">
        <x:v>23.951028258333334</x:v>
      </x:c>
      <x:c r="D1439" s="14" t="s">
        <x:v>94</x:v>
      </x:c>
      <x:c r="E1439" s="15">
        <x:v>44771.473020239646</x:v>
      </x:c>
      <x:c r="F1439" t="s">
        <x:v>99</x:v>
      </x:c>
      <x:c r="G1439" s="6">
        <x:v>86.06513865109639</x:v>
      </x:c>
      <x:c r="H1439" t="s">
        <x:v>97</x:v>
      </x:c>
      <x:c r="I1439" s="6">
        <x:v>27.6050220637876</x:v>
      </x:c>
      <x:c r="J1439" t="s">
        <x:v>95</x:v>
      </x:c>
      <x:c r="K1439" s="6">
        <x:v>1019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22.321999999999996</x:v>
      </x:c>
      <x:c r="S1439" s="8">
        <x:v>75001.66729516529</x:v>
      </x:c>
      <x:c r="T1439" s="12">
        <x:v>262598.19711243594</x:v>
      </x:c>
      <x:c r="U1439" s="12">
        <x:v>26.25</x:v>
      </x:c>
      <x:c r="V1439" s="12">
        <x:v>52</x:v>
      </x:c>
      <x:c r="W1439" s="12">
        <x:f>NA()</x:f>
      </x:c>
    </x:row>
    <x:row r="1440">
      <x:c r="A1440">
        <x:v>446970</x:v>
      </x:c>
      <x:c r="B1440" s="1">
        <x:v>44784.66475141311</x:v>
      </x:c>
      <x:c r="C1440" s="6">
        <x:v>23.96794802</x:v>
      </x:c>
      <x:c r="D1440" s="14" t="s">
        <x:v>94</x:v>
      </x:c>
      <x:c r="E1440" s="15">
        <x:v>44771.473020239646</x:v>
      </x:c>
      <x:c r="F1440" t="s">
        <x:v>99</x:v>
      </x:c>
      <x:c r="G1440" s="6">
        <x:v>86.05381491966605</x:v>
      </x:c>
      <x:c r="H1440" t="s">
        <x:v>97</x:v>
      </x:c>
      <x:c r="I1440" s="6">
        <x:v>27.61854668848673</x:v>
      </x:c>
      <x:c r="J1440" t="s">
        <x:v>95</x:v>
      </x:c>
      <x:c r="K1440" s="6">
        <x:v>1019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22.321999999999996</x:v>
      </x:c>
      <x:c r="S1440" s="8">
        <x:v>74989.4466352299</x:v>
      </x:c>
      <x:c r="T1440" s="12">
        <x:v>262578.77596274717</x:v>
      </x:c>
      <x:c r="U1440" s="12">
        <x:v>26.25</x:v>
      </x:c>
      <x:c r="V1440" s="12">
        <x:v>52</x:v>
      </x:c>
      <x:c r="W1440" s="12">
        <x:f>NA()</x:f>
      </x:c>
    </x:row>
    <x:row r="1441">
      <x:c r="A1441">
        <x:v>446981</x:v>
      </x:c>
      <x:c r="B1441" s="1">
        <x:v>44784.664763156965</x:v>
      </x:c>
      <x:c r="C1441" s="6">
        <x:v>23.984859165</x:v>
      </x:c>
      <x:c r="D1441" s="14" t="s">
        <x:v>94</x:v>
      </x:c>
      <x:c r="E1441" s="15">
        <x:v>44771.473020239646</x:v>
      </x:c>
      <x:c r="F1441" t="s">
        <x:v>99</x:v>
      </x:c>
      <x:c r="G1441" s="6">
        <x:v>86.05954763141415</x:v>
      </x:c>
      <x:c r="H1441" t="s">
        <x:v>97</x:v>
      </x:c>
      <x:c r="I1441" s="6">
        <x:v>27.620530304691783</x:v>
      </x:c>
      <x:c r="J1441" t="s">
        <x:v>95</x:v>
      </x:c>
      <x:c r="K1441" s="6">
        <x:v>1019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22.320999999999998</x:v>
      </x:c>
      <x:c r="S1441" s="8">
        <x:v>75006.48824759964</x:v>
      </x:c>
      <x:c r="T1441" s="12">
        <x:v>262597.9290304942</x:v>
      </x:c>
      <x:c r="U1441" s="12">
        <x:v>26.25</x:v>
      </x:c>
      <x:c r="V1441" s="12">
        <x:v>52</x:v>
      </x:c>
      <x:c r="W1441" s="12">
        <x:f>NA()</x:f>
      </x:c>
    </x:row>
    <x:row r="1442">
      <x:c r="A1442">
        <x:v>446987</x:v>
      </x:c>
      <x:c r="B1442" s="1">
        <x:v>44784.66477489353</x:v>
      </x:c>
      <x:c r="C1442" s="6">
        <x:v>24.001759813333333</x:v>
      </x:c>
      <x:c r="D1442" s="14" t="s">
        <x:v>94</x:v>
      </x:c>
      <x:c r="E1442" s="15">
        <x:v>44771.473020239646</x:v>
      </x:c>
      <x:c r="F1442" t="s">
        <x:v>99</x:v>
      </x:c>
      <x:c r="G1442" s="6">
        <x:v>86.03687179875233</x:v>
      </x:c>
      <x:c r="H1442" t="s">
        <x:v>97</x:v>
      </x:c>
      <x:c r="I1442" s="6">
        <x:v>27.61229529962975</x:v>
      </x:c>
      <x:c r="J1442" t="s">
        <x:v>95</x:v>
      </x:c>
      <x:c r="K1442" s="6">
        <x:v>1019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22.324999999999996</x:v>
      </x:c>
      <x:c r="S1442" s="8">
        <x:v>75001.05395933948</x:v>
      </x:c>
      <x:c r="T1442" s="12">
        <x:v>262585.1393561451</x:v>
      </x:c>
      <x:c r="U1442" s="12">
        <x:v>26.25</x:v>
      </x:c>
      <x:c r="V1442" s="12">
        <x:v>52</x:v>
      </x:c>
      <x:c r="W1442" s="12">
        <x:f>NA()</x:f>
      </x:c>
    </x:row>
    <x:row r="1443">
      <x:c r="A1443">
        <x:v>446989</x:v>
      </x:c>
      <x:c r="B1443" s="1">
        <x:v>44784.664786034984</x:v>
      </x:c>
      <x:c r="C1443" s="6">
        <x:v>24.017803511666667</x:v>
      </x:c>
      <x:c r="D1443" s="14" t="s">
        <x:v>94</x:v>
      </x:c>
      <x:c r="E1443" s="15">
        <x:v>44771.473020239646</x:v>
      </x:c>
      <x:c r="F1443" t="s">
        <x:v>99</x:v>
      </x:c>
      <x:c r="G1443" s="6">
        <x:v>86.05925000325055</x:v>
      </x:c>
      <x:c r="H1443" t="s">
        <x:v>97</x:v>
      </x:c>
      <x:c r="I1443" s="6">
        <x:v>27.612054861829165</x:v>
      </x:c>
      <x:c r="J1443" t="s">
        <x:v>95</x:v>
      </x:c>
      <x:c r="K1443" s="6">
        <x:v>1019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22.321999999999996</x:v>
      </x:c>
      <x:c r="S1443" s="8">
        <x:v>74993.99292571975</x:v>
      </x:c>
      <x:c r="T1443" s="12">
        <x:v>262586.358082942</x:v>
      </x:c>
      <x:c r="U1443" s="12">
        <x:v>26.25</x:v>
      </x:c>
      <x:c r="V1443" s="12">
        <x:v>52</x:v>
      </x:c>
      <x:c r="W1443" s="12">
        <x:f>NA()</x:f>
      </x:c>
    </x:row>
    <x:row r="1444">
      <x:c r="A1444">
        <x:v>447001</x:v>
      </x:c>
      <x:c r="B1444" s="1">
        <x:v>44784.66479778137</x:v>
      </x:c>
      <x:c r="C1444" s="6">
        <x:v>24.034718305</x:v>
      </x:c>
      <x:c r="D1444" s="14" t="s">
        <x:v>94</x:v>
      </x:c>
      <x:c r="E1444" s="15">
        <x:v>44771.473020239646</x:v>
      </x:c>
      <x:c r="F1444" t="s">
        <x:v>99</x:v>
      </x:c>
      <x:c r="G1444" s="6">
        <x:v>86.04751443779789</x:v>
      </x:c>
      <x:c r="H1444" t="s">
        <x:v>97</x:v>
      </x:c>
      <x:c r="I1444" s="6">
        <x:v>27.599582174555962</x:v>
      </x:c>
      <x:c r="J1444" t="s">
        <x:v>95</x:v>
      </x:c>
      <x:c r="K1444" s="6">
        <x:v>1019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22.324999999999996</x:v>
      </x:c>
      <x:c r="S1444" s="8">
        <x:v>74982.63234041032</x:v>
      </x:c>
      <x:c r="T1444" s="12">
        <x:v>262580.6733158411</x:v>
      </x:c>
      <x:c r="U1444" s="12">
        <x:v>26.25</x:v>
      </x:c>
      <x:c r="V1444" s="12">
        <x:v>52</x:v>
      </x:c>
      <x:c r="W1444" s="12">
        <x:f>NA()</x:f>
      </x:c>
    </x:row>
    <x:row r="1445">
      <x:c r="A1445">
        <x:v>447009</x:v>
      </x:c>
      <x:c r="B1445" s="1">
        <x:v>44784.66480953311</x:v>
      </x:c>
      <x:c r="C1445" s="6">
        <x:v>24.051640821666666</x:v>
      </x:c>
      <x:c r="D1445" s="14" t="s">
        <x:v>94</x:v>
      </x:c>
      <x:c r="E1445" s="15">
        <x:v>44771.473020239646</x:v>
      </x:c>
      <x:c r="F1445" t="s">
        <x:v>99</x:v>
      </x:c>
      <x:c r="G1445" s="6">
        <x:v>86.06739889578378</x:v>
      </x:c>
      <x:c r="H1445" t="s">
        <x:v>97</x:v>
      </x:c>
      <x:c r="I1445" s="6">
        <x:v>27.61115322023079</x:v>
      </x:c>
      <x:c r="J1445" t="s">
        <x:v>95</x:v>
      </x:c>
      <x:c r="K1445" s="6">
        <x:v>1019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22.320999999999998</x:v>
      </x:c>
      <x:c r="S1445" s="8">
        <x:v>74990.85359452944</x:v>
      </x:c>
      <x:c r="T1445" s="12">
        <x:v>262590.43012248556</x:v>
      </x:c>
      <x:c r="U1445" s="12">
        <x:v>26.25</x:v>
      </x:c>
      <x:c r="V1445" s="12">
        <x:v>52</x:v>
      </x:c>
      <x:c r="W1445" s="12">
        <x:f>NA()</x:f>
      </x:c>
    </x:row>
    <x:row r="1446">
      <x:c r="A1446">
        <x:v>447012</x:v>
      </x:c>
      <x:c r="B1446" s="1">
        <x:v>44784.6648206798</x:v>
      </x:c>
      <x:c r="C1446" s="6">
        <x:v>24.067692043333334</x:v>
      </x:c>
      <x:c r="D1446" s="14" t="s">
        <x:v>94</x:v>
      </x:c>
      <x:c r="E1446" s="15">
        <x:v>44771.473020239646</x:v>
      </x:c>
      <x:c r="F1446" t="s">
        <x:v>99</x:v>
      </x:c>
      <x:c r="G1446" s="6">
        <x:v>86.04551241573144</x:v>
      </x:c>
      <x:c r="H1446" t="s">
        <x:v>97</x:v>
      </x:c>
      <x:c r="I1446" s="6">
        <x:v>27.628464781237653</x:v>
      </x:c>
      <x:c r="J1446" t="s">
        <x:v>95</x:v>
      </x:c>
      <x:c r="K1446" s="6">
        <x:v>1019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22.321999999999996</x:v>
      </x:c>
      <x:c r="S1446" s="8">
        <x:v>74982.85639221019</x:v>
      </x:c>
      <x:c r="T1446" s="12">
        <x:v>262582.03975868935</x:v>
      </x:c>
      <x:c r="U1446" s="12">
        <x:v>26.25</x:v>
      </x:c>
      <x:c r="V1446" s="12">
        <x:v>52</x:v>
      </x:c>
      <x:c r="W1446" s="12">
        <x:f>NA()</x:f>
      </x:c>
    </x:row>
    <x:row r="1447">
      <x:c r="A1447">
        <x:v>447019</x:v>
      </x:c>
      <x:c r="B1447" s="1">
        <x:v>44784.66483241806</x:v>
      </x:c>
      <x:c r="C1447" s="6">
        <x:v>24.084595138333334</x:v>
      </x:c>
      <x:c r="D1447" s="14" t="s">
        <x:v>94</x:v>
      </x:c>
      <x:c r="E1447" s="15">
        <x:v>44771.473020239646</x:v>
      </x:c>
      <x:c r="F1447" t="s">
        <x:v>99</x:v>
      </x:c>
      <x:c r="G1447" s="6">
        <x:v>86.04206600774663</x:v>
      </x:c>
      <x:c r="H1447" t="s">
        <x:v>97</x:v>
      </x:c>
      <x:c r="I1447" s="6">
        <x:v>27.632582301080674</x:v>
      </x:c>
      <x:c r="J1447" t="s">
        <x:v>95</x:v>
      </x:c>
      <x:c r="K1447" s="6">
        <x:v>1019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22.321999999999996</x:v>
      </x:c>
      <x:c r="S1447" s="8">
        <x:v>74997.7069775398</x:v>
      </x:c>
      <x:c r="T1447" s="12">
        <x:v>262580.917956678</x:v>
      </x:c>
      <x:c r="U1447" s="12">
        <x:v>26.25</x:v>
      </x:c>
      <x:c r="V1447" s="12">
        <x:v>52</x:v>
      </x:c>
      <x:c r="W1447" s="12">
        <x:f>NA()</x:f>
      </x:c>
    </x:row>
    <x:row r="1448">
      <x:c r="A1448">
        <x:v>447030</x:v>
      </x:c>
      <x:c r="B1448" s="1">
        <x:v>44784.664844142964</x:v>
      </x:c>
      <x:c r="C1448" s="6">
        <x:v>24.101479001666668</x:v>
      </x:c>
      <x:c r="D1448" s="14" t="s">
        <x:v>94</x:v>
      </x:c>
      <x:c r="E1448" s="15">
        <x:v>44771.473020239646</x:v>
      </x:c>
      <x:c r="F1448" t="s">
        <x:v>99</x:v>
      </x:c>
      <x:c r="G1448" s="6">
        <x:v>86.02035055056137</x:v>
      </x:c>
      <x:c r="H1448" t="s">
        <x:v>97</x:v>
      </x:c>
      <x:c r="I1448" s="6">
        <x:v>27.623205182947004</x:v>
      </x:c>
      <x:c r="J1448" t="s">
        <x:v>95</x:v>
      </x:c>
      <x:c r="K1448" s="6">
        <x:v>1019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22.325999999999997</x:v>
      </x:c>
      <x:c r="S1448" s="8">
        <x:v>74978.71007837301</x:v>
      </x:c>
      <x:c r="T1448" s="12">
        <x:v>262594.7801729831</x:v>
      </x:c>
      <x:c r="U1448" s="12">
        <x:v>26.25</x:v>
      </x:c>
      <x:c r="V1448" s="12">
        <x:v>52</x:v>
      </x:c>
      <x:c r="W1448" s="12">
        <x:f>NA()</x:f>
      </x:c>
    </x:row>
    <x:row r="1449">
      <x:c r="A1449">
        <x:v>447036</x:v>
      </x:c>
      <x:c r="B1449" s="1">
        <x:v>44784.66485588221</x:v>
      </x:c>
      <x:c r="C1449" s="6">
        <x:v>24.118383528333332</x:v>
      </x:c>
      <x:c r="D1449" s="14" t="s">
        <x:v>94</x:v>
      </x:c>
      <x:c r="E1449" s="15">
        <x:v>44771.473020239646</x:v>
      </x:c>
      <x:c r="F1449" t="s">
        <x:v>99</x:v>
      </x:c>
      <x:c r="G1449" s="6">
        <x:v>86.01957594087747</x:v>
      </x:c>
      <x:c r="H1449" t="s">
        <x:v>97</x:v>
      </x:c>
      <x:c r="I1449" s="6">
        <x:v>27.615300773588388</x:v>
      </x:c>
      <x:c r="J1449" t="s">
        <x:v>95</x:v>
      </x:c>
      <x:c r="K1449" s="6">
        <x:v>1019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22.326999999999998</x:v>
      </x:c>
      <x:c r="S1449" s="8">
        <x:v>74991.50106641965</x:v>
      </x:c>
      <x:c r="T1449" s="12">
        <x:v>262583.90374163835</x:v>
      </x:c>
      <x:c r="U1449" s="12">
        <x:v>26.25</x:v>
      </x:c>
      <x:c r="V1449" s="12">
        <x:v>52</x:v>
      </x:c>
      <x:c r="W1449" s="12">
        <x:f>NA()</x:f>
      </x:c>
    </x:row>
    <x:row r="1450">
      <x:c r="A1450">
        <x:v>447039</x:v>
      </x:c>
      <x:c r="B1450" s="1">
        <x:v>44784.66486706879</x:v>
      </x:c>
      <x:c r="C1450" s="6">
        <x:v>24.134492185</x:v>
      </x:c>
      <x:c r="D1450" s="14" t="s">
        <x:v>94</x:v>
      </x:c>
      <x:c r="E1450" s="15">
        <x:v>44771.473020239646</x:v>
      </x:c>
      <x:c r="F1450" t="s">
        <x:v>99</x:v>
      </x:c>
      <x:c r="G1450" s="6">
        <x:v>86.03840148110406</x:v>
      </x:c>
      <x:c r="H1450" t="s">
        <x:v>97</x:v>
      </x:c>
      <x:c r="I1450" s="6">
        <x:v>27.619298058123604</x:v>
      </x:c>
      <x:c r="J1450" t="s">
        <x:v>95</x:v>
      </x:c>
      <x:c r="K1450" s="6">
        <x:v>1019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22.323999999999998</x:v>
      </x:c>
      <x:c r="S1450" s="8">
        <x:v>74988.25913604563</x:v>
      </x:c>
      <x:c r="T1450" s="12">
        <x:v>262584.22989825776</x:v>
      </x:c>
      <x:c r="U1450" s="12">
        <x:v>26.25</x:v>
      </x:c>
      <x:c r="V1450" s="12">
        <x:v>52</x:v>
      </x:c>
      <x:c r="W1450" s="12">
        <x:f>NA()</x:f>
      </x:c>
    </x:row>
    <x:row r="1451">
      <x:c r="A1451">
        <x:v>447051</x:v>
      </x:c>
      <x:c r="B1451" s="1">
        <x:v>44784.66487880788</x:v>
      </x:c>
      <x:c r="C1451" s="6">
        <x:v>24.151396486666666</x:v>
      </x:c>
      <x:c r="D1451" s="14" t="s">
        <x:v>94</x:v>
      </x:c>
      <x:c r="E1451" s="15">
        <x:v>44771.473020239646</x:v>
      </x:c>
      <x:c r="F1451" t="s">
        <x:v>99</x:v>
      </x:c>
      <x:c r="G1451" s="6">
        <x:v>86.03526175453707</x:v>
      </x:c>
      <x:c r="H1451" t="s">
        <x:v>97</x:v>
      </x:c>
      <x:c r="I1451" s="6">
        <x:v>27.61421880265334</x:v>
      </x:c>
      <x:c r="J1451" t="s">
        <x:v>95</x:v>
      </x:c>
      <x:c r="K1451" s="6">
        <x:v>1019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22.324999999999996</x:v>
      </x:c>
      <x:c r="S1451" s="8">
        <x:v>74981.0165537128</x:v>
      </x:c>
      <x:c r="T1451" s="12">
        <x:v>262587.7674852557</x:v>
      </x:c>
      <x:c r="U1451" s="12">
        <x:v>26.25</x:v>
      </x:c>
      <x:c r="V1451" s="12">
        <x:v>52</x:v>
      </x:c>
      <x:c r="W1451" s="12">
        <x:f>NA()</x:f>
      </x:c>
    </x:row>
    <x:row r="1452">
      <x:c r="A1452">
        <x:v>447058</x:v>
      </x:c>
      <x:c r="B1452" s="1">
        <x:v>44784.664890524946</x:v>
      </x:c>
      <x:c r="C1452" s="6">
        <x:v>24.16826906</x:v>
      </x:c>
      <x:c r="D1452" s="14" t="s">
        <x:v>94</x:v>
      </x:c>
      <x:c r="E1452" s="15">
        <x:v>44771.473020239646</x:v>
      </x:c>
      <x:c r="F1452" t="s">
        <x:v>99</x:v>
      </x:c>
      <x:c r="G1452" s="6">
        <x:v>85.99032686471018</x:v>
      </x:c>
      <x:c r="H1452" t="s">
        <x:v>97</x:v>
      </x:c>
      <x:c r="I1452" s="6">
        <x:v>27.614940116571688</x:v>
      </x:c>
      <x:c r="J1452" t="s">
        <x:v>95</x:v>
      </x:c>
      <x:c r="K1452" s="6">
        <x:v>1019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22.330999999999996</x:v>
      </x:c>
      <x:c r="S1452" s="8">
        <x:v>74987.13984743647</x:v>
      </x:c>
      <x:c r="T1452" s="12">
        <x:v>262576.6981359382</x:v>
      </x:c>
      <x:c r="U1452" s="12">
        <x:v>26.25</x:v>
      </x:c>
      <x:c r="V1452" s="12">
        <x:v>52</x:v>
      </x:c>
      <x:c r="W1452" s="12">
        <x:f>NA()</x:f>
      </x:c>
    </x:row>
    <x:row r="1453">
      <x:c r="A1453">
        <x:v>447060</x:v>
      </x:c>
      <x:c r="B1453" s="1">
        <x:v>44784.6649016978</x:v>
      </x:c>
      <x:c r="C1453" s="6">
        <x:v>24.184357968333334</x:v>
      </x:c>
      <x:c r="D1453" s="14" t="s">
        <x:v>94</x:v>
      </x:c>
      <x:c r="E1453" s="15">
        <x:v>44771.473020239646</x:v>
      </x:c>
      <x:c r="F1453" t="s">
        <x:v>99</x:v>
      </x:c>
      <x:c r="G1453" s="6">
        <x:v>86.02485810973278</x:v>
      </x:c>
      <x:c r="H1453" t="s">
        <x:v>97</x:v>
      </x:c>
      <x:c r="I1453" s="6">
        <x:v>27.608989281383856</x:v>
      </x:c>
      <x:c r="J1453" t="s">
        <x:v>95</x:v>
      </x:c>
      <x:c r="K1453" s="6">
        <x:v>1019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22.326999999999998</x:v>
      </x:c>
      <x:c r="S1453" s="8">
        <x:v>74980.54888303291</x:v>
      </x:c>
      <x:c r="T1453" s="12">
        <x:v>262576.97628709435</x:v>
      </x:c>
      <x:c r="U1453" s="12">
        <x:v>26.25</x:v>
      </x:c>
      <x:c r="V1453" s="12">
        <x:v>52</x:v>
      </x:c>
      <x:c r="W1453" s="12">
        <x:f>NA()</x:f>
      </x:c>
    </x:row>
    <x:row r="1454">
      <x:c r="A1454">
        <x:v>447068</x:v>
      </x:c>
      <x:c r="B1454" s="1">
        <x:v>44784.664913459055</x:v>
      </x:c>
      <x:c r="C1454" s="6">
        <x:v>24.20129417</x:v>
      </x:c>
      <x:c r="D1454" s="14" t="s">
        <x:v>94</x:v>
      </x:c>
      <x:c r="E1454" s="15">
        <x:v>44771.473020239646</x:v>
      </x:c>
      <x:c r="F1454" t="s">
        <x:v>99</x:v>
      </x:c>
      <x:c r="G1454" s="6">
        <x:v>86.00512586746085</x:v>
      </x:c>
      <x:c r="H1454" t="s">
        <x:v>97</x:v>
      </x:c>
      <x:c r="I1454" s="6">
        <x:v>27.614910061821774</x:v>
      </x:c>
      <x:c r="J1454" t="s">
        <x:v>95</x:v>
      </x:c>
      <x:c r="K1454" s="6">
        <x:v>1019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22.328999999999997</x:v>
      </x:c>
      <x:c r="S1454" s="8">
        <x:v>74988.11923878422</x:v>
      </x:c>
      <x:c r="T1454" s="12">
        <x:v>262572.0611405595</x:v>
      </x:c>
      <x:c r="U1454" s="12">
        <x:v>26.25</x:v>
      </x:c>
      <x:c r="V1454" s="12">
        <x:v>52</x:v>
      </x:c>
      <x:c r="W1454" s="12">
        <x:f>NA()</x:f>
      </x:c>
    </x:row>
    <x:row r="1455">
      <x:c r="A1455">
        <x:v>447077</x:v>
      </x:c>
      <x:c r="B1455" s="1">
        <x:v>44784.66492520577</x:v>
      </x:c>
      <x:c r="C1455" s="6">
        <x:v>24.218209445</x:v>
      </x:c>
      <x:c r="D1455" s="14" t="s">
        <x:v>94</x:v>
      </x:c>
      <x:c r="E1455" s="15">
        <x:v>44771.473020239646</x:v>
      </x:c>
      <x:c r="F1455" t="s">
        <x:v>99</x:v>
      </x:c>
      <x:c r="G1455" s="6">
        <x:v>86.05023205622716</x:v>
      </x:c>
      <x:c r="H1455" t="s">
        <x:v>97</x:v>
      </x:c>
      <x:c r="I1455" s="6">
        <x:v>27.59633627799849</x:v>
      </x:c>
      <x:c r="J1455" t="s">
        <x:v>95</x:v>
      </x:c>
      <x:c r="K1455" s="6">
        <x:v>1019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22.324999999999996</x:v>
      </x:c>
      <x:c r="S1455" s="8">
        <x:v>74986.74393038978</x:v>
      </x:c>
      <x:c r="T1455" s="12">
        <x:v>262565.8029659715</x:v>
      </x:c>
      <x:c r="U1455" s="12">
        <x:v>26.25</x:v>
      </x:c>
      <x:c r="V1455" s="12">
        <x:v>52</x:v>
      </x:c>
      <x:c r="W1455" s="12">
        <x:f>NA()</x:f>
      </x:c>
    </x:row>
    <x:row r="1456">
      <x:c r="A1456">
        <x:v>447086</x:v>
      </x:c>
      <x:c r="B1456" s="1">
        <x:v>44784.66493693852</x:v>
      </x:c>
      <x:c r="C1456" s="6">
        <x:v>24.2351046</x:v>
      </x:c>
      <x:c r="D1456" s="14" t="s">
        <x:v>94</x:v>
      </x:c>
      <x:c r="E1456" s="15">
        <x:v>44771.473020239646</x:v>
      </x:c>
      <x:c r="F1456" t="s">
        <x:v>99</x:v>
      </x:c>
      <x:c r="G1456" s="6">
        <x:v>86.02658832597915</x:v>
      </x:c>
      <x:c r="H1456" t="s">
        <x:v>97</x:v>
      </x:c>
      <x:c r="I1456" s="6">
        <x:v>27.6157515949144</x:v>
      </x:c>
      <x:c r="J1456" t="s">
        <x:v>95</x:v>
      </x:c>
      <x:c r="K1456" s="6">
        <x:v>1019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22.325999999999997</x:v>
      </x:c>
      <x:c r="S1456" s="8">
        <x:v>75000.78933628867</x:v>
      </x:c>
      <x:c r="T1456" s="12">
        <x:v>262586.7905507593</x:v>
      </x:c>
      <x:c r="U1456" s="12">
        <x:v>26.25</x:v>
      </x:c>
      <x:c r="V1456" s="12">
        <x:v>52</x:v>
      </x:c>
      <x:c r="W1456" s="12">
        <x:f>NA()</x:f>
      </x:c>
    </x:row>
    <x:row r="1457">
      <x:c r="A1457">
        <x:v>447081</x:v>
      </x:c>
      <x:c r="B1457" s="1">
        <x:v>44784.664948083206</x:v>
      </x:c>
      <x:c r="C1457" s="6">
        <x:v>24.251152956666665</x:v>
      </x:c>
      <x:c r="D1457" s="14" t="s">
        <x:v>94</x:v>
      </x:c>
      <x:c r="E1457" s="15">
        <x:v>44771.473020239646</x:v>
      </x:c>
      <x:c r="F1457" t="s">
        <x:v>99</x:v>
      </x:c>
      <x:c r="G1457" s="6">
        <x:v>86.02355009414673</x:v>
      </x:c>
      <x:c r="H1457" t="s">
        <x:v>97</x:v>
      </x:c>
      <x:c r="I1457" s="6">
        <x:v>27.610552125967388</x:v>
      </x:c>
      <x:c r="J1457" t="s">
        <x:v>95</x:v>
      </x:c>
      <x:c r="K1457" s="6">
        <x:v>1019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22.326999999999998</x:v>
      </x:c>
      <x:c r="S1457" s="8">
        <x:v>74982.5180985931</x:v>
      </x:c>
      <x:c r="T1457" s="12">
        <x:v>262576.442308114</x:v>
      </x:c>
      <x:c r="U1457" s="12">
        <x:v>26.25</x:v>
      </x:c>
      <x:c r="V1457" s="12">
        <x:v>52</x:v>
      </x:c>
      <x:c r="W1457" s="12">
        <x:f>NA()</x:f>
      </x:c>
    </x:row>
    <x:row r="1458">
      <x:c r="A1458">
        <x:v>447092</x:v>
      </x:c>
      <x:c r="B1458" s="1">
        <x:v>44784.6649598082</x:v>
      </x:c>
      <x:c r="C1458" s="6">
        <x:v>24.268036948333332</x:v>
      </x:c>
      <x:c r="D1458" s="14" t="s">
        <x:v>94</x:v>
      </x:c>
      <x:c r="E1458" s="15">
        <x:v>44771.473020239646</x:v>
      </x:c>
      <x:c r="F1458" t="s">
        <x:v>99</x:v>
      </x:c>
      <x:c r="G1458" s="6">
        <x:v>86.0643081604008</x:v>
      </x:c>
      <x:c r="H1458" t="s">
        <x:v>97</x:v>
      </x:c>
      <x:c r="I1458" s="6">
        <x:v>27.60601386774715</x:v>
      </x:c>
      <x:c r="J1458" t="s">
        <x:v>95</x:v>
      </x:c>
      <x:c r="K1458" s="6">
        <x:v>1019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22.321999999999996</x:v>
      </x:c>
      <x:c r="S1458" s="8">
        <x:v>74986.11206812844</x:v>
      </x:c>
      <x:c r="T1458" s="12">
        <x:v>262573.7958603216</x:v>
      </x:c>
      <x:c r="U1458" s="12">
        <x:v>26.25</x:v>
      </x:c>
      <x:c r="V1458" s="12">
        <x:v>52</x:v>
      </x:c>
      <x:c r="W1458" s="12">
        <x:f>NA()</x:f>
      </x:c>
    </x:row>
    <x:row r="1459">
      <x:c r="A1459">
        <x:v>447105</x:v>
      </x:c>
      <x:c r="B1459" s="1">
        <x:v>44784.664971531885</x:v>
      </x:c>
      <x:c r="C1459" s="6">
        <x:v>24.284919053333333</x:v>
      </x:c>
      <x:c r="D1459" s="14" t="s">
        <x:v>94</x:v>
      </x:c>
      <x:c r="E1459" s="15">
        <x:v>44771.473020239646</x:v>
      </x:c>
      <x:c r="F1459" t="s">
        <x:v>99</x:v>
      </x:c>
      <x:c r="G1459" s="6">
        <x:v>86.00102692760804</x:v>
      </x:c>
      <x:c r="H1459" t="s">
        <x:v>97</x:v>
      </x:c>
      <x:c r="I1459" s="6">
        <x:v>27.619808989572903</x:v>
      </x:c>
      <x:c r="J1459" t="s">
        <x:v>95</x:v>
      </x:c>
      <x:c r="K1459" s="6">
        <x:v>1019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22.328999999999997</x:v>
      </x:c>
      <x:c r="S1459" s="8">
        <x:v>74986.46844375275</x:v>
      </x:c>
      <x:c r="T1459" s="12">
        <x:v>262566.2642014105</x:v>
      </x:c>
      <x:c r="U1459" s="12">
        <x:v>26.25</x:v>
      </x:c>
      <x:c r="V1459" s="12">
        <x:v>52</x:v>
      </x:c>
      <x:c r="W1459" s="12">
        <x:f>NA()</x:f>
      </x:c>
    </x:row>
    <x:row r="1460">
      <x:c r="A1460">
        <x:v>447109</x:v>
      </x:c>
      <x:c r="B1460" s="1">
        <x:v>44784.664982680006</x:v>
      </x:c>
      <x:c r="C1460" s="6">
        <x:v>24.300972346666665</x:v>
      </x:c>
      <x:c r="D1460" s="14" t="s">
        <x:v>94</x:v>
      </x:c>
      <x:c r="E1460" s="15">
        <x:v>44771.473020239646</x:v>
      </x:c>
      <x:c r="F1460" t="s">
        <x:v>99</x:v>
      </x:c>
      <x:c r="G1460" s="6">
        <x:v>86.01920431381178</x:v>
      </x:c>
      <x:c r="H1460" t="s">
        <x:v>97</x:v>
      </x:c>
      <x:c r="I1460" s="6">
        <x:v>27.60691550796446</x:v>
      </x:c>
      <x:c r="J1460" t="s">
        <x:v>95</x:v>
      </x:c>
      <x:c r="K1460" s="6">
        <x:v>1019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22.327999999999996</x:v>
      </x:c>
      <x:c r="S1460" s="8">
        <x:v>74987.0830801796</x:v>
      </x:c>
      <x:c r="T1460" s="12">
        <x:v>262573.2876342849</x:v>
      </x:c>
      <x:c r="U1460" s="12">
        <x:v>26.25</x:v>
      </x:c>
      <x:c r="V1460" s="12">
        <x:v>52</x:v>
      </x:c>
      <x:c r="W1460" s="12">
        <x:f>NA()</x:f>
      </x:c>
    </x:row>
    <x:row r="1461">
      <x:c r="A1461">
        <x:v>447119</x:v>
      </x:c>
      <x:c r="B1461" s="1">
        <x:v>44784.66499441217</x:v>
      </x:c>
      <x:c r="C1461" s="6">
        <x:v>24.317866655</x:v>
      </x:c>
      <x:c r="D1461" s="14" t="s">
        <x:v>94</x:v>
      </x:c>
      <x:c r="E1461" s="15">
        <x:v>44771.473020239646</x:v>
      </x:c>
      <x:c r="F1461" t="s">
        <x:v>99</x:v>
      </x:c>
      <x:c r="G1461" s="6">
        <x:v>86.00409481537007</x:v>
      </x:c>
      <x:c r="H1461" t="s">
        <x:v>97</x:v>
      </x:c>
      <x:c r="I1461" s="6">
        <x:v>27.61614230677924</x:v>
      </x:c>
      <x:c r="J1461" t="s">
        <x:v>95</x:v>
      </x:c>
      <x:c r="K1461" s="6">
        <x:v>1019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22.328999999999997</x:v>
      </x:c>
      <x:c r="S1461" s="8">
        <x:v>74991.46042752897</x:v>
      </x:c>
      <x:c r="T1461" s="12">
        <x:v>262574.45450062776</x:v>
      </x:c>
      <x:c r="U1461" s="12">
        <x:v>26.25</x:v>
      </x:c>
      <x:c r="V1461" s="12">
        <x:v>52</x:v>
      </x:c>
      <x:c r="W1461" s="12">
        <x:f>NA()</x:f>
      </x:c>
    </x:row>
    <x:row r="1462">
      <x:c r="A1462">
        <x:v>447128</x:v>
      </x:c>
      <x:c r="B1462" s="1">
        <x:v>44784.66500616959</x:v>
      </x:c>
      <x:c r="C1462" s="6">
        <x:v>24.33479735</x:v>
      </x:c>
      <x:c r="D1462" s="14" t="s">
        <x:v>94</x:v>
      </x:c>
      <x:c r="E1462" s="15">
        <x:v>44771.473020239646</x:v>
      </x:c>
      <x:c r="F1462" t="s">
        <x:v>99</x:v>
      </x:c>
      <x:c r="G1462" s="6">
        <x:v>86.00309486173164</x:v>
      </x:c>
      <x:c r="H1462" t="s">
        <x:v>97</x:v>
      </x:c>
      <x:c r="I1462" s="6">
        <x:v>27.608508406273813</x:v>
      </x:c>
      <x:c r="J1462" t="s">
        <x:v>95</x:v>
      </x:c>
      <x:c r="K1462" s="6">
        <x:v>1019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22.33</x:v>
      </x:c>
      <x:c r="S1462" s="8">
        <x:v>74978.20899783903</x:v>
      </x:c>
      <x:c r="T1462" s="12">
        <x:v>262572.1661266074</x:v>
      </x:c>
      <x:c r="U1462" s="12">
        <x:v>26.25</x:v>
      </x:c>
      <x:c r="V1462" s="12">
        <x:v>52</x:v>
      </x:c>
      <x:c r="W1462" s="12">
        <x:f>NA()</x:f>
      </x:c>
    </x:row>
    <x:row r="1463">
      <x:c r="A1463">
        <x:v>447134</x:v>
      </x:c>
      <x:c r="B1463" s="1">
        <x:v>44784.66501795</x:v>
      </x:c>
      <x:c r="C1463" s="6">
        <x:v>24.351761133333333</x:v>
      </x:c>
      <x:c r="D1463" s="14" t="s">
        <x:v>94</x:v>
      </x:c>
      <x:c r="E1463" s="15">
        <x:v>44771.473020239646</x:v>
      </x:c>
      <x:c r="F1463" t="s">
        <x:v>99</x:v>
      </x:c>
      <x:c r="G1463" s="6">
        <x:v>86.03313458611669</x:v>
      </x:c>
      <x:c r="H1463" t="s">
        <x:v>97</x:v>
      </x:c>
      <x:c r="I1463" s="6">
        <x:v>27.59910130079379</x:v>
      </x:c>
      <x:c r="J1463" t="s">
        <x:v>95</x:v>
      </x:c>
      <x:c r="K1463" s="6">
        <x:v>1019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22.326999999999998</x:v>
      </x:c>
      <x:c r="S1463" s="8">
        <x:v>74988.11521462898</x:v>
      </x:c>
      <x:c r="T1463" s="12">
        <x:v>262566.11658837117</x:v>
      </x:c>
      <x:c r="U1463" s="12">
        <x:v>26.25</x:v>
      </x:c>
      <x:c r="V1463" s="12">
        <x:v>52</x:v>
      </x:c>
      <x:c r="W1463" s="12">
        <x:f>NA()</x:f>
      </x:c>
    </x:row>
    <x:row r="1464">
      <x:c r="A1464">
        <x:v>447140</x:v>
      </x:c>
      <x:c r="B1464" s="1">
        <x:v>44784.665029092204</x:v>
      </x:c>
      <x:c r="C1464" s="6">
        <x:v>24.367805906666668</x:v>
      </x:c>
      <x:c r="D1464" s="14" t="s">
        <x:v>94</x:v>
      </x:c>
      <x:c r="E1464" s="15">
        <x:v>44771.473020239646</x:v>
      </x:c>
      <x:c r="F1464" t="s">
        <x:v>99</x:v>
      </x:c>
      <x:c r="G1464" s="6">
        <x:v>86.05623519840533</x:v>
      </x:c>
      <x:c r="H1464" t="s">
        <x:v>97</x:v>
      </x:c>
      <x:c r="I1464" s="6">
        <x:v>27.606825343932087</x:v>
      </x:c>
      <x:c r="J1464" t="s">
        <x:v>95</x:v>
      </x:c>
      <x:c r="K1464" s="6">
        <x:v>1019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22.322999999999997</x:v>
      </x:c>
      <x:c r="S1464" s="8">
        <x:v>74986.39123641286</x:v>
      </x:c>
      <x:c r="T1464" s="12">
        <x:v>262554.75567831553</x:v>
      </x:c>
      <x:c r="U1464" s="12">
        <x:v>26.25</x:v>
      </x:c>
      <x:c r="V1464" s="12">
        <x:v>52</x:v>
      </x:c>
      <x:c r="W1464" s="12">
        <x:f>NA()</x:f>
      </x:c>
    </x:row>
    <x:row r="1465">
      <x:c r="A1465">
        <x:v>447148</x:v>
      </x:c>
      <x:c r="B1465" s="1">
        <x:v>44784.66504089445</x:v>
      </x:c>
      <x:c r="C1465" s="6">
        <x:v>24.38480114</x:v>
      </x:c>
      <x:c r="D1465" s="14" t="s">
        <x:v>94</x:v>
      </x:c>
      <x:c r="E1465" s="15">
        <x:v>44771.473020239646</x:v>
      </x:c>
      <x:c r="F1465" t="s">
        <x:v>99</x:v>
      </x:c>
      <x:c r="G1465" s="6">
        <x:v>86.01177176595736</x:v>
      </x:c>
      <x:c r="H1465" t="s">
        <x:v>97</x:v>
      </x:c>
      <x:c r="I1465" s="6">
        <x:v>27.598139553475903</x:v>
      </x:c>
      <x:c r="J1465" t="s">
        <x:v>95</x:v>
      </x:c>
      <x:c r="K1465" s="6">
        <x:v>1019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22.33</x:v>
      </x:c>
      <x:c r="S1465" s="8">
        <x:v>74989.46852241071</x:v>
      </x:c>
      <x:c r="T1465" s="12">
        <x:v>262563.5779246124</x:v>
      </x:c>
      <x:c r="U1465" s="12">
        <x:v>26.25</x:v>
      </x:c>
      <x:c r="V1465" s="12">
        <x:v>52</x:v>
      </x:c>
      <x:c r="W1465" s="12">
        <x:f>NA()</x:f>
      </x:c>
    </x:row>
    <x:row r="1466">
      <x:c r="A1466">
        <x:v>447156</x:v>
      </x:c>
      <x:c r="B1466" s="1">
        <x:v>44784.66505261202</x:v>
      </x:c>
      <x:c r="C1466" s="6">
        <x:v>24.401674443333334</x:v>
      </x:c>
      <x:c r="D1466" s="14" t="s">
        <x:v>94</x:v>
      </x:c>
      <x:c r="E1466" s="15">
        <x:v>44771.473020239646</x:v>
      </x:c>
      <x:c r="F1466" t="s">
        <x:v>99</x:v>
      </x:c>
      <x:c r="G1466" s="6">
        <x:v>85.99022629022683</x:v>
      </x:c>
      <x:c r="H1466" t="s">
        <x:v>97</x:v>
      </x:c>
      <x:c r="I1466" s="6">
        <x:v>27.615060335573162</x:v>
      </x:c>
      <x:c r="J1466" t="s">
        <x:v>95</x:v>
      </x:c>
      <x:c r="K1466" s="6">
        <x:v>1019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22.330999999999996</x:v>
      </x:c>
      <x:c r="S1466" s="8">
        <x:v>75002.0349494646</x:v>
      </x:c>
      <x:c r="T1466" s="12">
        <x:v>262563.93531966145</x:v>
      </x:c>
      <x:c r="U1466" s="12">
        <x:v>26.25</x:v>
      </x:c>
      <x:c r="V1466" s="12">
        <x:v>52</x:v>
      </x:c>
      <x:c r="W1466" s="12">
        <x:f>NA()</x:f>
      </x:c>
    </x:row>
    <x:row r="1467">
      <x:c r="A1467">
        <x:v>447158</x:v>
      </x:c>
      <x:c r="B1467" s="1">
        <x:v>44784.66506375826</x:v>
      </x:c>
      <x:c r="C1467" s="6">
        <x:v>24.417725031666667</x:v>
      </x:c>
      <x:c r="D1467" s="14" t="s">
        <x:v>94</x:v>
      </x:c>
      <x:c r="E1467" s="15">
        <x:v>44771.473020239646</x:v>
      </x:c>
      <x:c r="F1467" t="s">
        <x:v>99</x:v>
      </x:c>
      <x:c r="G1467" s="6">
        <x:v>86.00582453314684</x:v>
      </x:c>
      <x:c r="H1467" t="s">
        <x:v>97</x:v>
      </x:c>
      <x:c r="I1467" s="6">
        <x:v>27.62290463472209</x:v>
      </x:c>
      <x:c r="J1467" t="s">
        <x:v>95</x:v>
      </x:c>
      <x:c r="K1467" s="6">
        <x:v>1019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22.327999999999996</x:v>
      </x:c>
      <x:c r="S1467" s="8">
        <x:v>74985.97830250565</x:v>
      </x:c>
      <x:c r="T1467" s="12">
        <x:v>262575.3622920716</x:v>
      </x:c>
      <x:c r="U1467" s="12">
        <x:v>26.25</x:v>
      </x:c>
      <x:c r="V1467" s="12">
        <x:v>52</x:v>
      </x:c>
      <x:c r="W1467" s="12">
        <x:f>NA()</x:f>
      </x:c>
    </x:row>
    <x:row r="1468">
      <x:c r="A1468">
        <x:v>447169</x:v>
      </x:c>
      <x:c r="B1468" s="1">
        <x:v>44784.665075501835</x:v>
      </x:c>
      <x:c r="C1468" s="6">
        <x:v>24.434635776666667</x:v>
      </x:c>
      <x:c r="D1468" s="14" t="s">
        <x:v>94</x:v>
      </x:c>
      <x:c r="E1468" s="15">
        <x:v>44771.473020239646</x:v>
      </x:c>
      <x:c r="F1468" t="s">
        <x:v>99</x:v>
      </x:c>
      <x:c r="G1468" s="6">
        <x:v>85.99887640682921</x:v>
      </x:c>
      <x:c r="H1468" t="s">
        <x:v>97</x:v>
      </x:c>
      <x:c r="I1468" s="6">
        <x:v>27.604721517190683</x:v>
      </x:c>
      <x:c r="J1468" t="s">
        <x:v>95</x:v>
      </x:c>
      <x:c r="K1468" s="6">
        <x:v>1019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22.330999999999996</x:v>
      </x:c>
      <x:c r="S1468" s="8">
        <x:v>74989.92440405447</x:v>
      </x:c>
      <x:c r="T1468" s="12">
        <x:v>262561.62710180186</x:v>
      </x:c>
      <x:c r="U1468" s="12">
        <x:v>26.25</x:v>
      </x:c>
      <x:c r="V1468" s="12">
        <x:v>52</x:v>
      </x:c>
      <x:c r="W1468" s="12">
        <x:f>NA()</x:f>
      </x:c>
    </x:row>
    <x:row r="1469">
      <x:c r="A1469">
        <x:v>447176</x:v>
      </x:c>
      <x:c r="B1469" s="1">
        <x:v>44784.66508722294</x:v>
      </x:c>
      <x:c r="C1469" s="6">
        <x:v>24.451514168333333</x:v>
      </x:c>
      <x:c r="D1469" s="14" t="s">
        <x:v>94</x:v>
      </x:c>
      <x:c r="E1469" s="15">
        <x:v>44771.473020239646</x:v>
      </x:c>
      <x:c r="F1469" t="s">
        <x:v>99</x:v>
      </x:c>
      <x:c r="G1469" s="6">
        <x:v>85.99525525269357</x:v>
      </x:c>
      <x:c r="H1469" t="s">
        <x:v>97</x:v>
      </x:c>
      <x:c r="I1469" s="6">
        <x:v>27.609049390777272</x:v>
      </x:c>
      <x:c r="J1469" t="s">
        <x:v>95</x:v>
      </x:c>
      <x:c r="K1469" s="6">
        <x:v>1019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22.330999999999996</x:v>
      </x:c>
      <x:c r="S1469" s="8">
        <x:v>74986.23981120903</x:v>
      </x:c>
      <x:c r="T1469" s="12">
        <x:v>262558.0932662626</x:v>
      </x:c>
      <x:c r="U1469" s="12">
        <x:v>26.25</x:v>
      </x:c>
      <x:c r="V1469" s="12">
        <x:v>52</x:v>
      </x:c>
      <x:c r="W1469" s="12">
        <x:f>NA()</x:f>
      </x:c>
    </x:row>
    <x:row r="1470">
      <x:c r="A1470">
        <x:v>447178</x:v>
      </x:c>
      <x:c r="B1470" s="1">
        <x:v>44784.665098415724</x:v>
      </x:c>
      <x:c r="C1470" s="6">
        <x:v>24.467631775</x:v>
      </x:c>
      <x:c r="D1470" s="14" t="s">
        <x:v>94</x:v>
      </x:c>
      <x:c r="E1470" s="15">
        <x:v>44771.473020239646</x:v>
      </x:c>
      <x:c r="F1470" t="s">
        <x:v>99</x:v>
      </x:c>
      <x:c r="G1470" s="6">
        <x:v>85.99264013151603</x:v>
      </x:c>
      <x:c r="H1470" t="s">
        <x:v>97</x:v>
      </x:c>
      <x:c r="I1470" s="6">
        <x:v>27.612175080726956</x:v>
      </x:c>
      <x:c r="J1470" t="s">
        <x:v>95</x:v>
      </x:c>
      <x:c r="K1470" s="6">
        <x:v>1019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22.330999999999996</x:v>
      </x:c>
      <x:c r="S1470" s="8">
        <x:v>74992.13822328285</x:v>
      </x:c>
      <x:c r="T1470" s="12">
        <x:v>262559.82915340574</x:v>
      </x:c>
      <x:c r="U1470" s="12">
        <x:v>26.25</x:v>
      </x:c>
      <x:c r="V1470" s="12">
        <x:v>52</x:v>
      </x:c>
      <x:c r="W1470" s="12">
        <x:f>NA()</x:f>
      </x:c>
    </x:row>
    <x:row r="1471">
      <x:c r="A1471">
        <x:v>447189</x:v>
      </x:c>
      <x:c r="B1471" s="1">
        <x:v>44784.66511013008</x:v>
      </x:c>
      <x:c r="C1471" s="6">
        <x:v>24.484500458333333</x:v>
      </x:c>
      <x:c r="D1471" s="14" t="s">
        <x:v>94</x:v>
      </x:c>
      <x:c r="E1471" s="15">
        <x:v>44771.473020239646</x:v>
      </x:c>
      <x:c r="F1471" t="s">
        <x:v>99</x:v>
      </x:c>
      <x:c r="G1471" s="6">
        <x:v>85.984393303007</x:v>
      </x:c>
      <x:c r="H1471" t="s">
        <x:v>97</x:v>
      </x:c>
      <x:c r="I1471" s="6">
        <x:v>27.622033045022363</x:v>
      </x:c>
      <x:c r="J1471" t="s">
        <x:v>95</x:v>
      </x:c>
      <x:c r="K1471" s="6">
        <x:v>1019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22.330999999999996</x:v>
      </x:c>
      <x:c r="S1471" s="8">
        <x:v>74993.09035451892</x:v>
      </x:c>
      <x:c r="T1471" s="12">
        <x:v>262561.7967306344</x:v>
      </x:c>
      <x:c r="U1471" s="12">
        <x:v>26.25</x:v>
      </x:c>
      <x:c r="V1471" s="12">
        <x:v>52</x:v>
      </x:c>
      <x:c r="W1471" s="12">
        <x:f>NA()</x:f>
      </x:c>
    </x:row>
    <x:row r="1472">
      <x:c r="A1472">
        <x:v>447197</x:v>
      </x:c>
      <x:c r="B1472" s="1">
        <x:v>44784.66512188902</x:v>
      </x:c>
      <x:c r="C1472" s="6">
        <x:v>24.501433316666667</x:v>
      </x:c>
      <x:c r="D1472" s="14" t="s">
        <x:v>94</x:v>
      </x:c>
      <x:c r="E1472" s="15">
        <x:v>44771.473020239646</x:v>
      </x:c>
      <x:c r="F1472" t="s">
        <x:v>99</x:v>
      </x:c>
      <x:c r="G1472" s="6">
        <x:v>85.97972951387707</x:v>
      </x:c>
      <x:c r="H1472" t="s">
        <x:v>97</x:v>
      </x:c>
      <x:c r="I1472" s="6">
        <x:v>27.609951031809942</x:v>
      </x:c>
      <x:c r="J1472" t="s">
        <x:v>95</x:v>
      </x:c>
      <x:c r="K1472" s="6">
        <x:v>1019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22.333</x:v>
      </x:c>
      <x:c r="S1472" s="8">
        <x:v>74997.11920683227</x:v>
      </x:c>
      <x:c r="T1472" s="12">
        <x:v>262563.8490038199</x:v>
      </x:c>
      <x:c r="U1472" s="12">
        <x:v>26.25</x:v>
      </x:c>
      <x:c r="V1472" s="12">
        <x:v>52</x:v>
      </x:c>
      <x:c r="W1472" s="12">
        <x:f>NA()</x:f>
      </x:c>
    </x:row>
    <x:row r="1473">
      <x:c r="A1473">
        <x:v>447205</x:v>
      </x:c>
      <x:c r="B1473" s="1">
        <x:v>44784.66513366756</x:v>
      </x:c>
      <x:c r="C1473" s="6">
        <x:v>24.518394418333333</x:v>
      </x:c>
      <x:c r="D1473" s="14" t="s">
        <x:v>94</x:v>
      </x:c>
      <x:c r="E1473" s="15">
        <x:v>44771.473020239646</x:v>
      </x:c>
      <x:c r="F1473" t="s">
        <x:v>99</x:v>
      </x:c>
      <x:c r="G1473" s="6">
        <x:v>85.99003153194204</x:v>
      </x:c>
      <x:c r="H1473" t="s">
        <x:v>97</x:v>
      </x:c>
      <x:c r="I1473" s="6">
        <x:v>27.606464687825337</x:v>
      </x:c>
      <x:c r="J1473" t="s">
        <x:v>95</x:v>
      </x:c>
      <x:c r="K1473" s="6">
        <x:v>1019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22.331999999999997</x:v>
      </x:c>
      <x:c r="S1473" s="8">
        <x:v>74999.54317820692</x:v>
      </x:c>
      <x:c r="T1473" s="12">
        <x:v>262553.4415326151</x:v>
      </x:c>
      <x:c r="U1473" s="12">
        <x:v>26.25</x:v>
      </x:c>
      <x:c r="V1473" s="12">
        <x:v>52</x:v>
      </x:c>
      <x:c r="W1473" s="12">
        <x:f>NA()</x:f>
      </x:c>
    </x:row>
    <x:row r="1474">
      <x:c r="A1474">
        <x:v>447207</x:v>
      </x:c>
      <x:c r="B1474" s="1">
        <x:v>44784.665144838655</x:v>
      </x:c>
      <x:c r="C1474" s="6">
        <x:v>24.534480808333335</x:v>
      </x:c>
      <x:c r="D1474" s="14" t="s">
        <x:v>94</x:v>
      </x:c>
      <x:c r="E1474" s="15">
        <x:v>44771.473020239646</x:v>
      </x:c>
      <x:c r="F1474" t="s">
        <x:v>99</x:v>
      </x:c>
      <x:c r="G1474" s="6">
        <x:v>85.98004993614936</x:v>
      </x:c>
      <x:c r="H1474" t="s">
        <x:v>97</x:v>
      </x:c>
      <x:c r="I1474" s="6">
        <x:v>27.618396414579365</x:v>
      </x:c>
      <x:c r="J1474" t="s">
        <x:v>95</x:v>
      </x:c>
      <x:c r="K1474" s="6">
        <x:v>1019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22.331999999999997</x:v>
      </x:c>
      <x:c r="S1474" s="8">
        <x:v>74989.53977975169</x:v>
      </x:c>
      <x:c r="T1474" s="12">
        <x:v>262561.3431759638</x:v>
      </x:c>
      <x:c r="U1474" s="12">
        <x:v>26.25</x:v>
      </x:c>
      <x:c r="V1474" s="12">
        <x:v>52</x:v>
      </x:c>
      <x:c r="W1474" s="12">
        <x:f>NA()</x:f>
      </x:c>
    </x:row>
    <x:row r="1475">
      <x:c r="A1475">
        <x:v>447217</x:v>
      </x:c>
      <x:c r="B1475" s="1">
        <x:v>44784.66515656611</x:v>
      </x:c>
      <x:c r="C1475" s="6">
        <x:v>24.551368333333333</x:v>
      </x:c>
      <x:c r="D1475" s="14" t="s">
        <x:v>94</x:v>
      </x:c>
      <x:c r="E1475" s="15">
        <x:v>44771.473020239646</x:v>
      </x:c>
      <x:c r="F1475" t="s">
        <x:v>99</x:v>
      </x:c>
      <x:c r="G1475" s="6">
        <x:v>86.01673385291886</x:v>
      </x:c>
      <x:c r="H1475" t="s">
        <x:v>97</x:v>
      </x:c>
      <x:c r="I1475" s="6">
        <x:v>27.618696962400463</x:v>
      </x:c>
      <x:c r="J1475" t="s">
        <x:v>95</x:v>
      </x:c>
      <x:c r="K1475" s="6">
        <x:v>1019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22.326999999999998</x:v>
      </x:c>
      <x:c r="S1475" s="8">
        <x:v>75000.65465555359</x:v>
      </x:c>
      <x:c r="T1475" s="12">
        <x:v>262547.5439403535</x:v>
      </x:c>
      <x:c r="U1475" s="12">
        <x:v>26.25</x:v>
      </x:c>
      <x:c r="V1475" s="12">
        <x:v>52</x:v>
      </x:c>
      <x:c r="W1475" s="12">
        <x:f>NA()</x:f>
      </x:c>
    </x:row>
    <x:row r="1476">
      <x:c r="A1476">
        <x:v>447224</x:v>
      </x:c>
      <x:c r="B1476" s="1">
        <x:v>44784.66516829621</x:v>
      </x:c>
      <x:c r="C1476" s="6">
        <x:v>24.568259678333334</x:v>
      </x:c>
      <x:c r="D1476" s="14" t="s">
        <x:v>94</x:v>
      </x:c>
      <x:c r="E1476" s="15">
        <x:v>44771.473020239646</x:v>
      </x:c>
      <x:c r="F1476" t="s">
        <x:v>99</x:v>
      </x:c>
      <x:c r="G1476" s="6">
        <x:v>85.98211146895136</x:v>
      </x:c>
      <x:c r="H1476" t="s">
        <x:v>97</x:v>
      </x:c>
      <x:c r="I1476" s="6">
        <x:v>27.615931923462085</x:v>
      </x:c>
      <x:c r="J1476" t="s">
        <x:v>95</x:v>
      </x:c>
      <x:c r="K1476" s="6">
        <x:v>1019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22.331999999999997</x:v>
      </x:c>
      <x:c r="S1476" s="8">
        <x:v>74999.86094714951</x:v>
      </x:c>
      <x:c r="T1476" s="12">
        <x:v>262570.69219699164</x:v>
      </x:c>
      <x:c r="U1476" s="12">
        <x:v>26.25</x:v>
      </x:c>
      <x:c r="V1476" s="12">
        <x:v>52</x:v>
      </x:c>
      <x:c r="W1476" s="12">
        <x:f>NA()</x:f>
      </x:c>
    </x:row>
    <x:row r="1477">
      <x:c r="A1477">
        <x:v>447228</x:v>
      </x:c>
      <x:c r="B1477" s="1">
        <x:v>44784.66517945006</x:v>
      </x:c>
      <x:c r="C1477" s="6">
        <x:v>24.584321213333332</x:v>
      </x:c>
      <x:c r="D1477" s="14" t="s">
        <x:v>94</x:v>
      </x:c>
      <x:c r="E1477" s="15">
        <x:v>44771.473020239646</x:v>
      </x:c>
      <x:c r="F1477" t="s">
        <x:v>99</x:v>
      </x:c>
      <x:c r="G1477" s="6">
        <x:v>85.99532460235035</x:v>
      </x:c>
      <x:c r="H1477" t="s">
        <x:v>97</x:v>
      </x:c>
      <x:c r="I1477" s="6">
        <x:v>27.61779531901766</x:v>
      </x:c>
      <x:c r="J1477" t="s">
        <x:v>95</x:v>
      </x:c>
      <x:c r="K1477" s="6">
        <x:v>1019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22.33</x:v>
      </x:c>
      <x:c r="S1477" s="8">
        <x:v>74995.74983879787</x:v>
      </x:c>
      <x:c r="T1477" s="12">
        <x:v>262561.88897666003</x:v>
      </x:c>
      <x:c r="U1477" s="12">
        <x:v>26.25</x:v>
      </x:c>
      <x:c r="V1477" s="12">
        <x:v>52</x:v>
      </x:c>
      <x:c r="W1477" s="12">
        <x:f>NA()</x:f>
      </x:c>
    </x:row>
    <x:row r="1478">
      <x:c r="A1478">
        <x:v>447237</x:v>
      </x:c>
      <x:c r="B1478" s="1">
        <x:v>44784.66519118546</x:v>
      </x:c>
      <x:c r="C1478" s="6">
        <x:v>24.601220191666666</x:v>
      </x:c>
      <x:c r="D1478" s="14" t="s">
        <x:v>94</x:v>
      </x:c>
      <x:c r="E1478" s="15">
        <x:v>44771.473020239646</x:v>
      </x:c>
      <x:c r="F1478" t="s">
        <x:v>99</x:v>
      </x:c>
      <x:c r="G1478" s="6">
        <x:v>85.98292257734704</x:v>
      </x:c>
      <x:c r="H1478" t="s">
        <x:v>97</x:v>
      </x:c>
      <x:c r="I1478" s="6">
        <x:v>27.606134086428938</x:v>
      </x:c>
      <x:c r="J1478" t="s">
        <x:v>95</x:v>
      </x:c>
      <x:c r="K1478" s="6">
        <x:v>1019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22.333</x:v>
      </x:c>
      <x:c r="S1478" s="8">
        <x:v>74983.8586026487</x:v>
      </x:c>
      <x:c r="T1478" s="12">
        <x:v>262556.80650628736</x:v>
      </x:c>
      <x:c r="U1478" s="12">
        <x:v>26.25</x:v>
      </x:c>
      <x:c r="V1478" s="12">
        <x:v>52</x:v>
      </x:c>
      <x:c r="W1478" s="12">
        <x:f>NA()</x:f>
      </x:c>
    </x:row>
    <x:row r="1479">
      <x:c r="A1479">
        <x:v>447246</x:v>
      </x:c>
      <x:c r="B1479" s="1">
        <x:v>44784.665202912714</x:v>
      </x:c>
      <x:c r="C1479" s="6">
        <x:v>24.618107443333333</x:v>
      </x:c>
      <x:c r="D1479" s="14" t="s">
        <x:v>94</x:v>
      </x:c>
      <x:c r="E1479" s="15">
        <x:v>44771.473020239646</x:v>
      </x:c>
      <x:c r="F1479" t="s">
        <x:v>99</x:v>
      </x:c>
      <x:c r="G1479" s="6">
        <x:v>86.01483384785986</x:v>
      </x:c>
      <x:c r="H1479" t="s">
        <x:v>97</x:v>
      </x:c>
      <x:c r="I1479" s="6">
        <x:v>27.603308948547692</x:v>
      </x:c>
      <x:c r="J1479" t="s">
        <x:v>95</x:v>
      </x:c>
      <x:c r="K1479" s="6">
        <x:v>1019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22.328999999999997</x:v>
      </x:c>
      <x:c r="S1479" s="8">
        <x:v>74992.24479343081</x:v>
      </x:c>
      <x:c r="T1479" s="12">
        <x:v>262573.45744821726</x:v>
      </x:c>
      <x:c r="U1479" s="12">
        <x:v>26.25</x:v>
      </x:c>
      <x:c r="V1479" s="12">
        <x:v>52</x:v>
      </x:c>
      <x:c r="W1479" s="12">
        <x:f>NA()</x:f>
      </x:c>
    </x:row>
    <x:row r="1480">
      <x:c r="A1480">
        <x:v>447254</x:v>
      </x:c>
      <x:c r="B1480" s="1">
        <x:v>44784.665214634406</x:v>
      </x:c>
      <x:c r="C1480" s="6">
        <x:v>24.634986685</x:v>
      </x:c>
      <x:c r="D1480" s="14" t="s">
        <x:v>94</x:v>
      </x:c>
      <x:c r="E1480" s="15">
        <x:v>44771.473020239646</x:v>
      </x:c>
      <x:c r="F1480" t="s">
        <x:v>99</x:v>
      </x:c>
      <x:c r="G1480" s="6">
        <x:v>85.99274725983544</x:v>
      </x:c>
      <x:c r="H1480" t="s">
        <x:v>97</x:v>
      </x:c>
      <x:c r="I1480" s="6">
        <x:v>27.60321878461218</x:v>
      </x:c>
      <x:c r="J1480" t="s">
        <x:v>95</x:v>
      </x:c>
      <x:c r="K1480" s="6">
        <x:v>1019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22.331999999999997</x:v>
      </x:c>
      <x:c r="S1480" s="8">
        <x:v>74996.50148020886</x:v>
      </x:c>
      <x:c r="T1480" s="12">
        <x:v>262569.08978432964</x:v>
      </x:c>
      <x:c r="U1480" s="12">
        <x:v>26.25</x:v>
      </x:c>
      <x:c r="V1480" s="12">
        <x:v>52</x:v>
      </x:c>
      <x:c r="W1480" s="12">
        <x:f>NA()</x:f>
      </x:c>
    </x:row>
    <x:row r="1481">
      <x:c r="A1481">
        <x:v>447256</x:v>
      </x:c>
      <x:c r="B1481" s="1">
        <x:v>44784.66522577806</x:v>
      </x:c>
      <x:c r="C1481" s="6">
        <x:v>24.651033538333333</x:v>
      </x:c>
      <x:c r="D1481" s="14" t="s">
        <x:v>94</x:v>
      </x:c>
      <x:c r="E1481" s="15">
        <x:v>44771.473020239646</x:v>
      </x:c>
      <x:c r="F1481" t="s">
        <x:v>99</x:v>
      </x:c>
      <x:c r="G1481" s="6">
        <x:v>85.9803580541769</x:v>
      </x:c>
      <x:c r="H1481" t="s">
        <x:v>97</x:v>
      </x:c>
      <x:c r="I1481" s="6">
        <x:v>27.60919966426627</x:v>
      </x:c>
      <x:c r="J1481" t="s">
        <x:v>95</x:v>
      </x:c>
      <x:c r="K1481" s="6">
        <x:v>1019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22.333</x:v>
      </x:c>
      <x:c r="S1481" s="8">
        <x:v>74995.58913863695</x:v>
      </x:c>
      <x:c r="T1481" s="12">
        <x:v>262568.980147136</x:v>
      </x:c>
      <x:c r="U1481" s="12">
        <x:v>26.25</x:v>
      </x:c>
      <x:c r="V1481" s="12">
        <x:v>52</x:v>
      </x:c>
      <x:c r="W1481" s="12">
        <x:f>NA()</x:f>
      </x:c>
    </x:row>
    <x:row r="1482">
      <x:c r="A1482">
        <x:v>447265</x:v>
      </x:c>
      <x:c r="B1482" s="1">
        <x:v>44784.665237543064</x:v>
      </x:c>
      <x:c r="C1482" s="6">
        <x:v>24.667975146666667</x:v>
      </x:c>
      <x:c r="D1482" s="14" t="s">
        <x:v>94</x:v>
      </x:c>
      <x:c r="E1482" s="15">
        <x:v>44771.473020239646</x:v>
      </x:c>
      <x:c r="F1482" t="s">
        <x:v>99</x:v>
      </x:c>
      <x:c r="G1482" s="6">
        <x:v>85.97654347027657</x:v>
      </x:c>
      <x:c r="H1482" t="s">
        <x:v>97</x:v>
      </x:c>
      <x:c r="I1482" s="6">
        <x:v>27.604931899805706</x:v>
      </x:c>
      <x:c r="J1482" t="s">
        <x:v>95</x:v>
      </x:c>
      <x:c r="K1482" s="6">
        <x:v>1019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22.333999999999996</x:v>
      </x:c>
      <x:c r="S1482" s="8">
        <x:v>75000.64355088073</x:v>
      </x:c>
      <x:c r="T1482" s="12">
        <x:v>262571.53498166625</x:v>
      </x:c>
      <x:c r="U1482" s="12">
        <x:v>26.25</x:v>
      </x:c>
      <x:c r="V1482" s="12">
        <x:v>52</x:v>
      </x:c>
      <x:c r="W1482" s="12">
        <x:f>NA()</x:f>
      </x:c>
    </x:row>
    <x:row r="1483">
      <x:c r="A1483">
        <x:v>447272</x:v>
      </x:c>
      <x:c r="B1483" s="1">
        <x:v>44784.66524924182</x:v>
      </x:c>
      <x:c r="C1483" s="6">
        <x:v>24.68482136</x:v>
      </x:c>
      <x:c r="D1483" s="14" t="s">
        <x:v>94</x:v>
      </x:c>
      <x:c r="E1483" s="15">
        <x:v>44771.473020239646</x:v>
      </x:c>
      <x:c r="F1483" t="s">
        <x:v>99</x:v>
      </x:c>
      <x:c r="G1483" s="6">
        <x:v>85.99282269874621</x:v>
      </x:c>
      <x:c r="H1483" t="s">
        <x:v>97</x:v>
      </x:c>
      <x:c r="I1483" s="6">
        <x:v>27.60312862067849</x:v>
      </x:c>
      <x:c r="J1483" t="s">
        <x:v>95</x:v>
      </x:c>
      <x:c r="K1483" s="6">
        <x:v>1019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22.331999999999997</x:v>
      </x:c>
      <x:c r="S1483" s="8">
        <x:v>74998.36137851296</x:v>
      </x:c>
      <x:c r="T1483" s="12">
        <x:v>262555.3060677251</x:v>
      </x:c>
      <x:c r="U1483" s="12">
        <x:v>26.25</x:v>
      </x:c>
      <x:c r="V1483" s="12">
        <x:v>52</x:v>
      </x:c>
      <x:c r="W1483" s="12">
        <x:f>NA()</x:f>
      </x:c>
    </x:row>
    <x:row r="1484">
      <x:c r="A1484">
        <x:v>447276</x:v>
      </x:c>
      <x:c r="B1484" s="1">
        <x:v>44784.66526043369</x:v>
      </x:c>
      <x:c r="C1484" s="6">
        <x:v>24.70093766</x:v>
      </x:c>
      <x:c r="D1484" s="14" t="s">
        <x:v>94</x:v>
      </x:c>
      <x:c r="E1484" s="15">
        <x:v>44771.473020239646</x:v>
      </x:c>
      <x:c r="F1484" t="s">
        <x:v>99</x:v>
      </x:c>
      <x:c r="G1484" s="6">
        <x:v>85.95891825331478</x:v>
      </x:c>
      <x:c r="H1484" t="s">
        <x:v>97</x:v>
      </x:c>
      <x:c r="I1484" s="6">
        <x:v>27.599522065331712</x:v>
      </x:c>
      <x:c r="J1484" t="s">
        <x:v>95</x:v>
      </x:c>
      <x:c r="K1484" s="6">
        <x:v>1019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22.336999999999996</x:v>
      </x:c>
      <x:c r="S1484" s="8">
        <x:v>75004.76958322125</x:v>
      </x:c>
      <x:c r="T1484" s="12">
        <x:v>262569.6369194733</x:v>
      </x:c>
      <x:c r="U1484" s="12">
        <x:v>26.25</x:v>
      </x:c>
      <x:c r="V1484" s="12">
        <x:v>52</x:v>
      </x:c>
      <x:c r="W1484" s="12">
        <x:f>NA()</x:f>
      </x:c>
    </x:row>
    <x:row r="1485">
      <x:c r="A1485">
        <x:v>447286</x:v>
      </x:c>
      <x:c r="B1485" s="1">
        <x:v>44784.665272175145</x:v>
      </x:c>
      <x:c r="C1485" s="6">
        <x:v>24.71784535666667</x:v>
      </x:c>
      <x:c r="D1485" s="14" t="s">
        <x:v>94</x:v>
      </x:c>
      <x:c r="E1485" s="15">
        <x:v>44771.473020239646</x:v>
      </x:c>
      <x:c r="F1485" t="s">
        <x:v>99</x:v>
      </x:c>
      <x:c r="G1485" s="6">
        <x:v>85.96300066969417</x:v>
      </x:c>
      <x:c r="H1485" t="s">
        <x:v>97</x:v>
      </x:c>
      <x:c r="I1485" s="6">
        <x:v>27.61229529962975</x:v>
      </x:c>
      <x:c r="J1485" t="s">
        <x:v>95</x:v>
      </x:c>
      <x:c r="K1485" s="6">
        <x:v>1019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22.334999999999997</x:v>
      </x:c>
      <x:c r="S1485" s="8">
        <x:v>75000.84995918827</x:v>
      </x:c>
      <x:c r="T1485" s="12">
        <x:v>262564.54517198075</x:v>
      </x:c>
      <x:c r="U1485" s="12">
        <x:v>26.25</x:v>
      </x:c>
      <x:c r="V1485" s="12">
        <x:v>52</x:v>
      </x:c>
      <x:c r="W1485" s="12">
        <x:f>NA()</x:f>
      </x:c>
    </x:row>
    <x:row r="1486">
      <x:c r="A1486">
        <x:v>447294</x:v>
      </x:c>
      <x:c r="B1486" s="1">
        <x:v>44784.66528389983</x:v>
      </x:c>
      <x:c r="C1486" s="6">
        <x:v>24.734728883333332</x:v>
      </x:c>
      <x:c r="D1486" s="14" t="s">
        <x:v>94</x:v>
      </x:c>
      <x:c r="E1486" s="15">
        <x:v>44771.473020239646</x:v>
      </x:c>
      <x:c r="F1486" t="s">
        <x:v>99</x:v>
      </x:c>
      <x:c r="G1486" s="6">
        <x:v>85.92862507633463</x:v>
      </x:c>
      <x:c r="H1486" t="s">
        <x:v>97</x:v>
      </x:c>
      <x:c r="I1486" s="6">
        <x:v>27.618095866785097</x:v>
      </x:c>
      <x:c r="J1486" t="s">
        <x:v>95</x:v>
      </x:c>
      <x:c r="K1486" s="6">
        <x:v>1019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22.338999999999995</x:v>
      </x:c>
      <x:c r="S1486" s="8">
        <x:v>75006.08937231237</x:v>
      </x:c>
      <x:c r="T1486" s="12">
        <x:v>262561.9594058775</x:v>
      </x:c>
      <x:c r="U1486" s="12">
        <x:v>26.25</x:v>
      </x:c>
      <x:c r="V1486" s="12">
        <x:v>52</x:v>
      </x:c>
      <x:c r="W1486" s="12">
        <x:f>NA()</x:f>
      </x:c>
    </x:row>
    <x:row r="1487">
      <x:c r="A1487">
        <x:v>447302</x:v>
      </x:c>
      <x:c r="B1487" s="1">
        <x:v>44784.665295619685</x:v>
      </x:c>
      <x:c r="C1487" s="6">
        <x:v>24.75160548</x:v>
      </x:c>
      <x:c r="D1487" s="14" t="s">
        <x:v>94</x:v>
      </x:c>
      <x:c r="E1487" s="15">
        <x:v>44771.473020239646</x:v>
      </x:c>
      <x:c r="F1487" t="s">
        <x:v>99</x:v>
      </x:c>
      <x:c r="G1487" s="6">
        <x:v>85.95358942446403</x:v>
      </x:c>
      <x:c r="H1487" t="s">
        <x:v>97</x:v>
      </x:c>
      <x:c r="I1487" s="6">
        <x:v>27.605893649069458</x:v>
      </x:c>
      <x:c r="J1487" t="s">
        <x:v>95</x:v>
      </x:c>
      <x:c r="K1487" s="6">
        <x:v>1019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22.336999999999996</x:v>
      </x:c>
      <x:c r="S1487" s="8">
        <x:v>75000.22844149794</x:v>
      </x:c>
      <x:c r="T1487" s="12">
        <x:v>262558.89207483677</x:v>
      </x:c>
      <x:c r="U1487" s="12">
        <x:v>26.25</x:v>
      </x:c>
      <x:c r="V1487" s="12">
        <x:v>52</x:v>
      </x:c>
      <x:c r="W1487" s="12">
        <x:f>NA()</x:f>
      </x:c>
    </x:row>
    <x:row r="1488">
      <x:c r="A1488">
        <x:v>447304</x:v>
      </x:c>
      <x:c r="B1488" s="1">
        <x:v>44784.66530674859</x:v>
      </x:c>
      <x:c r="C1488" s="6">
        <x:v>24.767631108333333</x:v>
      </x:c>
      <x:c r="D1488" s="14" t="s">
        <x:v>94</x:v>
      </x:c>
      <x:c r="E1488" s="15">
        <x:v>44771.473020239646</x:v>
      </x:c>
      <x:c r="F1488" t="s">
        <x:v>99</x:v>
      </x:c>
      <x:c r="G1488" s="6">
        <x:v>86.01581480677595</x:v>
      </x:c>
      <x:c r="H1488" t="s">
        <x:v>97</x:v>
      </x:c>
      <x:c r="I1488" s="6">
        <x:v>27.602136817572045</x:v>
      </x:c>
      <x:c r="J1488" t="s">
        <x:v>95</x:v>
      </x:c>
      <x:c r="K1488" s="6">
        <x:v>1019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22.328999999999997</x:v>
      </x:c>
      <x:c r="S1488" s="8">
        <x:v>75003.03056982374</x:v>
      </x:c>
      <x:c r="T1488" s="12">
        <x:v>262565.43470319617</x:v>
      </x:c>
      <x:c r="U1488" s="12">
        <x:v>26.25</x:v>
      </x:c>
      <x:c r="V1488" s="12">
        <x:v>52</x:v>
      </x:c>
      <x:c r="W1488" s="12">
        <x:f>NA()</x:f>
      </x:c>
    </x:row>
    <x:row r="1489">
      <x:c r="A1489">
        <x:v>447315</x:v>
      </x:c>
      <x:c r="B1489" s="1">
        <x:v>44784.66531848343</x:v>
      </x:c>
      <x:c r="C1489" s="6">
        <x:v>24.784529263333333</x:v>
      </x:c>
      <x:c r="D1489" s="14" t="s">
        <x:v>94</x:v>
      </x:c>
      <x:c r="E1489" s="15">
        <x:v>44771.473020239646</x:v>
      </x:c>
      <x:c r="F1489" t="s">
        <x:v>99</x:v>
      </x:c>
      <x:c r="G1489" s="6">
        <x:v>85.96761904323367</x:v>
      </x:c>
      <x:c r="H1489" t="s">
        <x:v>97</x:v>
      </x:c>
      <x:c r="I1489" s="6">
        <x:v>27.615601321132544</x:v>
      </x:c>
      <x:c r="J1489" t="s">
        <x:v>95</x:v>
      </x:c>
      <x:c r="K1489" s="6">
        <x:v>1019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22.333999999999996</x:v>
      </x:c>
      <x:c r="S1489" s="8">
        <x:v>75001.24338973798</x:v>
      </x:c>
      <x:c r="T1489" s="12">
        <x:v>262576.93481679674</x:v>
      </x:c>
      <x:c r="U1489" s="12">
        <x:v>26.25</x:v>
      </x:c>
      <x:c r="V1489" s="12">
        <x:v>52</x:v>
      </x:c>
      <x:c r="W1489" s="12">
        <x:f>NA()</x:f>
      </x:c>
    </x:row>
    <x:row r="1490">
      <x:c r="A1490">
        <x:v>447324</x:v>
      </x:c>
      <x:c r="B1490" s="1">
        <x:v>44784.66533026325</x:v>
      </x:c>
      <x:c r="C1490" s="6">
        <x:v>24.801492221666667</x:v>
      </x:c>
      <x:c r="D1490" s="14" t="s">
        <x:v>94</x:v>
      </x:c>
      <x:c r="E1490" s="15">
        <x:v>44771.473020239646</x:v>
      </x:c>
      <x:c r="F1490" t="s">
        <x:v>99</x:v>
      </x:c>
      <x:c r="G1490" s="6">
        <x:v>85.95645485887168</x:v>
      </x:c>
      <x:c r="H1490" t="s">
        <x:v>97</x:v>
      </x:c>
      <x:c r="I1490" s="6">
        <x:v>27.60246741857509</x:v>
      </x:c>
      <x:c r="J1490" t="s">
        <x:v>95</x:v>
      </x:c>
      <x:c r="K1490" s="6">
        <x:v>1019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22.336999999999996</x:v>
      </x:c>
      <x:c r="S1490" s="8">
        <x:v>74986.88590025262</x:v>
      </x:c>
      <x:c r="T1490" s="12">
        <x:v>262562.20455289644</x:v>
      </x:c>
      <x:c r="U1490" s="12">
        <x:v>26.25</x:v>
      </x:c>
      <x:c r="V1490" s="12">
        <x:v>52</x:v>
      </x:c>
      <x:c r="W1490" s="12">
        <x:f>NA()</x:f>
      </x:c>
    </x:row>
    <x:row r="1491">
      <x:c r="A1491">
        <x:v>447331</x:v>
      </x:c>
      <x:c r="B1491" s="1">
        <x:v>44784.66534204774</x:v>
      </x:c>
      <x:c r="C1491" s="6">
        <x:v>24.81846188</x:v>
      </x:c>
      <x:c r="D1491" s="14" t="s">
        <x:v>94</x:v>
      </x:c>
      <x:c r="E1491" s="15">
        <x:v>44771.473020239646</x:v>
      </x:c>
      <x:c r="F1491" t="s">
        <x:v>99</x:v>
      </x:c>
      <x:c r="G1491" s="6">
        <x:v>85.98156487285374</x:v>
      </x:c>
      <x:c r="H1491" t="s">
        <x:v>97</x:v>
      </x:c>
      <x:c r="I1491" s="6">
        <x:v>27.607757039052558</x:v>
      </x:c>
      <x:c r="J1491" t="s">
        <x:v>95</x:v>
      </x:c>
      <x:c r="K1491" s="6">
        <x:v>1019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22.333</x:v>
      </x:c>
      <x:c r="S1491" s="8">
        <x:v>75000.94643249174</x:v>
      </x:c>
      <x:c r="T1491" s="12">
        <x:v>262555.05568928446</x:v>
      </x:c>
      <x:c r="U1491" s="12">
        <x:v>26.25</x:v>
      </x:c>
      <x:c r="V1491" s="12">
        <x:v>52</x:v>
      </x:c>
      <x:c r="W1491" s="12">
        <x:f>NA()</x:f>
      </x:c>
    </x:row>
    <x:row r="1492">
      <x:c r="A1492">
        <x:v>447336</x:v>
      </x:c>
      <x:c r="B1492" s="1">
        <x:v>44784.66535319086</x:v>
      </x:c>
      <x:c r="C1492" s="6">
        <x:v>24.834507971666667</x:v>
      </x:c>
      <x:c r="D1492" s="14" t="s">
        <x:v>94</x:v>
      </x:c>
      <x:c r="E1492" s="15">
        <x:v>44771.473020239646</x:v>
      </x:c>
      <x:c r="F1492" t="s">
        <x:v>99</x:v>
      </x:c>
      <x:c r="G1492" s="6">
        <x:v>85.97194996614266</x:v>
      </x:c>
      <x:c r="H1492" t="s">
        <x:v>97</x:v>
      </x:c>
      <x:c r="I1492" s="6">
        <x:v>27.601595834182262</x:v>
      </x:c>
      <x:c r="J1492" t="s">
        <x:v>95</x:v>
      </x:c>
      <x:c r="K1492" s="6">
        <x:v>1019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22.334999999999997</x:v>
      </x:c>
      <x:c r="S1492" s="8">
        <x:v>75001.63016015143</x:v>
      </x:c>
      <x:c r="T1492" s="12">
        <x:v>262563.4099854465</x:v>
      </x:c>
      <x:c r="U1492" s="12">
        <x:v>26.25</x:v>
      </x:c>
      <x:c r="V1492" s="12">
        <x:v>52</x:v>
      </x:c>
      <x:c r="W1492" s="12">
        <x:f>NA()</x:f>
      </x:c>
    </x:row>
    <x:row r="1493">
      <x:c r="A1493">
        <x:v>447343</x:v>
      </x:c>
      <x:c r="B1493" s="1">
        <x:v>44784.66536494899</x:v>
      </x:c>
      <x:c r="C1493" s="6">
        <x:v>24.85143968</x:v>
      </x:c>
      <x:c r="D1493" s="14" t="s">
        <x:v>94</x:v>
      </x:c>
      <x:c r="E1493" s="15">
        <x:v>44771.473020239646</x:v>
      </x:c>
      <x:c r="F1493" t="s">
        <x:v>99</x:v>
      </x:c>
      <x:c r="G1493" s="6">
        <x:v>85.94479195804746</x:v>
      </x:c>
      <x:c r="H1493" t="s">
        <x:v>97</x:v>
      </x:c>
      <x:c r="I1493" s="6">
        <x:v>27.58993465787853</x:v>
      </x:c>
      <x:c r="J1493" t="s">
        <x:v>95</x:v>
      </x:c>
      <x:c r="K1493" s="6">
        <x:v>1019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22.339999999999996</x:v>
      </x:c>
      <x:c r="S1493" s="8">
        <x:v>74997.41605533041</x:v>
      </x:c>
      <x:c r="T1493" s="12">
        <x:v>262573.97610660817</x:v>
      </x:c>
      <x:c r="U1493" s="12">
        <x:v>26.25</x:v>
      </x:c>
      <x:c r="V1493" s="12">
        <x:v>52</x:v>
      </x:c>
      <x:c r="W1493" s="12">
        <x:f>NA()</x:f>
      </x:c>
    </x:row>
    <x:row r="1494">
      <x:c r="A1494">
        <x:v>447352</x:v>
      </x:c>
      <x:c r="B1494" s="1">
        <x:v>44784.66537669844</x:v>
      </x:c>
      <x:c r="C1494" s="6">
        <x:v>24.868358886666666</x:v>
      </x:c>
      <x:c r="D1494" s="14" t="s">
        <x:v>94</x:v>
      </x:c>
      <x:c r="E1494" s="15">
        <x:v>44771.473020239646</x:v>
      </x:c>
      <x:c r="F1494" t="s">
        <x:v>99</x:v>
      </x:c>
      <x:c r="G1494" s="6">
        <x:v>85.97081864978577</x:v>
      </x:c>
      <x:c r="H1494" t="s">
        <x:v>97</x:v>
      </x:c>
      <x:c r="I1494" s="6">
        <x:v>27.602948292819292</x:v>
      </x:c>
      <x:c r="J1494" t="s">
        <x:v>95</x:v>
      </x:c>
      <x:c r="K1494" s="6">
        <x:v>1019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22.334999999999997</x:v>
      </x:c>
      <x:c r="S1494" s="8">
        <x:v>74998.78066824745</x:v>
      </x:c>
      <x:c r="T1494" s="12">
        <x:v>262561.2167056339</x:v>
      </x:c>
      <x:c r="U1494" s="12">
        <x:v>26.25</x:v>
      </x:c>
      <x:c r="V1494" s="12">
        <x:v>52</x:v>
      </x:c>
      <x:c r="W1494" s="12">
        <x:f>NA()</x:f>
      </x:c>
    </x:row>
    <x:row r="1495">
      <x:c r="A1495">
        <x:v>447353</x:v>
      </x:c>
      <x:c r="B1495" s="1">
        <x:v>44784.66538789454</x:v>
      </x:c>
      <x:c r="C1495" s="6">
        <x:v>24.884481288333333</x:v>
      </x:c>
      <x:c r="D1495" s="14" t="s">
        <x:v>94</x:v>
      </x:c>
      <x:c r="E1495" s="15">
        <x:v>44771.473020239646</x:v>
      </x:c>
      <x:c r="F1495" t="s">
        <x:v>99</x:v>
      </x:c>
      <x:c r="G1495" s="6">
        <x:v>85.96403126859957</x:v>
      </x:c>
      <x:c r="H1495" t="s">
        <x:v>97</x:v>
      </x:c>
      <x:c r="I1495" s="6">
        <x:v>27.61106305608473</x:v>
      </x:c>
      <x:c r="J1495" t="s">
        <x:v>95</x:v>
      </x:c>
      <x:c r="K1495" s="6">
        <x:v>1019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22.334999999999997</x:v>
      </x:c>
      <x:c r="S1495" s="8">
        <x:v>75000.83963067702</x:v>
      </x:c>
      <x:c r="T1495" s="12">
        <x:v>262563.69064546446</x:v>
      </x:c>
      <x:c r="U1495" s="12">
        <x:v>26.25</x:v>
      </x:c>
      <x:c r="V1495" s="12">
        <x:v>52</x:v>
      </x:c>
      <x:c r="W1495" s="12">
        <x:f>NA()</x:f>
      </x:c>
    </x:row>
    <x:row r="1496">
      <x:c r="A1496">
        <x:v>447364</x:v>
      </x:c>
      <x:c r="B1496" s="1">
        <x:v>44784.66539966204</x:v>
      </x:c>
      <x:c r="C1496" s="6">
        <x:v>24.901426476666668</x:v>
      </x:c>
      <x:c r="D1496" s="14" t="s">
        <x:v>94</x:v>
      </x:c>
      <x:c r="E1496" s="15">
        <x:v>44771.473020239646</x:v>
      </x:c>
      <x:c r="F1496" t="s">
        <x:v>99</x:v>
      </x:c>
      <x:c r="G1496" s="6">
        <x:v>85.95509752814557</x:v>
      </x:c>
      <x:c r="H1496" t="s">
        <x:v>97</x:v>
      </x:c>
      <x:c r="I1496" s="6">
        <x:v>27.604090369426103</x:v>
      </x:c>
      <x:c r="J1496" t="s">
        <x:v>95</x:v>
      </x:c>
      <x:c r="K1496" s="6">
        <x:v>1019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22.336999999999996</x:v>
      </x:c>
      <x:c r="S1496" s="8">
        <x:v>75000.8391461215</x:v>
      </x:c>
      <x:c r="T1496" s="12">
        <x:v>262570.35982989916</x:v>
      </x:c>
      <x:c r="U1496" s="12">
        <x:v>26.25</x:v>
      </x:c>
      <x:c r="V1496" s="12">
        <x:v>52</x:v>
      </x:c>
      <x:c r="W1496" s="12">
        <x:f>NA()</x:f>
      </x:c>
    </x:row>
    <x:row r="1497">
      <x:c r="A1497">
        <x:v>447373</x:v>
      </x:c>
      <x:c r="B1497" s="1">
        <x:v>44784.66541140095</x:v>
      </x:c>
      <x:c r="C1497" s="6">
        <x:v>24.918330505</x:v>
      </x:c>
      <x:c r="D1497" s="14" t="s">
        <x:v>94</x:v>
      </x:c>
      <x:c r="E1497" s="15">
        <x:v>44771.473020239646</x:v>
      </x:c>
      <x:c r="F1497" t="s">
        <x:v>99</x:v>
      </x:c>
      <x:c r="G1497" s="6">
        <x:v>85.97682002628956</x:v>
      </x:c>
      <x:c r="H1497" t="s">
        <x:v>97</x:v>
      </x:c>
      <x:c r="I1497" s="6">
        <x:v>27.604601298560283</x:v>
      </x:c>
      <x:c r="J1497" t="s">
        <x:v>95</x:v>
      </x:c>
      <x:c r="K1497" s="6">
        <x:v>1019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22.333999999999996</x:v>
      </x:c>
      <x:c r="S1497" s="8">
        <x:v>75000.59032565501</x:v>
      </x:c>
      <x:c r="T1497" s="12">
        <x:v>262548.30332235404</x:v>
      </x:c>
      <x:c r="U1497" s="12">
        <x:v>26.25</x:v>
      </x:c>
      <x:c r="V1497" s="12">
        <x:v>52</x:v>
      </x:c>
      <x:c r="W1497" s="12">
        <x:f>NA()</x:f>
      </x:c>
    </x:row>
    <x:row r="1498">
      <x:c r="A1498">
        <x:v>447374</x:v>
      </x:c>
      <x:c r="B1498" s="1">
        <x:v>44784.66542254057</x:v>
      </x:c>
      <x:c r="C1498" s="6">
        <x:v>24.934371566666666</x:v>
      </x:c>
      <x:c r="D1498" s="14" t="s">
        <x:v>94</x:v>
      </x:c>
      <x:c r="E1498" s="15">
        <x:v>44771.473020239646</x:v>
      </x:c>
      <x:c r="F1498" t="s">
        <x:v>99</x:v>
      </x:c>
      <x:c r="G1498" s="6">
        <x:v>85.94204385916852</x:v>
      </x:c>
      <x:c r="H1498" t="s">
        <x:v>97</x:v>
      </x:c>
      <x:c r="I1498" s="6">
        <x:v>27.602046653667458</x:v>
      </x:c>
      <x:c r="J1498" t="s">
        <x:v>95</x:v>
      </x:c>
      <x:c r="K1498" s="6">
        <x:v>1019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22.338999999999995</x:v>
      </x:c>
      <x:c r="S1498" s="8">
        <x:v>74991.11015986073</x:v>
      </x:c>
      <x:c r="T1498" s="12">
        <x:v>262559.52409208764</x:v>
      </x:c>
      <x:c r="U1498" s="12">
        <x:v>26.25</x:v>
      </x:c>
      <x:c r="V1498" s="12">
        <x:v>52</x:v>
      </x:c>
      <x:c r="W1498" s="12">
        <x:f>NA()</x:f>
      </x:c>
    </x:row>
    <x:row r="1499">
      <x:c r="A1499">
        <x:v>447384</x:v>
      </x:c>
      <x:c r="B1499" s="1">
        <x:v>44784.6654342828</x:v>
      </x:c>
      <x:c r="C1499" s="6">
        <x:v>24.95128037</x:v>
      </x:c>
      <x:c r="D1499" s="14" t="s">
        <x:v>94</x:v>
      </x:c>
      <x:c r="E1499" s="15">
        <x:v>44771.473020239646</x:v>
      </x:c>
      <x:c r="F1499" t="s">
        <x:v>99</x:v>
      </x:c>
      <x:c r="G1499" s="6">
        <x:v>85.94568006020792</x:v>
      </x:c>
      <x:c r="H1499" t="s">
        <x:v>97</x:v>
      </x:c>
      <x:c r="I1499" s="6">
        <x:v>27.60652479717419</x:v>
      </x:c>
      <x:c r="J1499" t="s">
        <x:v>95</x:v>
      </x:c>
      <x:c r="K1499" s="6">
        <x:v>1019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22.337999999999997</x:v>
      </x:c>
      <x:c r="S1499" s="8">
        <x:v>75003.2352250876</x:v>
      </x:c>
      <x:c r="T1499" s="12">
        <x:v>262556.21059594053</x:v>
      </x:c>
      <x:c r="U1499" s="12">
        <x:v>26.25</x:v>
      </x:c>
      <x:c r="V1499" s="12">
        <x:v>52</x:v>
      </x:c>
      <x:c r="W1499" s="12">
        <x:f>NA()</x:f>
      </x:c>
    </x:row>
    <x:row r="1500">
      <x:c r="A1500">
        <x:v>447393</x:v>
      </x:c>
      <x:c r="B1500" s="1">
        <x:v>44784.665446018946</x:v>
      </x:c>
      <x:c r="C1500" s="6">
        <x:v>24.968180415</x:v>
      </x:c>
      <x:c r="D1500" s="14" t="s">
        <x:v>94</x:v>
      </x:c>
      <x:c r="E1500" s="15">
        <x:v>44771.473020239646</x:v>
      </x:c>
      <x:c r="F1500" t="s">
        <x:v>99</x:v>
      </x:c>
      <x:c r="G1500" s="6">
        <x:v>85.94366951182329</x:v>
      </x:c>
      <x:c r="H1500" t="s">
        <x:v>97</x:v>
      </x:c>
      <x:c r="I1500" s="6">
        <x:v>27.60892917199135</x:v>
      </x:c>
      <x:c r="J1500" t="s">
        <x:v>95</x:v>
      </x:c>
      <x:c r="K1500" s="6">
        <x:v>1019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22.337999999999997</x:v>
      </x:c>
      <x:c r="S1500" s="8">
        <x:v>75006.27257208595</x:v>
      </x:c>
      <x:c r="T1500" s="12">
        <x:v>262563.7476111642</x:v>
      </x:c>
      <x:c r="U1500" s="12">
        <x:v>26.25</x:v>
      </x:c>
      <x:c r="V1500" s="12">
        <x:v>52</x:v>
      </x:c>
      <x:c r="W1500" s="12">
        <x:f>NA()</x:f>
      </x:c>
    </x:row>
    <x:row r="1501">
      <x:c r="A1501">
        <x:v>447396</x:v>
      </x:c>
      <x:c r="B1501" s="1">
        <x:v>44784.665457223324</x:v>
      </x:c>
      <x:c r="C1501" s="6">
        <x:v>24.984314718333334</x:v>
      </x:c>
      <x:c r="D1501" s="14" t="s">
        <x:v>94</x:v>
      </x:c>
      <x:c r="E1501" s="15">
        <x:v>44771.473020239646</x:v>
      </x:c>
      <x:c r="F1501" t="s">
        <x:v>99</x:v>
      </x:c>
      <x:c r="G1501" s="6">
        <x:v>85.88979595633323</x:v>
      </x:c>
      <x:c r="H1501" t="s">
        <x:v>97</x:v>
      </x:c>
      <x:c r="I1501" s="6">
        <x:v>27.60276796496919</x:v>
      </x:c>
      <x:c r="J1501" t="s">
        <x:v>95</x:v>
      </x:c>
      <x:c r="K1501" s="6">
        <x:v>1019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22.345999999999997</x:v>
      </x:c>
      <x:c r="S1501" s="8">
        <x:v>75001.29948934124</x:v>
      </x:c>
      <x:c r="T1501" s="12">
        <x:v>262563.24572498497</x:v>
      </x:c>
      <x:c r="U1501" s="12">
        <x:v>26.25</x:v>
      </x:c>
      <x:c r="V1501" s="12">
        <x:v>52</x:v>
      </x:c>
      <x:c r="W1501" s="12">
        <x:f>NA()</x:f>
      </x:c>
    </x:row>
    <x:row r="1502">
      <x:c r="A1502">
        <x:v>447402</x:v>
      </x:c>
      <x:c r="B1502" s="1">
        <x:v>44784.66546898012</x:v>
      </x:c>
      <x:c r="C1502" s="6">
        <x:v>25.001244505</x:v>
      </x:c>
      <x:c r="D1502" s="14" t="s">
        <x:v>94</x:v>
      </x:c>
      <x:c r="E1502" s="15">
        <x:v>44771.473020239646</x:v>
      </x:c>
      <x:c r="F1502" t="s">
        <x:v>99</x:v>
      </x:c>
      <x:c r="G1502" s="6">
        <x:v>85.93646484323922</x:v>
      </x:c>
      <x:c r="H1502" t="s">
        <x:v>97</x:v>
      </x:c>
      <x:c r="I1502" s="6">
        <x:v>27.608718789126215</x:v>
      </x:c>
      <x:c r="J1502" t="s">
        <x:v>95</x:v>
      </x:c>
      <x:c r="K1502" s="6">
        <x:v>1019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22.338999999999995</x:v>
      </x:c>
      <x:c r="S1502" s="8">
        <x:v>75004.36820618392</x:v>
      </x:c>
      <x:c r="T1502" s="12">
        <x:v>262554.62602635205</x:v>
      </x:c>
      <x:c r="U1502" s="12">
        <x:v>26.25</x:v>
      </x:c>
      <x:c r="V1502" s="12">
        <x:v>52</x:v>
      </x:c>
      <x:c r="W1502" s="12">
        <x:f>NA()</x:f>
      </x:c>
    </x:row>
    <x:row r="1503">
      <x:c r="A1503">
        <x:v>447413</x:v>
      </x:c>
      <x:c r="B1503" s="1">
        <x:v>44784.66548073572</x:v>
      </x:c>
      <x:c r="C1503" s="6">
        <x:v>25.018172573333334</x:v>
      </x:c>
      <x:c r="D1503" s="14" t="s">
        <x:v>94</x:v>
      </x:c>
      <x:c r="E1503" s="15">
        <x:v>44771.473020239646</x:v>
      </x:c>
      <x:c r="F1503" t="s">
        <x:v>99</x:v>
      </x:c>
      <x:c r="G1503" s="6">
        <x:v>85.94823600975892</x:v>
      </x:c>
      <x:c r="H1503" t="s">
        <x:v>97</x:v>
      </x:c>
      <x:c r="I1503" s="6">
        <x:v>27.61229529962975</x:v>
      </x:c>
      <x:c r="J1503" t="s">
        <x:v>95</x:v>
      </x:c>
      <x:c r="K1503" s="6">
        <x:v>1019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22.336999999999996</x:v>
      </x:c>
      <x:c r="S1503" s="8">
        <x:v>75009.38783955778</x:v>
      </x:c>
      <x:c r="T1503" s="12">
        <x:v>262568.2262035176</x:v>
      </x:c>
      <x:c r="U1503" s="12">
        <x:v>26.25</x:v>
      </x:c>
      <x:c r="V1503" s="12">
        <x:v>52</x:v>
      </x:c>
      <x:c r="W1503" s="12">
        <x:f>NA()</x:f>
      </x:c>
    </x:row>
    <x:row r="1504">
      <x:c r="A1504">
        <x:v>447422</x:v>
      </x:c>
      <x:c r="B1504" s="1">
        <x:v>44784.665492451335</x:v>
      </x:c>
      <x:c r="C1504" s="6">
        <x:v>25.035043051666666</x:v>
      </x:c>
      <x:c r="D1504" s="14" t="s">
        <x:v>94</x:v>
      </x:c>
      <x:c r="E1504" s="15">
        <x:v>44771.473020239646</x:v>
      </x:c>
      <x:c r="F1504" t="s">
        <x:v>99</x:v>
      </x:c>
      <x:c r="G1504" s="6">
        <x:v>85.95097548173274</x:v>
      </x:c>
      <x:c r="H1504" t="s">
        <x:v>97</x:v>
      </x:c>
      <x:c r="I1504" s="6">
        <x:v>27.60901933608011</x:v>
      </x:c>
      <x:c r="J1504" t="s">
        <x:v>95</x:v>
      </x:c>
      <x:c r="K1504" s="6">
        <x:v>1019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22.336999999999996</x:v>
      </x:c>
      <x:c r="S1504" s="8">
        <x:v>75007.69283696971</x:v>
      </x:c>
      <x:c r="T1504" s="12">
        <x:v>262563.8196351078</x:v>
      </x:c>
      <x:c r="U1504" s="12">
        <x:v>26.25</x:v>
      </x:c>
      <x:c r="V1504" s="12">
        <x:v>52</x:v>
      </x:c>
      <x:c r="W1504" s="12">
        <x:f>NA()</x:f>
      </x:c>
    </x:row>
    <x:row r="1505">
      <x:c r="A1505">
        <x:v>447423</x:v>
      </x:c>
      <x:c r="B1505" s="1">
        <x:v>44784.665503617536</x:v>
      </x:c>
      <x:c r="C1505" s="6">
        <x:v>25.051122386666666</x:v>
      </x:c>
      <x:c r="D1505" s="14" t="s">
        <x:v>94</x:v>
      </x:c>
      <x:c r="E1505" s="15">
        <x:v>44771.473020239646</x:v>
      </x:c>
      <x:c r="F1505" t="s">
        <x:v>99</x:v>
      </x:c>
      <x:c r="G1505" s="6">
        <x:v>85.91457908681618</x:v>
      </x:c>
      <x:c r="H1505" t="s">
        <x:v>97</x:v>
      </x:c>
      <x:c r="I1505" s="6">
        <x:v>27.608418242198695</x:v>
      </x:c>
      <x:c r="J1505" t="s">
        <x:v>95</x:v>
      </x:c>
      <x:c r="K1505" s="6">
        <x:v>1019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22.341999999999995</x:v>
      </x:c>
      <x:c r="S1505" s="8">
        <x:v>75004.30894162752</x:v>
      </x:c>
      <x:c r="T1505" s="12">
        <x:v>262566.0803423136</x:v>
      </x:c>
      <x:c r="U1505" s="12">
        <x:v>26.25</x:v>
      </x:c>
      <x:c r="V1505" s="12">
        <x:v>52</x:v>
      </x:c>
      <x:c r="W1505" s="12">
        <x:f>NA()</x:f>
      </x:c>
    </x:row>
    <x:row r="1506">
      <x:c r="A1506">
        <x:v>447434</x:v>
      </x:c>
      <x:c r="B1506" s="1">
        <x:v>44784.665515361696</x:v>
      </x:c>
      <x:c r="C1506" s="6">
        <x:v>25.068033973333332</x:v>
      </x:c>
      <x:c r="D1506" s="14" t="s">
        <x:v>94</x:v>
      </x:c>
      <x:c r="E1506" s="15">
        <x:v>44771.473020239646</x:v>
      </x:c>
      <x:c r="F1506" t="s">
        <x:v>99</x:v>
      </x:c>
      <x:c r="G1506" s="6">
        <x:v>85.95785493407524</x:v>
      </x:c>
      <x:c r="H1506" t="s">
        <x:v>97</x:v>
      </x:c>
      <x:c r="I1506" s="6">
        <x:v>27.60962043007021</x:v>
      </x:c>
      <x:c r="J1506" t="s">
        <x:v>95</x:v>
      </x:c>
      <x:c r="K1506" s="6">
        <x:v>1019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22.335999999999995</x:v>
      </x:c>
      <x:c r="S1506" s="8">
        <x:v>75003.30423719669</x:v>
      </x:c>
      <x:c r="T1506" s="12">
        <x:v>262554.2242202524</x:v>
      </x:c>
      <x:c r="U1506" s="12">
        <x:v>26.25</x:v>
      </x:c>
      <x:c r="V1506" s="12">
        <x:v>52</x:v>
      </x:c>
      <x:c r="W1506" s="12">
        <x:f>NA()</x:f>
      </x:c>
    </x:row>
    <x:row r="1507">
      <x:c r="A1507">
        <x:v>447443</x:v>
      </x:c>
      <x:c r="B1507" s="1">
        <x:v>44784.66552712546</x:v>
      </x:c>
      <x:c r="C1507" s="6">
        <x:v>25.08497379</x:v>
      </x:c>
      <x:c r="D1507" s="14" t="s">
        <x:v>94</x:v>
      </x:c>
      <x:c r="E1507" s="15">
        <x:v>44771.473020239646</x:v>
      </x:c>
      <x:c r="F1507" t="s">
        <x:v>99</x:v>
      </x:c>
      <x:c r="G1507" s="6">
        <x:v>85.91974633031627</x:v>
      </x:c>
      <x:c r="H1507" t="s">
        <x:v>97</x:v>
      </x:c>
      <x:c r="I1507" s="6">
        <x:v>27.61106305608473</x:v>
      </x:c>
      <x:c r="J1507" t="s">
        <x:v>95</x:v>
      </x:c>
      <x:c r="K1507" s="6">
        <x:v>1019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22.340999999999998</x:v>
      </x:c>
      <x:c r="S1507" s="8">
        <x:v>75018.02083326844</x:v>
      </x:c>
      <x:c r="T1507" s="12">
        <x:v>262560.82453475334</x:v>
      </x:c>
      <x:c r="U1507" s="12">
        <x:v>26.25</x:v>
      </x:c>
      <x:c r="V1507" s="12">
        <x:v>52</x:v>
      </x:c>
      <x:c r="W1507" s="12">
        <x:f>NA()</x:f>
      </x:c>
    </x:row>
    <x:row r="1508">
      <x:c r="A1508">
        <x:v>447444</x:v>
      </x:c>
      <x:c r="B1508" s="1">
        <x:v>44784.6655382738</x:v>
      </x:c>
      <x:c r="C1508" s="6">
        <x:v>25.10102742</x:v>
      </x:c>
      <x:c r="D1508" s="14" t="s">
        <x:v>94</x:v>
      </x:c>
      <x:c r="E1508" s="15">
        <x:v>44771.473020239646</x:v>
      </x:c>
      <x:c r="F1508" t="s">
        <x:v>99</x:v>
      </x:c>
      <x:c r="G1508" s="6">
        <x:v>85.91565939459568</x:v>
      </x:c>
      <x:c r="H1508" t="s">
        <x:v>97</x:v>
      </x:c>
      <x:c r="I1508" s="6">
        <x:v>27.60712589071636</x:v>
      </x:c>
      <x:c r="J1508" t="s">
        <x:v>95</x:v>
      </x:c>
      <x:c r="K1508" s="6">
        <x:v>1019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22.341999999999995</x:v>
      </x:c>
      <x:c r="S1508" s="8">
        <x:v>75001.37325907698</x:v>
      </x:c>
      <x:c r="T1508" s="12">
        <x:v>262555.84135571873</x:v>
      </x:c>
      <x:c r="U1508" s="12">
        <x:v>26.25</x:v>
      </x:c>
      <x:c r="V1508" s="12">
        <x:v>52</x:v>
      </x:c>
      <x:c r="W1508" s="12">
        <x:f>NA()</x:f>
      </x:c>
    </x:row>
    <x:row r="1509">
      <x:c r="A1509">
        <x:v>447451</x:v>
      </x:c>
      <x:c r="B1509" s="1">
        <x:v>44784.665549987956</x:v>
      </x:c>
      <x:c r="C1509" s="6">
        <x:v>25.117895793333332</x:v>
      </x:c>
      <x:c r="D1509" s="14" t="s">
        <x:v>94</x:v>
      </x:c>
      <x:c r="E1509" s="15">
        <x:v>44771.473020239646</x:v>
      </x:c>
      <x:c r="F1509" t="s">
        <x:v>99</x:v>
      </x:c>
      <x:c r="G1509" s="6">
        <x:v>85.9364573094578</x:v>
      </x:c>
      <x:c r="H1509" t="s">
        <x:v>97</x:v>
      </x:c>
      <x:c r="I1509" s="6">
        <x:v>27.617554880823718</x:v>
      </x:c>
      <x:c r="J1509" t="s">
        <x:v>95</x:v>
      </x:c>
      <x:c r="K1509" s="6">
        <x:v>1019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22.337999999999997</x:v>
      </x:c>
      <x:c r="S1509" s="8">
        <x:v>75013.24880255909</x:v>
      </x:c>
      <x:c r="T1509" s="12">
        <x:v>262557.4826085054</x:v>
      </x:c>
      <x:c r="U1509" s="12">
        <x:v>26.25</x:v>
      </x:c>
      <x:c r="V1509" s="12">
        <x:v>52</x:v>
      </x:c>
      <x:c r="W1509" s="12">
        <x:f>NA()</x:f>
      </x:c>
    </x:row>
    <x:row r="1510">
      <x:c r="A1510">
        <x:v>447462</x:v>
      </x:c>
      <x:c r="B1510" s="1">
        <x:v>44784.6655617296</x:v>
      </x:c>
      <x:c r="C1510" s="6">
        <x:v>25.13480376</x:v>
      </x:c>
      <x:c r="D1510" s="14" t="s">
        <x:v>94</x:v>
      </x:c>
      <x:c r="E1510" s="15">
        <x:v>44771.473020239646</x:v>
      </x:c>
      <x:c r="F1510" t="s">
        <x:v>99</x:v>
      </x:c>
      <x:c r="G1510" s="6">
        <x:v>85.92215831007617</x:v>
      </x:c>
      <x:c r="H1510" t="s">
        <x:v>97</x:v>
      </x:c>
      <x:c r="I1510" s="6">
        <x:v>27.60817780467596</x:v>
      </x:c>
      <x:c r="J1510" t="s">
        <x:v>95</x:v>
      </x:c>
      <x:c r="K1510" s="6">
        <x:v>1019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22.340999999999998</x:v>
      </x:c>
      <x:c r="S1510" s="8">
        <x:v>75008.72502943869</x:v>
      </x:c>
      <x:c r="T1510" s="12">
        <x:v>262542.59976028453</x:v>
      </x:c>
      <x:c r="U1510" s="12">
        <x:v>26.25</x:v>
      </x:c>
      <x:c r="V1510" s="12">
        <x:v>52</x:v>
      </x:c>
      <x:c r="W1510" s="12">
        <x:f>NA()</x:f>
      </x:c>
    </x:row>
    <x:row r="1511">
      <x:c r="A1511">
        <x:v>447471</x:v>
      </x:c>
      <x:c r="B1511" s="1">
        <x:v>44784.665573476566</x:v>
      </x:c>
      <x:c r="C1511" s="6">
        <x:v>25.151719395</x:v>
      </x:c>
      <x:c r="D1511" s="14" t="s">
        <x:v>94</x:v>
      </x:c>
      <x:c r="E1511" s="15">
        <x:v>44771.473020239646</x:v>
      </x:c>
      <x:c r="F1511" t="s">
        <x:v>99</x:v>
      </x:c>
      <x:c r="G1511" s="6">
        <x:v>85.923791484944</x:v>
      </x:c>
      <x:c r="H1511" t="s">
        <x:v>97</x:v>
      </x:c>
      <x:c r="I1511" s="6">
        <x:v>27.606224250442665</x:v>
      </x:c>
      <x:c r="J1511" t="s">
        <x:v>95</x:v>
      </x:c>
      <x:c r="K1511" s="6">
        <x:v>1019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22.340999999999998</x:v>
      </x:c>
      <x:c r="S1511" s="8">
        <x:v>75002.75434113294</x:v>
      </x:c>
      <x:c r="T1511" s="12">
        <x:v>262550.1406542738</x:v>
      </x:c>
      <x:c r="U1511" s="12">
        <x:v>26.25</x:v>
      </x:c>
      <x:c r="V1511" s="12">
        <x:v>52</x:v>
      </x:c>
      <x:c r="W1511" s="12">
        <x:f>NA()</x:f>
      </x:c>
    </x:row>
    <x:row r="1512">
      <x:c r="A1512">
        <x:v>447472</x:v>
      </x:c>
      <x:c r="B1512" s="1">
        <x:v>44784.665584662886</x:v>
      </x:c>
      <x:c r="C1512" s="6">
        <x:v>25.167827695</x:v>
      </x:c>
      <x:c r="D1512" s="14" t="s">
        <x:v>94</x:v>
      </x:c>
      <x:c r="E1512" s="15">
        <x:v>44771.473020239646</x:v>
      </x:c>
      <x:c r="F1512" t="s">
        <x:v>99</x:v>
      </x:c>
      <x:c r="G1512" s="6">
        <x:v>85.89640216390058</x:v>
      </x:c>
      <x:c r="H1512" t="s">
        <x:v>97</x:v>
      </x:c>
      <x:c r="I1512" s="6">
        <x:v>27.594863603744216</x:v>
      </x:c>
      <x:c r="J1512" t="s">
        <x:v>95</x:v>
      </x:c>
      <x:c r="K1512" s="6">
        <x:v>1019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22.345999999999997</x:v>
      </x:c>
      <x:c r="S1512" s="8">
        <x:v>75001.78088657334</x:v>
      </x:c>
      <x:c r="T1512" s="12">
        <x:v>262546.73168422916</x:v>
      </x:c>
      <x:c r="U1512" s="12">
        <x:v>26.25</x:v>
      </x:c>
      <x:c r="V1512" s="12">
        <x:v>52</x:v>
      </x:c>
      <x:c r="W1512" s="12">
        <x:f>NA()</x:f>
      </x:c>
    </x:row>
    <x:row r="1513">
      <x:c r="A1513">
        <x:v>447483</x:v>
      </x:c>
      <x:c r="B1513" s="1">
        <x:v>44784.665596430335</x:v>
      </x:c>
      <x:c r="C1513" s="6">
        <x:v>25.184772821666666</x:v>
      </x:c>
      <x:c r="D1513" s="14" t="s">
        <x:v>94</x:v>
      </x:c>
      <x:c r="E1513" s="15">
        <x:v>44771.473020239646</x:v>
      </x:c>
      <x:c r="F1513" t="s">
        <x:v>99</x:v>
      </x:c>
      <x:c r="G1513" s="6">
        <x:v>85.90888480153883</x:v>
      </x:c>
      <x:c r="H1513" t="s">
        <x:v>97</x:v>
      </x:c>
      <x:c r="I1513" s="6">
        <x:v>27.60640457847785</x:v>
      </x:c>
      <x:c r="J1513" t="s">
        <x:v>95</x:v>
      </x:c>
      <x:c r="K1513" s="6">
        <x:v>1019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22.342999999999996</x:v>
      </x:c>
      <x:c r="S1513" s="8">
        <x:v>75008.54353958085</x:v>
      </x:c>
      <x:c r="T1513" s="12">
        <x:v>262556.1012693786</x:v>
      </x:c>
      <x:c r="U1513" s="12">
        <x:v>26.25</x:v>
      </x:c>
      <x:c r="V1513" s="12">
        <x:v>52</x:v>
      </x:c>
      <x:c r="W1513" s="12">
        <x:f>NA()</x:f>
      </x:c>
    </x:row>
    <x:row r="1514">
      <x:c r="A1514">
        <x:v>447492</x:v>
      </x:c>
      <x:c r="B1514" s="1">
        <x:v>44784.665608191855</x:v>
      </x:c>
      <x:c r="C1514" s="6">
        <x:v>25.201709408333333</x:v>
      </x:c>
      <x:c r="D1514" s="14" t="s">
        <x:v>94</x:v>
      </x:c>
      <x:c r="E1514" s="15">
        <x:v>44771.473020239646</x:v>
      </x:c>
      <x:c r="F1514" t="s">
        <x:v>99</x:v>
      </x:c>
      <x:c r="G1514" s="6">
        <x:v>85.9400333339516</x:v>
      </x:c>
      <x:c r="H1514" t="s">
        <x:v>97</x:v>
      </x:c>
      <x:c r="I1514" s="6">
        <x:v>27.604451025277285</x:v>
      </x:c>
      <x:c r="J1514" t="s">
        <x:v>95</x:v>
      </x:c>
      <x:c r="K1514" s="6">
        <x:v>1019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22.338999999999995</x:v>
      </x:c>
      <x:c r="S1514" s="8">
        <x:v>75016.61857282321</x:v>
      </x:c>
      <x:c r="T1514" s="12">
        <x:v>262549.259267079</x:v>
      </x:c>
      <x:c r="U1514" s="12">
        <x:v>26.25</x:v>
      </x:c>
      <x:c r="V1514" s="12">
        <x:v>52</x:v>
      </x:c>
      <x:c r="W1514" s="12">
        <x:f>NA()</x:f>
      </x:c>
    </x:row>
    <x:row r="1515">
      <x:c r="A1515">
        <x:v>447493</x:v>
      </x:c>
      <x:c r="B1515" s="1">
        <x:v>44784.66561934577</x:v>
      </x:c>
      <x:c r="C1515" s="6">
        <x:v>25.217771048333333</x:v>
      </x:c>
      <x:c r="D1515" s="14" t="s">
        <x:v>94</x:v>
      </x:c>
      <x:c r="E1515" s="15">
        <x:v>44771.473020239646</x:v>
      </x:c>
      <x:c r="F1515" t="s">
        <x:v>99</x:v>
      </x:c>
      <x:c r="G1515" s="6">
        <x:v>85.927778450407</x:v>
      </x:c>
      <x:c r="H1515" t="s">
        <x:v>97</x:v>
      </x:c>
      <x:c r="I1515" s="6">
        <x:v>27.610281633582872</x:v>
      </x:c>
      <x:c r="J1515" t="s">
        <x:v>95</x:v>
      </x:c>
      <x:c r="K1515" s="6">
        <x:v>1019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22.339999999999996</x:v>
      </x:c>
      <x:c r="S1515" s="8">
        <x:v>75002.76018233677</x:v>
      </x:c>
      <x:c r="T1515" s="12">
        <x:v>262554.50018184923</x:v>
      </x:c>
      <x:c r="U1515" s="12">
        <x:v>26.25</x:v>
      </x:c>
      <x:c r="V1515" s="12">
        <x:v>52</x:v>
      </x:c>
      <x:c r="W1515" s="12">
        <x:f>NA()</x:f>
      </x:c>
    </x:row>
    <x:row r="1516">
      <x:c r="A1516">
        <x:v>447503</x:v>
      </x:c>
      <x:c r="B1516" s="1">
        <x:v>44784.665631096854</x:v>
      </x:c>
      <x:c r="C1516" s="6">
        <x:v>25.234692598333332</x:v>
      </x:c>
      <x:c r="D1516" s="14" t="s">
        <x:v>94</x:v>
      </x:c>
      <x:c r="E1516" s="15">
        <x:v>44771.473020239646</x:v>
      </x:c>
      <x:c r="F1516" t="s">
        <x:v>99</x:v>
      </x:c>
      <x:c r="G1516" s="6">
        <x:v>85.90414567715105</x:v>
      </x:c>
      <x:c r="H1516" t="s">
        <x:v>97</x:v>
      </x:c>
      <x:c r="I1516" s="6">
        <x:v>27.603248839257503</x:v>
      </x:c>
      <x:c r="J1516" t="s">
        <x:v>95</x:v>
      </x:c>
      <x:c r="K1516" s="6">
        <x:v>1019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22.343999999999998</x:v>
      </x:c>
      <x:c r="S1516" s="8">
        <x:v>75003.02442162634</x:v>
      </x:c>
      <x:c r="T1516" s="12">
        <x:v>262558.12434834655</x:v>
      </x:c>
      <x:c r="U1516" s="12">
        <x:v>26.25</x:v>
      </x:c>
      <x:c r="V1516" s="12">
        <x:v>52</x:v>
      </x:c>
      <x:c r="W1516" s="12">
        <x:f>NA()</x:f>
      </x:c>
    </x:row>
    <x:row r="1517">
      <x:c r="A1517">
        <x:v>447512</x:v>
      </x:c>
      <x:c r="B1517" s="1">
        <x:v>44784.665642828666</x:v>
      </x:c>
      <x:c r="C1517" s="6">
        <x:v>25.251586415</x:v>
      </x:c>
      <x:c r="D1517" s="14" t="s">
        <x:v>94</x:v>
      </x:c>
      <x:c r="E1517" s="15">
        <x:v>44771.473020239646</x:v>
      </x:c>
      <x:c r="F1517" t="s">
        <x:v>99</x:v>
      </x:c>
      <x:c r="G1517" s="6">
        <x:v>85.94212773232765</x:v>
      </x:c>
      <x:c r="H1517" t="s">
        <x:v>97</x:v>
      </x:c>
      <x:c r="I1517" s="6">
        <x:v>27.593120439134964</x:v>
      </x:c>
      <x:c r="J1517" t="s">
        <x:v>95</x:v>
      </x:c>
      <x:c r="K1517" s="6">
        <x:v>1019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22.339999999999996</x:v>
      </x:c>
      <x:c r="S1517" s="8">
        <x:v>75017.49899145521</x:v>
      </x:c>
      <x:c r="T1517" s="12">
        <x:v>262547.17698593985</x:v>
      </x:c>
      <x:c r="U1517" s="12">
        <x:v>26.25</x:v>
      </x:c>
      <x:c r="V1517" s="12">
        <x:v>52</x:v>
      </x:c>
      <x:c r="W1517" s="12">
        <x:f>NA()</x:f>
      </x:c>
    </x:row>
    <x:row r="1518">
      <x:c r="A1518">
        <x:v>447514</x:v>
      </x:c>
      <x:c r="B1518" s="1">
        <x:v>44784.665653995544</x:v>
      </x:c>
      <x:c r="C1518" s="6">
        <x:v>25.267666718333334</x:v>
      </x:c>
      <x:c r="D1518" s="14" t="s">
        <x:v>94</x:v>
      </x:c>
      <x:c r="E1518" s="15">
        <x:v>44771.473020239646</x:v>
      </x:c>
      <x:c r="F1518" t="s">
        <x:v>99</x:v>
      </x:c>
      <x:c r="G1518" s="6">
        <x:v>85.9113216820247</x:v>
      </x:c>
      <x:c r="H1518" t="s">
        <x:v>97</x:v>
      </x:c>
      <x:c r="I1518" s="6">
        <x:v>27.603489276426444</x:v>
      </x:c>
      <x:c r="J1518" t="s">
        <x:v>95</x:v>
      </x:c>
      <x:c r="K1518" s="6">
        <x:v>1019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22.342999999999996</x:v>
      </x:c>
      <x:c r="S1518" s="8">
        <x:v>75008.1594058434</x:v>
      </x:c>
      <x:c r="T1518" s="12">
        <x:v>262539.4054588214</x:v>
      </x:c>
      <x:c r="U1518" s="12">
        <x:v>26.25</x:v>
      </x:c>
      <x:c r="V1518" s="12">
        <x:v>52</x:v>
      </x:c>
      <x:c r="W1518" s="12">
        <x:f>NA()</x:f>
      </x:c>
    </x:row>
    <x:row r="1519">
      <x:c r="A1519">
        <x:v>447516</x:v>
      </x:c>
      <x:c r="B1519" s="1">
        <x:v>44784.66566574513</x:v>
      </x:c>
      <x:c r="C1519" s="6">
        <x:v>25.284586125</x:v>
      </x:c>
      <x:c r="D1519" s="14" t="s">
        <x:v>94</x:v>
      </x:c>
      <x:c r="E1519" s="15">
        <x:v>44771.473020239646</x:v>
      </x:c>
      <x:c r="F1519" t="s">
        <x:v>99</x:v>
      </x:c>
      <x:c r="G1519" s="6">
        <x:v>85.92005622776772</x:v>
      </x:c>
      <x:c r="H1519" t="s">
        <x:v>97</x:v>
      </x:c>
      <x:c r="I1519" s="6">
        <x:v>27.601866325866467</x:v>
      </x:c>
      <x:c r="J1519" t="s">
        <x:v>95</x:v>
      </x:c>
      <x:c r="K1519" s="6">
        <x:v>1019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22.341999999999995</x:v>
      </x:c>
      <x:c r="S1519" s="8">
        <x:v>75008.26003524386</x:v>
      </x:c>
      <x:c r="T1519" s="12">
        <x:v>262537.28039249184</x:v>
      </x:c>
      <x:c r="U1519" s="12">
        <x:v>26.25</x:v>
      </x:c>
      <x:c r="V1519" s="12">
        <x:v>52</x:v>
      </x:c>
      <x:c r="W1519" s="12">
        <x:f>NA()</x:f>
      </x:c>
    </x:row>
    <x:row r="1520">
      <x:c r="A1520">
        <x:v>447533</x:v>
      </x:c>
      <x:c r="B1520" s="1">
        <x:v>44784.66567750693</x:v>
      </x:c>
      <x:c r="C1520" s="6">
        <x:v>25.30152311</x:v>
      </x:c>
      <x:c r="D1520" s="14" t="s">
        <x:v>94</x:v>
      </x:c>
      <x:c r="E1520" s="15">
        <x:v>44771.473020239646</x:v>
      </x:c>
      <x:c r="F1520" t="s">
        <x:v>99</x:v>
      </x:c>
      <x:c r="G1520" s="6">
        <x:v>85.93509948820335</x:v>
      </x:c>
      <x:c r="H1520" t="s">
        <x:v>97</x:v>
      </x:c>
      <x:c r="I1520" s="6">
        <x:v>27.592699675399217</x:v>
      </x:c>
      <x:c r="J1520" t="s">
        <x:v>95</x:v>
      </x:c>
      <x:c r="K1520" s="6">
        <x:v>1019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22.340999999999998</x:v>
      </x:c>
      <x:c r="S1520" s="8">
        <x:v>75004.36766623065</x:v>
      </x:c>
      <x:c r="T1520" s="12">
        <x:v>262545.50092754443</x:v>
      </x:c>
      <x:c r="U1520" s="12">
        <x:v>26.25</x:v>
      </x:c>
      <x:c r="V1520" s="12">
        <x:v>52</x:v>
      </x:c>
      <x:c r="W1520" s="12">
        <x:f>NA()</x:f>
      </x:c>
    </x:row>
    <x:row r="1521">
      <x:c r="A1521">
        <x:v>447535</x:v>
      </x:c>
      <x:c r="B1521" s="1">
        <x:v>44784.66568870265</x:v>
      </x:c>
      <x:c r="C1521" s="6">
        <x:v>25.317644943333335</x:v>
      </x:c>
      <x:c r="D1521" s="14" t="s">
        <x:v>94</x:v>
      </x:c>
      <x:c r="E1521" s="15">
        <x:v>44771.473020239646</x:v>
      </x:c>
      <x:c r="F1521" t="s">
        <x:v>99</x:v>
      </x:c>
      <x:c r="G1521" s="6">
        <x:v>85.90077327258993</x:v>
      </x:c>
      <x:c r="H1521" t="s">
        <x:v>97</x:v>
      </x:c>
      <x:c r="I1521" s="6">
        <x:v>27.589634112632666</x:v>
      </x:c>
      <x:c r="J1521" t="s">
        <x:v>95</x:v>
      </x:c>
      <x:c r="K1521" s="6">
        <x:v>1019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22.345999999999997</x:v>
      </x:c>
      <x:c r="S1521" s="8">
        <x:v>75005.88854734295</x:v>
      </x:c>
      <x:c r="T1521" s="12">
        <x:v>262553.94485516177</x:v>
      </x:c>
      <x:c r="U1521" s="12">
        <x:v>26.25</x:v>
      </x:c>
      <x:c r="V1521" s="12">
        <x:v>52</x:v>
      </x:c>
      <x:c r="W1521" s="12">
        <x:f>NA()</x:f>
      </x:c>
    </x:row>
    <x:row r="1522">
      <x:c r="A1522">
        <x:v>447543</x:v>
      </x:c>
      <x:c r="B1522" s="1">
        <x:v>44784.66570049807</x:v>
      </x:c>
      <x:c r="C1522" s="6">
        <x:v>25.33463035666667</x:v>
      </x:c>
      <x:c r="D1522" s="14" t="s">
        <x:v>94</x:v>
      </x:c>
      <x:c r="E1522" s="15">
        <x:v>44771.473020239646</x:v>
      </x:c>
      <x:c r="F1522" t="s">
        <x:v>99</x:v>
      </x:c>
      <x:c r="G1522" s="6">
        <x:v>85.93420399263181</x:v>
      </x:c>
      <x:c r="H1522" t="s">
        <x:v>97</x:v>
      </x:c>
      <x:c r="I1522" s="6">
        <x:v>27.58494561028874</x:v>
      </x:c>
      <x:c r="J1522" t="s">
        <x:v>95</x:v>
      </x:c>
      <x:c r="K1522" s="6">
        <x:v>1019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22.341999999999995</x:v>
      </x:c>
      <x:c r="S1522" s="8">
        <x:v>75013.85452942716</x:v>
      </x:c>
      <x:c r="T1522" s="12">
        <x:v>262547.94693390426</x:v>
      </x:c>
      <x:c r="U1522" s="12">
        <x:v>26.25</x:v>
      </x:c>
      <x:c r="V1522" s="12">
        <x:v>52</x:v>
      </x:c>
      <x:c r="W1522" s="12">
        <x:f>NA()</x:f>
      </x:c>
    </x:row>
    <x:row r="1523">
      <x:c r="A1523">
        <x:v>447554</x:v>
      </x:c>
      <x:c r="B1523" s="1">
        <x:v>44784.66571223087</x:v>
      </x:c>
      <x:c r="C1523" s="6">
        <x:v>25.35152559</x:v>
      </x:c>
      <x:c r="D1523" s="14" t="s">
        <x:v>94</x:v>
      </x:c>
      <x:c r="E1523" s="15">
        <x:v>44771.473020239646</x:v>
      </x:c>
      <x:c r="F1523" t="s">
        <x:v>99</x:v>
      </x:c>
      <x:c r="G1523" s="6">
        <x:v>85.91741808321471</x:v>
      </x:c>
      <x:c r="H1523" t="s">
        <x:v>97</x:v>
      </x:c>
      <x:c r="I1523" s="6">
        <x:v>27.6050220637876</x:v>
      </x:c>
      <x:c r="J1523" t="s">
        <x:v>95</x:v>
      </x:c>
      <x:c r="K1523" s="6">
        <x:v>1019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22.341999999999995</x:v>
      </x:c>
      <x:c r="S1523" s="8">
        <x:v>75007.56957668556</x:v>
      </x:c>
      <x:c r="T1523" s="12">
        <x:v>262548.97917579877</x:v>
      </x:c>
      <x:c r="U1523" s="12">
        <x:v>26.25</x:v>
      </x:c>
      <x:c r="V1523" s="12">
        <x:v>52</x:v>
      </x:c>
      <x:c r="W1523" s="12">
        <x:f>NA()</x:f>
      </x:c>
    </x:row>
    <x:row r="1524">
      <x:c r="A1524">
        <x:v>447562</x:v>
      </x:c>
      <x:c r="B1524" s="1">
        <x:v>44784.66572396839</x:v>
      </x:c>
      <x:c r="C1524" s="6">
        <x:v>25.36842761833333</x:v>
      </x:c>
      <x:c r="D1524" s="14" t="s">
        <x:v>94</x:v>
      </x:c>
      <x:c r="E1524" s="15">
        <x:v>44771.473020239646</x:v>
      </x:c>
      <x:c r="F1524" t="s">
        <x:v>99</x:v>
      </x:c>
      <x:c r="G1524" s="6">
        <x:v>85.89684484012199</x:v>
      </x:c>
      <x:c r="H1524" t="s">
        <x:v>97</x:v>
      </x:c>
      <x:c r="I1524" s="6">
        <x:v>27.603158675323357</x:v>
      </x:c>
      <x:c r="J1524" t="s">
        <x:v>95</x:v>
      </x:c>
      <x:c r="K1524" s="6">
        <x:v>1019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22.344999999999995</x:v>
      </x:c>
      <x:c r="S1524" s="8">
        <x:v>75013.16383843873</x:v>
      </x:c>
      <x:c r="T1524" s="12">
        <x:v>262544.9752854973</x:v>
      </x:c>
      <x:c r="U1524" s="12">
        <x:v>26.25</x:v>
      </x:c>
      <x:c r="V1524" s="12">
        <x:v>52</x:v>
      </x:c>
      <x:c r="W1524" s="12">
        <x:f>NA()</x:f>
      </x:c>
    </x:row>
    <x:row r="1525">
      <x:c r="A1525">
        <x:v>447563</x:v>
      </x:c>
      <x:c r="B1525" s="1">
        <x:v>44784.66573526574</x:v>
      </x:c>
      <x:c r="C1525" s="6">
        <x:v>25.384695805</x:v>
      </x:c>
      <x:c r="D1525" s="14" t="s">
        <x:v>94</x:v>
      </x:c>
      <x:c r="E1525" s="15">
        <x:v>44771.473020239646</x:v>
      </x:c>
      <x:c r="F1525" t="s">
        <x:v>99</x:v>
      </x:c>
      <x:c r="G1525" s="6">
        <x:v>85.90850797455442</x:v>
      </x:c>
      <x:c r="H1525" t="s">
        <x:v>97</x:v>
      </x:c>
      <x:c r="I1525" s="6">
        <x:v>27.60685539860924</x:v>
      </x:c>
      <x:c r="J1525" t="s">
        <x:v>95</x:v>
      </x:c>
      <x:c r="K1525" s="6">
        <x:v>1019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22.342999999999996</x:v>
      </x:c>
      <x:c r="S1525" s="8">
        <x:v>75013.89209510424</x:v>
      </x:c>
      <x:c r="T1525" s="12">
        <x:v>262543.9404546835</x:v>
      </x:c>
      <x:c r="U1525" s="12">
        <x:v>26.25</x:v>
      </x:c>
      <x:c r="V1525" s="12">
        <x:v>52</x:v>
      </x:c>
      <x:c r="W1525" s="12">
        <x:f>NA()</x:f>
      </x:c>
    </x:row>
    <x:row r="1526">
      <x:c r="A1526">
        <x:v>447574</x:v>
      </x:c>
      <x:c r="B1526" s="1">
        <x:v>44784.665746998646</x:v>
      </x:c>
      <x:c r="C1526" s="6">
        <x:v>25.401591193333335</x:v>
      </x:c>
      <x:c r="D1526" s="14" t="s">
        <x:v>94</x:v>
      </x:c>
      <x:c r="E1526" s="15">
        <x:v>44771.473020239646</x:v>
      </x:c>
      <x:c r="F1526" t="s">
        <x:v>99</x:v>
      </x:c>
      <x:c r="G1526" s="6">
        <x:v>85.87596717537394</x:v>
      </x:c>
      <x:c r="H1526" t="s">
        <x:v>97</x:v>
      </x:c>
      <x:c r="I1526" s="6">
        <x:v>27.610492016546687</x:v>
      </x:c>
      <x:c r="J1526" t="s">
        <x:v>95</x:v>
      </x:c>
      <x:c r="K1526" s="6">
        <x:v>1019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22.346999999999998</x:v>
      </x:c>
      <x:c r="S1526" s="8">
        <x:v>75015.42583844738</x:v>
      </x:c>
      <x:c r="T1526" s="12">
        <x:v>262533.9142526526</x:v>
      </x:c>
      <x:c r="U1526" s="12">
        <x:v>26.25</x:v>
      </x:c>
      <x:c r="V1526" s="12">
        <x:v>52</x:v>
      </x:c>
      <x:c r="W1526" s="12">
        <x:f>NA()</x:f>
      </x:c>
    </x:row>
    <x:row r="1527">
      <x:c r="A1527">
        <x:v>447577</x:v>
      </x:c>
      <x:c r="B1527" s="1">
        <x:v>44784.665758168696</x:v>
      </x:c>
      <x:c r="C1527" s="6">
        <x:v>25.417676053333334</x:v>
      </x:c>
      <x:c r="D1527" s="14" t="s">
        <x:v>94</x:v>
      </x:c>
      <x:c r="E1527" s="15">
        <x:v>44771.473020239646</x:v>
      </x:c>
      <x:c r="F1527" t="s">
        <x:v>99</x:v>
      </x:c>
      <x:c r="G1527" s="6">
        <x:v>85.89578103555412</x:v>
      </x:c>
      <x:c r="H1527" t="s">
        <x:v>97</x:v>
      </x:c>
      <x:c r="I1527" s="6">
        <x:v>27.613257051003984</x:v>
      </x:c>
      <x:c r="J1527" t="s">
        <x:v>95</x:v>
      </x:c>
      <x:c r="K1527" s="6">
        <x:v>1019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22.343999999999998</x:v>
      </x:c>
      <x:c r="S1527" s="8">
        <x:v>75011.9614274969</x:v>
      </x:c>
      <x:c r="T1527" s="12">
        <x:v>262542.81128538464</x:v>
      </x:c>
      <x:c r="U1527" s="12">
        <x:v>26.25</x:v>
      </x:c>
      <x:c r="V1527" s="12">
        <x:v>52</x:v>
      </x:c>
      <x:c r="W1527" s="12">
        <x:f>NA()</x:f>
      </x:c>
    </x:row>
    <x:row r="1528">
      <x:c r="A1528">
        <x:v>447584</x:v>
      </x:c>
      <x:c r="B1528" s="1">
        <x:v>44784.6657699088</x:v>
      </x:c>
      <x:c r="C1528" s="6">
        <x:v>25.434581818333335</x:v>
      </x:c>
      <x:c r="D1528" s="14" t="s">
        <x:v>94</x:v>
      </x:c>
      <x:c r="E1528" s="15">
        <x:v>44771.473020239646</x:v>
      </x:c>
      <x:c r="F1528" t="s">
        <x:v>99</x:v>
      </x:c>
      <x:c r="G1528" s="6">
        <x:v>85.89734722262489</x:v>
      </x:c>
      <x:c r="H1528" t="s">
        <x:v>97</x:v>
      </x:c>
      <x:c r="I1528" s="6">
        <x:v>27.602557582490135</x:v>
      </x:c>
      <x:c r="J1528" t="s">
        <x:v>95</x:v>
      </x:c>
      <x:c r="K1528" s="6">
        <x:v>1019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22.344999999999995</x:v>
      </x:c>
      <x:c r="S1528" s="8">
        <x:v>75008.51084141931</x:v>
      </x:c>
      <x:c r="T1528" s="12">
        <x:v>262552.67006991577</x:v>
      </x:c>
      <x:c r="U1528" s="12">
        <x:v>26.25</x:v>
      </x:c>
      <x:c r="V1528" s="12">
        <x:v>52</x:v>
      </x:c>
      <x:c r="W1528" s="12">
        <x:f>NA()</x:f>
      </x:c>
    </x:row>
    <x:row r="1529">
      <x:c r="A1529">
        <x:v>447591</x:v>
      </x:c>
      <x:c r="B1529" s="1">
        <x:v>44784.66578163439</x:v>
      </x:c>
      <x:c r="C1529" s="6">
        <x:v>25.45146665</x:v>
      </x:c>
      <x:c r="D1529" s="14" t="s">
        <x:v>94</x:v>
      </x:c>
      <x:c r="E1529" s="15">
        <x:v>44771.473020239646</x:v>
      </x:c>
      <x:c r="F1529" t="s">
        <x:v>99</x:v>
      </x:c>
      <x:c r="G1529" s="6">
        <x:v>85.9210612704521</x:v>
      </x:c>
      <x:c r="H1529" t="s">
        <x:v>97</x:v>
      </x:c>
      <x:c r="I1529" s="6">
        <x:v>27.600664140772096</x:v>
      </x:c>
      <x:c r="J1529" t="s">
        <x:v>95</x:v>
      </x:c>
      <x:c r="K1529" s="6">
        <x:v>1019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22.341999999999995</x:v>
      </x:c>
      <x:c r="S1529" s="8">
        <x:v>75018.97180422347</x:v>
      </x:c>
      <x:c r="T1529" s="12">
        <x:v>262550.6912545248</x:v>
      </x:c>
      <x:c r="U1529" s="12">
        <x:v>26.25</x:v>
      </x:c>
      <x:c r="V1529" s="12">
        <x:v>52</x:v>
      </x:c>
      <x:c r="W1529" s="12">
        <x:f>NA()</x:f>
      </x:c>
    </x:row>
    <x:row r="1530">
      <x:c r="A1530">
        <x:v>447604</x:v>
      </x:c>
      <x:c r="B1530" s="1">
        <x:v>44784.665793383756</x:v>
      </x:c>
      <x:c r="C1530" s="6">
        <x:v>25.468385756666667</x:v>
      </x:c>
      <x:c r="D1530" s="14" t="s">
        <x:v>94</x:v>
      </x:c>
      <x:c r="E1530" s="15">
        <x:v>44771.473020239646</x:v>
      </x:c>
      <x:c r="F1530" t="s">
        <x:v>99</x:v>
      </x:c>
      <x:c r="G1530" s="6">
        <x:v>85.92658935273944</x:v>
      </x:c>
      <x:c r="H1530" t="s">
        <x:v>97</x:v>
      </x:c>
      <x:c r="I1530" s="6">
        <x:v>27.594052130451473</x:v>
      </x:c>
      <x:c r="J1530" t="s">
        <x:v>95</x:v>
      </x:c>
      <x:c r="K1530" s="6">
        <x:v>1019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22.341999999999995</x:v>
      </x:c>
      <x:c r="S1530" s="8">
        <x:v>75016.03584831295</x:v>
      </x:c>
      <x:c r="T1530" s="12">
        <x:v>262556.2800505639</x:v>
      </x:c>
      <x:c r="U1530" s="12">
        <x:v>26.25</x:v>
      </x:c>
      <x:c r="V1530" s="12">
        <x:v>52</x:v>
      </x:c>
      <x:c r="W1530" s="12">
        <x:f>NA()</x:f>
      </x:c>
    </x:row>
    <x:row r="1531">
      <x:c r="A1531">
        <x:v>447607</x:v>
      </x:c>
      <x:c r="B1531" s="1">
        <x:v>44784.665804538046</x:v>
      </x:c>
      <x:c r="C1531" s="6">
        <x:v>25.48444792</x:v>
      </x:c>
      <x:c r="D1531" s="14" t="s">
        <x:v>94</x:v>
      </x:c>
      <x:c r="E1531" s="15">
        <x:v>44771.473020239646</x:v>
      </x:c>
      <x:c r="F1531" t="s">
        <x:v>99</x:v>
      </x:c>
      <x:c r="G1531" s="6">
        <x:v>85.9089440224094</x:v>
      </x:c>
      <x:c r="H1531" t="s">
        <x:v>97</x:v>
      </x:c>
      <x:c r="I1531" s="6">
        <x:v>27.59750840694869</x:v>
      </x:c>
      <x:c r="J1531" t="s">
        <x:v>95</x:v>
      </x:c>
      <x:c r="K1531" s="6">
        <x:v>1019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22.343999999999998</x:v>
      </x:c>
      <x:c r="S1531" s="8">
        <x:v>75010.50302922042</x:v>
      </x:c>
      <x:c r="T1531" s="12">
        <x:v>262544.1570211002</x:v>
      </x:c>
      <x:c r="U1531" s="12">
        <x:v>26.25</x:v>
      </x:c>
      <x:c r="V1531" s="12">
        <x:v>52</x:v>
      </x:c>
      <x:c r="W1531" s="12">
        <x:f>NA()</x:f>
      </x:c>
    </x:row>
    <x:row r="1532">
      <x:c r="A1532">
        <x:v>447617</x:v>
      </x:c>
      <x:c r="B1532" s="1">
        <x:v>44784.66581627216</x:v>
      </x:c>
      <x:c r="C1532" s="6">
        <x:v>25.50134504</x:v>
      </x:c>
      <x:c r="D1532" s="14" t="s">
        <x:v>94</x:v>
      </x:c>
      <x:c r="E1532" s="15">
        <x:v>44771.473020239646</x:v>
      </x:c>
      <x:c r="F1532" t="s">
        <x:v>99</x:v>
      </x:c>
      <x:c r="G1532" s="6">
        <x:v>85.88410404990435</x:v>
      </x:c>
      <x:c r="H1532" t="s">
        <x:v>97</x:v>
      </x:c>
      <x:c r="I1532" s="6">
        <x:v>27.60075430463894</x:v>
      </x:c>
      <x:c r="J1532" t="s">
        <x:v>95</x:v>
      </x:c>
      <x:c r="K1532" s="6">
        <x:v>1019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22.346999999999998</x:v>
      </x:c>
      <x:c r="S1532" s="8">
        <x:v>75017.73772189437</x:v>
      </x:c>
      <x:c r="T1532" s="12">
        <x:v>262548.61166594166</x:v>
      </x:c>
      <x:c r="U1532" s="12">
        <x:v>26.25</x:v>
      </x:c>
      <x:c r="V1532" s="12">
        <x:v>52</x:v>
      </x:c>
      <x:c r="W1532" s="12">
        <x:f>NA()</x:f>
      </x:c>
    </x:row>
    <x:row r="1533">
      <x:c r="A1533">
        <x:v>447623</x:v>
      </x:c>
      <x:c r="B1533" s="1">
        <x:v>44784.66582802051</x:v>
      </x:c>
      <x:c r="C1533" s="6">
        <x:v>25.518262665</x:v>
      </x:c>
      <x:c r="D1533" s="14" t="s">
        <x:v>94</x:v>
      </x:c>
      <x:c r="E1533" s="15">
        <x:v>44771.473020239646</x:v>
      </x:c>
      <x:c r="F1533" t="s">
        <x:v>99</x:v>
      </x:c>
      <x:c r="G1533" s="6">
        <x:v>85.8877866301871</x:v>
      </x:c>
      <x:c r="H1533" t="s">
        <x:v>97</x:v>
      </x:c>
      <x:c r="I1533" s="6">
        <x:v>27.605172337096064</x:v>
      </x:c>
      <x:c r="J1533" t="s">
        <x:v>95</x:v>
      </x:c>
      <x:c r="K1533" s="6">
        <x:v>1019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22.345999999999997</x:v>
      </x:c>
      <x:c r="S1533" s="8">
        <x:v>75021.001746482</x:v>
      </x:c>
      <x:c r="T1533" s="12">
        <x:v>262547.5864195359</x:v>
      </x:c>
      <x:c r="U1533" s="12">
        <x:v>26.25</x:v>
      </x:c>
      <x:c r="V1533" s="12">
        <x:v>52</x:v>
      </x:c>
      <x:c r="W1533" s="12">
        <x:f>NA()</x:f>
      </x:c>
    </x:row>
    <x:row r="1534">
      <x:c r="A1534">
        <x:v>447626</x:v>
      </x:c>
      <x:c r="B1534" s="1">
        <x:v>44784.6658391641</x:v>
      </x:c>
      <x:c r="C1534" s="6">
        <x:v>25.53430944833333</x:v>
      </x:c>
      <x:c r="D1534" s="14" t="s">
        <x:v>94</x:v>
      </x:c>
      <x:c r="E1534" s="15">
        <x:v>44771.473020239646</x:v>
      </x:c>
      <x:c r="F1534" t="s">
        <x:v>99</x:v>
      </x:c>
      <x:c r="G1534" s="6">
        <x:v>85.89514616621804</x:v>
      </x:c>
      <x:c r="H1534" t="s">
        <x:v>97</x:v>
      </x:c>
      <x:c r="I1534" s="6">
        <x:v>27.596366332581965</x:v>
      </x:c>
      <x:c r="J1534" t="s">
        <x:v>95</x:v>
      </x:c>
      <x:c r="K1534" s="6">
        <x:v>1019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22.345999999999997</x:v>
      </x:c>
      <x:c r="S1534" s="8">
        <x:v>75016.95651947151</x:v>
      </x:c>
      <x:c r="T1534" s="12">
        <x:v>262532.2077146223</x:v>
      </x:c>
      <x:c r="U1534" s="12">
        <x:v>26.25</x:v>
      </x:c>
      <x:c r="V1534" s="12">
        <x:v>52</x:v>
      </x:c>
      <x:c r="W1534" s="12">
        <x:f>NA()</x:f>
      </x:c>
    </x:row>
    <x:row r="1535">
      <x:c r="A1535">
        <x:v>447634</x:v>
      </x:c>
      <x:c r="B1535" s="1">
        <x:v>44784.66585091167</x:v>
      </x:c>
      <x:c r="C1535" s="6">
        <x:v>25.551225943333332</x:v>
      </x:c>
      <x:c r="D1535" s="14" t="s">
        <x:v>94</x:v>
      </x:c>
      <x:c r="E1535" s="15">
        <x:v>44771.473020239646</x:v>
      </x:c>
      <x:c r="F1535" t="s">
        <x:v>99</x:v>
      </x:c>
      <x:c r="G1535" s="6">
        <x:v>85.89136918595003</x:v>
      </x:c>
      <x:c r="H1535" t="s">
        <x:v>97</x:v>
      </x:c>
      <x:c r="I1535" s="6">
        <x:v>27.609710594177614</x:v>
      </x:c>
      <x:c r="J1535" t="s">
        <x:v>95</x:v>
      </x:c>
      <x:c r="K1535" s="6">
        <x:v>1019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22.344999999999995</x:v>
      </x:c>
      <x:c r="S1535" s="8">
        <x:v>75018.16975890001</x:v>
      </x:c>
      <x:c r="T1535" s="12">
        <x:v>262540.6804359036</x:v>
      </x:c>
      <x:c r="U1535" s="12">
        <x:v>26.25</x:v>
      </x:c>
      <x:c r="V1535" s="12">
        <x:v>52</x:v>
      </x:c>
      <x:c r="W1535" s="12">
        <x:f>NA()</x:f>
      </x:c>
    </x:row>
    <x:row r="1536">
      <x:c r="A1536">
        <x:v>447640</x:v>
      </x:c>
      <x:c r="B1536" s="1">
        <x:v>44784.665862655565</x:v>
      </x:c>
      <x:c r="C1536" s="6">
        <x:v>25.568137153333332</x:v>
      </x:c>
      <x:c r="D1536" s="14" t="s">
        <x:v>94</x:v>
      </x:c>
      <x:c r="E1536" s="15">
        <x:v>44771.473020239646</x:v>
      </x:c>
      <x:c r="F1536" t="s">
        <x:v>99</x:v>
      </x:c>
      <x:c r="G1536" s="6">
        <x:v>85.8922984994279</x:v>
      </x:c>
      <x:c r="H1536" t="s">
        <x:v>97</x:v>
      </x:c>
      <x:c r="I1536" s="6">
        <x:v>27.608598570352115</x:v>
      </x:c>
      <x:c r="J1536" t="s">
        <x:v>95</x:v>
      </x:c>
      <x:c r="K1536" s="6">
        <x:v>1019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22.344999999999995</x:v>
      </x:c>
      <x:c r="S1536" s="8">
        <x:v>75025.40924406616</x:v>
      </x:c>
      <x:c r="T1536" s="12">
        <x:v>262556.6094289689</x:v>
      </x:c>
      <x:c r="U1536" s="12">
        <x:v>26.25</x:v>
      </x:c>
      <x:c r="V1536" s="12">
        <x:v>52</x:v>
      </x:c>
      <x:c r="W1536" s="12">
        <x:f>NA()</x:f>
      </x:c>
    </x:row>
    <x:row r="1537">
      <x:c r="A1537">
        <x:v>447653</x:v>
      </x:c>
      <x:c r="B1537" s="1">
        <x:v>44784.66587440579</x:v>
      </x:c>
      <x:c r="C1537" s="6">
        <x:v>25.585057478333333</x:v>
      </x:c>
      <x:c r="D1537" s="14" t="s">
        <x:v>94</x:v>
      </x:c>
      <x:c r="E1537" s="15">
        <x:v>44771.473020239646</x:v>
      </x:c>
      <x:c r="F1537" t="s">
        <x:v>99</x:v>
      </x:c>
      <x:c r="G1537" s="6">
        <x:v>85.86770976937275</x:v>
      </x:c>
      <x:c r="H1537" t="s">
        <x:v>97</x:v>
      </x:c>
      <x:c r="I1537" s="6">
        <x:v>27.593901857640958</x:v>
      </x:c>
      <x:c r="J1537" t="s">
        <x:v>95</x:v>
      </x:c>
      <x:c r="K1537" s="6">
        <x:v>1019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22.349999999999998</x:v>
      </x:c>
      <x:c r="S1537" s="8">
        <x:v>75020.48634216492</x:v>
      </x:c>
      <x:c r="T1537" s="12">
        <x:v>262546.2694680335</x:v>
      </x:c>
      <x:c r="U1537" s="12">
        <x:v>26.25</x:v>
      </x:c>
      <x:c r="V1537" s="12">
        <x:v>52</x:v>
      </x:c>
      <x:c r="W1537" s="12">
        <x:f>NA()</x:f>
      </x:c>
    </x:row>
    <x:row r="1538">
      <x:c r="A1538">
        <x:v>447656</x:v>
      </x:c>
      <x:c r="B1538" s="1">
        <x:v>44784.66588555599</x:v>
      </x:c>
      <x:c r="C1538" s="6">
        <x:v>25.601113763333334</x:v>
      </x:c>
      <x:c r="D1538" s="14" t="s">
        <x:v>94</x:v>
      </x:c>
      <x:c r="E1538" s="15">
        <x:v>44771.473020239646</x:v>
      </x:c>
      <x:c r="F1538" t="s">
        <x:v>99</x:v>
      </x:c>
      <x:c r="G1538" s="6">
        <x:v>85.87279728300618</x:v>
      </x:c>
      <x:c r="H1538" t="s">
        <x:v>97</x:v>
      </x:c>
      <x:c r="I1538" s="6">
        <x:v>27.596636823844165</x:v>
      </x:c>
      <x:c r="J1538" t="s">
        <x:v>95</x:v>
      </x:c>
      <x:c r="K1538" s="6">
        <x:v>1019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22.348999999999997</x:v>
      </x:c>
      <x:c r="S1538" s="8">
        <x:v>75022.4060764231</x:v>
      </x:c>
      <x:c r="T1538" s="12">
        <x:v>262539.81787785847</x:v>
      </x:c>
      <x:c r="U1538" s="12">
        <x:v>26.25</x:v>
      </x:c>
      <x:c r="V1538" s="12">
        <x:v>52</x:v>
      </x:c>
      <x:c r="W1538" s="12">
        <x:f>NA()</x:f>
      </x:c>
    </x:row>
    <x:row r="1539">
      <x:c r="A1539">
        <x:v>447662</x:v>
      </x:c>
      <x:c r="B1539" s="1">
        <x:v>44784.66589724178</x:v>
      </x:c>
      <x:c r="C1539" s="6">
        <x:v>25.617941295</x:v>
      </x:c>
      <x:c r="D1539" s="14" t="s">
        <x:v>94</x:v>
      </x:c>
      <x:c r="E1539" s="15">
        <x:v>44771.473020239646</x:v>
      </x:c>
      <x:c r="F1539" t="s">
        <x:v>99</x:v>
      </x:c>
      <x:c r="G1539" s="6">
        <x:v>85.87230551477342</x:v>
      </x:c>
      <x:c r="H1539" t="s">
        <x:v>97</x:v>
      </x:c>
      <x:c r="I1539" s="6">
        <x:v>27.588401877407705</x:v>
      </x:c>
      <x:c r="J1539" t="s">
        <x:v>95</x:v>
      </x:c>
      <x:c r="K1539" s="6">
        <x:v>1019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22.349999999999998</x:v>
      </x:c>
      <x:c r="S1539" s="8">
        <x:v>75028.51693241761</x:v>
      </x:c>
      <x:c r="T1539" s="12">
        <x:v>262536.1641381483</x:v>
      </x:c>
      <x:c r="U1539" s="12">
        <x:v>26.25</x:v>
      </x:c>
      <x:c r="V1539" s="12">
        <x:v>52</x:v>
      </x:c>
      <x:c r="W1539" s="12">
        <x:f>NA()</x:f>
      </x:c>
    </x:row>
    <x:row r="1540">
      <x:c r="A1540">
        <x:v>447668</x:v>
      </x:c>
      <x:c r="B1540" s="1">
        <x:v>44784.665908965326</x:v>
      </x:c>
      <x:c r="C1540" s="6">
        <x:v>25.634823208333334</x:v>
      </x:c>
      <x:c r="D1540" s="14" t="s">
        <x:v>94</x:v>
      </x:c>
      <x:c r="E1540" s="15">
        <x:v>44771.473020239646</x:v>
      </x:c>
      <x:c r="F1540" t="s">
        <x:v>99</x:v>
      </x:c>
      <x:c r="G1540" s="6">
        <x:v>85.87816156794204</x:v>
      </x:c>
      <x:c r="H1540" t="s">
        <x:v>97</x:v>
      </x:c>
      <x:c r="I1540" s="6">
        <x:v>27.59904119157818</x:v>
      </x:c>
      <x:c r="J1540" t="s">
        <x:v>95</x:v>
      </x:c>
      <x:c r="K1540" s="6">
        <x:v>1019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22.347999999999995</x:v>
      </x:c>
      <x:c r="S1540" s="8">
        <x:v>75025.66014687915</x:v>
      </x:c>
      <x:c r="T1540" s="12">
        <x:v>262548.11372330424</x:v>
      </x:c>
      <x:c r="U1540" s="12">
        <x:v>26.25</x:v>
      </x:c>
      <x:c r="V1540" s="12">
        <x:v>52</x:v>
      </x:c>
      <x:c r="W1540" s="12">
        <x:f>NA()</x:f>
      </x:c>
    </x:row>
    <x:row r="1541">
      <x:c r="A1541">
        <x:v>447681</x:v>
      </x:c>
      <x:c r="B1541" s="1">
        <x:v>44784.665920712316</x:v>
      </x:c>
      <x:c r="C1541" s="6">
        <x:v>25.651738863333332</x:v>
      </x:c>
      <x:c r="D1541" s="14" t="s">
        <x:v>94</x:v>
      </x:c>
      <x:c r="E1541" s="15">
        <x:v>44771.473020239646</x:v>
      </x:c>
      <x:c r="F1541" t="s">
        <x:v>99</x:v>
      </x:c>
      <x:c r="G1541" s="6">
        <x:v>85.84642853360413</x:v>
      </x:c>
      <x:c r="H1541" t="s">
        <x:v>97</x:v>
      </x:c>
      <x:c r="I1541" s="6">
        <x:v>27.610552125967388</x:v>
      </x:c>
      <x:c r="J1541" t="s">
        <x:v>95</x:v>
      </x:c>
      <x:c r="K1541" s="6">
        <x:v>1019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22.350999999999996</x:v>
      </x:c>
      <x:c r="S1541" s="8">
        <x:v>75032.37840863776</x:v>
      </x:c>
      <x:c r="T1541" s="12">
        <x:v>262533.0355729523</x:v>
      </x:c>
      <x:c r="U1541" s="12">
        <x:v>26.25</x:v>
      </x:c>
      <x:c r="V1541" s="12">
        <x:v>52</x:v>
      </x:c>
      <x:c r="W1541" s="12">
        <x:f>NA()</x:f>
      </x:c>
    </x:row>
    <x:row r="1542">
      <x:c r="A1542">
        <x:v>447682</x:v>
      </x:c>
      <x:c r="B1542" s="1">
        <x:v>44784.66593185002</x:v>
      </x:c>
      <x:c r="C1542" s="6">
        <x:v>25.667777166666667</x:v>
      </x:c>
      <x:c r="D1542" s="14" t="s">
        <x:v>94</x:v>
      </x:c>
      <x:c r="E1542" s="15">
        <x:v>44771.473020239646</x:v>
      </x:c>
      <x:c r="F1542" t="s">
        <x:v>99</x:v>
      </x:c>
      <x:c r="G1542" s="6">
        <x:v>85.84923044096763</x:v>
      </x:c>
      <x:c r="H1542" t="s">
        <x:v>97</x:v>
      </x:c>
      <x:c r="I1542" s="6">
        <x:v>27.61602208773911</x:v>
      </x:c>
      <x:c r="J1542" t="s">
        <x:v>95</x:v>
      </x:c>
      <x:c r="K1542" s="6">
        <x:v>1019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22.349999999999998</x:v>
      </x:c>
      <x:c r="S1542" s="8">
        <x:v>75024.27304263346</x:v>
      </x:c>
      <x:c r="T1542" s="12">
        <x:v>262540.1771442788</x:v>
      </x:c>
      <x:c r="U1542" s="12">
        <x:v>26.25</x:v>
      </x:c>
      <x:c r="V1542" s="12">
        <x:v>52</x:v>
      </x:c>
      <x:c r="W1542" s="12">
        <x:f>NA()</x:f>
      </x:c>
    </x:row>
    <x:row r="1543">
      <x:c r="A1543">
        <x:v>447689</x:v>
      </x:c>
      <x:c r="B1543" s="1">
        <x:v>44784.66594357026</x:v>
      </x:c>
      <x:c r="C1543" s="6">
        <x:v>25.68465431</x:v>
      </x:c>
      <x:c r="D1543" s="14" t="s">
        <x:v>94</x:v>
      </x:c>
      <x:c r="E1543" s="15">
        <x:v>44771.473020239646</x:v>
      </x:c>
      <x:c r="F1543" t="s">
        <x:v>99</x:v>
      </x:c>
      <x:c r="G1543" s="6">
        <x:v>85.84303518783423</x:v>
      </x:c>
      <x:c r="H1543" t="s">
        <x:v>97</x:v>
      </x:c>
      <x:c r="I1543" s="6">
        <x:v>27.596967424305603</x:v>
      </x:c>
      <x:c r="J1543" t="s">
        <x:v>95</x:v>
      </x:c>
      <x:c r="K1543" s="6">
        <x:v>1019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22.352999999999998</x:v>
      </x:c>
      <x:c r="S1543" s="8">
        <x:v>75019.36473849193</x:v>
      </x:c>
      <x:c r="T1543" s="12">
        <x:v>262549.3704872162</x:v>
      </x:c>
      <x:c r="U1543" s="12">
        <x:v>26.25</x:v>
      </x:c>
      <x:c r="V1543" s="12">
        <x:v>52</x:v>
      </x:c>
      <x:c r="W1543" s="12">
        <x:f>NA()</x:f>
      </x:c>
    </x:row>
    <x:row r="1544">
      <x:c r="A1544">
        <x:v>447697</x:v>
      </x:c>
      <x:c r="B1544" s="1">
        <x:v>44784.66595528964</x:v>
      </x:c>
      <x:c r="C1544" s="6">
        <x:v>25.701530211666668</x:v>
      </x:c>
      <x:c r="D1544" s="14" t="s">
        <x:v>94</x:v>
      </x:c>
      <x:c r="E1544" s="15">
        <x:v>44771.473020239646</x:v>
      </x:c>
      <x:c r="F1544" t="s">
        <x:v>99</x:v>
      </x:c>
      <x:c r="G1544" s="6">
        <x:v>85.8945000832507</x:v>
      </x:c>
      <x:c r="H1544" t="s">
        <x:v>97</x:v>
      </x:c>
      <x:c r="I1544" s="6">
        <x:v>27.614789842825758</x:v>
      </x:c>
      <x:c r="J1544" t="s">
        <x:v>95</x:v>
      </x:c>
      <x:c r="K1544" s="6">
        <x:v>1019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22.343999999999998</x:v>
      </x:c>
      <x:c r="S1544" s="8">
        <x:v>75016.2431042201</x:v>
      </x:c>
      <x:c r="T1544" s="12">
        <x:v>262538.6421967413</x:v>
      </x:c>
      <x:c r="U1544" s="12">
        <x:v>26.25</x:v>
      </x:c>
      <x:c r="V1544" s="12">
        <x:v>52</x:v>
      </x:c>
      <x:c r="W1544" s="12">
        <x:f>NA()</x:f>
      </x:c>
    </x:row>
    <x:row r="1545">
      <x:c r="A1545">
        <x:v>447703</x:v>
      </x:c>
      <x:c r="B1545" s="1">
        <x:v>44784.66596646595</x:v>
      </x:c>
      <x:c r="C1545" s="6">
        <x:v>25.717624113333333</x:v>
      </x:c>
      <x:c r="D1545" s="14" t="s">
        <x:v>94</x:v>
      </x:c>
      <x:c r="E1545" s="15">
        <x:v>44771.473020239646</x:v>
      </x:c>
      <x:c r="F1545" t="s">
        <x:v>99</x:v>
      </x:c>
      <x:c r="G1545" s="6">
        <x:v>85.89549784250772</x:v>
      </x:c>
      <x:c r="H1545" t="s">
        <x:v>97</x:v>
      </x:c>
      <x:c r="I1545" s="6">
        <x:v>27.595945568439674</x:v>
      </x:c>
      <x:c r="J1545" t="s">
        <x:v>95</x:v>
      </x:c>
      <x:c r="K1545" s="6">
        <x:v>1019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22.345999999999997</x:v>
      </x:c>
      <x:c r="S1545" s="8">
        <x:v>75016.5647414899</x:v>
      </x:c>
      <x:c r="T1545" s="12">
        <x:v>262544.7324769234</x:v>
      </x:c>
      <x:c r="U1545" s="12">
        <x:v>26.25</x:v>
      </x:c>
      <x:c r="V1545" s="12">
        <x:v>52</x:v>
      </x:c>
      <x:c r="W1545" s="12">
        <x:f>NA()</x:f>
      </x:c>
    </x:row>
    <x:row r="1546">
      <x:c r="A1546">
        <x:v>447712</x:v>
      </x:c>
      <x:c r="B1546" s="1">
        <x:v>44784.66597826294</x:v>
      </x:c>
      <x:c r="C1546" s="6">
        <x:v>25.73461178166667</x:v>
      </x:c>
      <x:c r="D1546" s="14" t="s">
        <x:v>94</x:v>
      </x:c>
      <x:c r="E1546" s="15">
        <x:v>44771.473020239646</x:v>
      </x:c>
      <x:c r="F1546" t="s">
        <x:v>99</x:v>
      </x:c>
      <x:c r="G1546" s="6">
        <x:v>85.85351879657377</x:v>
      </x:c>
      <x:c r="H1546" t="s">
        <x:v>97</x:v>
      </x:c>
      <x:c r="I1546" s="6">
        <x:v>27.59324065735518</x:v>
      </x:c>
      <x:c r="J1546" t="s">
        <x:v>95</x:v>
      </x:c>
      <x:c r="K1546" s="6">
        <x:v>1019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22.351999999999997</x:v>
      </x:c>
      <x:c r="S1546" s="8">
        <x:v>75026.23870714298</x:v>
      </x:c>
      <x:c r="T1546" s="12">
        <x:v>262540.3134695168</x:v>
      </x:c>
      <x:c r="U1546" s="12">
        <x:v>26.25</x:v>
      </x:c>
      <x:c r="V1546" s="12">
        <x:v>52</x:v>
      </x:c>
      <x:c r="W1546" s="12">
        <x:f>NA()</x:f>
      </x:c>
    </x:row>
    <x:row r="1547">
      <x:c r="A1547">
        <x:v>447717</x:v>
      </x:c>
      <x:c r="B1547" s="1">
        <x:v>44784.66599001467</x:v>
      </x:c>
      <x:c r="C1547" s="6">
        <x:v>25.751534255</x:v>
      </x:c>
      <x:c r="D1547" s="14" t="s">
        <x:v>94</x:v>
      </x:c>
      <x:c r="E1547" s="15">
        <x:v>44771.473020239646</x:v>
      </x:c>
      <x:c r="F1547" t="s">
        <x:v>99</x:v>
      </x:c>
      <x:c r="G1547" s="6">
        <x:v>85.855742740603</x:v>
      </x:c>
      <x:c r="H1547" t="s">
        <x:v>97</x:v>
      </x:c>
      <x:c r="I1547" s="6">
        <x:v>27.59940184688685</x:v>
      </x:c>
      <x:c r="J1547" t="s">
        <x:v>95</x:v>
      </x:c>
      <x:c r="K1547" s="6">
        <x:v>1019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22.350999999999996</x:v>
      </x:c>
      <x:c r="S1547" s="8">
        <x:v>75019.79814623912</x:v>
      </x:c>
      <x:c r="T1547" s="12">
        <x:v>262544.29364810186</x:v>
      </x:c>
      <x:c r="U1547" s="12">
        <x:v>26.25</x:v>
      </x:c>
      <x:c r="V1547" s="12">
        <x:v>52</x:v>
      </x:c>
      <x:c r="W1547" s="12">
        <x:f>NA()</x:f>
      </x:c>
    </x:row>
    <x:row r="1548">
      <x:c r="A1548">
        <x:v>447725</x:v>
      </x:c>
      <x:c r="B1548" s="1">
        <x:v>44784.66600119563</x:v>
      </x:c>
      <x:c r="C1548" s="6">
        <x:v>25.767634841666666</x:v>
      </x:c>
      <x:c r="D1548" s="14" t="s">
        <x:v>94</x:v>
      </x:c>
      <x:c r="E1548" s="15">
        <x:v>44771.473020239646</x:v>
      </x:c>
      <x:c r="F1548" t="s">
        <x:v>99</x:v>
      </x:c>
      <x:c r="G1548" s="6">
        <x:v>85.84176943113546</x:v>
      </x:c>
      <x:c r="H1548" t="s">
        <x:v>97</x:v>
      </x:c>
      <x:c r="I1548" s="6">
        <x:v>27.60730621880066</x:v>
      </x:c>
      <x:c r="J1548" t="s">
        <x:v>95</x:v>
      </x:c>
      <x:c r="K1548" s="6">
        <x:v>1019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22.351999999999997</x:v>
      </x:c>
      <x:c r="S1548" s="8">
        <x:v>75012.8254088052</x:v>
      </x:c>
      <x:c r="T1548" s="12">
        <x:v>262532.04333453835</x:v>
      </x:c>
      <x:c r="U1548" s="12">
        <x:v>26.25</x:v>
      </x:c>
      <x:c r="V1548" s="12">
        <x:v>52</x:v>
      </x:c>
      <x:c r="W1548" s="12">
        <x:f>NA()</x:f>
      </x:c>
    </x:row>
    <x:row r="1549">
      <x:c r="A1549">
        <x:v>447734</x:v>
      </x:c>
      <x:c r="B1549" s="1">
        <x:v>44784.66601293329</x:v>
      </x:c>
      <x:c r="C1549" s="6">
        <x:v>25.78453707</x:v>
      </x:c>
      <x:c r="D1549" s="14" t="s">
        <x:v>94</x:v>
      </x:c>
      <x:c r="E1549" s="15">
        <x:v>44771.473020239646</x:v>
      </x:c>
      <x:c r="F1549" t="s">
        <x:v>99</x:v>
      </x:c>
      <x:c r="G1549" s="6">
        <x:v>85.89504568771578</x:v>
      </x:c>
      <x:c r="H1549" t="s">
        <x:v>97</x:v>
      </x:c>
      <x:c r="I1549" s="6">
        <x:v>27.59648655091769</x:v>
      </x:c>
      <x:c r="J1549" t="s">
        <x:v>95</x:v>
      </x:c>
      <x:c r="K1549" s="6">
        <x:v>1019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22.345999999999997</x:v>
      </x:c>
      <x:c r="S1549" s="8">
        <x:v>75016.20307022391</x:v>
      </x:c>
      <x:c r="T1549" s="12">
        <x:v>262533.7369200441</x:v>
      </x:c>
      <x:c r="U1549" s="12">
        <x:v>26.25</x:v>
      </x:c>
      <x:c r="V1549" s="12">
        <x:v>52</x:v>
      </x:c>
      <x:c r="W1549" s="12">
        <x:f>NA()</x:f>
      </x:c>
    </x:row>
    <x:row r="1550">
      <x:c r="A1550">
        <x:v>447741</x:v>
      </x:c>
      <x:c r="B1550" s="1">
        <x:v>44784.66602467083</x:v>
      </x:c>
      <x:c r="C1550" s="6">
        <x:v>25.801439118333334</x:v>
      </x:c>
      <x:c r="D1550" s="14" t="s">
        <x:v>94</x:v>
      </x:c>
      <x:c r="E1550" s="15">
        <x:v>44771.473020239646</x:v>
      </x:c>
      <x:c r="F1550" t="s">
        <x:v>99</x:v>
      </x:c>
      <x:c r="G1550" s="6">
        <x:v>85.84123879388132</x:v>
      </x:c>
      <x:c r="H1550" t="s">
        <x:v>97</x:v>
      </x:c>
      <x:c r="I1550" s="6">
        <x:v>27.590295312209037</x:v>
      </x:c>
      <x:c r="J1550" t="s">
        <x:v>95</x:v>
      </x:c>
      <x:c r="K1550" s="6">
        <x:v>1019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22.353999999999996</x:v>
      </x:c>
      <x:c r="S1550" s="8">
        <x:v>75027.0831821097</x:v>
      </x:c>
      <x:c r="T1550" s="12">
        <x:v>262544.5270656589</x:v>
      </x:c>
      <x:c r="U1550" s="12">
        <x:v>26.25</x:v>
      </x:c>
      <x:c r="V1550" s="12">
        <x:v>52</x:v>
      </x:c>
      <x:c r="W1550" s="12">
        <x:f>NA()</x:f>
      </x:c>
    </x:row>
    <x:row r="1551">
      <x:c r="A1551">
        <x:v>447746</x:v>
      </x:c>
      <x:c r="B1551" s="1">
        <x:v>44784.6660364162</x:v>
      </x:c>
      <x:c r="C1551" s="6">
        <x:v>25.818352471666667</x:v>
      </x:c>
      <x:c r="D1551" s="14" t="s">
        <x:v>94</x:v>
      </x:c>
      <x:c r="E1551" s="15">
        <x:v>44771.473020239646</x:v>
      </x:c>
      <x:c r="F1551" t="s">
        <x:v>99</x:v>
      </x:c>
      <x:c r="G1551" s="6">
        <x:v>85.83276837285337</x:v>
      </x:c>
      <x:c r="H1551" t="s">
        <x:v>97</x:v>
      </x:c>
      <x:c r="I1551" s="6">
        <x:v>27.60925977366378</x:v>
      </x:c>
      <x:c r="J1551" t="s">
        <x:v>95</x:v>
      </x:c>
      <x:c r="K1551" s="6">
        <x:v>1019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22.352999999999998</x:v>
      </x:c>
      <x:c r="S1551" s="8">
        <x:v>75022.4828977139</x:v>
      </x:c>
      <x:c r="T1551" s="12">
        <x:v>262534.8662644524</x:v>
      </x:c>
      <x:c r="U1551" s="12">
        <x:v>26.25</x:v>
      </x:c>
      <x:c r="V1551" s="12">
        <x:v>52</x:v>
      </x:c>
      <x:c r="W1551" s="12">
        <x:f>NA()</x:f>
      </x:c>
    </x:row>
    <x:row r="1552">
      <x:c r="A1552">
        <x:v>447753</x:v>
      </x:c>
      <x:c r="B1552" s="1">
        <x:v>44784.66604755195</x:v>
      </x:c>
      <x:c r="C1552" s="6">
        <x:v>25.834387948333333</x:v>
      </x:c>
      <x:c r="D1552" s="14" t="s">
        <x:v>94</x:v>
      </x:c>
      <x:c r="E1552" s="15">
        <x:v>44771.473020239646</x:v>
      </x:c>
      <x:c r="F1552" t="s">
        <x:v>99</x:v>
      </x:c>
      <x:c r="G1552" s="6">
        <x:v>85.85036992130162</x:v>
      </x:c>
      <x:c r="H1552" t="s">
        <x:v>97</x:v>
      </x:c>
      <x:c r="I1552" s="6">
        <x:v>27.605833539731975</x:v>
      </x:c>
      <x:c r="J1552" t="s">
        <x:v>95</x:v>
      </x:c>
      <x:c r="K1552" s="6">
        <x:v>1019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22.350999999999996</x:v>
      </x:c>
      <x:c r="S1552" s="8">
        <x:v>75024.80003583609</x:v>
      </x:c>
      <x:c r="T1552" s="12">
        <x:v>262535.6561736325</x:v>
      </x:c>
      <x:c r="U1552" s="12">
        <x:v>26.25</x:v>
      </x:c>
      <x:c r="V1552" s="12">
        <x:v>52</x:v>
      </x:c>
      <x:c r="W1552" s="12">
        <x:f>NA()</x:f>
      </x:c>
    </x:row>
    <x:row r="1553">
      <x:c r="A1553">
        <x:v>447761</x:v>
      </x:c>
      <x:c r="B1553" s="1">
        <x:v>44784.66605931168</x:v>
      </x:c>
      <x:c r="C1553" s="6">
        <x:v>25.851321961666667</x:v>
      </x:c>
      <x:c r="D1553" s="14" t="s">
        <x:v>94</x:v>
      </x:c>
      <x:c r="E1553" s="15">
        <x:v>44771.473020239646</x:v>
      </x:c>
      <x:c r="F1553" t="s">
        <x:v>99</x:v>
      </x:c>
      <x:c r="G1553" s="6">
        <x:v>85.84338665509888</x:v>
      </x:c>
      <x:c r="H1553" t="s">
        <x:v>97</x:v>
      </x:c>
      <x:c r="I1553" s="6">
        <x:v>27.596546660087824</x:v>
      </x:c>
      <x:c r="J1553" t="s">
        <x:v>95</x:v>
      </x:c>
      <x:c r="K1553" s="6">
        <x:v>1019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22.352999999999998</x:v>
      </x:c>
      <x:c r="S1553" s="8">
        <x:v>75022.13257159779</x:v>
      </x:c>
      <x:c r="T1553" s="12">
        <x:v>262542.0337206774</x:v>
      </x:c>
      <x:c r="U1553" s="12">
        <x:v>26.25</x:v>
      </x:c>
      <x:c r="V1553" s="12">
        <x:v>52</x:v>
      </x:c>
      <x:c r="W1553" s="12">
        <x:f>NA()</x:f>
      </x:c>
    </x:row>
    <x:row r="1554">
      <x:c r="A1554">
        <x:v>447768</x:v>
      </x:c>
      <x:c r="B1554" s="1">
        <x:v>44784.66607105765</x:v>
      </x:c>
      <x:c r="C1554" s="6">
        <x:v>25.868236148333335</x:v>
      </x:c>
      <x:c r="D1554" s="14" t="s">
        <x:v>94</x:v>
      </x:c>
      <x:c r="E1554" s="15">
        <x:v>44771.473020239646</x:v>
      </x:c>
      <x:c r="F1554" t="s">
        <x:v>99</x:v>
      </x:c>
      <x:c r="G1554" s="6">
        <x:v>85.85653188273857</x:v>
      </x:c>
      <x:c r="H1554" t="s">
        <x:v>97</x:v>
      </x:c>
      <x:c r="I1554" s="6">
        <x:v>27.589634112632666</x:v>
      </x:c>
      <x:c r="J1554" t="s">
        <x:v>95</x:v>
      </x:c>
      <x:c r="K1554" s="6">
        <x:v>1019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22.351999999999997</x:v>
      </x:c>
      <x:c r="S1554" s="8">
        <x:v>75032.35607674705</x:v>
      </x:c>
      <x:c r="T1554" s="12">
        <x:v>262540.8652850139</x:v>
      </x:c>
      <x:c r="U1554" s="12">
        <x:v>26.25</x:v>
      </x:c>
      <x:c r="V1554" s="12">
        <x:v>52</x:v>
      </x:c>
      <x:c r="W1554" s="12">
        <x:f>NA()</x:f>
      </x:c>
    </x:row>
    <x:row r="1555">
      <x:c r="A1555">
        <x:v>447774</x:v>
      </x:c>
      <x:c r="B1555" s="1">
        <x:v>44784.66608220407</x:v>
      </x:c>
      <x:c r="C1555" s="6">
        <x:v>25.884287001666667</x:v>
      </x:c>
      <x:c r="D1555" s="14" t="s">
        <x:v>94</x:v>
      </x:c>
      <x:c r="E1555" s="15">
        <x:v>44771.473020239646</x:v>
      </x:c>
      <x:c r="F1555" t="s">
        <x:v>99</x:v>
      </x:c>
      <x:c r="G1555" s="6">
        <x:v>85.85950906691085</x:v>
      </x:c>
      <x:c r="H1555" t="s">
        <x:v>97</x:v>
      </x:c>
      <x:c r="I1555" s="6">
        <x:v>27.594893658314504</x:v>
      </x:c>
      <x:c r="J1555" t="s">
        <x:v>95</x:v>
      </x:c>
      <x:c r="K1555" s="6">
        <x:v>1019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22.350999999999996</x:v>
      </x:c>
      <x:c r="S1555" s="8">
        <x:v>75024.99335948413</x:v>
      </x:c>
      <x:c r="T1555" s="12">
        <x:v>262535.1120151179</x:v>
      </x:c>
      <x:c r="U1555" s="12">
        <x:v>26.25</x:v>
      </x:c>
      <x:c r="V1555" s="12">
        <x:v>52</x:v>
      </x:c>
      <x:c r="W1555" s="12">
        <x:f>NA()</x:f>
      </x:c>
    </x:row>
    <x:row r="1556">
      <x:c r="A1556">
        <x:v>447781</x:v>
      </x:c>
      <x:c r="B1556" s="1">
        <x:v>44784.66609394029</x:v>
      </x:c>
      <x:c r="C1556" s="6">
        <x:v>25.90118714666667</x:v>
      </x:c>
      <x:c r="D1556" s="14" t="s">
        <x:v>94</x:v>
      </x:c>
      <x:c r="E1556" s="15">
        <x:v>44771.473020239646</x:v>
      </x:c>
      <x:c r="F1556" t="s">
        <x:v>99</x:v>
      </x:c>
      <x:c r="G1556" s="6">
        <x:v>85.83634348779087</x:v>
      </x:c>
      <x:c r="H1556" t="s">
        <x:v>97</x:v>
      </x:c>
      <x:c r="I1556" s="6">
        <x:v>27.596155950504</x:v>
      </x:c>
      <x:c r="J1556" t="s">
        <x:v>95</x:v>
      </x:c>
      <x:c r="K1556" s="6">
        <x:v>1019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22.353999999999996</x:v>
      </x:c>
      <x:c r="S1556" s="8">
        <x:v>75025.02198492823</x:v>
      </x:c>
      <x:c r="T1556" s="12">
        <x:v>262540.5606158687</x:v>
      </x:c>
      <x:c r="U1556" s="12">
        <x:v>26.25</x:v>
      </x:c>
      <x:c r="V1556" s="12">
        <x:v>52</x:v>
      </x:c>
      <x:c r="W1556" s="12">
        <x:f>NA()</x:f>
      </x:c>
    </x:row>
    <x:row r="1557">
      <x:c r="A1557">
        <x:v>447790</x:v>
      </x:c>
      <x:c r="B1557" s="1">
        <x:v>44784.666105671946</x:v>
      </x:c>
      <x:c r="C1557" s="6">
        <x:v>25.91808074</x:v>
      </x:c>
      <x:c r="D1557" s="14" t="s">
        <x:v>94</x:v>
      </x:c>
      <x:c r="E1557" s="15">
        <x:v>44771.473020239646</x:v>
      </x:c>
      <x:c r="F1557" t="s">
        <x:v>99</x:v>
      </x:c>
      <x:c r="G1557" s="6">
        <x:v>85.82834723303945</x:v>
      </x:c>
      <x:c r="H1557" t="s">
        <x:v>97</x:v>
      </x:c>
      <x:c r="I1557" s="6">
        <x:v>27.596907315128192</x:v>
      </x:c>
      <x:c r="J1557" t="s">
        <x:v>95</x:v>
      </x:c>
      <x:c r="K1557" s="6">
        <x:v>1019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22.354999999999997</x:v>
      </x:c>
      <x:c r="S1557" s="8">
        <x:v>75024.08754109916</x:v>
      </x:c>
      <x:c r="T1557" s="12">
        <x:v>262542.4653911104</x:v>
      </x:c>
      <x:c r="U1557" s="12">
        <x:v>26.25</x:v>
      </x:c>
      <x:c r="V1557" s="12">
        <x:v>52</x:v>
      </x:c>
      <x:c r="W1557" s="12">
        <x:f>NA()</x:f>
      </x:c>
    </x:row>
    <x:row r="1558">
      <x:c r="A1558">
        <x:v>447800</x:v>
      </x:c>
      <x:c r="B1558" s="1">
        <x:v>44784.6661174261</x:v>
      </x:c>
      <x:c r="C1558" s="6">
        <x:v>25.935006728333335</x:v>
      </x:c>
      <x:c r="D1558" s="14" t="s">
        <x:v>94</x:v>
      </x:c>
      <x:c r="E1558" s="15">
        <x:v>44771.473020239646</x:v>
      </x:c>
      <x:c r="F1558" t="s">
        <x:v>99</x:v>
      </x:c>
      <x:c r="G1558" s="6">
        <x:v>85.84140340670471</x:v>
      </x:c>
      <x:c r="H1558" t="s">
        <x:v>97</x:v>
      </x:c>
      <x:c r="I1558" s="6">
        <x:v>27.598920973150598</x:v>
      </x:c>
      <x:c r="J1558" t="s">
        <x:v>95</x:v>
      </x:c>
      <x:c r="K1558" s="6">
        <x:v>1019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22.352999999999998</x:v>
      </x:c>
      <x:c r="S1558" s="8">
        <x:v>75026.3405703371</x:v>
      </x:c>
      <x:c r="T1558" s="12">
        <x:v>262537.90540716454</x:v>
      </x:c>
      <x:c r="U1558" s="12">
        <x:v>26.25</x:v>
      </x:c>
      <x:c r="V1558" s="12">
        <x:v>52</x:v>
      </x:c>
      <x:c r="W1558" s="12">
        <x:f>NA()</x:f>
      </x:c>
    </x:row>
    <x:row r="1559">
      <x:c r="A1559">
        <x:v>447801</x:v>
      </x:c>
      <x:c r="B1559" s="1">
        <x:v>44784.66612858122</x:v>
      </x:c>
      <x:c r="C1559" s="6">
        <x:v>25.9510701</x:v>
      </x:c>
      <x:c r="D1559" s="14" t="s">
        <x:v>94</x:v>
      </x:c>
      <x:c r="E1559" s="15">
        <x:v>44771.473020239646</x:v>
      </x:c>
      <x:c r="F1559" t="s">
        <x:v>99</x:v>
      </x:c>
      <x:c r="G1559" s="6">
        <x:v>85.84300802423405</x:v>
      </x:c>
      <x:c r="H1559" t="s">
        <x:v>97</x:v>
      </x:c>
      <x:c r="I1559" s="6">
        <x:v>27.579355481438142</x:v>
      </x:c>
      <x:c r="J1559" t="s">
        <x:v>95</x:v>
      </x:c>
      <x:c r="K1559" s="6">
        <x:v>1019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22.354999999999997</x:v>
      </x:c>
      <x:c r="S1559" s="8">
        <x:v>75026.22341927426</x:v>
      </x:c>
      <x:c r="T1559" s="12">
        <x:v>262535.5981844755</x:v>
      </x:c>
      <x:c r="U1559" s="12">
        <x:v>26.25</x:v>
      </x:c>
      <x:c r="V1559" s="12">
        <x:v>52</x:v>
      </x:c>
      <x:c r="W1559" s="12">
        <x:f>NA()</x:f>
      </x:c>
    </x:row>
    <x:row r="1560">
      <x:c r="A1560">
        <x:v>447808</x:v>
      </x:c>
      <x:c r="B1560" s="1">
        <x:v>44784.66614030183</x:v>
      </x:c>
      <x:c r="C1560" s="6">
        <x:v>25.967947781666666</x:v>
      </x:c>
      <x:c r="D1560" s="14" t="s">
        <x:v>94</x:v>
      </x:c>
      <x:c r="E1560" s="15">
        <x:v>44771.473020239646</x:v>
      </x:c>
      <x:c r="F1560" t="s">
        <x:v>99</x:v>
      </x:c>
      <x:c r="G1560" s="6">
        <x:v>85.87070922451473</x:v>
      </x:c>
      <x:c r="H1560" t="s">
        <x:v>97</x:v>
      </x:c>
      <x:c r="I1560" s="6">
        <x:v>27.58148934672863</x:v>
      </x:c>
      <x:c r="J1560" t="s">
        <x:v>95</x:v>
      </x:c>
      <x:c r="K1560" s="6">
        <x:v>1019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22.350999999999996</x:v>
      </x:c>
      <x:c r="S1560" s="8">
        <x:v>75030.36129087681</x:v>
      </x:c>
      <x:c r="T1560" s="12">
        <x:v>262536.2856471049</x:v>
      </x:c>
      <x:c r="U1560" s="12">
        <x:v>26.25</x:v>
      </x:c>
      <x:c r="V1560" s="12">
        <x:v>52</x:v>
      </x:c>
      <x:c r="W1560" s="12">
        <x:f>NA()</x:f>
      </x:c>
    </x:row>
    <x:row r="1561">
      <x:c r="A1561">
        <x:v>447819</x:v>
      </x:c>
      <x:c r="B1561" s="1">
        <x:v>44784.666152017984</x:v>
      </x:c>
      <x:c r="C1561" s="6">
        <x:v>25.984819025</x:v>
      </x:c>
      <x:c r="D1561" s="14" t="s">
        <x:v>94</x:v>
      </x:c>
      <x:c r="E1561" s="15">
        <x:v>44771.473020239646</x:v>
      </x:c>
      <x:c r="F1561" t="s">
        <x:v>99</x:v>
      </x:c>
      <x:c r="G1561" s="6">
        <x:v>85.82908924214075</x:v>
      </x:c>
      <x:c r="H1561" t="s">
        <x:v>97</x:v>
      </x:c>
      <x:c r="I1561" s="6">
        <x:v>27.604841735826085</x:v>
      </x:c>
      <x:c r="J1561" t="s">
        <x:v>95</x:v>
      </x:c>
      <x:c r="K1561" s="6">
        <x:v>1019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22.353999999999996</x:v>
      </x:c>
      <x:c r="S1561" s="8">
        <x:v>75024.88852843092</x:v>
      </x:c>
      <x:c r="T1561" s="12">
        <x:v>262533.26698443503</x:v>
      </x:c>
      <x:c r="U1561" s="12">
        <x:v>26.25</x:v>
      </x:c>
      <x:c r="V1561" s="12">
        <x:v>52</x:v>
      </x:c>
      <x:c r="W1561" s="12">
        <x:f>NA()</x:f>
      </x:c>
    </x:row>
    <x:row r="1562">
      <x:c r="A1562">
        <x:v>447827</x:v>
      </x:c>
      <x:c r="B1562" s="1">
        <x:v>44784.66616373997</x:v>
      </x:c>
      <x:c r="C1562" s="6">
        <x:v>26.001698686666668</x:v>
      </x:c>
      <x:c r="D1562" s="14" t="s">
        <x:v>94</x:v>
      </x:c>
      <x:c r="E1562" s="15">
        <x:v>44771.473020239646</x:v>
      </x:c>
      <x:c r="F1562" t="s">
        <x:v>99</x:v>
      </x:c>
      <x:c r="G1562" s="6">
        <x:v>85.81123148077752</x:v>
      </x:c>
      <x:c r="H1562" t="s">
        <x:v>97</x:v>
      </x:c>
      <x:c r="I1562" s="6">
        <x:v>27.617404606960463</x:v>
      </x:c>
      <x:c r="J1562" t="s">
        <x:v>95</x:v>
      </x:c>
      <x:c r="K1562" s="6">
        <x:v>1019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22.354999999999997</x:v>
      </x:c>
      <x:c r="S1562" s="8">
        <x:v>75033.84959751986</x:v>
      </x:c>
      <x:c r="T1562" s="12">
        <x:v>262545.99837369024</x:v>
      </x:c>
      <x:c r="U1562" s="12">
        <x:v>26.25</x:v>
      </x:c>
      <x:c r="V1562" s="12">
        <x:v>52</x:v>
      </x:c>
      <x:c r="W1562" s="12">
        <x:f>NA()</x:f>
      </x:c>
    </x:row>
    <x:row r="1563">
      <x:c r="A1563">
        <x:v>447831</x:v>
      </x:c>
      <x:c r="B1563" s="1">
        <x:v>44784.66617491289</x:v>
      </x:c>
      <x:c r="C1563" s="6">
        <x:v>26.017787691666665</x:v>
      </x:c>
      <x:c r="D1563" s="14" t="s">
        <x:v>94</x:v>
      </x:c>
      <x:c r="E1563" s="15">
        <x:v>44771.473020239646</x:v>
      </x:c>
      <x:c r="F1563" t="s">
        <x:v>99</x:v>
      </x:c>
      <x:c r="G1563" s="6">
        <x:v>85.80719953613955</x:v>
      </x:c>
      <x:c r="H1563" t="s">
        <x:v>97</x:v>
      </x:c>
      <x:c r="I1563" s="6">
        <x:v>27.595765240966102</x:v>
      </x:c>
      <x:c r="J1563" t="s">
        <x:v>95</x:v>
      </x:c>
      <x:c r="K1563" s="6">
        <x:v>1019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22.357999999999997</x:v>
      </x:c>
      <x:c r="S1563" s="8">
        <x:v>75034.67664556642</x:v>
      </x:c>
      <x:c r="T1563" s="12">
        <x:v>262542.42743185617</x:v>
      </x:c>
      <x:c r="U1563" s="12">
        <x:v>26.25</x:v>
      </x:c>
      <x:c r="V1563" s="12">
        <x:v>52</x:v>
      </x:c>
      <x:c r="W1563" s="12">
        <x:f>NA()</x:f>
      </x:c>
    </x:row>
    <x:row r="1564">
      <x:c r="A1564">
        <x:v>447840</x:v>
      </x:c>
      <x:c r="B1564" s="1">
        <x:v>44784.666186664195</x:v>
      </x:c>
      <x:c r="C1564" s="6">
        <x:v>26.034709576666668</x:v>
      </x:c>
      <x:c r="D1564" s="14" t="s">
        <x:v>94</x:v>
      </x:c>
      <x:c r="E1564" s="15">
        <x:v>44771.473020239646</x:v>
      </x:c>
      <x:c r="F1564" t="s">
        <x:v>99</x:v>
      </x:c>
      <x:c r="G1564" s="6">
        <x:v>85.8551652613933</x:v>
      </x:c>
      <x:c r="H1564" t="s">
        <x:v>97</x:v>
      </x:c>
      <x:c r="I1564" s="6">
        <x:v>27.60009310300302</x:v>
      </x:c>
      <x:c r="J1564" t="s">
        <x:v>95</x:v>
      </x:c>
      <x:c r="K1564" s="6">
        <x:v>1019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22.350999999999996</x:v>
      </x:c>
      <x:c r="S1564" s="8">
        <x:v>75025.56994667649</x:v>
      </x:c>
      <x:c r="T1564" s="12">
        <x:v>262536.7967947136</x:v>
      </x:c>
      <x:c r="U1564" s="12">
        <x:v>26.25</x:v>
      </x:c>
      <x:c r="V1564" s="12">
        <x:v>52</x:v>
      </x:c>
      <x:c r="W1564" s="12">
        <x:f>NA()</x:f>
      </x:c>
    </x:row>
    <x:row r="1565">
      <x:c r="A1565">
        <x:v>447849</x:v>
      </x:c>
      <x:c r="B1565" s="1">
        <x:v>44784.666198373445</x:v>
      </x:c>
      <x:c r="C1565" s="6">
        <x:v>26.051570895</x:v>
      </x:c>
      <x:c r="D1565" s="14" t="s">
        <x:v>94</x:v>
      </x:c>
      <x:c r="E1565" s="15">
        <x:v>44771.473020239646</x:v>
      </x:c>
      <x:c r="F1565" t="s">
        <x:v>99</x:v>
      </x:c>
      <x:c r="G1565" s="6">
        <x:v>85.85153527696444</x:v>
      </x:c>
      <x:c r="H1565" t="s">
        <x:v>97</x:v>
      </x:c>
      <x:c r="I1565" s="6">
        <x:v>27.59561496807919</x:v>
      </x:c>
      <x:c r="J1565" t="s">
        <x:v>95</x:v>
      </x:c>
      <x:c r="K1565" s="6">
        <x:v>1019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22.351999999999997</x:v>
      </x:c>
      <x:c r="S1565" s="8">
        <x:v>75035.18286398954</x:v>
      </x:c>
      <x:c r="T1565" s="12">
        <x:v>262540.00167065015</x:v>
      </x:c>
      <x:c r="U1565" s="12">
        <x:v>26.25</x:v>
      </x:c>
      <x:c r="V1565" s="12">
        <x:v>52</x:v>
      </x:c>
      <x:c r="W1565" s="12">
        <x:f>NA()</x:f>
      </x:c>
    </x:row>
    <x:row r="1566">
      <x:c r="A1566">
        <x:v>447850</x:v>
      </x:c>
      <x:c r="B1566" s="1">
        <x:v>44784.66620952194</x:v>
      </x:c>
      <x:c r="C1566" s="6">
        <x:v>26.067624741666666</x:v>
      </x:c>
      <x:c r="D1566" s="14" t="s">
        <x:v>94</x:v>
      </x:c>
      <x:c r="E1566" s="15">
        <x:v>44771.473020239646</x:v>
      </x:c>
      <x:c r="F1566" t="s">
        <x:v>99</x:v>
      </x:c>
      <x:c r="G1566" s="6">
        <x:v>85.83360733834364</x:v>
      </x:c>
      <x:c r="H1566" t="s">
        <x:v>97</x:v>
      </x:c>
      <x:c r="I1566" s="6">
        <x:v>27.59943190149761</x:v>
      </x:c>
      <x:c r="J1566" t="s">
        <x:v>95</x:v>
      </x:c>
      <x:c r="K1566" s="6">
        <x:v>1019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22.353999999999996</x:v>
      </x:c>
      <x:c r="S1566" s="8">
        <x:v>75039.641074811</x:v>
      </x:c>
      <x:c r="T1566" s="12">
        <x:v>262529.5189356826</x:v>
      </x:c>
      <x:c r="U1566" s="12">
        <x:v>26.25</x:v>
      </x:c>
      <x:c r="V1566" s="12">
        <x:v>52</x:v>
      </x:c>
      <x:c r="W1566" s="12">
        <x:f>NA()</x:f>
      </x:c>
    </x:row>
    <x:row r="1567">
      <x:c r="A1567">
        <x:v>447858</x:v>
      </x:c>
      <x:c r="B1567" s="1">
        <x:v>44784.666221271415</x:v>
      </x:c>
      <x:c r="C1567" s="6">
        <x:v>26.084543975</x:v>
      </x:c>
      <x:c r="D1567" s="14" t="s">
        <x:v>94</x:v>
      </x:c>
      <x:c r="E1567" s="15">
        <x:v>44771.473020239646</x:v>
      </x:c>
      <x:c r="F1567" t="s">
        <x:v>99</x:v>
      </x:c>
      <x:c r="G1567" s="6">
        <x:v>85.82356454781471</x:v>
      </x:c>
      <x:c r="H1567" t="s">
        <x:v>97</x:v>
      </x:c>
      <x:c r="I1567" s="6">
        <x:v>27.593811693957377</x:v>
      </x:c>
      <x:c r="J1567" t="s">
        <x:v>95</x:v>
      </x:c>
      <x:c r="K1567" s="6">
        <x:v>1019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22.355999999999998</x:v>
      </x:c>
      <x:c r="S1567" s="8">
        <x:v>75044.57730158657</x:v>
      </x:c>
      <x:c r="T1567" s="12">
        <x:v>262534.75784315966</x:v>
      </x:c>
      <x:c r="U1567" s="12">
        <x:v>26.25</x:v>
      </x:c>
      <x:c r="V1567" s="12">
        <x:v>52</x:v>
      </x:c>
      <x:c r="W1567" s="12">
        <x:f>NA()</x:f>
      </x:c>
    </x:row>
    <x:row r="1568">
      <x:c r="A1568">
        <x:v>447869</x:v>
      </x:c>
      <x:c r="B1568" s="1">
        <x:v>44784.666233020114</x:v>
      </x:c>
      <x:c r="C1568" s="6">
        <x:v>26.1014621</x:v>
      </x:c>
      <x:c r="D1568" s="14" t="s">
        <x:v>94</x:v>
      </x:c>
      <x:c r="E1568" s="15">
        <x:v>44771.473020239646</x:v>
      </x:c>
      <x:c r="F1568" t="s">
        <x:v>99</x:v>
      </x:c>
      <x:c r="G1568" s="6">
        <x:v>85.81756469094658</x:v>
      </x:c>
      <x:c r="H1568" t="s">
        <x:v>97</x:v>
      </x:c>
      <x:c r="I1568" s="6">
        <x:v>27.583352723162534</x:v>
      </x:c>
      <x:c r="J1568" t="s">
        <x:v>95</x:v>
      </x:c>
      <x:c r="K1568" s="6">
        <x:v>1019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22.357999999999997</x:v>
      </x:c>
      <x:c r="S1568" s="8">
        <x:v>75045.0629606424</x:v>
      </x:c>
      <x:c r="T1568" s="12">
        <x:v>262538.96518135985</x:v>
      </x:c>
      <x:c r="U1568" s="12">
        <x:v>26.25</x:v>
      </x:c>
      <x:c r="V1568" s="12">
        <x:v>52</x:v>
      </x:c>
      <x:c r="W1568" s="12">
        <x:f>NA()</x:f>
      </x:c>
    </x:row>
    <x:row r="1569">
      <x:c r="A1569">
        <x:v>447875</x:v>
      </x:c>
      <x:c r="B1569" s="1">
        <x:v>44784.666244784756</x:v>
      </x:c>
      <x:c r="C1569" s="6">
        <x:v>26.118403185</x:v>
      </x:c>
      <x:c r="D1569" s="14" t="s">
        <x:v>94</x:v>
      </x:c>
      <x:c r="E1569" s="15">
        <x:v>44771.473020239646</x:v>
      </x:c>
      <x:c r="F1569" t="s">
        <x:v>99</x:v>
      </x:c>
      <x:c r="G1569" s="6">
        <x:v>85.79578121181929</x:v>
      </x:c>
      <x:c r="H1569" t="s">
        <x:v>97</x:v>
      </x:c>
      <x:c r="I1569" s="6">
        <x:v>27.591798039001333</x:v>
      </x:c>
      <x:c r="J1569" t="s">
        <x:v>95</x:v>
      </x:c>
      <x:c r="K1569" s="6">
        <x:v>1019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22.359999999999996</x:v>
      </x:c>
      <x:c r="S1569" s="8">
        <x:v>75047.70522790575</x:v>
      </x:c>
      <x:c r="T1569" s="12">
        <x:v>262536.4060460391</x:v>
      </x:c>
      <x:c r="U1569" s="12">
        <x:v>26.25</x:v>
      </x:c>
      <x:c r="V1569" s="12">
        <x:v>52</x:v>
      </x:c>
      <x:c r="W1569" s="12">
        <x:f>NA()</x:f>
      </x:c>
    </x:row>
    <x:row r="1570">
      <x:c r="A1570">
        <x:v>447878</x:v>
      </x:c>
      <x:c r="B1570" s="1">
        <x:v>44784.66625593579</x:v>
      </x:c>
      <x:c r="C1570" s="6">
        <x:v>26.134460673333333</x:v>
      </x:c>
      <x:c r="D1570" s="14" t="s">
        <x:v>94</x:v>
      </x:c>
      <x:c r="E1570" s="15">
        <x:v>44771.473020239646</x:v>
      </x:c>
      <x:c r="F1570" t="s">
        <x:v>99</x:v>
      </x:c>
      <x:c r="G1570" s="6">
        <x:v>85.8027949633811</x:v>
      </x:c>
      <x:c r="H1570" t="s">
        <x:v>97</x:v>
      </x:c>
      <x:c r="I1570" s="6">
        <x:v>27.592218802623393</x:v>
      </x:c>
      <x:c r="J1570" t="s">
        <x:v>95</x:v>
      </x:c>
      <x:c r="K1570" s="6">
        <x:v>1019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22.358999999999998</x:v>
      </x:c>
      <x:c r="S1570" s="8">
        <x:v>75038.02186134121</x:v>
      </x:c>
      <x:c r="T1570" s="12">
        <x:v>262539.0155219877</x:v>
      </x:c>
      <x:c r="U1570" s="12">
        <x:v>26.25</x:v>
      </x:c>
      <x:c r="V1570" s="12">
        <x:v>52</x:v>
      </x:c>
      <x:c r="W1570" s="12">
        <x:f>NA()</x:f>
      </x:c>
    </x:row>
    <x:row r="1571">
      <x:c r="A1571">
        <x:v>447890</x:v>
      </x:c>
      <x:c r="B1571" s="1">
        <x:v>44784.6662676701</x:v>
      </x:c>
      <x:c r="C1571" s="6">
        <x:v>26.151358081666668</x:v>
      </x:c>
      <x:c r="D1571" s="14" t="s">
        <x:v>94</x:v>
      </x:c>
      <x:c r="E1571" s="15">
        <x:v>44771.473020239646</x:v>
      </x:c>
      <x:c r="F1571" t="s">
        <x:v>99</x:v>
      </x:c>
      <x:c r="G1571" s="6">
        <x:v>85.83523896973708</x:v>
      </x:c>
      <x:c r="H1571" t="s">
        <x:v>97</x:v>
      </x:c>
      <x:c r="I1571" s="6">
        <x:v>27.59747835235521</x:v>
      </x:c>
      <x:c r="J1571" t="s">
        <x:v>95</x:v>
      </x:c>
      <x:c r="K1571" s="6">
        <x:v>1019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22.353999999999996</x:v>
      </x:c>
      <x:c r="S1571" s="8">
        <x:v>75036.1805576335</x:v>
      </x:c>
      <x:c r="T1571" s="12">
        <x:v>262537.04782532173</x:v>
      </x:c>
      <x:c r="U1571" s="12">
        <x:v>26.25</x:v>
      </x:c>
      <x:c r="V1571" s="12">
        <x:v>52</x:v>
      </x:c>
      <x:c r="W1571" s="12">
        <x:f>NA()</x:f>
      </x:c>
    </x:row>
    <x:row r="1572">
      <x:c r="A1572">
        <x:v>447898</x:v>
      </x:c>
      <x:c r="B1572" s="1">
        <x:v>44784.6662794161</x:v>
      </x:c>
      <x:c r="C1572" s="6">
        <x:v>26.16827232</x:v>
      </x:c>
      <x:c r="D1572" s="14" t="s">
        <x:v>94</x:v>
      </x:c>
      <x:c r="E1572" s="15">
        <x:v>44771.473020239646</x:v>
      </x:c>
      <x:c r="F1572" t="s">
        <x:v>99</x:v>
      </x:c>
      <x:c r="G1572" s="6">
        <x:v>85.83696020116459</x:v>
      </x:c>
      <x:c r="H1572" t="s">
        <x:v>97</x:v>
      </x:c>
      <x:c r="I1572" s="6">
        <x:v>27.604240642692275</x:v>
      </x:c>
      <x:c r="J1572" t="s">
        <x:v>95</x:v>
      </x:c>
      <x:c r="K1572" s="6">
        <x:v>1019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22.352999999999998</x:v>
      </x:c>
      <x:c r="S1572" s="8">
        <x:v>75051.9231400452</x:v>
      </x:c>
      <x:c r="T1572" s="12">
        <x:v>262544.63371117174</x:v>
      </x:c>
      <x:c r="U1572" s="12">
        <x:v>26.25</x:v>
      </x:c>
      <x:c r="V1572" s="12">
        <x:v>52</x:v>
      </x:c>
      <x:c r="W1572" s="12">
        <x:f>NA()</x:f>
      </x:c>
    </x:row>
    <x:row r="1573">
      <x:c r="A1573">
        <x:v>447900</x:v>
      </x:c>
      <x:c r="B1573" s="1">
        <x:v>44784.66629055607</x:v>
      </x:c>
      <x:c r="C1573" s="6">
        <x:v>26.184313881666668</x:v>
      </x:c>
      <x:c r="D1573" s="14" t="s">
        <x:v>94</x:v>
      </x:c>
      <x:c r="E1573" s="15">
        <x:v>44771.473020239646</x:v>
      </x:c>
      <x:c r="F1573" t="s">
        <x:v>99</x:v>
      </x:c>
      <x:c r="G1573" s="6">
        <x:v>85.8304808236024</x:v>
      </x:c>
      <x:c r="H1573" t="s">
        <x:v>97</x:v>
      </x:c>
      <x:c r="I1573" s="6">
        <x:v>27.594352676092058</x:v>
      </x:c>
      <x:c r="J1573" t="s">
        <x:v>95</x:v>
      </x:c>
      <x:c r="K1573" s="6">
        <x:v>1019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22.354999999999997</x:v>
      </x:c>
      <x:c r="S1573" s="8">
        <x:v>75047.75994882292</x:v>
      </x:c>
      <x:c r="T1573" s="12">
        <x:v>262535.3631317396</x:v>
      </x:c>
      <x:c r="U1573" s="12">
        <x:v>26.25</x:v>
      </x:c>
      <x:c r="V1573" s="12">
        <x:v>52</x:v>
      </x:c>
      <x:c r="W1573" s="12">
        <x:f>NA()</x:f>
      </x:c>
    </x:row>
    <x:row r="1574">
      <x:c r="A1574">
        <x:v>447912</x:v>
      </x:c>
      <x:c r="B1574" s="1">
        <x:v>44784.66630230558</x:v>
      </x:c>
      <x:c r="C1574" s="6">
        <x:v>26.201233178333332</x:v>
      </x:c>
      <x:c r="D1574" s="14" t="s">
        <x:v>94</x:v>
      </x:c>
      <x:c r="E1574" s="15">
        <x:v>44771.473020239646</x:v>
      </x:c>
      <x:c r="F1574" t="s">
        <x:v>99</x:v>
      </x:c>
      <x:c r="G1574" s="6">
        <x:v>85.82835881249257</x:v>
      </x:c>
      <x:c r="H1574" t="s">
        <x:v>97</x:v>
      </x:c>
      <x:c r="I1574" s="6">
        <x:v>27.588071277790732</x:v>
      </x:c>
      <x:c r="J1574" t="s">
        <x:v>95</x:v>
      </x:c>
      <x:c r="K1574" s="6">
        <x:v>1019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22.355999999999998</x:v>
      </x:c>
      <x:c r="S1574" s="8">
        <x:v>75046.73745952804</x:v>
      </x:c>
      <x:c r="T1574" s="12">
        <x:v>262546.32758695446</x:v>
      </x:c>
      <x:c r="U1574" s="12">
        <x:v>26.25</x:v>
      </x:c>
      <x:c r="V1574" s="12">
        <x:v>52</x:v>
      </x:c>
      <x:c r="W1574" s="12">
        <x:f>NA()</x:f>
      </x:c>
    </x:row>
    <x:row r="1575">
      <x:c r="A1575">
        <x:v>447918</x:v>
      </x:c>
      <x:c r="B1575" s="1">
        <x:v>44784.66631407118</x:v>
      </x:c>
      <x:c r="C1575" s="6">
        <x:v>26.21817565</x:v>
      </x:c>
      <x:c r="D1575" s="14" t="s">
        <x:v>94</x:v>
      </x:c>
      <x:c r="E1575" s="15">
        <x:v>44771.473020239646</x:v>
      </x:c>
      <x:c r="F1575" t="s">
        <x:v>99</x:v>
      </x:c>
      <x:c r="G1575" s="6">
        <x:v>85.80359797940541</x:v>
      </x:c>
      <x:c r="H1575" t="s">
        <x:v>97</x:v>
      </x:c>
      <x:c r="I1575" s="6">
        <x:v>27.5912570572782</x:v>
      </x:c>
      <x:c r="J1575" t="s">
        <x:v>95</x:v>
      </x:c>
      <x:c r="K1575" s="6">
        <x:v>1019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22.358999999999998</x:v>
      </x:c>
      <x:c r="S1575" s="8">
        <x:v>75045.66167160607</x:v>
      </x:c>
      <x:c r="T1575" s="12">
        <x:v>262550.29538482684</x:v>
      </x:c>
      <x:c r="U1575" s="12">
        <x:v>26.25</x:v>
      </x:c>
      <x:c r="V1575" s="12">
        <x:v>52</x:v>
      </x:c>
      <x:c r="W1575" s="12">
        <x:f>NA()</x:f>
      </x:c>
    </x:row>
    <x:row r="1576">
      <x:c r="A1576">
        <x:v>447925</x:v>
      </x:c>
      <x:c r="B1576" s="1">
        <x:v>44784.66632581306</x:v>
      </x:c>
      <x:c r="C1576" s="6">
        <x:v>26.23508393</x:v>
      </x:c>
      <x:c r="D1576" s="14" t="s">
        <x:v>94</x:v>
      </x:c>
      <x:c r="E1576" s="15">
        <x:v>44771.473020239646</x:v>
      </x:c>
      <x:c r="F1576" t="s">
        <x:v>99</x:v>
      </x:c>
      <x:c r="G1576" s="6">
        <x:v>85.82345095114242</x:v>
      </x:c>
      <x:c r="H1576" t="s">
        <x:v>97</x:v>
      </x:c>
      <x:c r="I1576" s="6">
        <x:v>27.585125937180692</x:v>
      </x:c>
      <x:c r="J1576" t="s">
        <x:v>95</x:v>
      </x:c>
      <x:c r="K1576" s="6">
        <x:v>1019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22.356999999999996</x:v>
      </x:c>
      <x:c r="S1576" s="8">
        <x:v>75048.39865412729</x:v>
      </x:c>
      <x:c r="T1576" s="12">
        <x:v>262554.1370821513</x:v>
      </x:c>
      <x:c r="U1576" s="12">
        <x:v>26.25</x:v>
      </x:c>
      <x:c r="V1576" s="12">
        <x:v>52</x:v>
      </x:c>
      <x:c r="W1576" s="12">
        <x:f>NA()</x:f>
      </x:c>
    </x:row>
    <x:row r="1577">
      <x:c r="A1577">
        <x:v>447931</x:v>
      </x:c>
      <x:c r="B1577" s="1">
        <x:v>44784.66633698404</x:v>
      </x:c>
      <x:c r="C1577" s="6">
        <x:v>26.251170151666667</x:v>
      </x:c>
      <x:c r="D1577" s="14" t="s">
        <x:v>94</x:v>
      </x:c>
      <x:c r="E1577" s="15">
        <x:v>44771.473020239646</x:v>
      </x:c>
      <x:c r="F1577" t="s">
        <x:v>99</x:v>
      </x:c>
      <x:c r="G1577" s="6">
        <x:v>85.8056185928112</x:v>
      </x:c>
      <x:c r="H1577" t="s">
        <x:v>97</x:v>
      </x:c>
      <x:c r="I1577" s="6">
        <x:v>27.59765867992064</x:v>
      </x:c>
      <x:c r="J1577" t="s">
        <x:v>95</x:v>
      </x:c>
      <x:c r="K1577" s="6">
        <x:v>1019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22.357999999999997</x:v>
      </x:c>
      <x:c r="S1577" s="8">
        <x:v>75044.81693139212</x:v>
      </x:c>
      <x:c r="T1577" s="12">
        <x:v>262533.3215760719</x:v>
      </x:c>
      <x:c r="U1577" s="12">
        <x:v>26.25</x:v>
      </x:c>
      <x:c r="V1577" s="12">
        <x:v>52</x:v>
      </x:c>
      <x:c r="W1577" s="12">
        <x:f>NA()</x:f>
      </x:c>
    </x:row>
    <x:row r="1578">
      <x:c r="A1578">
        <x:v>447940</x:v>
      </x:c>
      <x:c r="B1578" s="1">
        <x:v>44784.666348729035</x:v>
      </x:c>
      <x:c r="C1578" s="6">
        <x:v>26.268082953333334</x:v>
      </x:c>
      <x:c r="D1578" s="14" t="s">
        <x:v>94</x:v>
      </x:c>
      <x:c r="E1578" s="15">
        <x:v>44771.473020239646</x:v>
      </x:c>
      <x:c r="F1578" t="s">
        <x:v>99</x:v>
      </x:c>
      <x:c r="G1578" s="6">
        <x:v>85.78249664509109</x:v>
      </x:c>
      <x:c r="H1578" t="s">
        <x:v>97</x:v>
      </x:c>
      <x:c r="I1578" s="6">
        <x:v>27.58124891113539</x:v>
      </x:c>
      <x:c r="J1578" t="s">
        <x:v>95</x:v>
      </x:c>
      <x:c r="K1578" s="6">
        <x:v>1019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22.362999999999996</x:v>
      </x:c>
      <x:c r="S1578" s="8">
        <x:v>75057.26979017064</x:v>
      </x:c>
      <x:c r="T1578" s="12">
        <x:v>262545.09129981307</x:v>
      </x:c>
      <x:c r="U1578" s="12">
        <x:v>26.25</x:v>
      </x:c>
      <x:c r="V1578" s="12">
        <x:v>52</x:v>
      </x:c>
      <x:c r="W1578" s="12">
        <x:f>NA()</x:f>
      </x:c>
    </x:row>
    <x:row r="1579">
      <x:c r="A1579">
        <x:v>447944</x:v>
      </x:c>
      <x:c r="B1579" s="1">
        <x:v>44784.66636047601</x:v>
      </x:c>
      <x:c r="C1579" s="6">
        <x:v>26.284998586666667</x:v>
      </x:c>
      <x:c r="D1579" s="14" t="s">
        <x:v>94</x:v>
      </x:c>
      <x:c r="E1579" s="15">
        <x:v>44771.473020239646</x:v>
      </x:c>
      <x:c r="F1579" t="s">
        <x:v>99</x:v>
      </x:c>
      <x:c r="G1579" s="6">
        <x:v>85.81804290691022</x:v>
      </x:c>
      <x:c r="H1579" t="s">
        <x:v>97</x:v>
      </x:c>
      <x:c r="I1579" s="6">
        <x:v>27.600423703805063</x:v>
      </x:c>
      <x:c r="J1579" t="s">
        <x:v>95</x:v>
      </x:c>
      <x:c r="K1579" s="6">
        <x:v>1019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22.355999999999998</x:v>
      </x:c>
      <x:c r="S1579" s="8">
        <x:v>75046.38302350177</x:v>
      </x:c>
      <x:c r="T1579" s="12">
        <x:v>262542.0690391748</x:v>
      </x:c>
      <x:c r="U1579" s="12">
        <x:v>26.25</x:v>
      </x:c>
      <x:c r="V1579" s="12">
        <x:v>52</x:v>
      </x:c>
      <x:c r="W1579" s="12">
        <x:f>NA()</x:f>
      </x:c>
    </x:row>
    <x:row r="1580">
      <x:c r="A1580">
        <x:v>447942</x:v>
      </x:c>
      <x:c r="B1580" s="1">
        <x:v>44784.666371611915</x:v>
      </x:c>
      <x:c r="C1580" s="6">
        <x:v>26.301034291666667</x:v>
      </x:c>
      <x:c r="D1580" s="14" t="s">
        <x:v>94</x:v>
      </x:c>
      <x:c r="E1580" s="15">
        <x:v>44771.473020239646</x:v>
      </x:c>
      <x:c r="F1580" t="s">
        <x:v>99</x:v>
      </x:c>
      <x:c r="G1580" s="6">
        <x:v>85.7989306225693</x:v>
      </x:c>
      <x:c r="H1580" t="s">
        <x:v>97</x:v>
      </x:c>
      <x:c r="I1580" s="6">
        <x:v>27.596847205952145</x:v>
      </x:c>
      <x:c r="J1580" t="s">
        <x:v>95</x:v>
      </x:c>
      <x:c r="K1580" s="6">
        <x:v>1019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22.358999999999998</x:v>
      </x:c>
      <x:c r="S1580" s="8">
        <x:v>75052.89419071429</x:v>
      </x:c>
      <x:c r="T1580" s="12">
        <x:v>262540.41119859554</x:v>
      </x:c>
      <x:c r="U1580" s="12">
        <x:v>26.25</x:v>
      </x:c>
      <x:c r="V1580" s="12">
        <x:v>52</x:v>
      </x:c>
      <x:c r="W1580" s="12">
        <x:f>NA()</x:f>
      </x:c>
    </x:row>
    <x:row r="1581">
      <x:c r="A1581">
        <x:v>447952</x:v>
      </x:c>
      <x:c r="B1581" s="1">
        <x:v>44784.66638332349</x:v>
      </x:c>
      <x:c r="C1581" s="6">
        <x:v>26.317898961666668</x:v>
      </x:c>
      <x:c r="D1581" s="14" t="s">
        <x:v>94</x:v>
      </x:c>
      <x:c r="E1581" s="15">
        <x:v>44771.473020239646</x:v>
      </x:c>
      <x:c r="F1581" t="s">
        <x:v>99</x:v>
      </x:c>
      <x:c r="G1581" s="6">
        <x:v>85.78265910752935</x:v>
      </x:c>
      <x:c r="H1581" t="s">
        <x:v>97</x:v>
      </x:c>
      <x:c r="I1581" s="6">
        <x:v>27.589874548827083</x:v>
      </x:c>
      <x:c r="J1581" t="s">
        <x:v>95</x:v>
      </x:c>
      <x:c r="K1581" s="6">
        <x:v>1019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22.362</x:v>
      </x:c>
      <x:c r="S1581" s="8">
        <x:v>75044.02915503821</x:v>
      </x:c>
      <x:c r="T1581" s="12">
        <x:v>262551.06023431907</x:v>
      </x:c>
      <x:c r="U1581" s="12">
        <x:v>26.25</x:v>
      </x:c>
      <x:c r="V1581" s="12">
        <x:v>52</x:v>
      </x:c>
      <x:c r="W1581" s="12">
        <x:f>NA()</x:f>
      </x:c>
    </x:row>
    <x:row r="1582">
      <x:c r="A1582">
        <x:v>447968</x:v>
      </x:c>
      <x:c r="B1582" s="1">
        <x:v>44784.6663950982</x:v>
      </x:c>
      <x:c r="C1582" s="6">
        <x:v>26.334854533333335</x:v>
      </x:c>
      <x:c r="D1582" s="14" t="s">
        <x:v>94</x:v>
      </x:c>
      <x:c r="E1582" s="15">
        <x:v>44771.473020239646</x:v>
      </x:c>
      <x:c r="F1582" t="s">
        <x:v>99</x:v>
      </x:c>
      <x:c r="G1582" s="6">
        <x:v>85.79731185434964</x:v>
      </x:c>
      <x:c r="H1582" t="s">
        <x:v>97</x:v>
      </x:c>
      <x:c r="I1582" s="6">
        <x:v>27.589964712404253</x:v>
      </x:c>
      <x:c r="J1582" t="s">
        <x:v>95</x:v>
      </x:c>
      <x:c r="K1582" s="6">
        <x:v>1019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22.359999999999996</x:v>
      </x:c>
      <x:c r="S1582" s="8">
        <x:v>75057.60428057896</x:v>
      </x:c>
      <x:c r="T1582" s="12">
        <x:v>262548.8336299936</x:v>
      </x:c>
      <x:c r="U1582" s="12">
        <x:v>26.25</x:v>
      </x:c>
      <x:c r="V1582" s="12">
        <x:v>52</x:v>
      </x:c>
      <x:c r="W1582" s="12">
        <x:f>NA()</x:f>
      </x:c>
    </x:row>
    <x:row r="1583">
      <x:c r="A1583">
        <x:v>447974</x:v>
      </x:c>
      <x:c r="B1583" s="1">
        <x:v>44784.666406829</x:v>
      </x:c>
      <x:c r="C1583" s="6">
        <x:v>26.351746895</x:v>
      </x:c>
      <x:c r="D1583" s="14" t="s">
        <x:v>94</x:v>
      </x:c>
      <x:c r="E1583" s="15">
        <x:v>44771.473020239646</x:v>
      </x:c>
      <x:c r="F1583" t="s">
        <x:v>99</x:v>
      </x:c>
      <x:c r="G1583" s="6">
        <x:v>85.8214178007101</x:v>
      </x:c>
      <x:c r="H1583" t="s">
        <x:v>97</x:v>
      </x:c>
      <x:c r="I1583" s="6">
        <x:v>27.587560351173124</x:v>
      </x:c>
      <x:c r="J1583" t="s">
        <x:v>95</x:v>
      </x:c>
      <x:c r="K1583" s="6">
        <x:v>1019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22.356999999999996</x:v>
      </x:c>
      <x:c r="S1583" s="8">
        <x:v>75062.50218826524</x:v>
      </x:c>
      <x:c r="T1583" s="12">
        <x:v>262541.35496059543</x:v>
      </x:c>
      <x:c r="U1583" s="12">
        <x:v>26.25</x:v>
      </x:c>
      <x:c r="V1583" s="12">
        <x:v>52</x:v>
      </x:c>
      <x:c r="W1583" s="12">
        <x:f>NA()</x:f>
      </x:c>
    </x:row>
    <x:row r="1584">
      <x:c r="A1584">
        <x:v>447978</x:v>
      </x:c>
      <x:c r="B1584" s="1">
        <x:v>44784.66641800665</x:v>
      </x:c>
      <x:c r="C1584" s="6">
        <x:v>26.367842716666665</x:v>
      </x:c>
      <x:c r="D1584" s="14" t="s">
        <x:v>94</x:v>
      </x:c>
      <x:c r="E1584" s="15">
        <x:v>44771.473020239646</x:v>
      </x:c>
      <x:c r="F1584" t="s">
        <x:v>99</x:v>
      </x:c>
      <x:c r="G1584" s="6">
        <x:v>85.81283426579213</x:v>
      </x:c>
      <x:c r="H1584" t="s">
        <x:v>97</x:v>
      </x:c>
      <x:c r="I1584" s="6">
        <x:v>27.597839007495622</x:v>
      </x:c>
      <x:c r="J1584" t="s">
        <x:v>95</x:v>
      </x:c>
      <x:c r="K1584" s="6">
        <x:v>1019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22.356999999999996</x:v>
      </x:c>
      <x:c r="S1584" s="8">
        <x:v>75053.91038223135</x:v>
      </x:c>
      <x:c r="T1584" s="12">
        <x:v>262542.2694136508</x:v>
      </x:c>
      <x:c r="U1584" s="12">
        <x:v>26.25</x:v>
      </x:c>
      <x:c r="V1584" s="12">
        <x:v>52</x:v>
      </x:c>
      <x:c r="W1584" s="12">
        <x:f>NA()</x:f>
      </x:c>
    </x:row>
    <x:row r="1585">
      <x:c r="A1585">
        <x:v>447988</x:v>
      </x:c>
      <x:c r="B1585" s="1">
        <x:v>44784.66642972337</x:v>
      </x:c>
      <x:c r="C1585" s="6">
        <x:v>26.384714785</x:v>
      </x:c>
      <x:c r="D1585" s="14" t="s">
        <x:v>94</x:v>
      </x:c>
      <x:c r="E1585" s="15">
        <x:v>44771.473020239646</x:v>
      </x:c>
      <x:c r="F1585" t="s">
        <x:v>99</x:v>
      </x:c>
      <x:c r="G1585" s="6">
        <x:v>85.8108015312381</x:v>
      </x:c>
      <x:c r="H1585" t="s">
        <x:v>97</x:v>
      </x:c>
      <x:c r="I1585" s="6">
        <x:v>27.600273430708967</x:v>
      </x:c>
      <x:c r="J1585" t="s">
        <x:v>95</x:v>
      </x:c>
      <x:c r="K1585" s="6">
        <x:v>1019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22.356999999999996</x:v>
      </x:c>
      <x:c r="S1585" s="8">
        <x:v>75051.55605730222</x:v>
      </x:c>
      <x:c r="T1585" s="12">
        <x:v>262539.94189235417</x:v>
      </x:c>
      <x:c r="U1585" s="12">
        <x:v>26.25</x:v>
      </x:c>
      <x:c r="V1585" s="12">
        <x:v>52</x:v>
      </x:c>
      <x:c r="W1585" s="12">
        <x:f>NA()</x:f>
      </x:c>
    </x:row>
    <x:row r="1586">
      <x:c r="A1586">
        <x:v>447996</x:v>
      </x:c>
      <x:c r="B1586" s="1">
        <x:v>44784.66644148713</x:v>
      </x:c>
      <x:c r="C1586" s="6">
        <x:v>26.401654598333334</x:v>
      </x:c>
      <x:c r="D1586" s="14" t="s">
        <x:v>94</x:v>
      </x:c>
      <x:c r="E1586" s="15">
        <x:v>44771.473020239646</x:v>
      </x:c>
      <x:c r="F1586" t="s">
        <x:v>99</x:v>
      </x:c>
      <x:c r="G1586" s="6">
        <x:v>85.79235688583553</x:v>
      </x:c>
      <x:c r="H1586" t="s">
        <x:v>97</x:v>
      </x:c>
      <x:c r="I1586" s="6">
        <x:v>27.604721517190683</x:v>
      </x:c>
      <x:c r="J1586" t="s">
        <x:v>95</x:v>
      </x:c>
      <x:c r="K1586" s="6">
        <x:v>1019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22.358999999999998</x:v>
      </x:c>
      <x:c r="S1586" s="8">
        <x:v>75055.33234240512</x:v>
      </x:c>
      <x:c r="T1586" s="12">
        <x:v>262532.5705218117</x:v>
      </x:c>
      <x:c r="U1586" s="12">
        <x:v>26.25</x:v>
      </x:c>
      <x:c r="V1586" s="12">
        <x:v>52</x:v>
      </x:c>
      <x:c r="W1586" s="12">
        <x:f>NA()</x:f>
      </x:c>
    </x:row>
    <x:row r="1587">
      <x:c r="A1587">
        <x:v>447998</x:v>
      </x:c>
      <x:c r="B1587" s="1">
        <x:v>44784.66645272089</x:v>
      </x:c>
      <x:c r="C1587" s="6">
        <x:v>26.41783121</x:v>
      </x:c>
      <x:c r="D1587" s="14" t="s">
        <x:v>94</x:v>
      </x:c>
      <x:c r="E1587" s="15">
        <x:v>44771.473020239646</x:v>
      </x:c>
      <x:c r="F1587" t="s">
        <x:v>99</x:v>
      </x:c>
      <x:c r="G1587" s="6">
        <x:v>85.78276003031225</x:v>
      </x:c>
      <x:c r="H1587" t="s">
        <x:v>97</x:v>
      </x:c>
      <x:c r="I1587" s="6">
        <x:v>27.60739638284622</x:v>
      </x:c>
      <x:c r="J1587" t="s">
        <x:v>95</x:v>
      </x:c>
      <x:c r="K1587" s="6">
        <x:v>1019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22.359999999999996</x:v>
      </x:c>
      <x:c r="S1587" s="8">
        <x:v>75057.45437032904</x:v>
      </x:c>
      <x:c r="T1587" s="12">
        <x:v>262541.59784343204</x:v>
      </x:c>
      <x:c r="U1587" s="12">
        <x:v>26.25</x:v>
      </x:c>
      <x:c r="V1587" s="12">
        <x:v>52</x:v>
      </x:c>
      <x:c r="W1587" s="12">
        <x:f>NA()</x:f>
      </x:c>
    </x:row>
    <x:row r="1588">
      <x:c r="A1588">
        <x:v>448008</x:v>
      </x:c>
      <x:c r="B1588" s="1">
        <x:v>44784.66646446209</x:v>
      </x:c>
      <x:c r="C1588" s="6">
        <x:v>26.434738543333335</x:v>
      </x:c>
      <x:c r="D1588" s="14" t="s">
        <x:v>94</x:v>
      </x:c>
      <x:c r="E1588" s="15">
        <x:v>44771.473020239646</x:v>
      </x:c>
      <x:c r="F1588" t="s">
        <x:v>99</x:v>
      </x:c>
      <x:c r="G1588" s="6">
        <x:v>85.78834166622293</x:v>
      </x:c>
      <x:c r="H1588" t="s">
        <x:v>97</x:v>
      </x:c>
      <x:c r="I1588" s="6">
        <x:v>27.591888202629434</x:v>
      </x:c>
      <x:c r="J1588" t="s">
        <x:v>95</x:v>
      </x:c>
      <x:c r="K1588" s="6">
        <x:v>1019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22.360999999999997</x:v>
      </x:c>
      <x:c r="S1588" s="8">
        <x:v>75053.66283445439</x:v>
      </x:c>
      <x:c r="T1588" s="12">
        <x:v>262536.72176773916</x:v>
      </x:c>
      <x:c r="U1588" s="12">
        <x:v>26.25</x:v>
      </x:c>
      <x:c r="V1588" s="12">
        <x:v>52</x:v>
      </x:c>
      <x:c r="W1588" s="12">
        <x:f>NA()</x:f>
      </x:c>
    </x:row>
    <x:row r="1589">
      <x:c r="A1589">
        <x:v>448017</x:v>
      </x:c>
      <x:c r="B1589" s="1">
        <x:v>44784.6664761959</x:v>
      </x:c>
      <x:c r="C1589" s="6">
        <x:v>26.451635235</x:v>
      </x:c>
      <x:c r="D1589" s="14" t="s">
        <x:v>94</x:v>
      </x:c>
      <x:c r="E1589" s="15">
        <x:v>44771.473020239646</x:v>
      </x:c>
      <x:c r="F1589" t="s">
        <x:v>99</x:v>
      </x:c>
      <x:c r="G1589" s="6">
        <x:v>85.78880620696206</x:v>
      </x:c>
      <x:c r="H1589" t="s">
        <x:v>97</x:v>
      </x:c>
      <x:c r="I1589" s="6">
        <x:v>27.582511198193515</x:v>
      </x:c>
      <x:c r="J1589" t="s">
        <x:v>95</x:v>
      </x:c>
      <x:c r="K1589" s="6">
        <x:v>1019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22.362</x:v>
      </x:c>
      <x:c r="S1589" s="8">
        <x:v>75058.4334121967</x:v>
      </x:c>
      <x:c r="T1589" s="12">
        <x:v>262547.7433651497</x:v>
      </x:c>
      <x:c r="U1589" s="12">
        <x:v>26.25</x:v>
      </x:c>
      <x:c r="V1589" s="12">
        <x:v>52</x:v>
      </x:c>
      <x:c r="W1589" s="12">
        <x:f>NA()</x:f>
      </x:c>
    </x:row>
    <x:row r="1590">
      <x:c r="A1590">
        <x:v>448019</x:v>
      </x:c>
      <x:c r="B1590" s="1">
        <x:v>44784.6664873857</x:v>
      </x:c>
      <x:c r="C1590" s="6">
        <x:v>26.467748546666666</x:v>
      </x:c>
      <x:c r="D1590" s="14" t="s">
        <x:v>94</x:v>
      </x:c>
      <x:c r="E1590" s="15">
        <x:v>44771.473020239646</x:v>
      </x:c>
      <x:c r="F1590" t="s">
        <x:v>99</x:v>
      </x:c>
      <x:c r="G1590" s="6">
        <x:v>85.78783986868811</x:v>
      </x:c>
      <x:c r="H1590" t="s">
        <x:v>97</x:v>
      </x:c>
      <x:c r="I1590" s="6">
        <x:v>27.592489293551353</x:v>
      </x:c>
      <x:c r="J1590" t="s">
        <x:v>95</x:v>
      </x:c>
      <x:c r="K1590" s="6">
        <x:v>1019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22.360999999999997</x:v>
      </x:c>
      <x:c r="S1590" s="8">
        <x:v>75056.58608260137</x:v>
      </x:c>
      <x:c r="T1590" s="12">
        <x:v>262532.42925991764</x:v>
      </x:c>
      <x:c r="U1590" s="12">
        <x:v>26.25</x:v>
      </x:c>
      <x:c r="V1590" s="12">
        <x:v>52</x:v>
      </x:c>
      <x:c r="W1590" s="12">
        <x:f>NA()</x:f>
      </x:c>
    </x:row>
    <x:row r="1591">
      <x:c r="A1591">
        <x:v>448028</x:v>
      </x:c>
      <x:c r="B1591" s="1">
        <x:v>44784.666499118626</x:v>
      </x:c>
      <x:c r="C1591" s="6">
        <x:v>26.48464397</x:v>
      </x:c>
      <x:c r="D1591" s="14" t="s">
        <x:v>94</x:v>
      </x:c>
      <x:c r="E1591" s="15">
        <x:v>44771.473020239646</x:v>
      </x:c>
      <x:c r="F1591" t="s">
        <x:v>99</x:v>
      </x:c>
      <x:c r="G1591" s="6">
        <x:v>85.80008487604476</x:v>
      </x:c>
      <x:c r="H1591" t="s">
        <x:v>97</x:v>
      </x:c>
      <x:c r="I1591" s="6">
        <x:v>27.59546469519819</x:v>
      </x:c>
      <x:c r="J1591" t="s">
        <x:v>95</x:v>
      </x:c>
      <x:c r="K1591" s="6">
        <x:v>1019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22.358999999999998</x:v>
      </x:c>
      <x:c r="S1591" s="8">
        <x:v>75060.67264021604</x:v>
      </x:c>
      <x:c r="T1591" s="12">
        <x:v>262531.53617140616</x:v>
      </x:c>
      <x:c r="U1591" s="12">
        <x:v>26.25</x:v>
      </x:c>
      <x:c r="V1591" s="12">
        <x:v>52</x:v>
      </x:c>
      <x:c r="W1591" s="12">
        <x:f>NA()</x:f>
      </x:c>
    </x:row>
    <x:row r="1592">
      <x:c r="A1592">
        <x:v>448036</x:v>
      </x:c>
      <x:c r="B1592" s="1">
        <x:v>44784.66651087093</x:v>
      </x:c>
      <x:c r="C1592" s="6">
        <x:v>26.50156726333333</x:v>
      </x:c>
      <x:c r="D1592" s="14" t="s">
        <x:v>94</x:v>
      </x:c>
      <x:c r="E1592" s="15">
        <x:v>44771.473020239646</x:v>
      </x:c>
      <x:c r="F1592" t="s">
        <x:v>99</x:v>
      </x:c>
      <x:c r="G1592" s="6">
        <x:v>85.80149008884625</x:v>
      </x:c>
      <x:c r="H1592" t="s">
        <x:v>97</x:v>
      </x:c>
      <x:c r="I1592" s="6">
        <x:v>27.593781639397093</x:v>
      </x:c>
      <x:c r="J1592" t="s">
        <x:v>95</x:v>
      </x:c>
      <x:c r="K1592" s="6">
        <x:v>1019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22.358999999999998</x:v>
      </x:c>
      <x:c r="S1592" s="8">
        <x:v>75052.99849127833</x:v>
      </x:c>
      <x:c r="T1592" s="12">
        <x:v>262544.1214270001</x:v>
      </x:c>
      <x:c r="U1592" s="12">
        <x:v>26.25</x:v>
      </x:c>
      <x:c r="V1592" s="12">
        <x:v>52</x:v>
      </x:c>
      <x:c r="W1592" s="12">
        <x:f>NA()</x:f>
      </x:c>
    </x:row>
    <x:row r="1593">
      <x:c r="A1593">
        <x:v>448040</x:v>
      </x:c>
      <x:c r="B1593" s="1">
        <x:v>44784.66652203264</x:v>
      </x:c>
      <x:c r="C1593" s="6">
        <x:v>26.517640136666667</x:v>
      </x:c>
      <x:c r="D1593" s="14" t="s">
        <x:v>94</x:v>
      </x:c>
      <x:c r="E1593" s="15">
        <x:v>44771.473020239646</x:v>
      </x:c>
      <x:c r="F1593" t="s">
        <x:v>99</x:v>
      </x:c>
      <x:c r="G1593" s="6">
        <x:v>85.80433881682328</x:v>
      </x:c>
      <x:c r="H1593" t="s">
        <x:v>97</x:v>
      </x:c>
      <x:c r="I1593" s="6">
        <x:v>27.599191464618343</x:v>
      </x:c>
      <x:c r="J1593" t="s">
        <x:v>95</x:v>
      </x:c>
      <x:c r="K1593" s="6">
        <x:v>1019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22.357999999999997</x:v>
      </x:c>
      <x:c r="S1593" s="8">
        <x:v>75054.89142407112</x:v>
      </x:c>
      <x:c r="T1593" s="12">
        <x:v>262534.66219896986</x:v>
      </x:c>
      <x:c r="U1593" s="12">
        <x:v>26.25</x:v>
      </x:c>
      <x:c r="V1593" s="12">
        <x:v>52</x:v>
      </x:c>
      <x:c r="W1593" s="12">
        <x:f>NA()</x:f>
      </x:c>
    </x:row>
    <x:row r="1594">
      <x:c r="A1594">
        <x:v>448049</x:v>
      </x:c>
      <x:c r="B1594" s="1">
        <x:v>44784.6665340115</x:v>
      </x:c>
      <x:c r="C1594" s="6">
        <x:v>26.53488969</x:v>
      </x:c>
      <x:c r="D1594" s="14" t="s">
        <x:v>94</x:v>
      </x:c>
      <x:c r="E1594" s="15">
        <x:v>44771.473020239646</x:v>
      </x:c>
      <x:c r="F1594" t="s">
        <x:v>99</x:v>
      </x:c>
      <x:c r="G1594" s="6">
        <x:v>85.77014174225363</x:v>
      </x:c>
      <x:c r="H1594" t="s">
        <x:v>97</x:v>
      </x:c>
      <x:c r="I1594" s="6">
        <x:v>27.58722975163846</x:v>
      </x:c>
      <x:c r="J1594" t="s">
        <x:v>95</x:v>
      </x:c>
      <x:c r="K1594" s="6">
        <x:v>1019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22.363999999999997</x:v>
      </x:c>
      <x:c r="S1594" s="8">
        <x:v>75059.10547184497</x:v>
      </x:c>
      <x:c r="T1594" s="12">
        <x:v>262531.97428913723</x:v>
      </x:c>
      <x:c r="U1594" s="12">
        <x:v>26.25</x:v>
      </x:c>
      <x:c r="V1594" s="12">
        <x:v>52</x:v>
      </x:c>
      <x:c r="W1594" s="12">
        <x:f>NA()</x:f>
      </x:c>
    </x:row>
    <x:row r="1595">
      <x:c r="A1595">
        <x:v>448053</x:v>
      </x:c>
      <x:c r="B1595" s="1">
        <x:v>44784.66654517137</x:v>
      </x:c>
      <x:c r="C1595" s="6">
        <x:v>26.550959906666666</x:v>
      </x:c>
      <x:c r="D1595" s="14" t="s">
        <x:v>94</x:v>
      </x:c>
      <x:c r="E1595" s="15">
        <x:v>44771.473020239646</x:v>
      </x:c>
      <x:c r="F1595" t="s">
        <x:v>99</x:v>
      </x:c>
      <x:c r="G1595" s="6">
        <x:v>85.76600278469901</x:v>
      </x:c>
      <x:c r="H1595" t="s">
        <x:v>97</x:v>
      </x:c>
      <x:c r="I1595" s="6">
        <x:v>27.592188748077206</x:v>
      </x:c>
      <x:c r="J1595" t="s">
        <x:v>95</x:v>
      </x:c>
      <x:c r="K1595" s="6">
        <x:v>1019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22.363999999999997</x:v>
      </x:c>
      <x:c r="S1595" s="8">
        <x:v>75061.77607443254</x:v>
      </x:c>
      <x:c r="T1595" s="12">
        <x:v>262537.8331148446</x:v>
      </x:c>
      <x:c r="U1595" s="12">
        <x:v>26.25</x:v>
      </x:c>
      <x:c r="V1595" s="12">
        <x:v>52</x:v>
      </x:c>
      <x:c r="W1595" s="12">
        <x:f>NA()</x:f>
      </x:c>
    </x:row>
    <x:row r="1596">
      <x:c r="A1596">
        <x:v>448064</x:v>
      </x:c>
      <x:c r="B1596" s="1">
        <x:v>44784.66655691203</x:v>
      </x:c>
      <x:c r="C1596" s="6">
        <x:v>26.567866451666667</x:v>
      </x:c>
      <x:c r="D1596" s="14" t="s">
        <x:v>94</x:v>
      </x:c>
      <x:c r="E1596" s="15">
        <x:v>44771.473020239646</x:v>
      </x:c>
      <x:c r="F1596" t="s">
        <x:v>99</x:v>
      </x:c>
      <x:c r="G1596" s="6">
        <x:v>85.75530829115213</x:v>
      </x:c>
      <x:c r="H1596" t="s">
        <x:v>97</x:v>
      </x:c>
      <x:c r="I1596" s="6">
        <x:v>27.578544011895247</x:v>
      </x:c>
      <x:c r="J1596" t="s">
        <x:v>95</x:v>
      </x:c>
      <x:c r="K1596" s="6">
        <x:v>1019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22.366999999999997</x:v>
      </x:c>
      <x:c r="S1596" s="8">
        <x:v>75070.61439278771</x:v>
      </x:c>
      <x:c r="T1596" s="12">
        <x:v>262539.43284300156</x:v>
      </x:c>
      <x:c r="U1596" s="12">
        <x:v>26.25</x:v>
      </x:c>
      <x:c r="V1596" s="12">
        <x:v>52</x:v>
      </x:c>
      <x:c r="W1596" s="12">
        <x:f>NA()</x:f>
      </x:c>
    </x:row>
    <x:row r="1597">
      <x:c r="A1597">
        <x:v>448070</x:v>
      </x:c>
      <x:c r="B1597" s="1">
        <x:v>44784.66656865377</x:v>
      </x:c>
      <x:c r="C1597" s="6">
        <x:v>26.584774565</x:v>
      </x:c>
      <x:c r="D1597" s="14" t="s">
        <x:v>94</x:v>
      </x:c>
      <x:c r="E1597" s="15">
        <x:v>44771.473020239646</x:v>
      </x:c>
      <x:c r="F1597" t="s">
        <x:v>99</x:v>
      </x:c>
      <x:c r="G1597" s="6">
        <x:v>85.8045774350613</x:v>
      </x:c>
      <x:c r="H1597" t="s">
        <x:v>97</x:v>
      </x:c>
      <x:c r="I1597" s="6">
        <x:v>27.572442969390522</x:v>
      </x:c>
      <x:c r="J1597" t="s">
        <x:v>95</x:v>
      </x:c>
      <x:c r="K1597" s="6">
        <x:v>1019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22.360999999999997</x:v>
      </x:c>
      <x:c r="S1597" s="8">
        <x:v>75068.63922928172</x:v>
      </x:c>
      <x:c r="T1597" s="12">
        <x:v>262532.9127905704</x:v>
      </x:c>
      <x:c r="U1597" s="12">
        <x:v>26.25</x:v>
      </x:c>
      <x:c r="V1597" s="12">
        <x:v>52</x:v>
      </x:c>
      <x:c r="W1597" s="12">
        <x:f>NA()</x:f>
      </x:c>
    </x:row>
    <x:row r="1598">
      <x:c r="A1598">
        <x:v>448079</x:v>
      </x:c>
      <x:c r="B1598" s="1">
        <x:v>44784.66658039676</x:v>
      </x:c>
      <x:c r="C1598" s="6">
        <x:v>26.601684473333332</x:v>
      </x:c>
      <x:c r="D1598" s="14" t="s">
        <x:v>94</x:v>
      </x:c>
      <x:c r="E1598" s="15">
        <x:v>44771.473020239646</x:v>
      </x:c>
      <x:c r="F1598" t="s">
        <x:v>99</x:v>
      </x:c>
      <x:c r="G1598" s="6">
        <x:v>85.79810259361814</x:v>
      </x:c>
      <x:c r="H1598" t="s">
        <x:v>97</x:v>
      </x:c>
      <x:c r="I1598" s="6">
        <x:v>27.580197005616355</x:v>
      </x:c>
      <x:c r="J1598" t="s">
        <x:v>95</x:v>
      </x:c>
      <x:c r="K1598" s="6">
        <x:v>1019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22.360999999999997</x:v>
      </x:c>
      <x:c r="S1598" s="8">
        <x:v>75068.76321893679</x:v>
      </x:c>
      <x:c r="T1598" s="12">
        <x:v>262553.01092185307</x:v>
      </x:c>
      <x:c r="U1598" s="12">
        <x:v>26.25</x:v>
      </x:c>
      <x:c r="V1598" s="12">
        <x:v>52</x:v>
      </x:c>
      <x:c r="W1598" s="12">
        <x:f>NA()</x:f>
      </x:c>
    </x:row>
    <x:row r="1599">
      <x:c r="A1599">
        <x:v>448083</x:v>
      </x:c>
      <x:c r="B1599" s="1">
        <x:v>44784.66659155265</x:v>
      </x:c>
      <x:c r="C1599" s="6">
        <x:v>26.617748956666667</x:v>
      </x:c>
      <x:c r="D1599" s="14" t="s">
        <x:v>94</x:v>
      </x:c>
      <x:c r="E1599" s="15">
        <x:v>44771.473020239646</x:v>
      </x:c>
      <x:c r="F1599" t="s">
        <x:v>99</x:v>
      </x:c>
      <x:c r="G1599" s="6">
        <x:v>85.82694162129819</x:v>
      </x:c>
      <x:c r="H1599" t="s">
        <x:v>97</x:v>
      </x:c>
      <x:c r="I1599" s="6">
        <x:v>27.5985903724968</x:v>
      </x:c>
      <x:c r="J1599" t="s">
        <x:v>95</x:v>
      </x:c>
      <x:c r="K1599" s="6">
        <x:v>1019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22.354999999999997</x:v>
      </x:c>
      <x:c r="S1599" s="8">
        <x:v>75063.00418059656</x:v>
      </x:c>
      <x:c r="T1599" s="12">
        <x:v>262539.6368664228</x:v>
      </x:c>
      <x:c r="U1599" s="12">
        <x:v>26.25</x:v>
      </x:c>
      <x:c r="V1599" s="12">
        <x:v>52</x:v>
      </x:c>
      <x:c r="W1599" s="12">
        <x:f>NA()</x:f>
      </x:c>
    </x:row>
    <x:row r="1600">
      <x:c r="A1600">
        <x:v>448088</x:v>
      </x:c>
      <x:c r="B1600" s="1">
        <x:v>44784.66660330725</x:v>
      </x:c>
      <x:c r="C1600" s="6">
        <x:v>26.634675571666666</x:v>
      </x:c>
      <x:c r="D1600" s="14" t="s">
        <x:v>94</x:v>
      </x:c>
      <x:c r="E1600" s="15">
        <x:v>44771.473020239646</x:v>
      </x:c>
      <x:c r="F1600" t="s">
        <x:v>99</x:v>
      </x:c>
      <x:c r="G1600" s="6">
        <x:v>85.76379582378975</x:v>
      </x:c>
      <x:c r="H1600" t="s">
        <x:v>97</x:v>
      </x:c>
      <x:c r="I1600" s="6">
        <x:v>27.612475627991444</x:v>
      </x:c>
      <x:c r="J1600" t="s">
        <x:v>95</x:v>
      </x:c>
      <x:c r="K1600" s="6">
        <x:v>1019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22.362</x:v>
      </x:c>
      <x:c r="S1600" s="8">
        <x:v>75071.08324039757</x:v>
      </x:c>
      <x:c r="T1600" s="12">
        <x:v>262535.87433160865</x:v>
      </x:c>
      <x:c r="U1600" s="12">
        <x:v>26.25</x:v>
      </x:c>
      <x:c r="V1600" s="12">
        <x:v>52</x:v>
      </x:c>
      <x:c r="W1600" s="12">
        <x:f>NA()</x:f>
      </x:c>
    </x:row>
    <x:row r="1601">
      <x:c r="A1601">
        <x:v>448097</x:v>
      </x:c>
      <x:c r="B1601" s="1">
        <x:v>44784.66661505819</x:v>
      </x:c>
      <x:c r="C1601" s="6">
        <x:v>26.651596926666667</x:v>
      </x:c>
      <x:c r="D1601" s="14" t="s">
        <x:v>94</x:v>
      </x:c>
      <x:c r="E1601" s="15">
        <x:v>44771.473020239646</x:v>
      </x:c>
      <x:c r="F1601" t="s">
        <x:v>99</x:v>
      </x:c>
      <x:c r="G1601" s="6">
        <x:v>85.76152555937534</x:v>
      </x:c>
      <x:c r="H1601" t="s">
        <x:v>97</x:v>
      </x:c>
      <x:c r="I1601" s="6">
        <x:v>27.60637452380479</x:v>
      </x:c>
      <x:c r="J1601" t="s">
        <x:v>95</x:v>
      </x:c>
      <x:c r="K1601" s="6">
        <x:v>1019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22.362999999999996</x:v>
      </x:c>
      <x:c r="S1601" s="8">
        <x:v>75065.17177833803</x:v>
      </x:c>
      <x:c r="T1601" s="12">
        <x:v>262538.4354379895</x:v>
      </x:c>
      <x:c r="U1601" s="12">
        <x:v>26.25</x:v>
      </x:c>
      <x:c r="V1601" s="12">
        <x:v>52</x:v>
      </x:c>
      <x:c r="W1601" s="12">
        <x:f>NA()</x:f>
      </x:c>
    </x:row>
    <x:row r="1602">
      <x:c r="A1602">
        <x:v>448104</x:v>
      </x:c>
      <x:c r="B1602" s="1">
        <x:v>44784.66662619303</x:v>
      </x:c>
      <x:c r="C1602" s="6">
        <x:v>26.667631096666668</x:v>
      </x:c>
      <x:c r="D1602" s="14" t="s">
        <x:v>94</x:v>
      </x:c>
      <x:c r="E1602" s="15">
        <x:v>44771.473020239646</x:v>
      </x:c>
      <x:c r="F1602" t="s">
        <x:v>99</x:v>
      </x:c>
      <x:c r="G1602" s="6">
        <x:v>85.78796531761671</x:v>
      </x:c>
      <x:c r="H1602" t="s">
        <x:v>97</x:v>
      </x:c>
      <x:c r="I1602" s="6">
        <x:v>27.59233902081087</x:v>
      </x:c>
      <x:c r="J1602" t="s">
        <x:v>95</x:v>
      </x:c>
      <x:c r="K1602" s="6">
        <x:v>1019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22.360999999999997</x:v>
      </x:c>
      <x:c r="S1602" s="8">
        <x:v>75067.28769908215</x:v>
      </x:c>
      <x:c r="T1602" s="12">
        <x:v>262539.6208034589</x:v>
      </x:c>
      <x:c r="U1602" s="12">
        <x:v>26.25</x:v>
      </x:c>
      <x:c r="V1602" s="12">
        <x:v>52</x:v>
      </x:c>
      <x:c r="W1602" s="12">
        <x:f>NA()</x:f>
      </x:c>
    </x:row>
    <x:row r="1603">
      <x:c r="A1603">
        <x:v>448111</x:v>
      </x:c>
      <x:c r="B1603" s="1">
        <x:v>44784.666637899085</x:v>
      </x:c>
      <x:c r="C1603" s="6">
        <x:v>26.68448782</x:v>
      </x:c>
      <x:c r="D1603" s="14" t="s">
        <x:v>94</x:v>
      </x:c>
      <x:c r="E1603" s="15">
        <x:v>44771.473020239646</x:v>
      </x:c>
      <x:c r="F1603" t="s">
        <x:v>99</x:v>
      </x:c>
      <x:c r="G1603" s="6">
        <x:v>85.7831107063706</x:v>
      </x:c>
      <x:c r="H1603" t="s">
        <x:v>97</x:v>
      </x:c>
      <x:c r="I1603" s="6">
        <x:v>27.589333567414542</x:v>
      </x:c>
      <x:c r="J1603" t="s">
        <x:v>95</x:v>
      </x:c>
      <x:c r="K1603" s="6">
        <x:v>1019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22.362</x:v>
      </x:c>
      <x:c r="S1603" s="8">
        <x:v>75079.0008710288</x:v>
      </x:c>
      <x:c r="T1603" s="12">
        <x:v>262543.15094407287</x:v>
      </x:c>
      <x:c r="U1603" s="12">
        <x:v>26.25</x:v>
      </x:c>
      <x:c r="V1603" s="12">
        <x:v>52</x:v>
      </x:c>
      <x:c r="W1603" s="12">
        <x:f>NA()</x:f>
      </x:c>
    </x:row>
    <x:row r="1604">
      <x:c r="A1604">
        <x:v>448117</x:v>
      </x:c>
      <x:c r="B1604" s="1">
        <x:v>44784.66664958815</x:v>
      </x:c>
      <x:c r="C1604" s="6">
        <x:v>26.701320076666665</x:v>
      </x:c>
      <x:c r="D1604" s="14" t="s">
        <x:v>94</x:v>
      </x:c>
      <x:c r="E1604" s="15">
        <x:v>44771.473020239646</x:v>
      </x:c>
      <x:c r="F1604" t="s">
        <x:v>99</x:v>
      </x:c>
      <x:c r="G1604" s="6">
        <x:v>85.73647706385732</x:v>
      </x:c>
      <x:c r="H1604" t="s">
        <x:v>97</x:v>
      </x:c>
      <x:c r="I1604" s="6">
        <x:v>27.583472941032596</x:v>
      </x:c>
      <x:c r="J1604" t="s">
        <x:v>95</x:v>
      </x:c>
      <x:c r="K1604" s="6">
        <x:v>1019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22.368999999999996</x:v>
      </x:c>
      <x:c r="S1604" s="8">
        <x:v>75076.2667017781</x:v>
      </x:c>
      <x:c r="T1604" s="12">
        <x:v>262534.9229894604</x:v>
      </x:c>
      <x:c r="U1604" s="12">
        <x:v>26.25</x:v>
      </x:c>
      <x:c r="V1604" s="12">
        <x:v>52</x:v>
      </x:c>
      <x:c r="W1604" s="12">
        <x:f>NA()</x:f>
      </x:c>
    </x:row>
    <x:row r="1605">
      <x:c r="A1605">
        <x:v>448126</x:v>
      </x:c>
      <x:c r="B1605" s="1">
        <x:v>44784.66666131894</x:v>
      </x:c>
      <x:c r="C1605" s="6">
        <x:v>26.718212401666666</x:v>
      </x:c>
      <x:c r="D1605" s="14" t="s">
        <x:v>94</x:v>
      </x:c>
      <x:c r="E1605" s="15">
        <x:v>44771.473020239646</x:v>
      </x:c>
      <x:c r="F1605" t="s">
        <x:v>99</x:v>
      </x:c>
      <x:c r="G1605" s="6">
        <x:v>85.74087636628408</x:v>
      </x:c>
      <x:c r="H1605" t="s">
        <x:v>97</x:v>
      </x:c>
      <x:c r="I1605" s="6">
        <x:v>27.58701937013302</x:v>
      </x:c>
      <x:c r="J1605" t="s">
        <x:v>95</x:v>
      </x:c>
      <x:c r="K1605" s="6">
        <x:v>1019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22.367999999999995</x:v>
      </x:c>
      <x:c r="S1605" s="8">
        <x:v>75073.76727726347</x:v>
      </x:c>
      <x:c r="T1605" s="12">
        <x:v>262528.2030931963</x:v>
      </x:c>
      <x:c r="U1605" s="12">
        <x:v>26.25</x:v>
      </x:c>
      <x:c r="V1605" s="12">
        <x:v>52</x:v>
      </x:c>
      <x:c r="W1605" s="12">
        <x:f>NA()</x:f>
      </x:c>
    </x:row>
    <x:row r="1606">
      <x:c r="A1606">
        <x:v>448135</x:v>
      </x:c>
      <x:c r="B1606" s="1">
        <x:v>44784.66667305291</x:v>
      </x:c>
      <x:c r="C1606" s="6">
        <x:v>26.735109323333333</x:v>
      </x:c>
      <x:c r="D1606" s="14" t="s">
        <x:v>94</x:v>
      </x:c>
      <x:c r="E1606" s="15">
        <x:v>44771.473020239646</x:v>
      </x:c>
      <x:c r="F1606" t="s">
        <x:v>99</x:v>
      </x:c>
      <x:c r="G1606" s="6">
        <x:v>85.7578526503161</x:v>
      </x:c>
      <x:c r="H1606" t="s">
        <x:v>97</x:v>
      </x:c>
      <x:c r="I1606" s="6">
        <x:v>27.58431446624263</x:v>
      </x:c>
      <x:c r="J1606" t="s">
        <x:v>95</x:v>
      </x:c>
      <x:c r="K1606" s="6">
        <x:v>1019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22.365999999999996</x:v>
      </x:c>
      <x:c r="S1606" s="8">
        <x:v>75071.87490364062</x:v>
      </x:c>
      <x:c r="T1606" s="12">
        <x:v>262543.45611298544</x:v>
      </x:c>
      <x:c r="U1606" s="12">
        <x:v>26.25</x:v>
      </x:c>
      <x:c r="V1606" s="12">
        <x:v>52</x:v>
      </x:c>
      <x:c r="W1606" s="12">
        <x:f>NA()</x:f>
      </x:c>
    </x:row>
    <x:row r="1607">
      <x:c r="A1607">
        <x:v>448139</x:v>
      </x:c>
      <x:c r="B1607" s="1">
        <x:v>44784.6666842054</x:v>
      </x:c>
      <x:c r="C1607" s="6">
        <x:v>26.751168913333334</x:v>
      </x:c>
      <x:c r="D1607" s="14" t="s">
        <x:v>94</x:v>
      </x:c>
      <x:c r="E1607" s="15">
        <x:v>44771.473020239646</x:v>
      </x:c>
      <x:c r="F1607" t="s">
        <x:v>99</x:v>
      </x:c>
      <x:c r="G1607" s="6">
        <x:v>85.7486868512508</x:v>
      </x:c>
      <x:c r="H1607" t="s">
        <x:v>97</x:v>
      </x:c>
      <x:c r="I1607" s="6">
        <x:v>27.58647838918114</x:v>
      </x:c>
      <x:c r="J1607" t="s">
        <x:v>95</x:v>
      </x:c>
      <x:c r="K1607" s="6">
        <x:v>1019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22.366999999999997</x:v>
      </x:c>
      <x:c r="S1607" s="8">
        <x:v>75076.9630353002</x:v>
      </x:c>
      <x:c r="T1607" s="12">
        <x:v>262546.7292036636</x:v>
      </x:c>
      <x:c r="U1607" s="12">
        <x:v>26.25</x:v>
      </x:c>
      <x:c r="V1607" s="12">
        <x:v>52</x:v>
      </x:c>
      <x:c r="W1607" s="12">
        <x:f>NA()</x:f>
      </x:c>
    </x:row>
    <x:row r="1608">
      <x:c r="A1608">
        <x:v>448147</x:v>
      </x:c>
      <x:c r="B1608" s="1">
        <x:v>44784.66669594772</x:v>
      </x:c>
      <x:c r="C1608" s="6">
        <x:v>26.768077853333335</x:v>
      </x:c>
      <x:c r="D1608" s="14" t="s">
        <x:v>94</x:v>
      </x:c>
      <x:c r="E1608" s="15">
        <x:v>44771.473020239646</x:v>
      </x:c>
      <x:c r="F1608" t="s">
        <x:v>99</x:v>
      </x:c>
      <x:c r="G1608" s="6">
        <x:v>85.79757560719881</x:v>
      </x:c>
      <x:c r="H1608" t="s">
        <x:v>97</x:v>
      </x:c>
      <x:c r="I1608" s="6">
        <x:v>27.58082814888803</x:v>
      </x:c>
      <x:c r="J1608" t="s">
        <x:v>95</x:v>
      </x:c>
      <x:c r="K1608" s="6">
        <x:v>1019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22.360999999999997</x:v>
      </x:c>
      <x:c r="S1608" s="8">
        <x:v>75070.84446494593</x:v>
      </x:c>
      <x:c r="T1608" s="12">
        <x:v>262538.12372900266</x:v>
      </x:c>
      <x:c r="U1608" s="12">
        <x:v>26.25</x:v>
      </x:c>
      <x:c r="V1608" s="12">
        <x:v>52</x:v>
      </x:c>
      <x:c r="W1608" s="12">
        <x:f>NA()</x:f>
      </x:c>
    </x:row>
    <x:row r="1609">
      <x:c r="A1609">
        <x:v>448155</x:v>
      </x:c>
      <x:c r="B1609" s="1">
        <x:v>44784.66670765807</x:v>
      </x:c>
      <x:c r="C1609" s="6">
        <x:v>26.784940756666668</x:v>
      </x:c>
      <x:c r="D1609" s="14" t="s">
        <x:v>94</x:v>
      </x:c>
      <x:c r="E1609" s="15">
        <x:v>44771.473020239646</x:v>
      </x:c>
      <x:c r="F1609" t="s">
        <x:v>99</x:v>
      </x:c>
      <x:c r="G1609" s="6">
        <x:v>85.76318166054084</x:v>
      </x:c>
      <x:c r="H1609" t="s">
        <x:v>97</x:v>
      </x:c>
      <x:c r="I1609" s="6">
        <x:v>27.586748879646166</x:v>
      </x:c>
      <x:c r="J1609" t="s">
        <x:v>95</x:v>
      </x:c>
      <x:c r="K1609" s="6">
        <x:v>1019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22.365</x:v>
      </x:c>
      <x:c r="S1609" s="8">
        <x:v>75069.34206257029</x:v>
      </x:c>
      <x:c r="T1609" s="12">
        <x:v>262546.19173778064</x:v>
      </x:c>
      <x:c r="U1609" s="12">
        <x:v>26.25</x:v>
      </x:c>
      <x:c r="V1609" s="12">
        <x:v>52</x:v>
      </x:c>
      <x:c r="W1609" s="12">
        <x:f>NA()</x:f>
      </x:c>
    </x:row>
    <x:row r="1610">
      <x:c r="A1610">
        <x:v>448158</x:v>
      </x:c>
      <x:c r="B1610" s="1">
        <x:v>44784.666718792054</x:v>
      </x:c>
      <x:c r="C1610" s="6">
        <x:v>26.800973703333334</x:v>
      </x:c>
      <x:c r="D1610" s="14" t="s">
        <x:v>94</x:v>
      </x:c>
      <x:c r="E1610" s="15">
        <x:v>44771.473020239646</x:v>
      </x:c>
      <x:c r="F1610" t="s">
        <x:v>99</x:v>
      </x:c>
      <x:c r="G1610" s="6">
        <x:v>85.72357817155736</x:v>
      </x:c>
      <x:c r="H1610" t="s">
        <x:v>97</x:v>
      </x:c>
      <x:c r="I1610" s="6">
        <x:v>27.59011498503878</x:v>
      </x:c>
      <x:c r="J1610" t="s">
        <x:v>95</x:v>
      </x:c>
      <x:c r="K1610" s="6">
        <x:v>1019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22.369999999999997</x:v>
      </x:c>
      <x:c r="S1610" s="8">
        <x:v>75069.80190632795</x:v>
      </x:c>
      <x:c r="T1610" s="12">
        <x:v>262538.7002755591</x:v>
      </x:c>
      <x:c r="U1610" s="12">
        <x:v>26.25</x:v>
      </x:c>
      <x:c r="V1610" s="12">
        <x:v>52</x:v>
      </x:c>
      <x:c r="W1610" s="12">
        <x:f>NA()</x:f>
      </x:c>
    </x:row>
    <x:row r="1611">
      <x:c r="A1611">
        <x:v>448165</x:v>
      </x:c>
      <x:c r="B1611" s="1">
        <x:v>44784.66673052435</x:v>
      </x:c>
      <x:c r="C1611" s="6">
        <x:v>26.817868206666667</x:v>
      </x:c>
      <x:c r="D1611" s="14" t="s">
        <x:v>94</x:v>
      </x:c>
      <x:c r="E1611" s="15">
        <x:v>44771.473020239646</x:v>
      </x:c>
      <x:c r="F1611" t="s">
        <x:v>99</x:v>
      </x:c>
      <x:c r="G1611" s="6">
        <x:v>85.74559111259833</x:v>
      </x:c>
      <x:c r="H1611" t="s">
        <x:v>97</x:v>
      </x:c>
      <x:c r="I1611" s="6">
        <x:v>27.581369128929964</x:v>
      </x:c>
      <x:c r="J1611" t="s">
        <x:v>95</x:v>
      </x:c>
      <x:c r="K1611" s="6">
        <x:v>1019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22.367999999999995</x:v>
      </x:c>
      <x:c r="S1611" s="8">
        <x:v>75074.68854875896</x:v>
      </x:c>
      <x:c r="T1611" s="12">
        <x:v>262533.9728840999</x:v>
      </x:c>
      <x:c r="U1611" s="12">
        <x:v>26.25</x:v>
      </x:c>
      <x:c r="V1611" s="12">
        <x:v>52</x:v>
      </x:c>
      <x:c r="W1611" s="12">
        <x:f>NA()</x:f>
      </x:c>
    </x:row>
    <x:row r="1612">
      <x:c r="A1612">
        <x:v>448174</x:v>
      </x:c>
      <x:c r="B1612" s="1">
        <x:v>44784.6667422605</x:v>
      </x:c>
      <x:c r="C1612" s="6">
        <x:v>26.834768261666667</x:v>
      </x:c>
      <x:c r="D1612" s="14" t="s">
        <x:v>94</x:v>
      </x:c>
      <x:c r="E1612" s="15">
        <x:v>44771.473020239646</x:v>
      </x:c>
      <x:c r="F1612" t="s">
        <x:v>99</x:v>
      </x:c>
      <x:c r="G1612" s="6">
        <x:v>85.74645481395021</x:v>
      </x:c>
      <x:c r="H1612" t="s">
        <x:v>97</x:v>
      </x:c>
      <x:c r="I1612" s="6">
        <x:v>27.589153240296127</x:v>
      </x:c>
      <x:c r="J1612" t="s">
        <x:v>95</x:v>
      </x:c>
      <x:c r="K1612" s="6">
        <x:v>1019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22.366999999999997</x:v>
      </x:c>
      <x:c r="S1612" s="8">
        <x:v>75066.46626945137</x:v>
      </x:c>
      <x:c r="T1612" s="12">
        <x:v>262539.09251996735</x:v>
      </x:c>
      <x:c r="U1612" s="12">
        <x:v>26.25</x:v>
      </x:c>
      <x:c r="V1612" s="12">
        <x:v>52</x:v>
      </x:c>
      <x:c r="W1612" s="12">
        <x:f>NA()</x:f>
      </x:c>
    </x:row>
    <x:row r="1613">
      <x:c r="A1613">
        <x:v>448185</x:v>
      </x:c>
      <x:c r="B1613" s="1">
        <x:v>44784.66675398069</x:v>
      </x:c>
      <x:c r="C1613" s="6">
        <x:v>26.85164533</x:v>
      </x:c>
      <x:c r="D1613" s="14" t="s">
        <x:v>94</x:v>
      </x:c>
      <x:c r="E1613" s="15">
        <x:v>44771.473020239646</x:v>
      </x:c>
      <x:c r="F1613" t="s">
        <x:v>99</x:v>
      </x:c>
      <x:c r="G1613" s="6">
        <x:v>85.7441977952748</x:v>
      </x:c>
      <x:c r="H1613" t="s">
        <x:v>97</x:v>
      </x:c>
      <x:c r="I1613" s="6">
        <x:v>27.591858148086885</x:v>
      </x:c>
      <x:c r="J1613" t="s">
        <x:v>95</x:v>
      </x:c>
      <x:c r="K1613" s="6">
        <x:v>1019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22.366999999999997</x:v>
      </x:c>
      <x:c r="S1613" s="8">
        <x:v>75079.36443955544</x:v>
      </x:c>
      <x:c r="T1613" s="12">
        <x:v>262552.40561806684</x:v>
      </x:c>
      <x:c r="U1613" s="12">
        <x:v>26.25</x:v>
      </x:c>
      <x:c r="V1613" s="12">
        <x:v>52</x:v>
      </x:c>
      <x:c r="W1613" s="12">
        <x:f>NA()</x:f>
      </x:c>
    </x:row>
    <x:row r="1614">
      <x:c r="A1614">
        <x:v>448186</x:v>
      </x:c>
      <x:c r="B1614" s="1">
        <x:v>44784.66676514878</x:v>
      </x:c>
      <x:c r="C1614" s="6">
        <x:v>26.86772738</x:v>
      </x:c>
      <x:c r="D1614" s="14" t="s">
        <x:v>94</x:v>
      </x:c>
      <x:c r="E1614" s="15">
        <x:v>44771.473020239646</x:v>
      </x:c>
      <x:c r="F1614" t="s">
        <x:v>99</x:v>
      </x:c>
      <x:c r="G1614" s="6">
        <x:v>85.75587116445278</x:v>
      </x:c>
      <x:c r="H1614" t="s">
        <x:v>97</x:v>
      </x:c>
      <x:c r="I1614" s="6">
        <x:v>27.586688770652017</x:v>
      </x:c>
      <x:c r="J1614" t="s">
        <x:v>95</x:v>
      </x:c>
      <x:c r="K1614" s="6">
        <x:v>1019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22.365999999999996</x:v>
      </x:c>
      <x:c r="S1614" s="8">
        <x:v>75071.27009535537</x:v>
      </x:c>
      <x:c r="T1614" s="12">
        <x:v>262545.2050047852</x:v>
      </x:c>
      <x:c r="U1614" s="12">
        <x:v>26.25</x:v>
      </x:c>
      <x:c r="V1614" s="12">
        <x:v>52</x:v>
      </x:c>
      <x:c r="W1614" s="12">
        <x:f>NA()</x:f>
      </x:c>
    </x:row>
    <x:row r="1615">
      <x:c r="A1615">
        <x:v>448195</x:v>
      </x:c>
      <x:c r="B1615" s="1">
        <x:v>44784.66677690562</x:v>
      </x:c>
      <x:c r="C1615" s="6">
        <x:v>26.884657225</x:v>
      </x:c>
      <x:c r="D1615" s="14" t="s">
        <x:v>94</x:v>
      </x:c>
      <x:c r="E1615" s="15">
        <x:v>44771.473020239646</x:v>
      </x:c>
      <x:c r="F1615" t="s">
        <x:v>99</x:v>
      </x:c>
      <x:c r="G1615" s="6">
        <x:v>85.7110469788701</x:v>
      </x:c>
      <x:c r="H1615" t="s">
        <x:v>97</x:v>
      </x:c>
      <x:c r="I1615" s="6">
        <x:v>27.587500242164424</x:v>
      </x:c>
      <x:c r="J1615" t="s">
        <x:v>95</x:v>
      </x:c>
      <x:c r="K1615" s="6">
        <x:v>1019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22.371999999999996</x:v>
      </x:c>
      <x:c r="S1615" s="8">
        <x:v>75074.56493150651</x:v>
      </x:c>
      <x:c r="T1615" s="12">
        <x:v>262557.9661607207</x:v>
      </x:c>
      <x:c r="U1615" s="12">
        <x:v>26.25</x:v>
      </x:c>
      <x:c r="V1615" s="12">
        <x:v>52</x:v>
      </x:c>
      <x:c r="W1615" s="12">
        <x:f>NA()</x:f>
      </x:c>
    </x:row>
    <x:row r="1616">
      <x:c r="A1616">
        <x:v>448203</x:v>
      </x:c>
      <x:c r="B1616" s="1">
        <x:v>44784.66678862704</x:v>
      </x:c>
      <x:c r="C1616" s="6">
        <x:v>26.901536075</x:v>
      </x:c>
      <x:c r="D1616" s="14" t="s">
        <x:v>94</x:v>
      </x:c>
      <x:c r="E1616" s="15">
        <x:v>44771.473020239646</x:v>
      </x:c>
      <x:c r="F1616" t="s">
        <x:v>99</x:v>
      </x:c>
      <x:c r="G1616" s="6">
        <x:v>85.78241004751372</x:v>
      </x:c>
      <x:c r="H1616" t="s">
        <x:v>97</x:v>
      </x:c>
      <x:c r="I1616" s="6">
        <x:v>27.57253313250021</x:v>
      </x:c>
      <x:c r="J1616" t="s">
        <x:v>95</x:v>
      </x:c>
      <x:c r="K1616" s="6">
        <x:v>1019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22.363999999999997</x:v>
      </x:c>
      <x:c r="S1616" s="8">
        <x:v>75089.3694556304</x:v>
      </x:c>
      <x:c r="T1616" s="12">
        <x:v>262549.0577947449</x:v>
      </x:c>
      <x:c r="U1616" s="12">
        <x:v>26.25</x:v>
      </x:c>
      <x:c r="V1616" s="12">
        <x:v>52</x:v>
      </x:c>
      <x:c r="W1616" s="12">
        <x:f>NA()</x:f>
      </x:c>
    </x:row>
    <x:row r="1617">
      <x:c r="A1617">
        <x:v>448207</x:v>
      </x:c>
      <x:c r="B1617" s="1">
        <x:v>44784.666799789156</x:v>
      </x:c>
      <x:c r="C1617" s="6">
        <x:v>26.917609526666666</x:v>
      </x:c>
      <x:c r="D1617" s="14" t="s">
        <x:v>94</x:v>
      </x:c>
      <x:c r="E1617" s="15">
        <x:v>44771.473020239646</x:v>
      </x:c>
      <x:c r="F1617" t="s">
        <x:v>99</x:v>
      </x:c>
      <x:c r="G1617" s="6">
        <x:v>85.70060881824429</x:v>
      </x:c>
      <x:c r="H1617" t="s">
        <x:v>97</x:v>
      </x:c>
      <x:c r="I1617" s="6">
        <x:v>27.591196948203105</x:v>
      </x:c>
      <x:c r="J1617" t="s">
        <x:v>95</x:v>
      </x:c>
      <x:c r="K1617" s="6">
        <x:v>1019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22.372999999999998</x:v>
      </x:c>
      <x:c r="S1617" s="8">
        <x:v>75078.12229696209</x:v>
      </x:c>
      <x:c r="T1617" s="12">
        <x:v>262551.7687687349</x:v>
      </x:c>
      <x:c r="U1617" s="12">
        <x:v>26.25</x:v>
      </x:c>
      <x:c r="V1617" s="12">
        <x:v>52</x:v>
      </x:c>
      <x:c r="W1617" s="12">
        <x:f>NA()</x:f>
      </x:c>
    </x:row>
    <x:row r="1618">
      <x:c r="A1618">
        <x:v>448215</x:v>
      </x:c>
      <x:c r="B1618" s="1">
        <x:v>44784.66681156066</x:v>
      </x:c>
      <x:c r="C1618" s="6">
        <x:v>26.934560483333332</x:v>
      </x:c>
      <x:c r="D1618" s="14" t="s">
        <x:v>94</x:v>
      </x:c>
      <x:c r="E1618" s="15">
        <x:v>44771.473020239646</x:v>
      </x:c>
      <x:c r="F1618" t="s">
        <x:v>99</x:v>
      </x:c>
      <x:c r="G1618" s="6">
        <x:v>85.76518839464686</x:v>
      </x:c>
      <x:c r="H1618" t="s">
        <x:v>97</x:v>
      </x:c>
      <x:c r="I1618" s="6">
        <x:v>27.584344520718787</x:v>
      </x:c>
      <x:c r="J1618" t="s">
        <x:v>95</x:v>
      </x:c>
      <x:c r="K1618" s="6">
        <x:v>1019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22.365</x:v>
      </x:c>
      <x:c r="S1618" s="8">
        <x:v>75084.09398435307</x:v>
      </x:c>
      <x:c r="T1618" s="12">
        <x:v>262545.5548123944</x:v>
      </x:c>
      <x:c r="U1618" s="12">
        <x:v>26.25</x:v>
      </x:c>
      <x:c r="V1618" s="12">
        <x:v>52</x:v>
      </x:c>
      <x:c r="W1618" s="12">
        <x:f>NA()</x:f>
      </x:c>
    </x:row>
    <x:row r="1619">
      <x:c r="A1619">
        <x:v>448224</x:v>
      </x:c>
      <x:c r="B1619" s="1">
        <x:v>44784.66682330113</x:v>
      </x:c>
      <x:c r="C1619" s="6">
        <x:v>26.951466761666666</x:v>
      </x:c>
      <x:c r="D1619" s="14" t="s">
        <x:v>94</x:v>
      </x:c>
      <x:c r="E1619" s="15">
        <x:v>44771.473020239646</x:v>
      </x:c>
      <x:c r="F1619" t="s">
        <x:v>99</x:v>
      </x:c>
      <x:c r="G1619" s="6">
        <x:v>85.75284820934236</x:v>
      </x:c>
      <x:c r="H1619" t="s">
        <x:v>97</x:v>
      </x:c>
      <x:c r="I1619" s="6">
        <x:v>27.599131355401823</x:v>
      </x:c>
      <x:c r="J1619" t="s">
        <x:v>95</x:v>
      </x:c>
      <x:c r="K1619" s="6">
        <x:v>1019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22.365</x:v>
      </x:c>
      <x:c r="S1619" s="8">
        <x:v>75085.29707279563</x:v>
      </x:c>
      <x:c r="T1619" s="12">
        <x:v>262552.8446241459</x:v>
      </x:c>
      <x:c r="U1619" s="12">
        <x:v>26.25</x:v>
      </x:c>
      <x:c r="V1619" s="12">
        <x:v>52</x:v>
      </x:c>
      <x:c r="W1619" s="12">
        <x:f>NA()</x:f>
      </x:c>
    </x:row>
    <x:row r="1620">
      <x:c r="A1620">
        <x:v>448234</x:v>
      </x:c>
      <x:c r="B1620" s="1">
        <x:v>44784.666835049095</x:v>
      </x:c>
      <x:c r="C1620" s="6">
        <x:v>26.968383825</x:v>
      </x:c>
      <x:c r="D1620" s="14" t="s">
        <x:v>94</x:v>
      </x:c>
      <x:c r="E1620" s="15">
        <x:v>44771.473020239646</x:v>
      </x:c>
      <x:c r="F1620" t="s">
        <x:v>99</x:v>
      </x:c>
      <x:c r="G1620" s="6">
        <x:v>85.73194961677632</x:v>
      </x:c>
      <x:c r="H1620" t="s">
        <x:v>97</x:v>
      </x:c>
      <x:c r="I1620" s="6">
        <x:v>27.59771878911124</x:v>
      </x:c>
      <x:c r="J1620" t="s">
        <x:v>95</x:v>
      </x:c>
      <x:c r="K1620" s="6">
        <x:v>1019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22.367999999999995</x:v>
      </x:c>
      <x:c r="S1620" s="8">
        <x:v>75081.56899075654</x:v>
      </x:c>
      <x:c r="T1620" s="12">
        <x:v>262556.478999734</x:v>
      </x:c>
      <x:c r="U1620" s="12">
        <x:v>26.25</x:v>
      </x:c>
      <x:c r="V1620" s="12">
        <x:v>52</x:v>
      </x:c>
      <x:c r="W1620" s="12">
        <x:f>NA()</x:f>
      </x:c>
    </x:row>
    <x:row r="1621">
      <x:c r="A1621">
        <x:v>448235</x:v>
      </x:c>
      <x:c r="B1621" s="1">
        <x:v>44784.666846201704</x:v>
      </x:c>
      <x:c r="C1621" s="6">
        <x:v>26.984443585</x:v>
      </x:c>
      <x:c r="D1621" s="14" t="s">
        <x:v>94</x:v>
      </x:c>
      <x:c r="E1621" s="15">
        <x:v>44771.473020239646</x:v>
      </x:c>
      <x:c r="F1621" t="s">
        <x:v>99</x:v>
      </x:c>
      <x:c r="G1621" s="6">
        <x:v>85.74621563954518</x:v>
      </x:c>
      <x:c r="H1621" t="s">
        <x:v>97</x:v>
      </x:c>
      <x:c r="I1621" s="6">
        <x:v>27.598259771875746</x:v>
      </x:c>
      <x:c r="J1621" t="s">
        <x:v>95</x:v>
      </x:c>
      <x:c r="K1621" s="6">
        <x:v>1019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22.365999999999996</x:v>
      </x:c>
      <x:c r="S1621" s="8">
        <x:v>75094.84166167953</x:v>
      </x:c>
      <x:c r="T1621" s="12">
        <x:v>262548.77725739725</x:v>
      </x:c>
      <x:c r="U1621" s="12">
        <x:v>26.25</x:v>
      </x:c>
      <x:c r="V1621" s="12">
        <x:v>52</x:v>
      </x:c>
      <x:c r="W1621" s="12">
        <x:f>NA()</x:f>
      </x:c>
    </x:row>
    <x:row r="1622">
      <x:c r="A1622">
        <x:v>448244</x:v>
      </x:c>
      <x:c r="B1622" s="1">
        <x:v>44784.666857939694</x:v>
      </x:c>
      <x:c r="C1622" s="6">
        <x:v>27.001346298333335</x:v>
      </x:c>
      <x:c r="D1622" s="14" t="s">
        <x:v>94</x:v>
      </x:c>
      <x:c r="E1622" s="15">
        <x:v>44771.473020239646</x:v>
      </x:c>
      <x:c r="F1622" t="s">
        <x:v>99</x:v>
      </x:c>
      <x:c r="G1622" s="6">
        <x:v>85.67353764540414</x:v>
      </x:c>
      <x:c r="H1622" t="s">
        <x:v>97</x:v>
      </x:c>
      <x:c r="I1622" s="6">
        <x:v>27.5972078610248</x:v>
      </x:c>
      <x:c r="J1622" t="s">
        <x:v>95</x:v>
      </x:c>
      <x:c r="K1622" s="6">
        <x:v>1019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22.375999999999998</x:v>
      </x:c>
      <x:c r="S1622" s="8">
        <x:v>75084.86369884967</x:v>
      </x:c>
      <x:c r="T1622" s="12">
        <x:v>262549.777670388</x:v>
      </x:c>
      <x:c r="U1622" s="12">
        <x:v>26.25</x:v>
      </x:c>
      <x:c r="V1622" s="12">
        <x:v>52</x:v>
      </x:c>
      <x:c r="W1622" s="12">
        <x:f>NA()</x:f>
      </x:c>
    </x:row>
    <x:row r="1623">
      <x:c r="A1623">
        <x:v>448255</x:v>
      </x:c>
      <x:c r="B1623" s="1">
        <x:v>44784.666869698805</x:v>
      </x:c>
      <x:c r="C1623" s="6">
        <x:v>27.01827942</x:v>
      </x:c>
      <x:c r="D1623" s="14" t="s">
        <x:v>94</x:v>
      </x:c>
      <x:c r="E1623" s="15">
        <x:v>44771.473020239646</x:v>
      </x:c>
      <x:c r="F1623" t="s">
        <x:v>99</x:v>
      </x:c>
      <x:c r="G1623" s="6">
        <x:v>85.75328782189871</x:v>
      </x:c>
      <x:c r="H1623" t="s">
        <x:v>97</x:v>
      </x:c>
      <x:c r="I1623" s="6">
        <x:v>27.589784385252642</x:v>
      </x:c>
      <x:c r="J1623" t="s">
        <x:v>95</x:v>
      </x:c>
      <x:c r="K1623" s="6">
        <x:v>1019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22.365999999999996</x:v>
      </x:c>
      <x:c r="S1623" s="8">
        <x:v>75088.4494007637</x:v>
      </x:c>
      <x:c r="T1623" s="12">
        <x:v>262551.62700220314</x:v>
      </x:c>
      <x:c r="U1623" s="12">
        <x:v>26.25</x:v>
      </x:c>
      <x:c r="V1623" s="12">
        <x:v>52</x:v>
      </x:c>
      <x:c r="W1623" s="12">
        <x:f>NA()</x:f>
      </x:c>
    </x:row>
    <x:row r="1624">
      <x:c r="A1624">
        <x:v>448256</x:v>
      </x:c>
      <x:c r="B1624" s="1">
        <x:v>44784.66688084552</x:v>
      </x:c>
      <x:c r="C1624" s="6">
        <x:v>27.034330688333334</x:v>
      </x:c>
      <x:c r="D1624" s="14" t="s">
        <x:v>94</x:v>
      </x:c>
      <x:c r="E1624" s="15">
        <x:v>44771.473020239646</x:v>
      </x:c>
      <x:c r="F1624" t="s">
        <x:v>99</x:v>
      </x:c>
      <x:c r="G1624" s="6">
        <x:v>85.71196002698673</x:v>
      </x:c>
      <x:c r="H1624" t="s">
        <x:v>97</x:v>
      </x:c>
      <x:c r="I1624" s="6">
        <x:v>27.595224258603594</x:v>
      </x:c>
      <x:c r="J1624" t="s">
        <x:v>95</x:v>
      </x:c>
      <x:c r="K1624" s="6">
        <x:v>1019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22.370999999999995</x:v>
      </x:c>
      <x:c r="S1624" s="8">
        <x:v>75084.89477688787</x:v>
      </x:c>
      <x:c r="T1624" s="12">
        <x:v>262547.75963474374</x:v>
      </x:c>
      <x:c r="U1624" s="12">
        <x:v>26.25</x:v>
      </x:c>
      <x:c r="V1624" s="12">
        <x:v>52</x:v>
      </x:c>
      <x:c r="W1624" s="12">
        <x:f>NA()</x:f>
      </x:c>
    </x:row>
    <x:row r="1625">
      <x:c r="A1625">
        <x:v>448265</x:v>
      </x:c>
      <x:c r="B1625" s="1">
        <x:v>44784.666892540954</x:v>
      </x:c>
      <x:c r="C1625" s="6">
        <x:v>27.05117211</x:v>
      </x:c>
      <x:c r="D1625" s="14" t="s">
        <x:v>94</x:v>
      </x:c>
      <x:c r="E1625" s="15">
        <x:v>44771.473020239646</x:v>
      </x:c>
      <x:c r="F1625" t="s">
        <x:v>99</x:v>
      </x:c>
      <x:c r="G1625" s="6">
        <x:v>85.70894124849073</x:v>
      </x:c>
      <x:c r="H1625" t="s">
        <x:v>97</x:v>
      </x:c>
      <x:c r="I1625" s="6">
        <x:v>27.59002482145752</x:v>
      </x:c>
      <x:c r="J1625" t="s">
        <x:v>95</x:v>
      </x:c>
      <x:c r="K1625" s="6">
        <x:v>1019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22.371999999999996</x:v>
      </x:c>
      <x:c r="S1625" s="8">
        <x:v>75096.75894193594</x:v>
      </x:c>
      <x:c r="T1625" s="12">
        <x:v>262555.1670928694</x:v>
      </x:c>
      <x:c r="U1625" s="12">
        <x:v>26.25</x:v>
      </x:c>
      <x:c r="V1625" s="12">
        <x:v>52</x:v>
      </x:c>
      <x:c r="W1625" s="12">
        <x:f>NA()</x:f>
      </x:c>
    </x:row>
    <x:row r="1626">
      <x:c r="A1626">
        <x:v>448275</x:v>
      </x:c>
      <x:c r="B1626" s="1">
        <x:v>44784.666904306934</x:v>
      </x:c>
      <x:c r="C1626" s="6">
        <x:v>27.06811512333333</x:v>
      </x:c>
      <x:c r="D1626" s="14" t="s">
        <x:v>94</x:v>
      </x:c>
      <x:c r="E1626" s="15">
        <x:v>44771.473020239646</x:v>
      </x:c>
      <x:c r="F1626" t="s">
        <x:v>99</x:v>
      </x:c>
      <x:c r="G1626" s="6">
        <x:v>85.71918002902648</x:v>
      </x:c>
      <x:c r="H1626" t="s">
        <x:v>97</x:v>
      </x:c>
      <x:c r="I1626" s="6">
        <x:v>27.58656855266736</x:v>
      </x:c>
      <x:c r="J1626" t="s">
        <x:v>95</x:v>
      </x:c>
      <x:c r="K1626" s="6">
        <x:v>1019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22.370999999999995</x:v>
      </x:c>
      <x:c r="S1626" s="8">
        <x:v>75090.33505151879</x:v>
      </x:c>
      <x:c r="T1626" s="12">
        <x:v>262540.0277264115</x:v>
      </x:c>
      <x:c r="U1626" s="12">
        <x:v>26.25</x:v>
      </x:c>
      <x:c r="V1626" s="12">
        <x:v>52</x:v>
      </x:c>
      <x:c r="W1626" s="12">
        <x:f>NA()</x:f>
      </x:c>
    </x:row>
    <x:row r="1627">
      <x:c r="A1627">
        <x:v>448283</x:v>
      </x:c>
      <x:c r="B1627" s="1">
        <x:v>44784.666916031165</x:v>
      </x:c>
      <x:c r="C1627" s="6">
        <x:v>27.084998015</x:v>
      </x:c>
      <x:c r="D1627" s="14" t="s">
        <x:v>94</x:v>
      </x:c>
      <x:c r="E1627" s="15">
        <x:v>44771.473020239646</x:v>
      </x:c>
      <x:c r="F1627" t="s">
        <x:v>99</x:v>
      </x:c>
      <x:c r="G1627" s="6">
        <x:v>85.68958568963126</x:v>
      </x:c>
      <x:c r="H1627" t="s">
        <x:v>97</x:v>
      </x:c>
      <x:c r="I1627" s="6">
        <x:v>27.586778934143695</x:v>
      </x:c>
      <x:c r="J1627" t="s">
        <x:v>95</x:v>
      </x:c>
      <x:c r="K1627" s="6">
        <x:v>1019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22.374999999999996</x:v>
      </x:c>
      <x:c r="S1627" s="8">
        <x:v>75078.82480318831</x:v>
      </x:c>
      <x:c r="T1627" s="12">
        <x:v>262547.89055627934</x:v>
      </x:c>
      <x:c r="U1627" s="12">
        <x:v>26.25</x:v>
      </x:c>
      <x:c r="V1627" s="12">
        <x:v>52</x:v>
      </x:c>
      <x:c r="W1627" s="12">
        <x:f>NA()</x:f>
      </x:c>
    </x:row>
    <x:row r="1628">
      <x:c r="A1628">
        <x:v>448284</x:v>
      </x:c>
      <x:c r="B1628" s="1">
        <x:v>44784.66692722689</x:v>
      </x:c>
      <x:c r="C1628" s="6">
        <x:v>27.101119856666667</x:v>
      </x:c>
      <x:c r="D1628" s="14" t="s">
        <x:v>94</x:v>
      </x:c>
      <x:c r="E1628" s="15">
        <x:v>44771.473020239646</x:v>
      </x:c>
      <x:c r="F1628" t="s">
        <x:v>99</x:v>
      </x:c>
      <x:c r="G1628" s="6">
        <x:v>85.66612673473138</x:v>
      </x:c>
      <x:c r="H1628" t="s">
        <x:v>97</x:v>
      </x:c>
      <x:c r="I1628" s="6">
        <x:v>27.588461986432776</x:v>
      </x:c>
      <x:c r="J1628" t="s">
        <x:v>95</x:v>
      </x:c>
      <x:c r="K1628" s="6">
        <x:v>1019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22.377999999999997</x:v>
      </x:c>
      <x:c r="S1628" s="8">
        <x:v>75089.15456194182</x:v>
      </x:c>
      <x:c r="T1628" s="12">
        <x:v>262541.06959465053</x:v>
      </x:c>
      <x:c r="U1628" s="12">
        <x:v>26.25</x:v>
      </x:c>
      <x:c r="V1628" s="12">
        <x:v>52</x:v>
      </x:c>
      <x:c r="W1628" s="12">
        <x:f>NA()</x:f>
      </x:c>
    </x:row>
    <x:row r="1629">
      <x:c r="A1629">
        <x:v>448294</x:v>
      </x:c>
      <x:c r="B1629" s="1">
        <x:v>44784.66693900817</x:v>
      </x:c>
      <x:c r="C1629" s="6">
        <x:v>27.11808491</x:v>
      </x:c>
      <x:c r="D1629" s="14" t="s">
        <x:v>94</x:v>
      </x:c>
      <x:c r="E1629" s="15">
        <x:v>44771.473020239646</x:v>
      </x:c>
      <x:c r="F1629" t="s">
        <x:v>99</x:v>
      </x:c>
      <x:c r="G1629" s="6">
        <x:v>85.72156184750436</x:v>
      </x:c>
      <x:c r="H1629" t="s">
        <x:v>97</x:v>
      </x:c>
      <x:c r="I1629" s="6">
        <x:v>27.583713376785</x:v>
      </x:c>
      <x:c r="J1629" t="s">
        <x:v>95</x:v>
      </x:c>
      <x:c r="K1629" s="6">
        <x:v>1019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22.370999999999995</x:v>
      </x:c>
      <x:c r="S1629" s="8">
        <x:v>75092.07983543494</x:v>
      </x:c>
      <x:c r="T1629" s="12">
        <x:v>262551.3990099478</x:v>
      </x:c>
      <x:c r="U1629" s="12">
        <x:v>26.25</x:v>
      </x:c>
      <x:c r="V1629" s="12">
        <x:v>52</x:v>
      </x:c>
      <x:c r="W1629" s="12">
        <x:f>NA()</x:f>
      </x:c>
    </x:row>
    <x:row r="1630">
      <x:c r="A1630">
        <x:v>448304</x:v>
      </x:c>
      <x:c r="B1630" s="1">
        <x:v>44784.66695077248</x:v>
      </x:c>
      <x:c r="C1630" s="6">
        <x:v>27.135025515</x:v>
      </x:c>
      <x:c r="D1630" s="14" t="s">
        <x:v>94</x:v>
      </x:c>
      <x:c r="E1630" s="15">
        <x:v>44771.473020239646</x:v>
      </x:c>
      <x:c r="F1630" t="s">
        <x:v>99</x:v>
      </x:c>
      <x:c r="G1630" s="6">
        <x:v>85.75261386996732</x:v>
      </x:c>
      <x:c r="H1630" t="s">
        <x:v>97</x:v>
      </x:c>
      <x:c r="I1630" s="6">
        <x:v>27.57295389370711</x:v>
      </x:c>
      <x:c r="J1630" t="s">
        <x:v>95</x:v>
      </x:c>
      <x:c r="K1630" s="6">
        <x:v>1019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22.367999999999995</x:v>
      </x:c>
      <x:c r="S1630" s="8">
        <x:v>75089.24502586883</x:v>
      </x:c>
      <x:c r="T1630" s="12">
        <x:v>262548.8432486277</x:v>
      </x:c>
      <x:c r="U1630" s="12">
        <x:v>26.25</x:v>
      </x:c>
      <x:c r="V1630" s="12">
        <x:v>52</x:v>
      </x:c>
      <x:c r="W1630" s="12">
        <x:f>NA()</x:f>
      </x:c>
    </x:row>
    <x:row r="1631">
      <x:c r="A1631">
        <x:v>448305</x:v>
      </x:c>
      <x:c r="B1631" s="1">
        <x:v>44784.666961979216</x:v>
      </x:c>
      <x:c r="C1631" s="6">
        <x:v>27.151163201666666</x:v>
      </x:c>
      <x:c r="D1631" s="14" t="s">
        <x:v>94</x:v>
      </x:c>
      <x:c r="E1631" s="15">
        <x:v>44771.473020239646</x:v>
      </x:c>
      <x:c r="F1631" t="s">
        <x:v>99</x:v>
      </x:c>
      <x:c r="G1631" s="6">
        <x:v>85.71468815143405</x:v>
      </x:c>
      <x:c r="H1631" t="s">
        <x:v>97</x:v>
      </x:c>
      <x:c r="I1631" s="6">
        <x:v>27.565500417273142</x:v>
      </x:c>
      <x:c r="J1631" t="s">
        <x:v>95</x:v>
      </x:c>
      <x:c r="K1631" s="6">
        <x:v>1019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22.373999999999995</x:v>
      </x:c>
      <x:c r="S1631" s="8">
        <x:v>75090.3693902061</x:v>
      </x:c>
      <x:c r="T1631" s="12">
        <x:v>262555.4749313419</x:v>
      </x:c>
      <x:c r="U1631" s="12">
        <x:v>26.25</x:v>
      </x:c>
      <x:c r="V1631" s="12">
        <x:v>52</x:v>
      </x:c>
      <x:c r="W1631" s="12">
        <x:f>NA()</x:f>
      </x:c>
    </x:row>
    <x:row r="1632">
      <x:c r="A1632">
        <x:v>448315</x:v>
      </x:c>
      <x:c r="B1632" s="1">
        <x:v>44784.66697370671</x:v>
      </x:c>
      <x:c r="C1632" s="6">
        <x:v>27.168050805</x:v>
      </x:c>
      <x:c r="D1632" s="14" t="s">
        <x:v>94</x:v>
      </x:c>
      <x:c r="E1632" s="15">
        <x:v>44771.473020239646</x:v>
      </x:c>
      <x:c r="F1632" t="s">
        <x:v>99</x:v>
      </x:c>
      <x:c r="G1632" s="6">
        <x:v>85.69176619384334</x:v>
      </x:c>
      <x:c r="H1632" t="s">
        <x:v>97</x:v>
      </x:c>
      <x:c r="I1632" s="6">
        <x:v>27.58416419386822</x:v>
      </x:c>
      <x:c r="J1632" t="s">
        <x:v>95</x:v>
      </x:c>
      <x:c r="K1632" s="6">
        <x:v>1019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22.374999999999996</x:v>
      </x:c>
      <x:c r="S1632" s="8">
        <x:v>75097.90331120217</x:v>
      </x:c>
      <x:c r="T1632" s="12">
        <x:v>262538.3025131486</x:v>
      </x:c>
      <x:c r="U1632" s="12">
        <x:v>26.25</x:v>
      </x:c>
      <x:c r="V1632" s="12">
        <x:v>52</x:v>
      </x:c>
      <x:c r="W1632" s="12">
        <x:f>NA()</x:f>
      </x:c>
    </x:row>
    <x:row r="1633">
      <x:c r="A1633">
        <x:v>448325</x:v>
      </x:c>
      <x:c r="B1633" s="1">
        <x:v>44784.666985461314</x:v>
      </x:c>
      <x:c r="C1633" s="6">
        <x:v>27.184977436666667</x:v>
      </x:c>
      <x:c r="D1633" s="14" t="s">
        <x:v>94</x:v>
      </x:c>
      <x:c r="E1633" s="15">
        <x:v>44771.473020239646</x:v>
      </x:c>
      <x:c r="F1633" t="s">
        <x:v>99</x:v>
      </x:c>
      <x:c r="G1633" s="6">
        <x:v>85.75346669812089</x:v>
      </x:c>
      <x:c r="H1633" t="s">
        <x:v>97</x:v>
      </x:c>
      <x:c r="I1633" s="6">
        <x:v>27.571932045152607</x:v>
      </x:c>
      <x:c r="J1633" t="s">
        <x:v>95</x:v>
      </x:c>
      <x:c r="K1633" s="6">
        <x:v>1019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22.367999999999995</x:v>
      </x:c>
      <x:c r="S1633" s="8">
        <x:v>75094.65661614339</x:v>
      </x:c>
      <x:c r="T1633" s="12">
        <x:v>262544.53146831505</x:v>
      </x:c>
      <x:c r="U1633" s="12">
        <x:v>26.25</x:v>
      </x:c>
      <x:c r="V1633" s="12">
        <x:v>52</x:v>
      </x:c>
      <x:c r="W1633" s="12">
        <x:f>NA()</x:f>
      </x:c>
    </x:row>
    <x:row r="1634">
      <x:c r="A1634">
        <x:v>448326</x:v>
      </x:c>
      <x:c r="B1634" s="1">
        <x:v>44784.66699661883</x:v>
      </x:c>
      <x:c r="C1634" s="6">
        <x:v>27.201044238333335</x:v>
      </x:c>
      <x:c r="D1634" s="14" t="s">
        <x:v>94</x:v>
      </x:c>
      <x:c r="E1634" s="15">
        <x:v>44771.473020239646</x:v>
      </x:c>
      <x:c r="F1634" t="s">
        <x:v>99</x:v>
      </x:c>
      <x:c r="G1634" s="6">
        <x:v>85.71229049148452</x:v>
      </x:c>
      <x:c r="H1634" t="s">
        <x:v>97</x:v>
      </x:c>
      <x:c r="I1634" s="6">
        <x:v>27.577191563092583</x:v>
      </x:c>
      <x:c r="J1634" t="s">
        <x:v>95</x:v>
      </x:c>
      <x:c r="K1634" s="6">
        <x:v>1019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22.372999999999998</x:v>
      </x:c>
      <x:c r="S1634" s="8">
        <x:v>75097.87891618894</x:v>
      </x:c>
      <x:c r="T1634" s="12">
        <x:v>262547.70802744315</x:v>
      </x:c>
      <x:c r="U1634" s="12">
        <x:v>26.25</x:v>
      </x:c>
      <x:c r="V1634" s="12">
        <x:v>52</x:v>
      </x:c>
      <x:c r="W1634" s="12">
        <x:f>NA()</x:f>
      </x:c>
    </x:row>
    <x:row r="1635">
      <x:c r="A1635">
        <x:v>448333</x:v>
      </x:c>
      <x:c r="B1635" s="1">
        <x:v>44784.66700836606</x:v>
      </x:c>
      <x:c r="C1635" s="6">
        <x:v>27.217960251666668</x:v>
      </x:c>
      <x:c r="D1635" s="14" t="s">
        <x:v>94</x:v>
      </x:c>
      <x:c r="E1635" s="15">
        <x:v>44771.473020239646</x:v>
      </x:c>
      <x:c r="F1635" t="s">
        <x:v>99</x:v>
      </x:c>
      <x:c r="G1635" s="6">
        <x:v>85.70814440261</x:v>
      </x:c>
      <x:c r="H1635" t="s">
        <x:v>97</x:v>
      </x:c>
      <x:c r="I1635" s="6">
        <x:v>27.57334460058928</x:v>
      </x:c>
      <x:c r="J1635" t="s">
        <x:v>95</x:v>
      </x:c>
      <x:c r="K1635" s="6">
        <x:v>1019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22.373999999999995</x:v>
      </x:c>
      <x:c r="S1635" s="8">
        <x:v>75100.44705275743</x:v>
      </x:c>
      <x:c r="T1635" s="12">
        <x:v>262550.69839131564</x:v>
      </x:c>
      <x:c r="U1635" s="12">
        <x:v>26.25</x:v>
      </x:c>
      <x:c r="V1635" s="12">
        <x:v>52</x:v>
      </x:c>
      <x:c r="W1635" s="12">
        <x:f>NA()</x:f>
      </x:c>
    </x:row>
    <x:row r="1636">
      <x:c r="A1636">
        <x:v>448345</x:v>
      </x:c>
      <x:c r="B1636" s="1">
        <x:v>44784.66702009395</x:v>
      </x:c>
      <x:c r="C1636" s="6">
        <x:v>27.234848418333332</x:v>
      </x:c>
      <x:c r="D1636" s="14" t="s">
        <x:v>94</x:v>
      </x:c>
      <x:c r="E1636" s="15">
        <x:v>44771.473020239646</x:v>
      </x:c>
      <x:c r="F1636" t="s">
        <x:v>99</x:v>
      </x:c>
      <x:c r="G1636" s="6">
        <x:v>85.71528991694107</x:v>
      </x:c>
      <x:c r="H1636" t="s">
        <x:v>97</x:v>
      </x:c>
      <x:c r="I1636" s="6">
        <x:v>27.56477911398042</x:v>
      </x:c>
      <x:c r="J1636" t="s">
        <x:v>95</x:v>
      </x:c>
      <x:c r="K1636" s="6">
        <x:v>1019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22.373999999999995</x:v>
      </x:c>
      <x:c r="S1636" s="8">
        <x:v>75113.66249763028</x:v>
      </x:c>
      <x:c r="T1636" s="12">
        <x:v>262544.2592256864</x:v>
      </x:c>
      <x:c r="U1636" s="12">
        <x:v>26.25</x:v>
      </x:c>
      <x:c r="V1636" s="12">
        <x:v>52</x:v>
      </x:c>
      <x:c r="W1636" s="12">
        <x:f>NA()</x:f>
      </x:c>
    </x:row>
    <x:row r="1637">
      <x:c r="A1637">
        <x:v>448353</x:v>
      </x:c>
      <x:c r="B1637" s="1">
        <x:v>44784.66703183513</x:v>
      </x:c>
      <x:c r="C1637" s="6">
        <x:v>27.25175571666667</x:v>
      </x:c>
      <x:c r="D1637" s="14" t="s">
        <x:v>94</x:v>
      </x:c>
      <x:c r="E1637" s="15">
        <x:v>44771.473020239646</x:v>
      </x:c>
      <x:c r="F1637" t="s">
        <x:v>99</x:v>
      </x:c>
      <x:c r="G1637" s="6">
        <x:v>85.66118170868499</x:v>
      </x:c>
      <x:c r="H1637" t="s">
        <x:v>97</x:v>
      </x:c>
      <x:c r="I1637" s="6">
        <x:v>27.58557675445354</x:v>
      </x:c>
      <x:c r="J1637" t="s">
        <x:v>95</x:v>
      </x:c>
      <x:c r="K1637" s="6">
        <x:v>1019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22.378999999999998</x:v>
      </x:c>
      <x:c r="S1637" s="8">
        <x:v>75100.46794206252</x:v>
      </x:c>
      <x:c r="T1637" s="12">
        <x:v>262548.80650592933</x:v>
      </x:c>
      <x:c r="U1637" s="12">
        <x:v>26.25</x:v>
      </x:c>
      <x:c r="V1637" s="12">
        <x:v>52</x:v>
      </x:c>
      <x:c r="W1637" s="12">
        <x:f>NA()</x:f>
      </x:c>
    </x:row>
    <x:row r="1638">
      <x:c r="A1638">
        <x:v>448354</x:v>
      </x:c>
      <x:c r="B1638" s="1">
        <x:v>44784.667042989815</x:v>
      </x:c>
      <x:c r="C1638" s="6">
        <x:v>27.267818466666668</x:v>
      </x:c>
      <x:c r="D1638" s="14" t="s">
        <x:v>94</x:v>
      </x:c>
      <x:c r="E1638" s="15">
        <x:v>44771.473020239646</x:v>
      </x:c>
      <x:c r="F1638" t="s">
        <x:v>99</x:v>
      </x:c>
      <x:c r="G1638" s="6">
        <x:v>85.67758741745182</x:v>
      </x:c>
      <x:c r="H1638" t="s">
        <x:v>97</x:v>
      </x:c>
      <x:c r="I1638" s="6">
        <x:v>27.58353304996899</x:v>
      </x:c>
      <x:c r="J1638" t="s">
        <x:v>95</x:v>
      </x:c>
      <x:c r="K1638" s="6">
        <x:v>1019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22.376999999999995</x:v>
      </x:c>
      <x:c r="S1638" s="8">
        <x:v>75093.84679863192</x:v>
      </x:c>
      <x:c r="T1638" s="12">
        <x:v>262536.3182090438</x:v>
      </x:c>
      <x:c r="U1638" s="12">
        <x:v>26.25</x:v>
      </x:c>
      <x:c r="V1638" s="12">
        <x:v>52</x:v>
      </x:c>
      <x:c r="W1638" s="12">
        <x:f>NA()</x:f>
      </x:c>
    </x:row>
    <x:row r="1639">
      <x:c r="A1639">
        <x:v>448362</x:v>
      </x:c>
      <x:c r="B1639" s="1">
        <x:v>44784.667054712474</x:v>
      </x:c>
      <x:c r="C1639" s="6">
        <x:v>27.2846991</x:v>
      </x:c>
      <x:c r="D1639" s="14" t="s">
        <x:v>94</x:v>
      </x:c>
      <x:c r="E1639" s="15">
        <x:v>44771.473020239646</x:v>
      </x:c>
      <x:c r="F1639" t="s">
        <x:v>99</x:v>
      </x:c>
      <x:c r="G1639" s="6">
        <x:v>85.66751433167097</x:v>
      </x:c>
      <x:c r="H1639" t="s">
        <x:v>97</x:v>
      </x:c>
      <x:c r="I1639" s="6">
        <x:v>27.59561496807919</x:v>
      </x:c>
      <x:c r="J1639" t="s">
        <x:v>95</x:v>
      </x:c>
      <x:c r="K1639" s="6">
        <x:v>1019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22.376999999999995</x:v>
      </x:c>
      <x:c r="S1639" s="8">
        <x:v>75099.5042492373</x:v>
      </x:c>
      <x:c r="T1639" s="12">
        <x:v>262550.92107457086</x:v>
      </x:c>
      <x:c r="U1639" s="12">
        <x:v>26.25</x:v>
      </x:c>
      <x:c r="V1639" s="12">
        <x:v>52</x:v>
      </x:c>
      <x:c r="W1639" s="12">
        <x:f>NA()</x:f>
      </x:c>
    </x:row>
    <x:row r="1640">
      <x:c r="A1640">
        <x:v>448374</x:v>
      </x:c>
      <x:c r="B1640" s="1">
        <x:v>44784.66706647916</x:v>
      </x:c>
      <x:c r="C1640" s="6">
        <x:v>27.301643126666665</x:v>
      </x:c>
      <x:c r="D1640" s="14" t="s">
        <x:v>94</x:v>
      </x:c>
      <x:c r="E1640" s="15">
        <x:v>44771.473020239646</x:v>
      </x:c>
      <x:c r="F1640" t="s">
        <x:v>99</x:v>
      </x:c>
      <x:c r="G1640" s="6">
        <x:v>85.699470821207</x:v>
      </x:c>
      <x:c r="H1640" t="s">
        <x:v>97</x:v>
      </x:c>
      <x:c r="I1640" s="6">
        <x:v>27.583743431255698</x:v>
      </x:c>
      <x:c r="J1640" t="s">
        <x:v>95</x:v>
      </x:c>
      <x:c r="K1640" s="6">
        <x:v>1019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22.373999999999995</x:v>
      </x:c>
      <x:c r="S1640" s="8">
        <x:v>75091.65563260186</x:v>
      </x:c>
      <x:c r="T1640" s="12">
        <x:v>262546.421997577</x:v>
      </x:c>
      <x:c r="U1640" s="12">
        <x:v>26.25</x:v>
      </x:c>
      <x:c r="V1640" s="12">
        <x:v>52</x:v>
      </x:c>
      <x:c r="W1640" s="12">
        <x:f>NA()</x:f>
      </x:c>
    </x:row>
    <x:row r="1641">
      <x:c r="A1641">
        <x:v>448375</x:v>
      </x:c>
      <x:c r="B1641" s="1">
        <x:v>44784.66707761326</x:v>
      </x:c>
      <x:c r="C1641" s="6">
        <x:v>27.31767623</x:v>
      </x:c>
      <x:c r="D1641" s="14" t="s">
        <x:v>94</x:v>
      </x:c>
      <x:c r="E1641" s="15">
        <x:v>44771.473020239646</x:v>
      </x:c>
      <x:c r="F1641" t="s">
        <x:v>99</x:v>
      </x:c>
      <x:c r="G1641" s="6">
        <x:v>85.70017267555131</x:v>
      </x:c>
      <x:c r="H1641" t="s">
        <x:v>97</x:v>
      </x:c>
      <x:c r="I1641" s="6">
        <x:v>27.582901906188454</x:v>
      </x:c>
      <x:c r="J1641" t="s">
        <x:v>95</x:v>
      </x:c>
      <x:c r="K1641" s="6">
        <x:v>1019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22.373999999999995</x:v>
      </x:c>
      <x:c r="S1641" s="8">
        <x:v>75099.15999670466</x:v>
      </x:c>
      <x:c r="T1641" s="12">
        <x:v>262549.5454147067</x:v>
      </x:c>
      <x:c r="U1641" s="12">
        <x:v>26.25</x:v>
      </x:c>
      <x:c r="V1641" s="12">
        <x:v>52</x:v>
      </x:c>
      <x:c r="W1641" s="12">
        <x:f>NA()</x:f>
      </x:c>
    </x:row>
    <x:row r="1642">
      <x:c r="A1642">
        <x:v>448379</x:v>
      </x:c>
      <x:c r="B1642" s="1">
        <x:v>44784.66708934555</x:v>
      </x:c>
      <x:c r="C1642" s="6">
        <x:v>27.33457073</x:v>
      </x:c>
      <x:c r="D1642" s="14" t="s">
        <x:v>94</x:v>
      </x:c>
      <x:c r="E1642" s="15">
        <x:v>44771.473020239646</x:v>
      </x:c>
      <x:c r="F1642" t="s">
        <x:v>99</x:v>
      </x:c>
      <x:c r="G1642" s="6">
        <x:v>85.68894964884308</x:v>
      </x:c>
      <x:c r="H1642" t="s">
        <x:v>97</x:v>
      </x:c>
      <x:c r="I1642" s="6">
        <x:v>27.578724338443408</x:v>
      </x:c>
      <x:c r="J1642" t="s">
        <x:v>95</x:v>
      </x:c>
      <x:c r="K1642" s="6">
        <x:v>1019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22.375999999999998</x:v>
      </x:c>
      <x:c r="S1642" s="8">
        <x:v>75114.0427332542</x:v>
      </x:c>
      <x:c r="T1642" s="12">
        <x:v>262556.99629774614</x:v>
      </x:c>
      <x:c r="U1642" s="12">
        <x:v>26.25</x:v>
      </x:c>
      <x:c r="V1642" s="12">
        <x:v>52</x:v>
      </x:c>
      <x:c r="W1642" s="12">
        <x:f>NA()</x:f>
      </x:c>
    </x:row>
    <x:row r="1643">
      <x:c r="A1643">
        <x:v>448388</x:v>
      </x:c>
      <x:c r="B1643" s="1">
        <x:v>44784.66710107969</x:v>
      </x:c>
      <x:c r="C1643" s="6">
        <x:v>27.351467896666666</x:v>
      </x:c>
      <x:c r="D1643" s="14" t="s">
        <x:v>94</x:v>
      </x:c>
      <x:c r="E1643" s="15">
        <x:v>44771.473020239646</x:v>
      </x:c>
      <x:c r="F1643" t="s">
        <x:v>99</x:v>
      </x:c>
      <x:c r="G1643" s="6">
        <x:v>85.6856162579751</x:v>
      </x:c>
      <x:c r="H1643" t="s">
        <x:v>97</x:v>
      </x:c>
      <x:c r="I1643" s="6">
        <x:v>27.582721579415647</x:v>
      </x:c>
      <x:c r="J1643" t="s">
        <x:v>95</x:v>
      </x:c>
      <x:c r="K1643" s="6">
        <x:v>1019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22.375999999999998</x:v>
      </x:c>
      <x:c r="S1643" s="8">
        <x:v>75107.5583363803</x:v>
      </x:c>
      <x:c r="T1643" s="12">
        <x:v>262561.00086711434</x:v>
      </x:c>
      <x:c r="U1643" s="12">
        <x:v>26.25</x:v>
      </x:c>
      <x:c r="V1643" s="12">
        <x:v>52</x:v>
      </x:c>
      <x:c r="W1643" s="12">
        <x:f>NA()</x:f>
      </x:c>
    </x:row>
    <x:row r="1644">
      <x:c r="A1644">
        <x:v>448398</x:v>
      </x:c>
      <x:c r="B1644" s="1">
        <x:v>44784.667112821</x:v>
      </x:c>
      <x:c r="C1644" s="6">
        <x:v>27.368375376666666</x:v>
      </x:c>
      <x:c r="D1644" s="14" t="s">
        <x:v>94</x:v>
      </x:c>
      <x:c r="E1644" s="15">
        <x:v>44771.473020239646</x:v>
      </x:c>
      <x:c r="F1644" t="s">
        <x:v>99</x:v>
      </x:c>
      <x:c r="G1644" s="6">
        <x:v>85.71992206832466</x:v>
      </x:c>
      <x:c r="H1644" t="s">
        <x:v>97</x:v>
      </x:c>
      <x:c r="I1644" s="6">
        <x:v>27.576860964579282</x:v>
      </x:c>
      <x:c r="J1644" t="s">
        <x:v>95</x:v>
      </x:c>
      <x:c r="K1644" s="6">
        <x:v>1019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22.371999999999996</x:v>
      </x:c>
      <x:c r="S1644" s="8">
        <x:v>75118.75420648679</x:v>
      </x:c>
      <x:c r="T1644" s="12">
        <x:v>262553.8227047373</x:v>
      </x:c>
      <x:c r="U1644" s="12">
        <x:v>26.25</x:v>
      </x:c>
      <x:c r="V1644" s="12">
        <x:v>52</x:v>
      </x:c>
      <x:c r="W1644" s="12">
        <x:f>NA()</x:f>
      </x:c>
    </x:row>
    <x:row r="1645">
      <x:c r="A1645">
        <x:v>448403</x:v>
      </x:c>
      <x:c r="B1645" s="1">
        <x:v>44784.667123979794</x:v>
      </x:c>
      <x:c r="C1645" s="6">
        <x:v>27.384444045</x:v>
      </x:c>
      <x:c r="D1645" s="14" t="s">
        <x:v>94</x:v>
      </x:c>
      <x:c r="E1645" s="15">
        <x:v>44771.473020239646</x:v>
      </x:c>
      <x:c r="F1645" t="s">
        <x:v>99</x:v>
      </x:c>
      <x:c r="G1645" s="6">
        <x:v>85.71902960206027</x:v>
      </x:c>
      <x:c r="H1645" t="s">
        <x:v>97</x:v>
      </x:c>
      <x:c r="I1645" s="6">
        <x:v>27.586748879646166</x:v>
      </x:c>
      <x:c r="J1645" t="s">
        <x:v>95</x:v>
      </x:c>
      <x:c r="K1645" s="6">
        <x:v>1019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22.370999999999995</x:v>
      </x:c>
      <x:c r="S1645" s="8">
        <x:v>75114.50373524426</x:v>
      </x:c>
      <x:c r="T1645" s="12">
        <x:v>262556.5868839115</x:v>
      </x:c>
      <x:c r="U1645" s="12">
        <x:v>26.25</x:v>
      </x:c>
      <x:c r="V1645" s="12">
        <x:v>52</x:v>
      </x:c>
      <x:c r="W1645" s="12">
        <x:f>NA()</x:f>
      </x:c>
    </x:row>
    <x:row r="1646">
      <x:c r="A1646">
        <x:v>448411</x:v>
      </x:c>
      <x:c r="B1646" s="1">
        <x:v>44784.667135705335</x:v>
      </x:c>
      <x:c r="C1646" s="6">
        <x:v>27.401328823333333</x:v>
      </x:c>
      <x:c r="D1646" s="14" t="s">
        <x:v>94</x:v>
      </x:c>
      <x:c r="E1646" s="15">
        <x:v>44771.473020239646</x:v>
      </x:c>
      <x:c r="F1646" t="s">
        <x:v>99</x:v>
      </x:c>
      <x:c r="G1646" s="6">
        <x:v>85.6959178802296</x:v>
      </x:c>
      <x:c r="H1646" t="s">
        <x:v>97</x:v>
      </x:c>
      <x:c r="I1646" s="6">
        <x:v>27.570369218552514</x:v>
      </x:c>
      <x:c r="J1646" t="s">
        <x:v>95</x:v>
      </x:c>
      <x:c r="K1646" s="6">
        <x:v>1019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22.375999999999998</x:v>
      </x:c>
      <x:c r="S1646" s="8">
        <x:v>75104.0875312266</x:v>
      </x:c>
      <x:c r="T1646" s="12">
        <x:v>262553.6682822539</x:v>
      </x:c>
      <x:c r="U1646" s="12">
        <x:v>26.25</x:v>
      </x:c>
      <x:c r="V1646" s="12">
        <x:v>52</x:v>
      </x:c>
      <x:c r="W1646" s="12">
        <x:f>NA()</x:f>
      </x:c>
    </x:row>
    <x:row r="1647">
      <x:c r="A1647">
        <x:v>448420</x:v>
      </x:c>
      <x:c r="B1647" s="1">
        <x:v>44784.66714743727</x:v>
      </x:c>
      <x:c r="C1647" s="6">
        <x:v>27.418222803333332</x:v>
      </x:c>
      <x:c r="D1647" s="14" t="s">
        <x:v>94</x:v>
      </x:c>
      <x:c r="E1647" s="15">
        <x:v>44771.473020239646</x:v>
      </x:c>
      <x:c r="F1647" t="s">
        <x:v>99</x:v>
      </x:c>
      <x:c r="G1647" s="6">
        <x:v>85.66446399863112</x:v>
      </x:c>
      <x:c r="H1647" t="s">
        <x:v>97</x:v>
      </x:c>
      <x:c r="I1647" s="6">
        <x:v>27.581639618983445</x:v>
      </x:c>
      <x:c r="J1647" t="s">
        <x:v>95</x:v>
      </x:c>
      <x:c r="K1647" s="6">
        <x:v>1019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22.378999999999998</x:v>
      </x:c>
      <x:c r="S1647" s="8">
        <x:v>75111.87322124763</x:v>
      </x:c>
      <x:c r="T1647" s="12">
        <x:v>262541.1187967653</x:v>
      </x:c>
      <x:c r="U1647" s="12">
        <x:v>26.25</x:v>
      </x:c>
      <x:c r="V1647" s="12">
        <x:v>52</x:v>
      </x:c>
      <x:c r="W1647" s="12">
        <x:f>NA()</x:f>
      </x:c>
    </x:row>
    <x:row r="1648">
      <x:c r="A1648">
        <x:v>448424</x:v>
      </x:c>
      <x:c r="B1648" s="1">
        <x:v>44784.667158635784</x:v>
      </x:c>
      <x:c r="C1648" s="6">
        <x:v>27.434348666666665</x:v>
      </x:c>
      <x:c r="D1648" s="14" t="s">
        <x:v>94</x:v>
      </x:c>
      <x:c r="E1648" s="15">
        <x:v>44771.473020239646</x:v>
      </x:c>
      <x:c r="F1648" t="s">
        <x:v>99</x:v>
      </x:c>
      <x:c r="G1648" s="6">
        <x:v>85.69151555650872</x:v>
      </x:c>
      <x:c r="H1648" t="s">
        <x:v>97</x:v>
      </x:c>
      <x:c r="I1648" s="6">
        <x:v>27.58446473862341</x:v>
      </x:c>
      <x:c r="J1648" t="s">
        <x:v>95</x:v>
      </x:c>
      <x:c r="K1648" s="6">
        <x:v>1019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22.374999999999996</x:v>
      </x:c>
      <x:c r="S1648" s="8">
        <x:v>75112.78011438242</x:v>
      </x:c>
      <x:c r="T1648" s="12">
        <x:v>262549.26753569546</x:v>
      </x:c>
      <x:c r="U1648" s="12">
        <x:v>26.25</x:v>
      </x:c>
      <x:c r="V1648" s="12">
        <x:v>52</x:v>
      </x:c>
      <x:c r="W1648" s="12">
        <x:f>NA()</x:f>
      </x:c>
    </x:row>
    <x:row r="1649">
      <x:c r="A1649">
        <x:v>448431</x:v>
      </x:c>
      <x:c r="B1649" s="1">
        <x:v>44784.66717039373</x:v>
      </x:c>
      <x:c r="C1649" s="6">
        <x:v>27.45128011</x:v>
      </x:c>
      <x:c r="D1649" s="14" t="s">
        <x:v>94</x:v>
      </x:c>
      <x:c r="E1649" s="15">
        <x:v>44771.473020239646</x:v>
      </x:c>
      <x:c r="F1649" t="s">
        <x:v>99</x:v>
      </x:c>
      <x:c r="G1649" s="6">
        <x:v>85.65879274792901</x:v>
      </x:c>
      <x:c r="H1649" t="s">
        <x:v>97</x:v>
      </x:c>
      <x:c r="I1649" s="6">
        <x:v>27.579625971330188</x:v>
      </x:c>
      <x:c r="J1649" t="s">
        <x:v>95</x:v>
      </x:c>
      <x:c r="K1649" s="6">
        <x:v>1019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22.379999999999995</x:v>
      </x:c>
      <x:c r="S1649" s="8">
        <x:v>75105.67750241148</x:v>
      </x:c>
      <x:c r="T1649" s="12">
        <x:v>262561.1198665939</x:v>
      </x:c>
      <x:c r="U1649" s="12">
        <x:v>26.25</x:v>
      </x:c>
      <x:c r="V1649" s="12">
        <x:v>52</x:v>
      </x:c>
      <x:c r="W1649" s="12">
        <x:f>NA()</x:f>
      </x:c>
    </x:row>
    <x:row r="1650">
      <x:c r="A1650">
        <x:v>448441</x:v>
      </x:c>
      <x:c r="B1650" s="1">
        <x:v>44784.667182149846</x:v>
      </x:c>
      <x:c r="C1650" s="6">
        <x:v>27.468208905</x:v>
      </x:c>
      <x:c r="D1650" s="14" t="s">
        <x:v>94</x:v>
      </x:c>
      <x:c r="E1650" s="15">
        <x:v>44771.473020239646</x:v>
      </x:c>
      <x:c r="F1650" t="s">
        <x:v>99</x:v>
      </x:c>
      <x:c r="G1650" s="6">
        <x:v>85.68788804503377</x:v>
      </x:c>
      <x:c r="H1650" t="s">
        <x:v>97</x:v>
      </x:c>
      <x:c r="I1650" s="6">
        <x:v>27.571180686119078</x:v>
      </x:c>
      <x:c r="J1650" t="s">
        <x:v>95</x:v>
      </x:c>
      <x:c r="K1650" s="6">
        <x:v>1019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22.376999999999995</x:v>
      </x:c>
      <x:c r="S1650" s="8">
        <x:v>75107.79106742398</x:v>
      </x:c>
      <x:c r="T1650" s="12">
        <x:v>262546.7234418291</x:v>
      </x:c>
      <x:c r="U1650" s="12">
        <x:v>26.25</x:v>
      </x:c>
      <x:c r="V1650" s="12">
        <x:v>52</x:v>
      </x:c>
      <x:c r="W1650" s="12">
        <x:f>NA()</x:f>
      </x:c>
    </x:row>
    <x:row r="1651">
      <x:c r="A1651">
        <x:v>448445</x:v>
      </x:c>
      <x:c r="B1651" s="1">
        <x:v>44784.66719330782</x:v>
      </x:c>
      <x:c r="C1651" s="6">
        <x:v>27.484276385</x:v>
      </x:c>
      <x:c r="D1651" s="14" t="s">
        <x:v>94</x:v>
      </x:c>
      <x:c r="E1651" s="15">
        <x:v>44771.473020239646</x:v>
      </x:c>
      <x:c r="F1651" t="s">
        <x:v>99</x:v>
      </x:c>
      <x:c r="G1651" s="6">
        <x:v>85.65266314720297</x:v>
      </x:c>
      <x:c r="H1651" t="s">
        <x:v>97</x:v>
      </x:c>
      <x:c r="I1651" s="6">
        <x:v>27.56934737078518</x:v>
      </x:c>
      <x:c r="J1651" t="s">
        <x:v>95</x:v>
      </x:c>
      <x:c r="K1651" s="6">
        <x:v>1019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22.381999999999998</x:v>
      </x:c>
      <x:c r="S1651" s="8">
        <x:v>75118.94660578933</x:v>
      </x:c>
      <x:c r="T1651" s="12">
        <x:v>262550.7357393304</x:v>
      </x:c>
      <x:c r="U1651" s="12">
        <x:v>26.25</x:v>
      </x:c>
      <x:c r="V1651" s="12">
        <x:v>52</x:v>
      </x:c>
      <x:c r="W1651" s="12">
        <x:f>NA()</x:f>
      </x:c>
    </x:row>
    <x:row r="1652">
      <x:c r="A1652">
        <x:v>448452</x:v>
      </x:c>
      <x:c r="B1652" s="1">
        <x:v>44784.66720502407</x:v>
      </x:c>
      <x:c r="C1652" s="6">
        <x:v>27.501147793333335</x:v>
      </x:c>
      <x:c r="D1652" s="14" t="s">
        <x:v>94</x:v>
      </x:c>
      <x:c r="E1652" s="15">
        <x:v>44771.473020239646</x:v>
      </x:c>
      <x:c r="F1652" t="s">
        <x:v>99</x:v>
      </x:c>
      <x:c r="G1652" s="6">
        <x:v>85.66271007736749</x:v>
      </x:c>
      <x:c r="H1652" t="s">
        <x:v>97</x:v>
      </x:c>
      <x:c r="I1652" s="6">
        <x:v>27.583743431255698</x:v>
      </x:c>
      <x:c r="J1652" t="s">
        <x:v>95</x:v>
      </x:c>
      <x:c r="K1652" s="6">
        <x:v>1019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22.378999999999998</x:v>
      </x:c>
      <x:c r="S1652" s="8">
        <x:v>75117.34651522493</x:v>
      </x:c>
      <x:c r="T1652" s="12">
        <x:v>262553.43763939396</x:v>
      </x:c>
      <x:c r="U1652" s="12">
        <x:v>26.25</x:v>
      </x:c>
      <x:c r="V1652" s="12">
        <x:v>52</x:v>
      </x:c>
      <x:c r="W1652" s="12">
        <x:f>NA()</x:f>
      </x:c>
    </x:row>
    <x:row r="1653">
      <x:c r="A1653">
        <x:v>448460</x:v>
      </x:c>
      <x:c r="B1653" s="1">
        <x:v>44784.667216778165</x:v>
      </x:c>
      <x:c r="C1653" s="6">
        <x:v>27.518073693333335</x:v>
      </x:c>
      <x:c r="D1653" s="14" t="s">
        <x:v>94</x:v>
      </x:c>
      <x:c r="E1653" s="15">
        <x:v>44771.473020239646</x:v>
      </x:c>
      <x:c r="F1653" t="s">
        <x:v>99</x:v>
      </x:c>
      <x:c r="G1653" s="6">
        <x:v>85.68784684918162</x:v>
      </x:c>
      <x:c r="H1653" t="s">
        <x:v>97</x:v>
      </x:c>
      <x:c r="I1653" s="6">
        <x:v>27.580046733426116</x:v>
      </x:c>
      <x:c r="J1653" t="s">
        <x:v>95</x:v>
      </x:c>
      <x:c r="K1653" s="6">
        <x:v>1019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22.375999999999998</x:v>
      </x:c>
      <x:c r="S1653" s="8">
        <x:v>75113.8647565002</x:v>
      </x:c>
      <x:c r="T1653" s="12">
        <x:v>262571.5828248192</x:v>
      </x:c>
      <x:c r="U1653" s="12">
        <x:v>26.25</x:v>
      </x:c>
      <x:c r="V1653" s="12">
        <x:v>52</x:v>
      </x:c>
      <x:c r="W1653" s="12">
        <x:f>NA()</x:f>
      </x:c>
    </x:row>
    <x:row r="1654">
      <x:c r="A1654">
        <x:v>448472</x:v>
      </x:c>
      <x:c r="B1654" s="1">
        <x:v>44784.66722852926</x:v>
      </x:c>
      <x:c r="C1654" s="6">
        <x:v>27.534995273333333</x:v>
      </x:c>
      <x:c r="D1654" s="14" t="s">
        <x:v>94</x:v>
      </x:c>
      <x:c r="E1654" s="15">
        <x:v>44771.473020239646</x:v>
      </x:c>
      <x:c r="F1654" t="s">
        <x:v>99</x:v>
      </x:c>
      <x:c r="G1654" s="6">
        <x:v>85.6861585995599</x:v>
      </x:c>
      <x:c r="H1654" t="s">
        <x:v>97</x:v>
      </x:c>
      <x:c r="I1654" s="6">
        <x:v>27.573254437459127</x:v>
      </x:c>
      <x:c r="J1654" t="s">
        <x:v>95</x:v>
      </x:c>
      <x:c r="K1654" s="6">
        <x:v>1019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22.376999999999995</x:v>
      </x:c>
      <x:c r="S1654" s="8">
        <x:v>75109.5227018541</x:v>
      </x:c>
      <x:c r="T1654" s="12">
        <x:v>262565.30389260565</x:v>
      </x:c>
      <x:c r="U1654" s="12">
        <x:v>26.25</x:v>
      </x:c>
      <x:c r="V1654" s="12">
        <x:v>52</x:v>
      </x:c>
      <x:c r="W1654" s="12">
        <x:f>NA()</x:f>
      </x:c>
    </x:row>
    <x:row r="1655">
      <x:c r="A1655">
        <x:v>448475</x:v>
      </x:c>
      <x:c r="B1655" s="1">
        <x:v>44784.66723970422</x:v>
      </x:c>
      <x:c r="C1655" s="6">
        <x:v>27.551087215</x:v>
      </x:c>
      <x:c r="D1655" s="14" t="s">
        <x:v>94</x:v>
      </x:c>
      <x:c r="E1655" s="15">
        <x:v>44771.473020239646</x:v>
      </x:c>
      <x:c r="F1655" t="s">
        <x:v>99</x:v>
      </x:c>
      <x:c r="G1655" s="6">
        <x:v>85.6667531682056</x:v>
      </x:c>
      <x:c r="H1655" t="s">
        <x:v>97</x:v>
      </x:c>
      <x:c r="I1655" s="6">
        <x:v>27.561262762649676</x:v>
      </x:c>
      <x:c r="J1655" t="s">
        <x:v>95</x:v>
      </x:c>
      <x:c r="K1655" s="6">
        <x:v>1019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22.380999999999997</x:v>
      </x:c>
      <x:c r="S1655" s="8">
        <x:v>75112.86646214381</x:v>
      </x:c>
      <x:c r="T1655" s="12">
        <x:v>262559.0987522411</x:v>
      </x:c>
      <x:c r="U1655" s="12">
        <x:v>26.25</x:v>
      </x:c>
      <x:c r="V1655" s="12">
        <x:v>52</x:v>
      </x:c>
      <x:c r="W1655" s="12">
        <x:f>NA()</x:f>
      </x:c>
    </x:row>
    <x:row r="1656">
      <x:c r="A1656">
        <x:v>448480</x:v>
      </x:c>
      <x:c r="B1656" s="1">
        <x:v>44784.66725145674</x:v>
      </x:c>
      <x:c r="C1656" s="6">
        <x:v>27.56801084</x:v>
      </x:c>
      <x:c r="D1656" s="14" t="s">
        <x:v>94</x:v>
      </x:c>
      <x:c r="E1656" s="15">
        <x:v>44771.473020239646</x:v>
      </x:c>
      <x:c r="F1656" t="s">
        <x:v>99</x:v>
      </x:c>
      <x:c r="G1656" s="6">
        <x:v>85.66637729317169</x:v>
      </x:c>
      <x:c r="H1656" t="s">
        <x:v>97</x:v>
      </x:c>
      <x:c r="I1656" s="6">
        <x:v>27.588161441319244</x:v>
      </x:c>
      <x:c r="J1656" t="s">
        <x:v>95</x:v>
      </x:c>
      <x:c r="K1656" s="6">
        <x:v>1019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22.377999999999997</x:v>
      </x:c>
      <x:c r="S1656" s="8">
        <x:v>75111.6576523599</x:v>
      </x:c>
      <x:c r="T1656" s="12">
        <x:v>262549.82506224036</x:v>
      </x:c>
      <x:c r="U1656" s="12">
        <x:v>26.25</x:v>
      </x:c>
      <x:c r="V1656" s="12">
        <x:v>52</x:v>
      </x:c>
      <x:c r="W1656" s="12">
        <x:f>NA()</x:f>
      </x:c>
    </x:row>
    <x:row r="1657">
      <x:c r="A1657">
        <x:v>448491</x:v>
      </x:c>
      <x:c r="B1657" s="1">
        <x:v>44784.667263200725</x:v>
      </x:c>
      <x:c r="C1657" s="6">
        <x:v>27.584922171666665</x:v>
      </x:c>
      <x:c r="D1657" s="14" t="s">
        <x:v>94</x:v>
      </x:c>
      <x:c r="E1657" s="15">
        <x:v>44771.473020239646</x:v>
      </x:c>
      <x:c r="F1657" t="s">
        <x:v>99</x:v>
      </x:c>
      <x:c r="G1657" s="6">
        <x:v>85.68147184185662</x:v>
      </x:c>
      <x:c r="H1657" t="s">
        <x:v>97</x:v>
      </x:c>
      <x:c r="I1657" s="6">
        <x:v>27.578874610574076</x:v>
      </x:c>
      <x:c r="J1657" t="s">
        <x:v>95</x:v>
      </x:c>
      <x:c r="K1657" s="6">
        <x:v>1019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22.376999999999995</x:v>
      </x:c>
      <x:c r="S1657" s="8">
        <x:v>75116.05646657494</x:v>
      </x:c>
      <x:c r="T1657" s="12">
        <x:v>262555.25089622266</x:v>
      </x:c>
      <x:c r="U1657" s="12">
        <x:v>26.25</x:v>
      </x:c>
      <x:c r="V1657" s="12">
        <x:v>52</x:v>
      </x:c>
      <x:c r="W1657" s="12">
        <x:f>NA()</x:f>
      </x:c>
    </x:row>
    <x:row r="1658">
      <x:c r="A1658">
        <x:v>448496</x:v>
      </x:c>
      <x:c r="B1658" s="1">
        <x:v>44784.66727436369</x:v>
      </x:c>
      <x:c r="C1658" s="6">
        <x:v>27.600996841666667</x:v>
      </x:c>
      <x:c r="D1658" s="14" t="s">
        <x:v>94</x:v>
      </x:c>
      <x:c r="E1658" s="15">
        <x:v>44771.473020239646</x:v>
      </x:c>
      <x:c r="F1658" t="s">
        <x:v>99</x:v>
      </x:c>
      <x:c r="G1658" s="6">
        <x:v>85.64989021303005</x:v>
      </x:c>
      <x:c r="H1658" t="s">
        <x:v>97</x:v>
      </x:c>
      <x:c r="I1658" s="6">
        <x:v>27.58148934672863</x:v>
      </x:c>
      <x:c r="J1658" t="s">
        <x:v>95</x:v>
      </x:c>
      <x:c r="K1658" s="6">
        <x:v>1019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22.380999999999997</x:v>
      </x:c>
      <x:c r="S1658" s="8">
        <x:v>75118.04391128199</x:v>
      </x:c>
      <x:c r="T1658" s="12">
        <x:v>262548.4474582791</x:v>
      </x:c>
      <x:c r="U1658" s="12">
        <x:v>26.25</x:v>
      </x:c>
      <x:c r="V1658" s="12">
        <x:v>52</x:v>
      </x:c>
      <x:c r="W1658" s="12">
        <x:f>NA()</x:f>
      </x:c>
    </x:row>
    <x:row r="1659">
      <x:c r="A1659">
        <x:v>448502</x:v>
      </x:c>
      <x:c r="B1659" s="1">
        <x:v>44784.66728607838</x:v>
      </x:c>
      <x:c r="C1659" s="6">
        <x:v>27.617866003333333</x:v>
      </x:c>
      <x:c r="D1659" s="14" t="s">
        <x:v>94</x:v>
      </x:c>
      <x:c r="E1659" s="15">
        <x:v>44771.473020239646</x:v>
      </x:c>
      <x:c r="F1659" t="s">
        <x:v>99</x:v>
      </x:c>
      <x:c r="G1659" s="6">
        <x:v>85.66902447183163</x:v>
      </x:c>
      <x:c r="H1659" t="s">
        <x:v>97</x:v>
      </x:c>
      <x:c r="I1659" s="6">
        <x:v>27.576169713247964</x:v>
      </x:c>
      <x:c r="J1659" t="s">
        <x:v>95</x:v>
      </x:c>
      <x:c r="K1659" s="6">
        <x:v>1019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22.378999999999998</x:v>
      </x:c>
      <x:c r="S1659" s="8">
        <x:v>75117.69084025799</x:v>
      </x:c>
      <x:c r="T1659" s="12">
        <x:v>262550.5438607521</x:v>
      </x:c>
      <x:c r="U1659" s="12">
        <x:v>26.25</x:v>
      </x:c>
      <x:c r="V1659" s="12">
        <x:v>52</x:v>
      </x:c>
      <x:c r="W1659" s="12">
        <x:f>NA()</x:f>
      </x:c>
    </x:row>
    <x:row r="1660">
      <x:c r="A1660">
        <x:v>448511</x:v>
      </x:c>
      <x:c r="B1660" s="1">
        <x:v>44784.66729782595</x:v>
      </x:c>
      <x:c r="C1660" s="6">
        <x:v>27.634782511666668</x:v>
      </x:c>
      <x:c r="D1660" s="14" t="s">
        <x:v>94</x:v>
      </x:c>
      <x:c r="E1660" s="15">
        <x:v>44771.473020239646</x:v>
      </x:c>
      <x:c r="F1660" t="s">
        <x:v>99</x:v>
      </x:c>
      <x:c r="G1660" s="6">
        <x:v>85.70337202995805</x:v>
      </x:c>
      <x:c r="H1660" t="s">
        <x:v>97</x:v>
      </x:c>
      <x:c r="I1660" s="6">
        <x:v>27.570249001152206</x:v>
      </x:c>
      <x:c r="J1660" t="s">
        <x:v>95</x:v>
      </x:c>
      <x:c r="K1660" s="6">
        <x:v>1019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22.374999999999996</x:v>
      </x:c>
      <x:c r="S1660" s="8">
        <x:v>75121.00888353189</x:v>
      </x:c>
      <x:c r="T1660" s="12">
        <x:v>262567.1230426722</x:v>
      </x:c>
      <x:c r="U1660" s="12">
        <x:v>26.25</x:v>
      </x:c>
      <x:c r="V1660" s="12">
        <x:v>52</x:v>
      </x:c>
      <x:c r="W1660" s="12">
        <x:f>NA()</x:f>
      </x:c>
    </x:row>
    <x:row r="1661">
      <x:c r="A1661">
        <x:v>448521</x:v>
      </x:c>
      <x:c r="B1661" s="1">
        <x:v>44784.66730958883</x:v>
      </x:c>
      <x:c r="C1661" s="6">
        <x:v>27.651721056666666</x:v>
      </x:c>
      <x:c r="D1661" s="14" t="s">
        <x:v>94</x:v>
      </x:c>
      <x:c r="E1661" s="15">
        <x:v>44771.473020239646</x:v>
      </x:c>
      <x:c r="F1661" t="s">
        <x:v>99</x:v>
      </x:c>
      <x:c r="G1661" s="6">
        <x:v>85.63789958069279</x:v>
      </x:c>
      <x:c r="H1661" t="s">
        <x:v>97</x:v>
      </x:c>
      <x:c r="I1661" s="6">
        <x:v>27.578243467669836</x:v>
      </x:c>
      <x:c r="J1661" t="s">
        <x:v>95</x:v>
      </x:c>
      <x:c r="K1661" s="6">
        <x:v>1019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22.382999999999996</x:v>
      </x:c>
      <x:c r="S1661" s="8">
        <x:v>75119.53760478504</x:v>
      </x:c>
      <x:c r="T1661" s="12">
        <x:v>262566.09387095214</x:v>
      </x:c>
      <x:c r="U1661" s="12">
        <x:v>26.25</x:v>
      </x:c>
      <x:c r="V1661" s="12">
        <x:v>52</x:v>
      </x:c>
      <x:c r="W1661" s="12">
        <x:f>NA()</x:f>
      </x:c>
    </x:row>
    <x:row r="1662">
      <x:c r="A1662">
        <x:v>448522</x:v>
      </x:c>
      <x:c r="B1662" s="1">
        <x:v>44784.667320720386</x:v>
      </x:c>
      <x:c r="C1662" s="6">
        <x:v>27.667750503333334</x:v>
      </x:c>
      <x:c r="D1662" s="14" t="s">
        <x:v>94</x:v>
      </x:c>
      <x:c r="E1662" s="15">
        <x:v>44771.473020239646</x:v>
      </x:c>
      <x:c r="F1662" t="s">
        <x:v>99</x:v>
      </x:c>
      <x:c r="G1662" s="6">
        <x:v>85.64804559949748</x:v>
      </x:c>
      <x:c r="H1662" t="s">
        <x:v>97</x:v>
      </x:c>
      <x:c r="I1662" s="6">
        <x:v>27.566071449156425</x:v>
      </x:c>
      <x:c r="J1662" t="s">
        <x:v>95</x:v>
      </x:c>
      <x:c r="K1662" s="6">
        <x:v>1019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22.382999999999996</x:v>
      </x:c>
      <x:c r="S1662" s="8">
        <x:v>75126.2327671604</x:v>
      </x:c>
      <x:c r="T1662" s="12">
        <x:v>262558.19496595784</x:v>
      </x:c>
      <x:c r="U1662" s="12">
        <x:v>26.25</x:v>
      </x:c>
      <x:c r="V1662" s="12">
        <x:v>52</x:v>
      </x:c>
      <x:c r="W1662" s="12">
        <x:f>NA()</x:f>
      </x:c>
    </x:row>
    <x:row r="1663">
      <x:c r="A1663">
        <x:v>448530</x:v>
      </x:c>
      <x:c r="B1663" s="1">
        <x:v>44784.66733245737</x:v>
      </x:c>
      <x:c r="C1663" s="6">
        <x:v>27.684651755</x:v>
      </x:c>
      <x:c r="D1663" s="14" t="s">
        <x:v>94</x:v>
      </x:c>
      <x:c r="E1663" s="15">
        <x:v>44771.473020239646</x:v>
      </x:c>
      <x:c r="F1663" t="s">
        <x:v>99</x:v>
      </x:c>
      <x:c r="G1663" s="6">
        <x:v>85.66634326588121</x:v>
      </x:c>
      <x:c r="H1663" t="s">
        <x:v>97</x:v>
      </x:c>
      <x:c r="I1663" s="6">
        <x:v>27.579385535869278</x:v>
      </x:c>
      <x:c r="J1663" t="s">
        <x:v>95</x:v>
      </x:c>
      <x:c r="K1663" s="6">
        <x:v>1019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22.378999999999998</x:v>
      </x:c>
      <x:c r="S1663" s="8">
        <x:v>75126.0029569846</x:v>
      </x:c>
      <x:c r="T1663" s="12">
        <x:v>262559.96309303225</x:v>
      </x:c>
      <x:c r="U1663" s="12">
        <x:v>26.25</x:v>
      </x:c>
      <x:c r="V1663" s="12">
        <x:v>52</x:v>
      </x:c>
      <x:c r="W1663" s="12">
        <x:f>NA()</x:f>
      </x:c>
    </x:row>
    <x:row r="1664">
      <x:c r="A1664">
        <x:v>448542</x:v>
      </x:c>
      <x:c r="B1664" s="1">
        <x:v>44784.66734419322</x:v>
      </x:c>
      <x:c r="C1664" s="6">
        <x:v>27.70155138333333</x:v>
      </x:c>
      <x:c r="D1664" s="14" t="s">
        <x:v>94</x:v>
      </x:c>
      <x:c r="E1664" s="15">
        <x:v>44771.473020239646</x:v>
      </x:c>
      <x:c r="F1664" t="s">
        <x:v>99</x:v>
      </x:c>
      <x:c r="G1664" s="6">
        <x:v>85.64411221556134</x:v>
      </x:c>
      <x:c r="H1664" t="s">
        <x:v>97</x:v>
      </x:c>
      <x:c r="I1664" s="6">
        <x:v>27.570789979488836</x:v>
      </x:c>
      <x:c r="J1664" t="s">
        <x:v>95</x:v>
      </x:c>
      <x:c r="K1664" s="6">
        <x:v>1019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22.382999999999996</x:v>
      </x:c>
      <x:c r="S1664" s="8">
        <x:v>75126.787388662</x:v>
      </x:c>
      <x:c r="T1664" s="12">
        <x:v>262566.83129178226</x:v>
      </x:c>
      <x:c r="U1664" s="12">
        <x:v>26.25</x:v>
      </x:c>
      <x:c r="V1664" s="12">
        <x:v>52</x:v>
      </x:c>
      <x:c r="W1664" s="12">
        <x:f>NA()</x:f>
      </x:c>
    </x:row>
    <x:row r="1665">
      <x:c r="A1665">
        <x:v>448543</x:v>
      </x:c>
      <x:c r="B1665" s="1">
        <x:v>44784.66735536074</x:v>
      </x:c>
      <x:c r="C1665" s="6">
        <x:v>27.717632601666665</x:v>
      </x:c>
      <x:c r="D1665" s="14" t="s">
        <x:v>94</x:v>
      </x:c>
      <x:c r="E1665" s="15">
        <x:v>44771.473020239646</x:v>
      </x:c>
      <x:c r="F1665" t="s">
        <x:v>99</x:v>
      </x:c>
      <x:c r="G1665" s="6">
        <x:v>85.68284163826047</x:v>
      </x:c>
      <x:c r="H1665" t="s">
        <x:v>97</x:v>
      </x:c>
      <x:c r="I1665" s="6">
        <x:v>27.568415686326716</x:v>
      </x:c>
      <x:c r="J1665" t="s">
        <x:v>95</x:v>
      </x:c>
      <x:c r="K1665" s="6">
        <x:v>1019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22.377999999999997</x:v>
      </x:c>
      <x:c r="S1665" s="8">
        <x:v>75122.10374872673</x:v>
      </x:c>
      <x:c r="T1665" s="12">
        <x:v>262551.7067801294</x:v>
      </x:c>
      <x:c r="U1665" s="12">
        <x:v>26.25</x:v>
      </x:c>
      <x:c r="V1665" s="12">
        <x:v>52</x:v>
      </x:c>
      <x:c r="W1665" s="12">
        <x:f>NA()</x:f>
      </x:c>
    </x:row>
    <x:row r="1666">
      <x:c r="A1666">
        <x:v>448550</x:v>
      </x:c>
      <x:c r="B1666" s="1">
        <x:v>44784.667367089045</x:v>
      </x:c>
      <x:c r="C1666" s="6">
        <x:v>27.73452136</x:v>
      </x:c>
      <x:c r="D1666" s="14" t="s">
        <x:v>94</x:v>
      </x:c>
      <x:c r="E1666" s="15">
        <x:v>44771.473020239646</x:v>
      </x:c>
      <x:c r="F1666" t="s">
        <x:v>99</x:v>
      </x:c>
      <x:c r="G1666" s="6">
        <x:v>85.62541813815227</x:v>
      </x:c>
      <x:c r="H1666" t="s">
        <x:v>97</x:v>
      </x:c>
      <x:c r="I1666" s="6">
        <x:v>27.584404629670644</x:v>
      </x:c>
      <x:c r="J1666" t="s">
        <x:v>95</x:v>
      </x:c>
      <x:c r="K1666" s="6">
        <x:v>1019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22.383999999999997</x:v>
      </x:c>
      <x:c r="S1666" s="8">
        <x:v>75132.70404649717</x:v>
      </x:c>
      <x:c r="T1666" s="12">
        <x:v>262567.1836931529</x:v>
      </x:c>
      <x:c r="U1666" s="12">
        <x:v>26.25</x:v>
      </x:c>
      <x:c r="V1666" s="12">
        <x:v>52</x:v>
      </x:c>
      <x:c r="W1666" s="12">
        <x:f>NA()</x:f>
      </x:c>
    </x:row>
    <x:row r="1667">
      <x:c r="A1667">
        <x:v>448563</x:v>
      </x:c>
      <x:c r="B1667" s="1">
        <x:v>44784.66737881001</x:v>
      </x:c>
      <x:c r="C1667" s="6">
        <x:v>27.751399548333332</x:v>
      </x:c>
      <x:c r="D1667" s="14" t="s">
        <x:v>94</x:v>
      </x:c>
      <x:c r="E1667" s="15">
        <x:v>44771.473020239646</x:v>
      </x:c>
      <x:c r="F1667" t="s">
        <x:v>99</x:v>
      </x:c>
      <x:c r="G1667" s="6">
        <x:v>85.61162886230863</x:v>
      </x:c>
      <x:c r="H1667" t="s">
        <x:v>97</x:v>
      </x:c>
      <x:c r="I1667" s="6">
        <x:v>27.583322668695928</x:v>
      </x:c>
      <x:c r="J1667" t="s">
        <x:v>95</x:v>
      </x:c>
      <x:c r="K1667" s="6">
        <x:v>1019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22.385999999999996</x:v>
      </x:c>
      <x:c r="S1667" s="8">
        <x:v>75130.49920506109</x:v>
      </x:c>
      <x:c r="T1667" s="12">
        <x:v>262580.525757806</x:v>
      </x:c>
      <x:c r="U1667" s="12">
        <x:v>26.25</x:v>
      </x:c>
      <x:c r="V1667" s="12">
        <x:v>52</x:v>
      </x:c>
      <x:c r="W1667" s="12">
        <x:f>NA()</x:f>
      </x:c>
    </x:row>
    <x:row r="1668">
      <x:c r="A1668">
        <x:v>448570</x:v>
      </x:c>
      <x:c r="B1668" s="1">
        <x:v>44784.667390534225</x:v>
      </x:c>
      <x:c r="C1668" s="6">
        <x:v>27.76828242</x:v>
      </x:c>
      <x:c r="D1668" s="14" t="s">
        <x:v>94</x:v>
      </x:c>
      <x:c r="E1668" s="15">
        <x:v>44771.473020239646</x:v>
      </x:c>
      <x:c r="F1668" t="s">
        <x:v>99</x:v>
      </x:c>
      <x:c r="G1668" s="6">
        <x:v>85.66172428484444</x:v>
      </x:c>
      <x:c r="H1668" t="s">
        <x:v>97</x:v>
      </x:c>
      <x:c r="I1668" s="6">
        <x:v>27.57610960444299</x:v>
      </x:c>
      <x:c r="J1668" t="s">
        <x:v>95</x:v>
      </x:c>
      <x:c r="K1668" s="6">
        <x:v>1019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22.379999999999995</x:v>
      </x:c>
      <x:c r="S1668" s="8">
        <x:v>75132.18395029323</x:v>
      </x:c>
      <x:c r="T1668" s="12">
        <x:v>262564.4366273074</x:v>
      </x:c>
      <x:c r="U1668" s="12">
        <x:v>26.25</x:v>
      </x:c>
      <x:c r="V1668" s="12">
        <x:v>52</x:v>
      </x:c>
      <x:c r="W1668" s="12">
        <x:f>NA()</x:f>
      </x:c>
    </x:row>
    <x:row r="1669">
      <x:c r="A1669">
        <x:v>448571</x:v>
      </x:c>
      <x:c r="B1669" s="1">
        <x:v>44784.66740167882</x:v>
      </x:c>
      <x:c r="C1669" s="6">
        <x:v>27.784330633333333</x:v>
      </x:c>
      <x:c r="D1669" s="14" t="s">
        <x:v>94</x:v>
      </x:c>
      <x:c r="E1669" s="15">
        <x:v>44771.473020239646</x:v>
      </x:c>
      <x:c r="F1669" t="s">
        <x:v>99</x:v>
      </x:c>
      <x:c r="G1669" s="6">
        <x:v>85.65505124785777</x:v>
      </x:c>
      <x:c r="H1669" t="s">
        <x:v>97</x:v>
      </x:c>
      <x:c r="I1669" s="6">
        <x:v>27.575298135684534</x:v>
      </x:c>
      <x:c r="J1669" t="s">
        <x:v>95</x:v>
      </x:c>
      <x:c r="K1669" s="6">
        <x:v>1019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22.380999999999997</x:v>
      </x:c>
      <x:c r="S1669" s="8">
        <x:v>75130.50311060413</x:v>
      </x:c>
      <x:c r="T1669" s="12">
        <x:v>262563.19589557365</x:v>
      </x:c>
      <x:c r="U1669" s="12">
        <x:v>26.25</x:v>
      </x:c>
      <x:c r="V1669" s="12">
        <x:v>52</x:v>
      </x:c>
      <x:c r="W1669" s="12">
        <x:f>NA()</x:f>
      </x:c>
    </x:row>
    <x:row r="1670">
      <x:c r="A1670">
        <x:v>448584</x:v>
      </x:c>
      <x:c r="B1670" s="1">
        <x:v>44784.66741343185</x:v>
      </x:c>
      <x:c r="C1670" s="6">
        <x:v>27.801255003333335</x:v>
      </x:c>
      <x:c r="D1670" s="14" t="s">
        <x:v>94</x:v>
      </x:c>
      <x:c r="E1670" s="15">
        <x:v>44771.473020239646</x:v>
      </x:c>
      <x:c r="F1670" t="s">
        <x:v>99</x:v>
      </x:c>
      <x:c r="G1670" s="6">
        <x:v>85.64601623672652</x:v>
      </x:c>
      <x:c r="H1670" t="s">
        <x:v>97</x:v>
      </x:c>
      <x:c r="I1670" s="6">
        <x:v>27.568505849327266</x:v>
      </x:c>
      <x:c r="J1670" t="s">
        <x:v>95</x:v>
      </x:c>
      <x:c r="K1670" s="6">
        <x:v>1019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22.382999999999996</x:v>
      </x:c>
      <x:c r="S1670" s="8">
        <x:v>75126.90350456059</x:v>
      </x:c>
      <x:c r="T1670" s="12">
        <x:v>262573.9867078022</x:v>
      </x:c>
      <x:c r="U1670" s="12">
        <x:v>26.25</x:v>
      </x:c>
      <x:c r="V1670" s="12">
        <x:v>52</x:v>
      </x:c>
      <x:c r="W1670" s="12">
        <x:f>NA()</x:f>
      </x:c>
    </x:row>
    <x:row r="1671">
      <x:c r="A1671">
        <x:v>448591</x:v>
      </x:c>
      <x:c r="B1671" s="1">
        <x:v>44784.667425193395</x:v>
      </x:c>
      <x:c r="C1671" s="6">
        <x:v>27.818191633333335</x:v>
      </x:c>
      <x:c r="D1671" s="14" t="s">
        <x:v>94</x:v>
      </x:c>
      <x:c r="E1671" s="15">
        <x:v>44771.473020239646</x:v>
      </x:c>
      <x:c r="F1671" t="s">
        <x:v>99</x:v>
      </x:c>
      <x:c r="G1671" s="6">
        <x:v>85.66778833211161</x:v>
      </x:c>
      <x:c r="H1671" t="s">
        <x:v>97</x:v>
      </x:c>
      <x:c r="I1671" s="6">
        <x:v>27.56883644701793</x:v>
      </x:c>
      <x:c r="J1671" t="s">
        <x:v>95</x:v>
      </x:c>
      <x:c r="K1671" s="6">
        <x:v>1019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22.379999999999995</x:v>
      </x:c>
      <x:c r="S1671" s="8">
        <x:v>75134.84941135188</x:v>
      </x:c>
      <x:c r="T1671" s="12">
        <x:v>262573.94466095156</x:v>
      </x:c>
      <x:c r="U1671" s="12">
        <x:v>26.25</x:v>
      </x:c>
      <x:c r="V1671" s="12">
        <x:v>52</x:v>
      </x:c>
      <x:c r="W1671" s="12">
        <x:f>NA()</x:f>
      </x:c>
    </x:row>
    <x:row r="1672">
      <x:c r="A1672">
        <x:v>448598</x:v>
      </x:c>
      <x:c r="B1672" s="1">
        <x:v>44784.6674369513</x:v>
      </x:c>
      <x:c r="C1672" s="6">
        <x:v>27.835123003333333</x:v>
      </x:c>
      <x:c r="D1672" s="14" t="s">
        <x:v>94</x:v>
      </x:c>
      <x:c r="E1672" s="15">
        <x:v>44771.473020239646</x:v>
      </x:c>
      <x:c r="F1672" t="s">
        <x:v>99</x:v>
      </x:c>
      <x:c r="G1672" s="6">
        <x:v>85.67119653800584</x:v>
      </x:c>
      <x:c r="H1672" t="s">
        <x:v>97</x:v>
      </x:c>
      <x:c r="I1672" s="6">
        <x:v>27.564749059680253</x:v>
      </x:c>
      <x:c r="J1672" t="s">
        <x:v>95</x:v>
      </x:c>
      <x:c r="K1672" s="6">
        <x:v>1019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22.379999999999995</x:v>
      </x:c>
      <x:c r="S1672" s="8">
        <x:v>75132.22435683437</x:v>
      </x:c>
      <x:c r="T1672" s="12">
        <x:v>262564.49950607365</x:v>
      </x:c>
      <x:c r="U1672" s="12">
        <x:v>26.25</x:v>
      </x:c>
      <x:c r="V1672" s="12">
        <x:v>52</x:v>
      </x:c>
      <x:c r="W1672" s="12">
        <x:f>NA()</x:f>
      </x:c>
    </x:row>
    <x:row r="1673">
      <x:c r="A1673">
        <x:v>448599</x:v>
      </x:c>
      <x:c r="B1673" s="1">
        <x:v>44784.667448118416</x:v>
      </x:c>
      <x:c r="C1673" s="6">
        <x:v>27.851203658333333</x:v>
      </x:c>
      <x:c r="D1673" s="14" t="s">
        <x:v>94</x:v>
      </x:c>
      <x:c r="E1673" s="15">
        <x:v>44771.473020239646</x:v>
      </x:c>
      <x:c r="F1673" t="s">
        <x:v>99</x:v>
      </x:c>
      <x:c r="G1673" s="6">
        <x:v>85.67949244668867</x:v>
      </x:c>
      <x:c r="H1673" t="s">
        <x:v>97</x:v>
      </x:c>
      <x:c r="I1673" s="6">
        <x:v>27.55480110100416</x:v>
      </x:c>
      <x:c r="J1673" t="s">
        <x:v>95</x:v>
      </x:c>
      <x:c r="K1673" s="6">
        <x:v>1019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22.379999999999995</x:v>
      </x:c>
      <x:c r="S1673" s="8">
        <x:v>75139.11266460654</x:v>
      </x:c>
      <x:c r="T1673" s="12">
        <x:v>262568.56137906126</x:v>
      </x:c>
      <x:c r="U1673" s="12">
        <x:v>26.25</x:v>
      </x:c>
      <x:c r="V1673" s="12">
        <x:v>52</x:v>
      </x:c>
      <x:c r="W1673" s="12">
        <x:f>NA()</x:f>
      </x:c>
    </x:row>
    <x:row r="1674">
      <x:c r="A1674">
        <x:v>448612</x:v>
      </x:c>
      <x:c r="B1674" s="1">
        <x:v>44784.66745985422</x:v>
      </x:c>
      <x:c r="C1674" s="6">
        <x:v>27.868103223333332</x:v>
      </x:c>
      <x:c r="D1674" s="14" t="s">
        <x:v>94</x:v>
      </x:c>
      <x:c r="E1674" s="15">
        <x:v>44771.473020239646</x:v>
      </x:c>
      <x:c r="F1674" t="s">
        <x:v>99</x:v>
      </x:c>
      <x:c r="G1674" s="6">
        <x:v>85.61896643176017</x:v>
      </x:c>
      <x:c r="H1674" t="s">
        <x:v>97</x:v>
      </x:c>
      <x:c r="I1674" s="6">
        <x:v>27.574516721510463</x:v>
      </x:c>
      <x:c r="J1674" t="s">
        <x:v>95</x:v>
      </x:c>
      <x:c r="K1674" s="6">
        <x:v>1019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22.385999999999996</x:v>
      </x:c>
      <x:c r="S1674" s="8">
        <x:v>75135.69335051092</x:v>
      </x:c>
      <x:c r="T1674" s="12">
        <x:v>262564.6237471869</x:v>
      </x:c>
      <x:c r="U1674" s="12">
        <x:v>26.25</x:v>
      </x:c>
      <x:c r="V1674" s="12">
        <x:v>52</x:v>
      </x:c>
      <x:c r="W1674" s="12">
        <x:f>NA()</x:f>
      </x:c>
    </x:row>
    <x:row r="1675">
      <x:c r="A1675">
        <x:v>448619</x:v>
      </x:c>
      <x:c r="B1675" s="1">
        <x:v>44784.66747158723</x:v>
      </x:c>
      <x:c r="C1675" s="6">
        <x:v>27.884998755</x:v>
      </x:c>
      <x:c r="D1675" s="14" t="s">
        <x:v>94</x:v>
      </x:c>
      <x:c r="E1675" s="15">
        <x:v>44771.473020239646</x:v>
      </x:c>
      <x:c r="F1675" t="s">
        <x:v>99</x:v>
      </x:c>
      <x:c r="G1675" s="6">
        <x:v>85.63618855223726</x:v>
      </x:c>
      <x:c r="H1675" t="s">
        <x:v>97</x:v>
      </x:c>
      <x:c r="I1675" s="6">
        <x:v>27.57148122971239</x:v>
      </x:c>
      <x:c r="J1675" t="s">
        <x:v>95</x:v>
      </x:c>
      <x:c r="K1675" s="6">
        <x:v>1019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22.383999999999997</x:v>
      </x:c>
      <x:c r="S1675" s="8">
        <x:v>75132.24833662983</x:v>
      </x:c>
      <x:c r="T1675" s="12">
        <x:v>262563.62764854153</x:v>
      </x:c>
      <x:c r="U1675" s="12">
        <x:v>26.25</x:v>
      </x:c>
      <x:c r="V1675" s="12">
        <x:v>52</x:v>
      </x:c>
      <x:c r="W1675" s="12">
        <x:f>NA()</x:f>
      </x:c>
    </x:row>
    <x:row r="1676">
      <x:c r="A1676">
        <x:v>448620</x:v>
      </x:c>
      <x:c r="B1676" s="1">
        <x:v>44784.66748274359</x:v>
      </x:c>
      <x:c r="C1676" s="6">
        <x:v>27.901063908333334</x:v>
      </x:c>
      <x:c r="D1676" s="14" t="s">
        <x:v>94</x:v>
      </x:c>
      <x:c r="E1676" s="15">
        <x:v>44771.473020239646</x:v>
      </x:c>
      <x:c r="F1676" t="s">
        <x:v>99</x:v>
      </x:c>
      <x:c r="G1676" s="6">
        <x:v>85.64489664136967</x:v>
      </x:c>
      <x:c r="H1676" t="s">
        <x:v>97</x:v>
      </x:c>
      <x:c r="I1676" s="6">
        <x:v>27.57866422959296</x:v>
      </x:c>
      <x:c r="J1676" t="s">
        <x:v>95</x:v>
      </x:c>
      <x:c r="K1676" s="6">
        <x:v>1019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22.381999999999998</x:v>
      </x:c>
      <x:c r="S1676" s="8">
        <x:v>75134.57866041726</x:v>
      </x:c>
      <x:c r="T1676" s="12">
        <x:v>262566.2589330662</x:v>
      </x:c>
      <x:c r="U1676" s="12">
        <x:v>26.25</x:v>
      </x:c>
      <x:c r="V1676" s="12">
        <x:v>52</x:v>
      </x:c>
      <x:c r="W1676" s="12">
        <x:f>NA()</x:f>
      </x:c>
    </x:row>
    <x:row r="1677">
      <x:c r="A1677">
        <x:v>448633</x:v>
      </x:c>
      <x:c r="B1677" s="1">
        <x:v>44784.66749450396</x:v>
      </x:c>
      <x:c r="C1677" s="6">
        <x:v>27.917998843333333</x:v>
      </x:c>
      <x:c r="D1677" s="14" t="s">
        <x:v>94</x:v>
      </x:c>
      <x:c r="E1677" s="15">
        <x:v>44771.473020239646</x:v>
      </x:c>
      <x:c r="F1677" t="s">
        <x:v>99</x:v>
      </x:c>
      <x:c r="G1677" s="6">
        <x:v>85.62202927868944</x:v>
      </x:c>
      <x:c r="H1677" t="s">
        <x:v>97</x:v>
      </x:c>
      <x:c r="I1677" s="6">
        <x:v>27.579656025763143</x:v>
      </x:c>
      <x:c r="J1677" t="s">
        <x:v>95</x:v>
      </x:c>
      <x:c r="K1677" s="6">
        <x:v>1019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22.384999999999998</x:v>
      </x:c>
      <x:c r="S1677" s="8">
        <x:v>75134.23798798652</x:v>
      </x:c>
      <x:c r="T1677" s="12">
        <x:v>262556.05765802105</x:v>
      </x:c>
      <x:c r="U1677" s="12">
        <x:v>26.25</x:v>
      </x:c>
      <x:c r="V1677" s="12">
        <x:v>52</x:v>
      </x:c>
      <x:c r="W1677" s="12">
        <x:f>NA()</x:f>
      </x:c>
    </x:row>
    <x:row r="1678">
      <x:c r="A1678">
        <x:v>448640</x:v>
      </x:c>
      <x:c r="B1678" s="1">
        <x:v>44784.667506225305</x:v>
      </x:c>
      <x:c r="C1678" s="6">
        <x:v>27.934877571666668</x:v>
      </x:c>
      <x:c r="D1678" s="14" t="s">
        <x:v>94</x:v>
      </x:c>
      <x:c r="E1678" s="15">
        <x:v>44771.473020239646</x:v>
      </x:c>
      <x:c r="F1678" t="s">
        <x:v>99</x:v>
      </x:c>
      <x:c r="G1678" s="6">
        <x:v>85.6299264110024</x:v>
      </x:c>
      <x:c r="H1678" t="s">
        <x:v>97</x:v>
      </x:c>
      <x:c r="I1678" s="6">
        <x:v>27.578994828283612</x:v>
      </x:c>
      <x:c r="J1678" t="s">
        <x:v>95</x:v>
      </x:c>
      <x:c r="K1678" s="6">
        <x:v>1019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22.383999999999997</x:v>
      </x:c>
      <x:c r="S1678" s="8">
        <x:v>75147.04400224616</x:v>
      </x:c>
      <x:c r="T1678" s="12">
        <x:v>262579.97885029623</x:v>
      </x:c>
      <x:c r="U1678" s="12">
        <x:v>26.25</x:v>
      </x:c>
      <x:c r="V1678" s="12">
        <x:v>52</x:v>
      </x:c>
      <x:c r="W1678" s="12">
        <x:f>NA()</x:f>
      </x:c>
    </x:row>
    <x:row r="1679">
      <x:c r="A1679">
        <x:v>448641</x:v>
      </x:c>
      <x:c r="B1679" s="1">
        <x:v>44784.66751740848</x:v>
      </x:c>
      <x:c r="C1679" s="6">
        <x:v>27.950981351666666</x:v>
      </x:c>
      <x:c r="D1679" s="14" t="s">
        <x:v>94</x:v>
      </x:c>
      <x:c r="E1679" s="15">
        <x:v>44771.473020239646</x:v>
      </x:c>
      <x:c r="F1679" t="s">
        <x:v>99</x:v>
      </x:c>
      <x:c r="G1679" s="6">
        <x:v>85.63325777587384</x:v>
      </x:c>
      <x:c r="H1679" t="s">
        <x:v>97</x:v>
      </x:c>
      <x:c r="I1679" s="6">
        <x:v>27.574997591749707</x:v>
      </x:c>
      <x:c r="J1679" t="s">
        <x:v>95</x:v>
      </x:c>
      <x:c r="K1679" s="6">
        <x:v>1019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22.383999999999997</x:v>
      </x:c>
      <x:c r="S1679" s="8">
        <x:v>75138.2636456723</x:v>
      </x:c>
      <x:c r="T1679" s="12">
        <x:v>262568.0112367287</x:v>
      </x:c>
      <x:c r="U1679" s="12">
        <x:v>26.25</x:v>
      </x:c>
      <x:c r="V1679" s="12">
        <x:v>52</x:v>
      </x:c>
      <x:c r="W1679" s="12">
        <x:f>NA()</x:f>
      </x:c>
    </x:row>
    <x:row r="1680">
      <x:c r="A1680">
        <x:v>448652</x:v>
      </x:c>
      <x:c r="B1680" s="1">
        <x:v>44784.66752914452</x:v>
      </x:c>
      <x:c r="C1680" s="6">
        <x:v>27.967881241666667</x:v>
      </x:c>
      <x:c r="D1680" s="14" t="s">
        <x:v>94</x:v>
      </x:c>
      <x:c r="E1680" s="15">
        <x:v>44771.473020239646</x:v>
      </x:c>
      <x:c r="F1680" t="s">
        <x:v>99</x:v>
      </x:c>
      <x:c r="G1680" s="6">
        <x:v>85.61985043623348</x:v>
      </x:c>
      <x:c r="H1680" t="s">
        <x:v>97</x:v>
      </x:c>
      <x:c r="I1680" s="6">
        <x:v>27.58227076252615</x:v>
      </x:c>
      <x:c r="J1680" t="s">
        <x:v>95</x:v>
      </x:c>
      <x:c r="K1680" s="6">
        <x:v>1019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22.384999999999998</x:v>
      </x:c>
      <x:c r="S1680" s="8">
        <x:v>75134.09334328474</x:v>
      </x:c>
      <x:c r="T1680" s="12">
        <x:v>262572.02478355635</x:v>
      </x:c>
      <x:c r="U1680" s="12">
        <x:v>26.25</x:v>
      </x:c>
      <x:c r="V1680" s="12">
        <x:v>52</x:v>
      </x:c>
      <x:c r="W1680" s="12">
        <x:f>NA()</x:f>
      </x:c>
    </x:row>
    <x:row r="1681">
      <x:c r="A1681">
        <x:v>448661</x:v>
      </x:c>
      <x:c r="B1681" s="1">
        <x:v>44784.66754089056</x:v>
      </x:c>
      <x:c r="C1681" s="6">
        <x:v>27.984795536666667</x:v>
      </x:c>
      <x:c r="D1681" s="14" t="s">
        <x:v>94</x:v>
      </x:c>
      <x:c r="E1681" s="15">
        <x:v>44771.473020239646</x:v>
      </x:c>
      <x:c r="F1681" t="s">
        <x:v>99</x:v>
      </x:c>
      <x:c r="G1681" s="6">
        <x:v>85.58779596754728</x:v>
      </x:c>
      <x:c r="H1681" t="s">
        <x:v>97</x:v>
      </x:c>
      <x:c r="I1681" s="6">
        <x:v>27.585486590994606</x:v>
      </x:c>
      <x:c r="J1681" t="s">
        <x:v>95</x:v>
      </x:c>
      <x:c r="K1681" s="6">
        <x:v>1019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22.388999999999996</x:v>
      </x:c>
      <x:c r="S1681" s="8">
        <x:v>75147.67468832829</x:v>
      </x:c>
      <x:c r="T1681" s="12">
        <x:v>262584.51036194875</x:v>
      </x:c>
      <x:c r="U1681" s="12">
        <x:v>26.25</x:v>
      </x:c>
      <x:c r="V1681" s="12">
        <x:v>52</x:v>
      </x:c>
      <x:c r="W1681" s="12">
        <x:f>NA()</x:f>
      </x:c>
    </x:row>
    <x:row r="1682">
      <x:c r="A1682">
        <x:v>448668</x:v>
      </x:c>
      <x:c r="B1682" s="1">
        <x:v>44784.66755265859</x:v>
      </x:c>
      <x:c r="C1682" s="6">
        <x:v>28.001741505</x:v>
      </x:c>
      <x:c r="D1682" s="14" t="s">
        <x:v>94</x:v>
      </x:c>
      <x:c r="E1682" s="15">
        <x:v>44771.473020239646</x:v>
      </x:c>
      <x:c r="F1682" t="s">
        <x:v>99</x:v>
      </x:c>
      <x:c r="G1682" s="6">
        <x:v>85.64564043753127</x:v>
      </x:c>
      <x:c r="H1682" t="s">
        <x:v>97</x:v>
      </x:c>
      <x:c r="I1682" s="6">
        <x:v>27.56895666436776</x:v>
      </x:c>
      <x:c r="J1682" t="s">
        <x:v>95</x:v>
      </x:c>
      <x:c r="K1682" s="6">
        <x:v>1019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22.382999999999996</x:v>
      </x:c>
      <x:c r="S1682" s="8">
        <x:v>75151.46417802719</x:v>
      </x:c>
      <x:c r="T1682" s="12">
        <x:v>262580.61769753235</x:v>
      </x:c>
      <x:c r="U1682" s="12">
        <x:v>26.25</x:v>
      </x:c>
      <x:c r="V1682" s="12">
        <x:v>52</x:v>
      </x:c>
      <x:c r="W1682" s="12">
        <x:f>NA()</x:f>
      </x:c>
    </x:row>
    <x:row r="1683">
      <x:c r="A1683">
        <x:v>448669</x:v>
      </x:c>
      <x:c r="B1683" s="1">
        <x:v>44784.66756378831</x:v>
      </x:c>
      <x:c r="C1683" s="6">
        <x:v>28.017768296666667</x:v>
      </x:c>
      <x:c r="D1683" s="14" t="s">
        <x:v>94</x:v>
      </x:c>
      <x:c r="E1683" s="15">
        <x:v>44771.473020239646</x:v>
      </x:c>
      <x:c r="F1683" t="s">
        <x:v>99</x:v>
      </x:c>
      <x:c r="G1683" s="6">
        <x:v>85.6045278771316</x:v>
      </x:c>
      <x:c r="H1683" t="s">
        <x:v>97</x:v>
      </x:c>
      <x:c r="I1683" s="6">
        <x:v>27.574216177645212</x:v>
      </x:c>
      <x:c r="J1683" t="s">
        <x:v>95</x:v>
      </x:c>
      <x:c r="K1683" s="6">
        <x:v>1019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22.387999999999998</x:v>
      </x:c>
      <x:c r="S1683" s="8">
        <x:v>75142.91379577639</x:v>
      </x:c>
      <x:c r="T1683" s="12">
        <x:v>262580.36337028357</x:v>
      </x:c>
      <x:c r="U1683" s="12">
        <x:v>26.25</x:v>
      </x:c>
      <x:c r="V1683" s="12">
        <x:v>52</x:v>
      </x:c>
      <x:c r="W1683" s="12">
        <x:f>NA()</x:f>
      </x:c>
    </x:row>
    <x:row r="1684">
      <x:c r="A1684">
        <x:v>448682</x:v>
      </x:c>
      <x:c r="B1684" s="1">
        <x:v>44784.66757549172</x:v>
      </x:c>
      <x:c r="C1684" s="6">
        <x:v>28.034621216666668</x:v>
      </x:c>
      <x:c r="D1684" s="14" t="s">
        <x:v>94</x:v>
      </x:c>
      <x:c r="E1684" s="15">
        <x:v>44771.473020239646</x:v>
      </x:c>
      <x:c r="F1684" t="s">
        <x:v>99</x:v>
      </x:c>
      <x:c r="G1684" s="6">
        <x:v>85.64653526850856</x:v>
      </x:c>
      <x:c r="H1684" t="s">
        <x:v>97</x:v>
      </x:c>
      <x:c r="I1684" s="6">
        <x:v>27.559068801719604</x:v>
      </x:c>
      <x:c r="J1684" t="s">
        <x:v>95</x:v>
      </x:c>
      <x:c r="K1684" s="6">
        <x:v>1019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22.383999999999997</x:v>
      </x:c>
      <x:c r="S1684" s="8">
        <x:v>75149.54510241971</x:v>
      </x:c>
      <x:c r="T1684" s="12">
        <x:v>262568.44184283563</x:v>
      </x:c>
      <x:c r="U1684" s="12">
        <x:v>26.25</x:v>
      </x:c>
      <x:c r="V1684" s="12">
        <x:v>52</x:v>
      </x:c>
      <x:c r="W1684" s="12">
        <x:f>NA()</x:f>
      </x:c>
    </x:row>
    <x:row r="1685">
      <x:c r="A1685">
        <x:v>448688</x:v>
      </x:c>
      <x:c r="B1685" s="1">
        <x:v>44784.667587233445</x:v>
      </x:c>
      <x:c r="C1685" s="6">
        <x:v>28.051529301666665</x:v>
      </x:c>
      <x:c r="D1685" s="14" t="s">
        <x:v>94</x:v>
      </x:c>
      <x:c r="E1685" s="15">
        <x:v>44771.473020239646</x:v>
      </x:c>
      <x:c r="F1685" t="s">
        <x:v>99</x:v>
      </x:c>
      <x:c r="G1685" s="6">
        <x:v>85.61182919169467</x:v>
      </x:c>
      <x:c r="H1685" t="s">
        <x:v>97</x:v>
      </x:c>
      <x:c r="I1685" s="6">
        <x:v>27.583082232970355</x:v>
      </x:c>
      <x:c r="J1685" t="s">
        <x:v>95</x:v>
      </x:c>
      <x:c r="K1685" s="6">
        <x:v>1019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22.385999999999996</x:v>
      </x:c>
      <x:c r="S1685" s="8">
        <x:v>75142.03795961267</x:v>
      </x:c>
      <x:c r="T1685" s="12">
        <x:v>262583.6514246938</x:v>
      </x:c>
      <x:c r="U1685" s="12">
        <x:v>26.25</x:v>
      </x:c>
      <x:c r="V1685" s="12">
        <x:v>52</x:v>
      </x:c>
      <x:c r="W1685" s="12">
        <x:f>NA()</x:f>
      </x:c>
    </x:row>
    <x:row r="1686">
      <x:c r="A1686">
        <x:v>448692</x:v>
      </x:c>
      <x:c r="B1686" s="1">
        <x:v>44784.667598948174</x:v>
      </x:c>
      <x:c r="C1686" s="6">
        <x:v>28.06839851333333</x:v>
      </x:c>
      <x:c r="D1686" s="14" t="s">
        <x:v>94</x:v>
      </x:c>
      <x:c r="E1686" s="15">
        <x:v>44771.473020239646</x:v>
      </x:c>
      <x:c r="F1686" t="s">
        <x:v>99</x:v>
      </x:c>
      <x:c r="G1686" s="6">
        <x:v>85.58939138446964</x:v>
      </x:c>
      <x:c r="H1686" t="s">
        <x:v>97</x:v>
      </x:c>
      <x:c r="I1686" s="6">
        <x:v>27.574757156621217</x:v>
      </x:c>
      <x:c r="J1686" t="s">
        <x:v>95</x:v>
      </x:c>
      <x:c r="K1686" s="6">
        <x:v>1019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22.389999999999997</x:v>
      </x:c>
      <x:c r="S1686" s="8">
        <x:v>75144.53290357145</x:v>
      </x:c>
      <x:c r="T1686" s="12">
        <x:v>262578.8699267008</x:v>
      </x:c>
      <x:c r="U1686" s="12">
        <x:v>26.25</x:v>
      </x:c>
      <x:c r="V1686" s="12">
        <x:v>52</x:v>
      </x:c>
      <x:c r="W1686" s="12">
        <x:f>NA()</x:f>
      </x:c>
    </x:row>
    <x:row r="1687">
      <x:c r="A1687">
        <x:v>448700</x:v>
      </x:c>
      <x:c r="B1687" s="1">
        <x:v>44784.667610126</x:v>
      </x:c>
      <x:c r="C1687" s="6">
        <x:v>28.084494581666668</x:v>
      </x:c>
      <x:c r="D1687" s="14" t="s">
        <x:v>94</x:v>
      </x:c>
      <x:c r="E1687" s="15">
        <x:v>44771.473020239646</x:v>
      </x:c>
      <x:c r="F1687" t="s">
        <x:v>99</x:v>
      </x:c>
      <x:c r="G1687" s="6">
        <x:v>85.5968841009768</x:v>
      </x:c>
      <x:c r="H1687" t="s">
        <x:v>97</x:v>
      </x:c>
      <x:c r="I1687" s="6">
        <x:v>27.574576830286333</x:v>
      </x:c>
      <x:c r="J1687" t="s">
        <x:v>95</x:v>
      </x:c>
      <x:c r="K1687" s="6">
        <x:v>1019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22.388999999999996</x:v>
      </x:c>
      <x:c r="S1687" s="8">
        <x:v>75145.91252415169</x:v>
      </x:c>
      <x:c r="T1687" s="12">
        <x:v>262579.3496487608</x:v>
      </x:c>
      <x:c r="U1687" s="12">
        <x:v>26.25</x:v>
      </x:c>
      <x:c r="V1687" s="12">
        <x:v>52</x:v>
      </x:c>
      <x:c r="W1687" s="12">
        <x:f>NA()</x:f>
      </x:c>
    </x:row>
    <x:row r="1688">
      <x:c r="A1688">
        <x:v>448710</x:v>
      </x:c>
      <x:c r="B1688" s="1">
        <x:v>44784.6676218555</x:v>
      </x:c>
      <x:c r="C1688" s="6">
        <x:v>28.101385058333335</x:v>
      </x:c>
      <x:c r="D1688" s="14" t="s">
        <x:v>94</x:v>
      </x:c>
      <x:c r="E1688" s="15">
        <x:v>44771.473020239646</x:v>
      </x:c>
      <x:c r="F1688" t="s">
        <x:v>99</x:v>
      </x:c>
      <x:c r="G1688" s="6">
        <x:v>85.59816795192937</x:v>
      </x:c>
      <x:c r="H1688" t="s">
        <x:v>97</x:v>
      </x:c>
      <x:c r="I1688" s="6">
        <x:v>27.581850000151007</x:v>
      </x:c>
      <x:c r="J1688" t="s">
        <x:v>95</x:v>
      </x:c>
      <x:c r="K1688" s="6">
        <x:v>1019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22.387999999999998</x:v>
      </x:c>
      <x:c r="S1688" s="8">
        <x:v>75159.70234539866</x:v>
      </x:c>
      <x:c r="T1688" s="12">
        <x:v>262578.0436279943</x:v>
      </x:c>
      <x:c r="U1688" s="12">
        <x:v>26.25</x:v>
      </x:c>
      <x:c r="V1688" s="12">
        <x:v>52</x:v>
      </x:c>
      <x:c r="W1688" s="12">
        <x:f>NA()</x:f>
      </x:c>
    </x:row>
    <x:row r="1689">
      <x:c r="A1689">
        <x:v>448717</x:v>
      </x:c>
      <x:c r="B1689" s="1">
        <x:v>44784.667633616984</x:v>
      </x:c>
      <x:c r="C1689" s="6">
        <x:v>28.118321596666668</x:v>
      </x:c>
      <x:c r="D1689" s="14" t="s">
        <x:v>94</x:v>
      </x:c>
      <x:c r="E1689" s="15">
        <x:v>44771.473020239646</x:v>
      </x:c>
      <x:c r="F1689" t="s">
        <x:v>99</x:v>
      </x:c>
      <x:c r="G1689" s="6">
        <x:v>85.60676352304748</x:v>
      </x:c>
      <x:c r="H1689" t="s">
        <x:v>97</x:v>
      </x:c>
      <x:c r="I1689" s="6">
        <x:v>27.580347277812507</x:v>
      </x:c>
      <x:c r="J1689" t="s">
        <x:v>95</x:v>
      </x:c>
      <x:c r="K1689" s="6">
        <x:v>1019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22.386999999999997</x:v>
      </x:c>
      <x:c r="S1689" s="8">
        <x:v>75155.69987643622</x:v>
      </x:c>
      <x:c r="T1689" s="12">
        <x:v>262581.0795579111</x:v>
      </x:c>
      <x:c r="U1689" s="12">
        <x:v>26.25</x:v>
      </x:c>
      <x:c r="V1689" s="12">
        <x:v>52</x:v>
      </x:c>
      <x:c r="W1689" s="12">
        <x:f>NA()</x:f>
      </x:c>
    </x:row>
    <x:row r="1690">
      <x:c r="A1690">
        <x:v>448718</x:v>
      </x:c>
      <x:c r="B1690" s="1">
        <x:v>44784.667644750676</x:v>
      </x:c>
      <x:c r="C1690" s="6">
        <x:v>28.134354113333334</x:v>
      </x:c>
      <x:c r="D1690" s="14" t="s">
        <x:v>94</x:v>
      </x:c>
      <x:c r="E1690" s="15">
        <x:v>44771.473020239646</x:v>
      </x:c>
      <x:c r="F1690" t="s">
        <x:v>99</x:v>
      </x:c>
      <x:c r="G1690" s="6">
        <x:v>85.61242292508686</x:v>
      </x:c>
      <x:c r="H1690" t="s">
        <x:v>97</x:v>
      </x:c>
      <x:c r="I1690" s="6">
        <x:v>27.57355498123752</x:v>
      </x:c>
      <x:c r="J1690" t="s">
        <x:v>95</x:v>
      </x:c>
      <x:c r="K1690" s="6">
        <x:v>1019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22.386999999999997</x:v>
      </x:c>
      <x:c r="S1690" s="8">
        <x:v>75149.52156193917</x:v>
      </x:c>
      <x:c r="T1690" s="12">
        <x:v>262581.74604271044</x:v>
      </x:c>
      <x:c r="U1690" s="12">
        <x:v>26.25</x:v>
      </x:c>
      <x:c r="V1690" s="12">
        <x:v>52</x:v>
      </x:c>
      <x:c r="W1690" s="12">
        <x:f>NA()</x:f>
      </x:c>
    </x:row>
    <x:row r="1691">
      <x:c r="A1691">
        <x:v>448729</x:v>
      </x:c>
      <x:c r="B1691" s="1">
        <x:v>44784.667656525686</x:v>
      </x:c>
      <x:c r="C1691" s="6">
        <x:v>28.151310125</x:v>
      </x:c>
      <x:c r="D1691" s="14" t="s">
        <x:v>94</x:v>
      </x:c>
      <x:c r="E1691" s="15">
        <x:v>44771.473020239646</x:v>
      </x:c>
      <x:c r="F1691" t="s">
        <x:v>99</x:v>
      </x:c>
      <x:c r="G1691" s="6">
        <x:v>85.61046961022345</x:v>
      </x:c>
      <x:c r="H1691" t="s">
        <x:v>97</x:v>
      </x:c>
      <x:c r="I1691" s="6">
        <x:v>27.575899223635133</x:v>
      </x:c>
      <x:c r="J1691" t="s">
        <x:v>95</x:v>
      </x:c>
      <x:c r="K1691" s="6">
        <x:v>1019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22.386999999999997</x:v>
      </x:c>
      <x:c r="S1691" s="8">
        <x:v>75151.5743559416</x:v>
      </x:c>
      <x:c r="T1691" s="12">
        <x:v>262585.94859764574</x:v>
      </x:c>
      <x:c r="U1691" s="12">
        <x:v>26.25</x:v>
      </x:c>
      <x:c r="V1691" s="12">
        <x:v>52</x:v>
      </x:c>
      <x:c r="W1691" s="12">
        <x:f>NA()</x:f>
      </x:c>
    </x:row>
    <x:row r="1692">
      <x:c r="A1692">
        <x:v>448735</x:v>
      </x:c>
      <x:c r="B1692" s="1">
        <x:v>44784.667668234906</x:v>
      </x:c>
      <x:c r="C1692" s="6">
        <x:v>28.168171405</x:v>
      </x:c>
      <x:c r="D1692" s="14" t="s">
        <x:v>94</x:v>
      </x:c>
      <x:c r="E1692" s="15">
        <x:v>44771.473020239646</x:v>
      </x:c>
      <x:c r="F1692" t="s">
        <x:v>99</x:v>
      </x:c>
      <x:c r="G1692" s="6">
        <x:v>85.55023834076974</x:v>
      </x:c>
      <x:c r="H1692" t="s">
        <x:v>97</x:v>
      </x:c>
      <x:c r="I1692" s="6">
        <x:v>27.577702488131308</x:v>
      </x:c>
      <x:c r="J1692" t="s">
        <x:v>95</x:v>
      </x:c>
      <x:c r="K1692" s="6">
        <x:v>1019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22.394999999999996</x:v>
      </x:c>
      <x:c r="S1692" s="8">
        <x:v>75154.31239261237</x:v>
      </x:c>
      <x:c r="T1692" s="12">
        <x:v>262593.6132015582</x:v>
      </x:c>
      <x:c r="U1692" s="12">
        <x:v>26.25</x:v>
      </x:c>
      <x:c r="V1692" s="12">
        <x:v>52</x:v>
      </x:c>
      <x:c r="W1692" s="12">
        <x:f>NA()</x:f>
      </x:c>
    </x:row>
    <x:row r="1693">
      <x:c r="A1693">
        <x:v>448742</x:v>
      </x:c>
      <x:c r="B1693" s="1">
        <x:v>44784.66767997323</x:v>
      </x:c>
      <x:c r="C1693" s="6">
        <x:v>28.185074585</x:v>
      </x:c>
      <x:c r="D1693" s="14" t="s">
        <x:v>94</x:v>
      </x:c>
      <x:c r="E1693" s="15">
        <x:v>44771.473020239646</x:v>
      </x:c>
      <x:c r="F1693" t="s">
        <x:v>99</x:v>
      </x:c>
      <x:c r="G1693" s="6">
        <x:v>85.5987501443659</x:v>
      </x:c>
      <x:c r="H1693" t="s">
        <x:v>97</x:v>
      </x:c>
      <x:c r="I1693" s="6">
        <x:v>27.5547109383715</x:v>
      </x:c>
      <x:c r="J1693" t="s">
        <x:v>95</x:v>
      </x:c>
      <x:c r="K1693" s="6">
        <x:v>1019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22.391</x:v>
      </x:c>
      <x:c r="S1693" s="8">
        <x:v>75154.97983020367</x:v>
      </x:c>
      <x:c r="T1693" s="12">
        <x:v>262583.4812030354</x:v>
      </x:c>
      <x:c r="U1693" s="12">
        <x:v>26.25</x:v>
      </x:c>
      <x:c r="V1693" s="12">
        <x:v>52</x:v>
      </x:c>
      <x:c r="W1693" s="12">
        <x:f>NA()</x:f>
      </x:c>
    </x:row>
    <x:row r="1694">
      <x:c r="A1694">
        <x:v>448748</x:v>
      </x:c>
      <x:c r="B1694" s="1">
        <x:v>44784.66769114304</x:v>
      </x:c>
      <x:c r="C1694" s="6">
        <x:v>28.20115910333333</x:v>
      </x:c>
      <x:c r="D1694" s="14" t="s">
        <x:v>94</x:v>
      </x:c>
      <x:c r="E1694" s="15">
        <x:v>44771.473020239646</x:v>
      </x:c>
      <x:c r="F1694" t="s">
        <x:v>99</x:v>
      </x:c>
      <x:c r="G1694" s="6">
        <x:v>85.61088244680559</x:v>
      </x:c>
      <x:c r="H1694" t="s">
        <x:v>97</x:v>
      </x:c>
      <x:c r="I1694" s="6">
        <x:v>27.557776469239798</x:v>
      </x:c>
      <x:c r="J1694" t="s">
        <x:v>95</x:v>
      </x:c>
      <x:c r="K1694" s="6">
        <x:v>1019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22.388999999999996</x:v>
      </x:c>
      <x:c r="S1694" s="8">
        <x:v>75151.88549611362</x:v>
      </x:c>
      <x:c r="T1694" s="12">
        <x:v>262585.5646205123</x:v>
      </x:c>
      <x:c r="U1694" s="12">
        <x:v>26.25</x:v>
      </x:c>
      <x:c r="V1694" s="12">
        <x:v>52</x:v>
      </x:c>
      <x:c r="W1694" s="12">
        <x:f>NA()</x:f>
      </x:c>
    </x:row>
    <x:row r="1695">
      <x:c r="A1695">
        <x:v>448755</x:v>
      </x:c>
      <x:c r="B1695" s="1">
        <x:v>44784.66770289496</x:v>
      </x:c>
      <x:c r="C1695" s="6">
        <x:v>28.218081885</x:v>
      </x:c>
      <x:c r="D1695" s="14" t="s">
        <x:v>94</x:v>
      </x:c>
      <x:c r="E1695" s="15">
        <x:v>44771.473020239646</x:v>
      </x:c>
      <x:c r="F1695" t="s">
        <x:v>99</x:v>
      </x:c>
      <x:c r="G1695" s="6">
        <x:v>85.58140544782273</x:v>
      </x:c>
      <x:c r="H1695" t="s">
        <x:v>97</x:v>
      </x:c>
      <x:c r="I1695" s="6">
        <x:v>27.584344520718787</x:v>
      </x:c>
      <x:c r="J1695" t="s">
        <x:v>95</x:v>
      </x:c>
      <x:c r="K1695" s="6">
        <x:v>1019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22.389999999999997</x:v>
      </x:c>
      <x:c r="S1695" s="8">
        <x:v>75150.88070883189</x:v>
      </x:c>
      <x:c r="T1695" s="12">
        <x:v>262588.3392479053</x:v>
      </x:c>
      <x:c r="U1695" s="12">
        <x:v>26.25</x:v>
      </x:c>
      <x:c r="V1695" s="12">
        <x:v>52</x:v>
      </x:c>
      <x:c r="W1695" s="12">
        <x:f>NA()</x:f>
      </x:c>
    </x:row>
    <x:row r="1696">
      <x:c r="A1696">
        <x:v>448762</x:v>
      </x:c>
      <x:c r="B1696" s="1">
        <x:v>44784.66771463869</x:v>
      </x:c>
      <x:c r="C1696" s="6">
        <x:v>28.23499284</x:v>
      </x:c>
      <x:c r="D1696" s="14" t="s">
        <x:v>94</x:v>
      </x:c>
      <x:c r="E1696" s="15">
        <x:v>44771.473020239646</x:v>
      </x:c>
      <x:c r="F1696" t="s">
        <x:v>99</x:v>
      </x:c>
      <x:c r="G1696" s="6">
        <x:v>85.59964518772344</x:v>
      </x:c>
      <x:c r="H1696" t="s">
        <x:v>97</x:v>
      </x:c>
      <x:c r="I1696" s="6">
        <x:v>27.580076787863618</x:v>
      </x:c>
      <x:c r="J1696" t="s">
        <x:v>95</x:v>
      </x:c>
      <x:c r="K1696" s="6">
        <x:v>1019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22.387999999999998</x:v>
      </x:c>
      <x:c r="S1696" s="8">
        <x:v>75155.28172165611</x:v>
      </x:c>
      <x:c r="T1696" s="12">
        <x:v>262589.59809518454</x:v>
      </x:c>
      <x:c r="U1696" s="12">
        <x:v>26.25</x:v>
      </x:c>
      <x:c r="V1696" s="12">
        <x:v>52</x:v>
      </x:c>
      <x:c r="W1696" s="12">
        <x:f>NA()</x:f>
      </x:c>
    </x:row>
    <x:row r="1697">
      <x:c r="A1697">
        <x:v>448771</x:v>
      </x:c>
      <x:c r="B1697" s="1">
        <x:v>44784.66772579362</x:v>
      </x:c>
      <x:c r="C1697" s="6">
        <x:v>28.251055951666668</x:v>
      </x:c>
      <x:c r="D1697" s="14" t="s">
        <x:v>94</x:v>
      </x:c>
      <x:c r="E1697" s="15">
        <x:v>44771.473020239646</x:v>
      </x:c>
      <x:c r="F1697" t="s">
        <x:v>99</x:v>
      </x:c>
      <x:c r="G1697" s="6">
        <x:v>85.58097323234666</x:v>
      </x:c>
      <x:c r="H1697" t="s">
        <x:v>97</x:v>
      </x:c>
      <x:c r="I1697" s="6">
        <x:v>27.576049495638927</x:v>
      </x:c>
      <x:c r="J1697" t="s">
        <x:v>95</x:v>
      </x:c>
      <x:c r="K1697" s="6">
        <x:v>1019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22.391</x:v>
      </x:c>
      <x:c r="S1697" s="8">
        <x:v>75154.41523026329</x:v>
      </x:c>
      <x:c r="T1697" s="12">
        <x:v>262574.5685849483</x:v>
      </x:c>
      <x:c r="U1697" s="12">
        <x:v>26.25</x:v>
      </x:c>
      <x:c r="V1697" s="12">
        <x:v>52</x:v>
      </x:c>
      <x:c r="W1697" s="12">
        <x:f>NA()</x:f>
      </x:c>
    </x:row>
    <x:row r="1698">
      <x:c r="A1698">
        <x:v>448777</x:v>
      </x:c>
      <x:c r="B1698" s="1">
        <x:v>44784.66773754443</x:v>
      </x:c>
      <x:c r="C1698" s="6">
        <x:v>28.267977105</x:v>
      </x:c>
      <x:c r="D1698" s="14" t="s">
        <x:v>94</x:v>
      </x:c>
      <x:c r="E1698" s="15">
        <x:v>44771.473020239646</x:v>
      </x:c>
      <x:c r="F1698" t="s">
        <x:v>99</x:v>
      </x:c>
      <x:c r="G1698" s="6">
        <x:v>85.56569168863211</x:v>
      </x:c>
      <x:c r="H1698" t="s">
        <x:v>97</x:v>
      </x:c>
      <x:c r="I1698" s="6">
        <x:v>27.576770801353632</x:v>
      </x:c>
      <x:c r="J1698" t="s">
        <x:v>95</x:v>
      </x:c>
      <x:c r="K1698" s="6">
        <x:v>1019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22.392999999999997</x:v>
      </x:c>
      <x:c r="S1698" s="8">
        <x:v>75157.11237186122</x:v>
      </x:c>
      <x:c r="T1698" s="12">
        <x:v>262578.3729791643</x:v>
      </x:c>
      <x:c r="U1698" s="12">
        <x:v>26.25</x:v>
      </x:c>
      <x:c r="V1698" s="12">
        <x:v>52</x:v>
      </x:c>
      <x:c r="W1698" s="12">
        <x:f>NA()</x:f>
      </x:c>
    </x:row>
    <x:row r="1699">
      <x:c r="A1699">
        <x:v>448784</x:v>
      </x:c>
      <x:c r="B1699" s="1">
        <x:v>44784.66774930806</x:v>
      </x:c>
      <x:c r="C1699" s="6">
        <x:v>28.284916736666666</x:v>
      </x:c>
      <x:c r="D1699" s="14" t="s">
        <x:v>94</x:v>
      </x:c>
      <x:c r="E1699" s="15">
        <x:v>44771.473020239646</x:v>
      </x:c>
      <x:c r="F1699" t="s">
        <x:v>99</x:v>
      </x:c>
      <x:c r="G1699" s="6">
        <x:v>85.57185520962196</x:v>
      </x:c>
      <x:c r="H1699" t="s">
        <x:v>97</x:v>
      </x:c>
      <x:c r="I1699" s="6">
        <x:v>27.578183358827573</x:v>
      </x:c>
      <x:c r="J1699" t="s">
        <x:v>95</x:v>
      </x:c>
      <x:c r="K1699" s="6">
        <x:v>1019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22.391999999999996</x:v>
      </x:c>
      <x:c r="S1699" s="8">
        <x:v>75169.8410122043</x:v>
      </x:c>
      <x:c r="T1699" s="12">
        <x:v>262597.6539823634</x:v>
      </x:c>
      <x:c r="U1699" s="12">
        <x:v>26.25</x:v>
      </x:c>
      <x:c r="V1699" s="12">
        <x:v>52</x:v>
      </x:c>
      <x:c r="W1699" s="12">
        <x:f>NA()</x:f>
      </x:c>
    </x:row>
    <x:row r="1700">
      <x:c r="A1700">
        <x:v>448785</x:v>
      </x:c>
      <x:c r="B1700" s="1">
        <x:v>44784.667760456985</x:v>
      </x:c>
      <x:c r="C1700" s="6">
        <x:v>28.300971183333335</x:v>
      </x:c>
      <x:c r="D1700" s="14" t="s">
        <x:v>94</x:v>
      </x:c>
      <x:c r="E1700" s="15">
        <x:v>44771.473020239646</x:v>
      </x:c>
      <x:c r="F1700" t="s">
        <x:v>99</x:v>
      </x:c>
      <x:c r="G1700" s="6">
        <x:v>85.5704284818979</x:v>
      </x:c>
      <x:c r="H1700" t="s">
        <x:v>97</x:v>
      </x:c>
      <x:c r="I1700" s="6">
        <x:v>27.579896461242242</x:v>
      </x:c>
      <x:c r="J1700" t="s">
        <x:v>95</x:v>
      </x:c>
      <x:c r="K1700" s="6">
        <x:v>1019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22.391999999999996</x:v>
      </x:c>
      <x:c r="S1700" s="8">
        <x:v>75159.40184393858</x:v>
      </x:c>
      <x:c r="T1700" s="12">
        <x:v>262591.63749942183</x:v>
      </x:c>
      <x:c r="U1700" s="12">
        <x:v>26.25</x:v>
      </x:c>
      <x:c r="V1700" s="12">
        <x:v>52</x:v>
      </x:c>
      <x:c r="W1700" s="12">
        <x:f>NA()</x:f>
      </x:c>
    </x:row>
    <x:row r="1701">
      <x:c r="A1701">
        <x:v>448791</x:v>
      </x:c>
      <x:c r="B1701" s="1">
        <x:v>44784.66777217896</x:v>
      </x:c>
      <x:c r="C1701" s="6">
        <x:v>28.31785085</x:v>
      </x:c>
      <x:c r="D1701" s="14" t="s">
        <x:v>94</x:v>
      </x:c>
      <x:c r="E1701" s="15">
        <x:v>44771.473020239646</x:v>
      </x:c>
      <x:c r="F1701" t="s">
        <x:v>99</x:v>
      </x:c>
      <x:c r="G1701" s="6">
        <x:v>85.57307581048492</x:v>
      </x:c>
      <x:c r="H1701" t="s">
        <x:v>97</x:v>
      </x:c>
      <x:c r="I1701" s="6">
        <x:v>27.56790476270089</x:v>
      </x:c>
      <x:c r="J1701" t="s">
        <x:v>95</x:v>
      </x:c>
      <x:c r="K1701" s="6">
        <x:v>1019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22.392999999999997</x:v>
      </x:c>
      <x:c r="S1701" s="8">
        <x:v>75174.68485696484</x:v>
      </x:c>
      <x:c r="T1701" s="12">
        <x:v>262578.26155063265</x:v>
      </x:c>
      <x:c r="U1701" s="12">
        <x:v>26.25</x:v>
      </x:c>
      <x:c r="V1701" s="12">
        <x:v>52</x:v>
      </x:c>
      <x:c r="W1701" s="12">
        <x:f>NA()</x:f>
      </x:c>
    </x:row>
    <x:row r="1702">
      <x:c r="A1702">
        <x:v>448802</x:v>
      </x:c>
      <x:c r="B1702" s="1">
        <x:v>44784.66778390658</x:v>
      </x:c>
      <x:c r="C1702" s="6">
        <x:v>28.334738621666666</x:v>
      </x:c>
      <x:c r="D1702" s="14" t="s">
        <x:v>94</x:v>
      </x:c>
      <x:c r="E1702" s="15">
        <x:v>44771.473020239646</x:v>
      </x:c>
      <x:c r="F1702" t="s">
        <x:v>99</x:v>
      </x:c>
      <x:c r="G1702" s="6">
        <x:v>85.6243447515335</x:v>
      </x:c>
      <x:c r="H1702" t="s">
        <x:v>97</x:v>
      </x:c>
      <x:c r="I1702" s="6">
        <x:v>27.559249127220937</x:v>
      </x:c>
      <x:c r="J1702" t="s">
        <x:v>95</x:v>
      </x:c>
      <x:c r="K1702" s="6">
        <x:v>1019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22.386999999999997</x:v>
      </x:c>
      <x:c r="S1702" s="8">
        <x:v>75155.07799398407</x:v>
      </x:c>
      <x:c r="T1702" s="12">
        <x:v>262584.4799639957</x:v>
      </x:c>
      <x:c r="U1702" s="12">
        <x:v>26.25</x:v>
      </x:c>
      <x:c r="V1702" s="12">
        <x:v>52</x:v>
      </x:c>
      <x:c r="W1702" s="12">
        <x:f>NA()</x:f>
      </x:c>
    </x:row>
    <x:row r="1703">
      <x:c r="A1703">
        <x:v>448812</x:v>
      </x:c>
      <x:c r="B1703" s="1">
        <x:v>44784.667795641435</x:v>
      </x:c>
      <x:c r="C1703" s="6">
        <x:v>28.3516368</x:v>
      </x:c>
      <x:c r="D1703" s="14" t="s">
        <x:v>94</x:v>
      </x:c>
      <x:c r="E1703" s="15">
        <x:v>44771.473020239646</x:v>
      </x:c>
      <x:c r="F1703" t="s">
        <x:v>99</x:v>
      </x:c>
      <x:c r="G1703" s="6">
        <x:v>85.57745166451238</x:v>
      </x:c>
      <x:c r="H1703" t="s">
        <x:v>97</x:v>
      </x:c>
      <x:c r="I1703" s="6">
        <x:v>27.553839366381453</x:v>
      </x:c>
      <x:c r="J1703" t="s">
        <x:v>95</x:v>
      </x:c>
      <x:c r="K1703" s="6">
        <x:v>1019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22.394</x:v>
      </x:c>
      <x:c r="S1703" s="8">
        <x:v>75162.31360547572</x:v>
      </x:c>
      <x:c r="T1703" s="12">
        <x:v>262586.5266699201</x:v>
      </x:c>
      <x:c r="U1703" s="12">
        <x:v>26.25</x:v>
      </x:c>
      <x:c r="V1703" s="12">
        <x:v>52</x:v>
      </x:c>
      <x:c r="W1703" s="12">
        <x:f>NA()</x:f>
      </x:c>
    </x:row>
    <x:row r="1704">
      <x:c r="A1704">
        <x:v>448819</x:v>
      </x:c>
      <x:c r="B1704" s="1">
        <x:v>44784.66780678925</x:v>
      </x:c>
      <x:c r="C1704" s="6">
        <x:v>28.367689651666666</x:v>
      </x:c>
      <x:c r="D1704" s="14" t="s">
        <x:v>94</x:v>
      </x:c>
      <x:c r="E1704" s="15">
        <x:v>44771.473020239646</x:v>
      </x:c>
      <x:c r="F1704" t="s">
        <x:v>99</x:v>
      </x:c>
      <x:c r="G1704" s="6">
        <x:v>85.57512853320398</x:v>
      </x:c>
      <x:c r="H1704" t="s">
        <x:v>97</x:v>
      </x:c>
      <x:c r="I1704" s="6">
        <x:v>27.565440308659618</x:v>
      </x:c>
      <x:c r="J1704" t="s">
        <x:v>95</x:v>
      </x:c>
      <x:c r="K1704" s="6">
        <x:v>1019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22.392999999999997</x:v>
      </x:c>
      <x:c r="S1704" s="8">
        <x:v>75166.98537947767</x:v>
      </x:c>
      <x:c r="T1704" s="12">
        <x:v>262592.7383562384</x:v>
      </x:c>
      <x:c r="U1704" s="12">
        <x:v>26.25</x:v>
      </x:c>
      <x:c r="V1704" s="12">
        <x:v>52</x:v>
      </x:c>
      <x:c r="W1704" s="12">
        <x:f>NA()</x:f>
      </x:c>
    </x:row>
    <x:row r="1705">
      <x:c r="A1705">
        <x:v>448825</x:v>
      </x:c>
      <x:c r="B1705" s="1">
        <x:v>44784.6678185667</x:v>
      </x:c>
      <x:c r="C1705" s="6">
        <x:v>28.384649175</x:v>
      </x:c>
      <x:c r="D1705" s="14" t="s">
        <x:v>94</x:v>
      </x:c>
      <x:c r="E1705" s="15">
        <x:v>44771.473020239646</x:v>
      </x:c>
      <x:c r="F1705" t="s">
        <x:v>99</x:v>
      </x:c>
      <x:c r="G1705" s="6">
        <x:v>85.57389663408797</x:v>
      </x:c>
      <x:c r="H1705" t="s">
        <x:v>97</x:v>
      </x:c>
      <x:c r="I1705" s="6">
        <x:v>27.558107065873173</x:v>
      </x:c>
      <x:c r="J1705" t="s">
        <x:v>95</x:v>
      </x:c>
      <x:c r="K1705" s="6">
        <x:v>1019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22.394</x:v>
      </x:c>
      <x:c r="S1705" s="8">
        <x:v>75169.93199036509</x:v>
      </x:c>
      <x:c r="T1705" s="12">
        <x:v>262588.63133802335</x:v>
      </x:c>
      <x:c r="U1705" s="12">
        <x:v>26.25</x:v>
      </x:c>
      <x:c r="V1705" s="12">
        <x:v>52</x:v>
      </x:c>
      <x:c r="W1705" s="12">
        <x:f>NA()</x:f>
      </x:c>
    </x:row>
    <x:row r="1706">
      <x:c r="A1706">
        <x:v>448830</x:v>
      </x:c>
      <x:c r="B1706" s="1">
        <x:v>44784.66783029831</x:v>
      </x:c>
      <x:c r="C1706" s="6">
        <x:v>28.40154271</x:v>
      </x:c>
      <x:c r="D1706" s="14" t="s">
        <x:v>94</x:v>
      </x:c>
      <x:c r="E1706" s="15">
        <x:v>44771.473020239646</x:v>
      </x:c>
      <x:c r="F1706" t="s">
        <x:v>99</x:v>
      </x:c>
      <x:c r="G1706" s="6">
        <x:v>85.56167583914002</x:v>
      </x:c>
      <x:c r="H1706" t="s">
        <x:v>97</x:v>
      </x:c>
      <x:c r="I1706" s="6">
        <x:v>27.563967647961817</x:v>
      </x:c>
      <x:c r="J1706" t="s">
        <x:v>95</x:v>
      </x:c>
      <x:c r="K1706" s="6">
        <x:v>1019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22.394999999999996</x:v>
      </x:c>
      <x:c r="S1706" s="8">
        <x:v>75160.94463052998</x:v>
      </x:c>
      <x:c r="T1706" s="12">
        <x:v>262583.0264469121</x:v>
      </x:c>
      <x:c r="U1706" s="12">
        <x:v>26.25</x:v>
      </x:c>
      <x:c r="V1706" s="12">
        <x:v>52</x:v>
      </x:c>
      <x:c r="W1706" s="12">
        <x:f>NA()</x:f>
      </x:c>
    </x:row>
    <x:row r="1707">
      <x:c r="A1707">
        <x:v>448843</x:v>
      </x:c>
      <x:c r="B1707" s="1">
        <x:v>44784.66784202448</x:v>
      </x:c>
      <x:c r="C1707" s="6">
        <x:v>28.418428391666666</x:v>
      </x:c>
      <x:c r="D1707" s="14" t="s">
        <x:v>94</x:v>
      </x:c>
      <x:c r="E1707" s="15">
        <x:v>44771.473020239646</x:v>
      </x:c>
      <x:c r="F1707" t="s">
        <x:v>99</x:v>
      </x:c>
      <x:c r="G1707" s="6">
        <x:v>85.5615310361727</x:v>
      </x:c>
      <x:c r="H1707" t="s">
        <x:v>97</x:v>
      </x:c>
      <x:c r="I1707" s="6">
        <x:v>27.57295389370711</x:v>
      </x:c>
      <x:c r="J1707" t="s">
        <x:v>95</x:v>
      </x:c>
      <x:c r="K1707" s="6">
        <x:v>1019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22.394</x:v>
      </x:c>
      <x:c r="S1707" s="8">
        <x:v>75169.65497368772</x:v>
      </x:c>
      <x:c r="T1707" s="12">
        <x:v>262577.30421820114</x:v>
      </x:c>
      <x:c r="U1707" s="12">
        <x:v>26.25</x:v>
      </x:c>
      <x:c r="V1707" s="12">
        <x:v>52</x:v>
      </x:c>
      <x:c r="W1707" s="12">
        <x:f>NA()</x:f>
      </x:c>
    </x:row>
    <x:row r="1708">
      <x:c r="A1708">
        <x:v>448850</x:v>
      </x:c>
      <x:c r="B1708" s="1">
        <x:v>44784.667853204664</x:v>
      </x:c>
      <x:c r="C1708" s="6">
        <x:v>28.434527863333333</x:v>
      </x:c>
      <x:c r="D1708" s="14" t="s">
        <x:v>94</x:v>
      </x:c>
      <x:c r="E1708" s="15">
        <x:v>44771.473020239646</x:v>
      </x:c>
      <x:c r="F1708" t="s">
        <x:v>99</x:v>
      </x:c>
      <x:c r="G1708" s="6">
        <x:v>85.57608556338013</x:v>
      </x:c>
      <x:c r="H1708" t="s">
        <x:v>97</x:v>
      </x:c>
      <x:c r="I1708" s="6">
        <x:v>27.57310416557948</x:v>
      </x:c>
      <x:c r="J1708" t="s">
        <x:v>95</x:v>
      </x:c>
      <x:c r="K1708" s="6">
        <x:v>1019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22.391999999999996</x:v>
      </x:c>
      <x:c r="S1708" s="8">
        <x:v>75166.34074002612</x:v>
      </x:c>
      <x:c r="T1708" s="12">
        <x:v>262584.50745953957</x:v>
      </x:c>
      <x:c r="U1708" s="12">
        <x:v>26.25</x:v>
      </x:c>
      <x:c r="V1708" s="12">
        <x:v>52</x:v>
      </x:c>
      <x:c r="W1708" s="12">
        <x:f>NA()</x:f>
      </x:c>
    </x:row>
    <x:row r="1709">
      <x:c r="A1709">
        <x:v>448853</x:v>
      </x:c>
      <x:c r="B1709" s="1">
        <x:v>44784.66786492411</x:v>
      </x:c>
      <x:c r="C1709" s="6">
        <x:v>28.451403853333332</x:v>
      </x:c>
      <x:c r="D1709" s="14" t="s">
        <x:v>94</x:v>
      </x:c>
      <x:c r="E1709" s="15">
        <x:v>44771.473020239646</x:v>
      </x:c>
      <x:c r="F1709" t="s">
        <x:v>99</x:v>
      </x:c>
      <x:c r="G1709" s="6">
        <x:v>85.57833855561168</x:v>
      </x:c>
      <x:c r="H1709" t="s">
        <x:v>97</x:v>
      </x:c>
      <x:c r="I1709" s="6">
        <x:v>27.570399272903614</x:v>
      </x:c>
      <x:c r="J1709" t="s">
        <x:v>95</x:v>
      </x:c>
      <x:c r="K1709" s="6">
        <x:v>1019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22.391999999999996</x:v>
      </x:c>
      <x:c r="S1709" s="8">
        <x:v>75168.12444708048</x:v>
      </x:c>
      <x:c r="T1709" s="12">
        <x:v>262583.7077787974</x:v>
      </x:c>
      <x:c r="U1709" s="12">
        <x:v>26.25</x:v>
      </x:c>
      <x:c r="V1709" s="12">
        <x:v>52</x:v>
      </x:c>
      <x:c r="W1709" s="12">
        <x:f>NA()</x:f>
      </x:c>
    </x:row>
    <x:row r="1710">
      <x:c r="A1710">
        <x:v>448862</x:v>
      </x:c>
      <x:c r="B1710" s="1">
        <x:v>44784.66787668185</x:v>
      </x:c>
      <x:c r="C1710" s="6">
        <x:v>28.468334998333333</x:v>
      </x:c>
      <x:c r="D1710" s="14" t="s">
        <x:v>94</x:v>
      </x:c>
      <x:c r="E1710" s="15">
        <x:v>44771.473020239646</x:v>
      </x:c>
      <x:c r="F1710" t="s">
        <x:v>99</x:v>
      </x:c>
      <x:c r="G1710" s="6">
        <x:v>85.56578607041988</x:v>
      </x:c>
      <x:c r="H1710" t="s">
        <x:v>97</x:v>
      </x:c>
      <x:c r="I1710" s="6">
        <x:v>27.56784465404462</x:v>
      </x:c>
      <x:c r="J1710" t="s">
        <x:v>95</x:v>
      </x:c>
      <x:c r="K1710" s="6">
        <x:v>1019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22.394</x:v>
      </x:c>
      <x:c r="S1710" s="8">
        <x:v>75171.37268334352</x:v>
      </x:c>
      <x:c r="T1710" s="12">
        <x:v>262597.79367842054</x:v>
      </x:c>
      <x:c r="U1710" s="12">
        <x:v>26.25</x:v>
      </x:c>
      <x:c r="V1710" s="12">
        <x:v>52</x:v>
      </x:c>
      <x:c r="W1710" s="12">
        <x:f>NA()</x:f>
      </x:c>
    </x:row>
    <x:row r="1711">
      <x:c r="A1711">
        <x:v>448871</x:v>
      </x:c>
      <x:c r="B1711" s="1">
        <x:v>44784.66788786116</x:v>
      </x:c>
      <x:c r="C1711" s="6">
        <x:v>28.48443320166667</x:v>
      </x:c>
      <x:c r="D1711" s="14" t="s">
        <x:v>94</x:v>
      </x:c>
      <x:c r="E1711" s="15">
        <x:v>44771.473020239646</x:v>
      </x:c>
      <x:c r="F1711" t="s">
        <x:v>99</x:v>
      </x:c>
      <x:c r="G1711" s="6">
        <x:v>85.53836150043631</x:v>
      </x:c>
      <x:c r="H1711" t="s">
        <x:v>97</x:v>
      </x:c>
      <x:c r="I1711" s="6">
        <x:v>27.565530471580587</x:v>
      </x:c>
      <x:c r="J1711" t="s">
        <x:v>95</x:v>
      </x:c>
      <x:c r="K1711" s="6">
        <x:v>1019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22.397999999999996</x:v>
      </x:c>
      <x:c r="S1711" s="8">
        <x:v>75175.2627986509</x:v>
      </x:c>
      <x:c r="T1711" s="12">
        <x:v>262585.02962109994</x:v>
      </x:c>
      <x:c r="U1711" s="12">
        <x:v>26.25</x:v>
      </x:c>
      <x:c r="V1711" s="12">
        <x:v>52</x:v>
      </x:c>
      <x:c r="W1711" s="12">
        <x:f>NA()</x:f>
      </x:c>
    </x:row>
    <x:row r="1712">
      <x:c r="A1712">
        <x:v>448876</x:v>
      </x:c>
      <x:c r="B1712" s="1">
        <x:v>44784.66789959775</x:v>
      </x:c>
      <x:c r="C1712" s="6">
        <x:v>28.501333895</x:v>
      </x:c>
      <x:c r="D1712" s="14" t="s">
        <x:v>94</x:v>
      </x:c>
      <x:c r="E1712" s="15">
        <x:v>44771.473020239646</x:v>
      </x:c>
      <x:c r="F1712" t="s">
        <x:v>99</x:v>
      </x:c>
      <x:c r="G1712" s="6">
        <x:v>85.61303096880594</x:v>
      </x:c>
      <x:c r="H1712" t="s">
        <x:v>97</x:v>
      </x:c>
      <x:c r="I1712" s="6">
        <x:v>27.54638593239588</x:v>
      </x:c>
      <x:c r="J1712" t="s">
        <x:v>95</x:v>
      </x:c>
      <x:c r="K1712" s="6">
        <x:v>1019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22.389999999999997</x:v>
      </x:c>
      <x:c r="S1712" s="8">
        <x:v>75163.78487726988</x:v>
      </x:c>
      <x:c r="T1712" s="12">
        <x:v>262587.7457614454</x:v>
      </x:c>
      <x:c r="U1712" s="12">
        <x:v>26.25</x:v>
      </x:c>
      <x:c r="V1712" s="12">
        <x:v>52</x:v>
      </x:c>
      <x:c r="W1712" s="12">
        <x:f>NA()</x:f>
      </x:c>
    </x:row>
    <x:row r="1713">
      <x:c r="A1713">
        <x:v>448885</x:v>
      </x:c>
      <x:c r="B1713" s="1">
        <x:v>44784.667911324155</x:v>
      </x:c>
      <x:c r="C1713" s="6">
        <x:v>28.518219918333333</x:v>
      </x:c>
      <x:c r="D1713" s="14" t="s">
        <x:v>94</x:v>
      </x:c>
      <x:c r="E1713" s="15">
        <x:v>44771.473020239646</x:v>
      </x:c>
      <x:c r="F1713" t="s">
        <x:v>99</x:v>
      </x:c>
      <x:c r="G1713" s="6">
        <x:v>85.57137361437366</x:v>
      </x:c>
      <x:c r="H1713" t="s">
        <x:v>97</x:v>
      </x:c>
      <x:c r="I1713" s="6">
        <x:v>27.569948457669852</x:v>
      </x:c>
      <x:c r="J1713" t="s">
        <x:v>95</x:v>
      </x:c>
      <x:c r="K1713" s="6">
        <x:v>1019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22.392999999999997</x:v>
      </x:c>
      <x:c r="S1713" s="8">
        <x:v>75173.83615427611</x:v>
      </x:c>
      <x:c r="T1713" s="12">
        <x:v>262595.83718217665</x:v>
      </x:c>
      <x:c r="U1713" s="12">
        <x:v>26.25</x:v>
      </x:c>
      <x:c r="V1713" s="12">
        <x:v>52</x:v>
      </x:c>
      <x:c r="W1713" s="12">
        <x:f>NA()</x:f>
      </x:c>
    </x:row>
    <x:row r="1714">
      <x:c r="A1714">
        <x:v>448888</x:v>
      </x:c>
      <x:c r="B1714" s="1">
        <x:v>44784.66792247221</x:v>
      </x:c>
      <x:c r="C1714" s="6">
        <x:v>28.53427312</x:v>
      </x:c>
      <x:c r="D1714" s="14" t="s">
        <x:v>94</x:v>
      </x:c>
      <x:c r="E1714" s="15">
        <x:v>44771.473020239646</x:v>
      </x:c>
      <x:c r="F1714" t="s">
        <x:v>99</x:v>
      </x:c>
      <x:c r="G1714" s="6">
        <x:v>85.59540042497004</x:v>
      </x:c>
      <x:c r="H1714" t="s">
        <x:v>97</x:v>
      </x:c>
      <x:c r="I1714" s="6">
        <x:v>27.567544110776907</x:v>
      </x:c>
      <x:c r="J1714" t="s">
        <x:v>95</x:v>
      </x:c>
      <x:c r="K1714" s="6">
        <x:v>1019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22.389999999999997</x:v>
      </x:c>
      <x:c r="S1714" s="8">
        <x:v>75171.77933604014</x:v>
      </x:c>
      <x:c r="T1714" s="12">
        <x:v>262589.4968384734</x:v>
      </x:c>
      <x:c r="U1714" s="12">
        <x:v>26.25</x:v>
      </x:c>
      <x:c r="V1714" s="12">
        <x:v>52</x:v>
      </x:c>
      <x:c r="W1714" s="12">
        <x:f>NA()</x:f>
      </x:c>
    </x:row>
    <x:row r="1715">
      <x:c r="A1715">
        <x:v>448898</x:v>
      </x:c>
      <x:c r="B1715" s="1">
        <x:v>44784.667934208</x:v>
      </x:c>
      <x:c r="C1715" s="6">
        <x:v>28.55117266</x:v>
      </x:c>
      <x:c r="D1715" s="14" t="s">
        <x:v>94</x:v>
      </x:c>
      <x:c r="E1715" s="15">
        <x:v>44771.473020239646</x:v>
      </x:c>
      <x:c r="F1715" t="s">
        <x:v>99</x:v>
      </x:c>
      <x:c r="G1715" s="6">
        <x:v>85.50952664050654</x:v>
      </x:c>
      <x:c r="H1715" t="s">
        <x:v>97</x:v>
      </x:c>
      <x:c r="I1715" s="6">
        <x:v>27.57373530751738</x:v>
      </x:c>
      <x:c r="J1715" t="s">
        <x:v>95</x:v>
      </x:c>
      <x:c r="K1715" s="6">
        <x:v>1019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22.400999999999996</x:v>
      </x:c>
      <x:c r="S1715" s="8">
        <x:v>75173.0786148265</x:v>
      </x:c>
      <x:c r="T1715" s="12">
        <x:v>262597.94616910245</x:v>
      </x:c>
      <x:c r="U1715" s="12">
        <x:v>26.25</x:v>
      </x:c>
      <x:c r="V1715" s="12">
        <x:v>52</x:v>
      </x:c>
      <x:c r="W1715" s="12">
        <x:f>NA()</x:f>
      </x:c>
    </x:row>
    <x:row r="1716">
      <x:c r="A1716">
        <x:v>448900</x:v>
      </x:c>
      <x:c r="B1716" s="1">
        <x:v>44784.667945918955</x:v>
      </x:c>
      <x:c r="C1716" s="6">
        <x:v>28.568036428333333</x:v>
      </x:c>
      <x:c r="D1716" s="14" t="s">
        <x:v>94</x:v>
      </x:c>
      <x:c r="E1716" s="15">
        <x:v>44771.473020239646</x:v>
      </x:c>
      <x:c r="F1716" t="s">
        <x:v>99</x:v>
      </x:c>
      <x:c r="G1716" s="6">
        <x:v>85.55046356250388</x:v>
      </x:c>
      <x:c r="H1716" t="s">
        <x:v>97</x:v>
      </x:c>
      <x:c r="I1716" s="6">
        <x:v>27.577431998395696</x:v>
      </x:c>
      <x:c r="J1716" t="s">
        <x:v>95</x:v>
      </x:c>
      <x:c r="K1716" s="6">
        <x:v>1019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22.394999999999996</x:v>
      </x:c>
      <x:c r="S1716" s="8">
        <x:v>75183.35285936006</x:v>
      </x:c>
      <x:c r="T1716" s="12">
        <x:v>262594.7035759071</x:v>
      </x:c>
      <x:c r="U1716" s="12">
        <x:v>26.25</x:v>
      </x:c>
      <x:c r="V1716" s="12">
        <x:v>52</x:v>
      </x:c>
      <x:c r="W1716" s="12">
        <x:f>NA()</x:f>
      </x:c>
    </x:row>
    <x:row r="1717">
      <x:c r="A1717">
        <x:v>448909</x:v>
      </x:c>
      <x:c r="B1717" s="1">
        <x:v>44784.66795765708</x:v>
      </x:c>
      <x:c r="C1717" s="6">
        <x:v>28.584939335</x:v>
      </x:c>
      <x:c r="D1717" s="14" t="s">
        <x:v>94</x:v>
      </x:c>
      <x:c r="E1717" s="15">
        <x:v>44771.473020239646</x:v>
      </x:c>
      <x:c r="F1717" t="s">
        <x:v>99</x:v>
      </x:c>
      <x:c r="G1717" s="6">
        <x:v>85.55762672434757</x:v>
      </x:c>
      <x:c r="H1717" t="s">
        <x:v>97</x:v>
      </x:c>
      <x:c r="I1717" s="6">
        <x:v>27.577642379299505</x:v>
      </x:c>
      <x:c r="J1717" t="s">
        <x:v>95</x:v>
      </x:c>
      <x:c r="K1717" s="6">
        <x:v>1019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22.394</x:v>
      </x:c>
      <x:c r="S1717" s="8">
        <x:v>75181.40215244029</x:v>
      </x:c>
      <x:c r="T1717" s="12">
        <x:v>262599.6497078554</x:v>
      </x:c>
      <x:c r="U1717" s="12">
        <x:v>26.25</x:v>
      </x:c>
      <x:c r="V1717" s="12">
        <x:v>52</x:v>
      </x:c>
      <x:c r="W1717" s="12">
        <x:f>NA()</x:f>
      </x:c>
    </x:row>
    <x:row r="1718">
      <x:c r="A1718">
        <x:v>448918</x:v>
      </x:c>
      <x:c r="B1718" s="1">
        <x:v>44784.667968812086</x:v>
      </x:c>
      <x:c r="C1718" s="6">
        <x:v>28.601002535</x:v>
      </x:c>
      <x:c r="D1718" s="14" t="s">
        <x:v>94</x:v>
      </x:c>
      <x:c r="E1718" s="15">
        <x:v>44771.473020239646</x:v>
      </x:c>
      <x:c r="F1718" t="s">
        <x:v>99</x:v>
      </x:c>
      <x:c r="G1718" s="6">
        <x:v>85.5220937110101</x:v>
      </x:c>
      <x:c r="H1718" t="s">
        <x:v>97</x:v>
      </x:c>
      <x:c r="I1718" s="6">
        <x:v>27.57625987645679</x:v>
      </x:c>
      <x:c r="J1718" t="s">
        <x:v>95</x:v>
      </x:c>
      <x:c r="K1718" s="6">
        <x:v>1019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22.398999999999997</x:v>
      </x:c>
      <x:c r="S1718" s="8">
        <x:v>75176.82785347018</x:v>
      </x:c>
      <x:c r="T1718" s="12">
        <x:v>262601.3379986028</x:v>
      </x:c>
      <x:c r="U1718" s="12">
        <x:v>26.25</x:v>
      </x:c>
      <x:c r="V1718" s="12">
        <x:v>52</x:v>
      </x:c>
      <x:c r="W1718" s="12">
        <x:f>NA()</x:f>
      </x:c>
    </x:row>
    <x:row r="1719">
      <x:c r="A1719">
        <x:v>448923</x:v>
      </x:c>
      <x:c r="B1719" s="1">
        <x:v>44784.66798056161</x:v>
      </x:c>
      <x:c r="C1719" s="6">
        <x:v>28.617921863333333</x:v>
      </x:c>
      <x:c r="D1719" s="14" t="s">
        <x:v>94</x:v>
      </x:c>
      <x:c r="E1719" s="15">
        <x:v>44771.473020239646</x:v>
      </x:c>
      <x:c r="F1719" t="s">
        <x:v>99</x:v>
      </x:c>
      <x:c r="G1719" s="6">
        <x:v>85.56323889145891</x:v>
      </x:c>
      <x:c r="H1719" t="s">
        <x:v>97</x:v>
      </x:c>
      <x:c r="I1719" s="6">
        <x:v>27.57971613463178</x:v>
      </x:c>
      <x:c r="J1719" t="s">
        <x:v>95</x:v>
      </x:c>
      <x:c r="K1719" s="6">
        <x:v>1019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22.392999999999997</x:v>
      </x:c>
      <x:c r="S1719" s="8">
        <x:v>75191.01242101355</x:v>
      </x:c>
      <x:c r="T1719" s="12">
        <x:v>262598.46993816143</x:v>
      </x:c>
      <x:c r="U1719" s="12">
        <x:v>26.25</x:v>
      </x:c>
      <x:c r="V1719" s="12">
        <x:v>52</x:v>
      </x:c>
      <x:c r="W1719" s="12">
        <x:f>NA()</x:f>
      </x:c>
    </x:row>
    <x:row r="1720">
      <x:c r="A1720">
        <x:v>448928</x:v>
      </x:c>
      <x:c r="B1720" s="1">
        <x:v>44784.667992291565</x:v>
      </x:c>
      <x:c r="C1720" s="6">
        <x:v>28.634812988333334</x:v>
      </x:c>
      <x:c r="D1720" s="14" t="s">
        <x:v>94</x:v>
      </x:c>
      <x:c r="E1720" s="15">
        <x:v>44771.473020239646</x:v>
      </x:c>
      <x:c r="F1720" t="s">
        <x:v>99</x:v>
      </x:c>
      <x:c r="G1720" s="6">
        <x:v>85.535338866856</x:v>
      </x:c>
      <x:c r="H1720" t="s">
        <x:v>97</x:v>
      </x:c>
      <x:c r="I1720" s="6">
        <x:v>27.577972977890113</x:v>
      </x:c>
      <x:c r="J1720" t="s">
        <x:v>95</x:v>
      </x:c>
      <x:c r="K1720" s="6">
        <x:v>1019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22.396999999999995</x:v>
      </x:c>
      <x:c r="S1720" s="8">
        <x:v>75191.27446278768</x:v>
      </x:c>
      <x:c r="T1720" s="12">
        <x:v>262604.53757070575</x:v>
      </x:c>
      <x:c r="U1720" s="12">
        <x:v>26.25</x:v>
      </x:c>
      <x:c r="V1720" s="12">
        <x:v>52</x:v>
      </x:c>
      <x:c r="W1720" s="12">
        <x:f>NA()</x:f>
      </x:c>
    </x:row>
    <x:row r="1721">
      <x:c r="A1721">
        <x:v>448940</x:v>
      </x:c>
      <x:c r="B1721" s="1">
        <x:v>44784.66800404667</x:v>
      </x:c>
      <x:c r="C1721" s="6">
        <x:v>28.651740336666666</x:v>
      </x:c>
      <x:c r="D1721" s="14" t="s">
        <x:v>94</x:v>
      </x:c>
      <x:c r="E1721" s="15">
        <x:v>44771.473020239646</x:v>
      </x:c>
      <x:c r="F1721" t="s">
        <x:v>99</x:v>
      </x:c>
      <x:c r="G1721" s="6">
        <x:v>85.55110405586298</x:v>
      </x:c>
      <x:c r="H1721" t="s">
        <x:v>97</x:v>
      </x:c>
      <x:c r="I1721" s="6">
        <x:v>27.559038747469913</x:v>
      </x:c>
      <x:c r="J1721" t="s">
        <x:v>95</x:v>
      </x:c>
      <x:c r="K1721" s="6">
        <x:v>1019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22.396999999999995</x:v>
      </x:c>
      <x:c r="S1721" s="8">
        <x:v>75198.7949510479</x:v>
      </x:c>
      <x:c r="T1721" s="12">
        <x:v>262591.60664077627</x:v>
      </x:c>
      <x:c r="U1721" s="12">
        <x:v>26.25</x:v>
      </x:c>
      <x:c r="V1721" s="12">
        <x:v>52</x:v>
      </x:c>
      <x:c r="W1721" s="12">
        <x:f>NA()</x:f>
      </x:c>
    </x:row>
    <x:row r="1722">
      <x:c r="A1722">
        <x:v>448945</x:v>
      </x:c>
      <x:c r="B1722" s="1">
        <x:v>44784.66801519429</x:v>
      </x:c>
      <x:c r="C1722" s="6">
        <x:v>28.66779292</x:v>
      </x:c>
      <x:c r="D1722" s="14" t="s">
        <x:v>94</x:v>
      </x:c>
      <x:c r="E1722" s="15">
        <x:v>44771.473020239646</x:v>
      </x:c>
      <x:c r="F1722" t="s">
        <x:v>99</x:v>
      </x:c>
      <x:c r="G1722" s="6">
        <x:v>85.57908400901687</x:v>
      </x:c>
      <x:c r="H1722" t="s">
        <x:v>97</x:v>
      </x:c>
      <x:c r="I1722" s="6">
        <x:v>27.56069173158403</x:v>
      </x:c>
      <x:c r="J1722" t="s">
        <x:v>95</x:v>
      </x:c>
      <x:c r="K1722" s="6">
        <x:v>1019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22.392999999999997</x:v>
      </x:c>
      <x:c r="S1722" s="8">
        <x:v>75198.25505226427</x:v>
      </x:c>
      <x:c r="T1722" s="12">
        <x:v>262586.95232441695</x:v>
      </x:c>
      <x:c r="U1722" s="12">
        <x:v>26.25</x:v>
      </x:c>
      <x:c r="V1722" s="12">
        <x:v>52</x:v>
      </x:c>
      <x:c r="W1722" s="12">
        <x:f>NA()</x:f>
      </x:c>
    </x:row>
    <x:row r="1723">
      <x:c r="A1723">
        <x:v>448949</x:v>
      </x:c>
      <x:c r="B1723" s="1">
        <x:v>44784.668026952146</x:v>
      </x:c>
      <x:c r="C1723" s="6">
        <x:v>28.684724235</x:v>
      </x:c>
      <x:c r="D1723" s="14" t="s">
        <x:v>94</x:v>
      </x:c>
      <x:c r="E1723" s="15">
        <x:v>44771.473020239646</x:v>
      </x:c>
      <x:c r="F1723" t="s">
        <x:v>99</x:v>
      </x:c>
      <x:c r="G1723" s="6">
        <x:v>85.51105249577343</x:v>
      </x:c>
      <x:c r="H1723" t="s">
        <x:v>97</x:v>
      </x:c>
      <x:c r="I1723" s="6">
        <x:v>27.571901990787865</x:v>
      </x:c>
      <x:c r="J1723" t="s">
        <x:v>95</x:v>
      </x:c>
      <x:c r="K1723" s="6">
        <x:v>1019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22.400999999999996</x:v>
      </x:c>
      <x:c r="S1723" s="8">
        <x:v>75187.07719138177</x:v>
      </x:c>
      <x:c r="T1723" s="12">
        <x:v>262592.99313201243</x:v>
      </x:c>
      <x:c r="U1723" s="12">
        <x:v>26.25</x:v>
      </x:c>
      <x:c r="V1723" s="12">
        <x:v>52</x:v>
      </x:c>
      <x:c r="W1723" s="12">
        <x:f>NA()</x:f>
      </x:c>
    </x:row>
    <x:row r="1724">
      <x:c r="A1724">
        <x:v>448957</x:v>
      </x:c>
      <x:c r="B1724" s="1">
        <x:v>44784.668038706775</x:v>
      </x:c>
      <x:c r="C1724" s="6">
        <x:v>28.701650898333334</x:v>
      </x:c>
      <x:c r="D1724" s="14" t="s">
        <x:v>94</x:v>
      </x:c>
      <x:c r="E1724" s="15">
        <x:v>44771.473020239646</x:v>
      </x:c>
      <x:c r="F1724" t="s">
        <x:v>99</x:v>
      </x:c>
      <x:c r="G1724" s="6">
        <x:v>85.57087297911441</x:v>
      </x:c>
      <x:c r="H1724" t="s">
        <x:v>97</x:v>
      </x:c>
      <x:c r="I1724" s="6">
        <x:v>27.57054954466139</x:v>
      </x:c>
      <x:c r="J1724" t="s">
        <x:v>95</x:v>
      </x:c>
      <x:c r="K1724" s="6">
        <x:v>1019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22.392999999999997</x:v>
      </x:c>
      <x:c r="S1724" s="8">
        <x:v>75197.87204675301</x:v>
      </x:c>
      <x:c r="T1724" s="12">
        <x:v>262607.308889008</x:v>
      </x:c>
      <x:c r="U1724" s="12">
        <x:v>26.25</x:v>
      </x:c>
      <x:c r="V1724" s="12">
        <x:v>52</x:v>
      </x:c>
      <x:c r="W1724" s="12">
        <x:f>NA()</x:f>
      </x:c>
    </x:row>
    <x:row r="1725">
      <x:c r="A1725">
        <x:v>448968</x:v>
      </x:c>
      <x:c r="B1725" s="1">
        <x:v>44784.66804984825</x:v>
      </x:c>
      <x:c r="C1725" s="6">
        <x:v>28.717694615</x:v>
      </x:c>
      <x:c r="D1725" s="14" t="s">
        <x:v>94</x:v>
      </x:c>
      <x:c r="E1725" s="15">
        <x:v>44771.473020239646</x:v>
      </x:c>
      <x:c r="F1725" t="s">
        <x:v>99</x:v>
      </x:c>
      <x:c r="G1725" s="6">
        <x:v>85.5173565062072</x:v>
      </x:c>
      <x:c r="H1725" t="s">
        <x:v>97</x:v>
      </x:c>
      <x:c r="I1725" s="6">
        <x:v>27.56432829950154</x:v>
      </x:c>
      <x:c r="J1725" t="s">
        <x:v>95</x:v>
      </x:c>
      <x:c r="K1725" s="6">
        <x:v>1019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22.400999999999996</x:v>
      </x:c>
      <x:c r="S1725" s="8">
        <x:v>75187.25947932988</x:v>
      </x:c>
      <x:c r="T1725" s="12">
        <x:v>262591.1010443301</x:v>
      </x:c>
      <x:c r="U1725" s="12">
        <x:v>26.25</x:v>
      </x:c>
      <x:c r="V1725" s="12">
        <x:v>52</x:v>
      </x:c>
      <x:c r="W1725" s="12">
        <x:f>NA()</x:f>
      </x:c>
    </x:row>
    <x:row r="1726">
      <x:c r="A1726">
        <x:v>448974</x:v>
      </x:c>
      <x:c r="B1726" s="1">
        <x:v>44784.66806158808</x:v>
      </x:c>
      <x:c r="C1726" s="6">
        <x:v>28.73459997166667</x:v>
      </x:c>
      <x:c r="D1726" s="14" t="s">
        <x:v>94</x:v>
      </x:c>
      <x:c r="E1726" s="15">
        <x:v>44771.473020239646</x:v>
      </x:c>
      <x:c r="F1726" t="s">
        <x:v>99</x:v>
      </x:c>
      <x:c r="G1726" s="6">
        <x:v>85.52095914291601</x:v>
      </x:c>
      <x:c r="H1726" t="s">
        <x:v>97</x:v>
      </x:c>
      <x:c r="I1726" s="6">
        <x:v>27.56000048358237</x:v>
      </x:c>
      <x:c r="J1726" t="s">
        <x:v>95</x:v>
      </x:c>
      <x:c r="K1726" s="6">
        <x:v>1019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22.400999999999996</x:v>
      </x:c>
      <x:c r="S1726" s="8">
        <x:v>75197.70399463135</x:v>
      </x:c>
      <x:c r="T1726" s="12">
        <x:v>262590.65979144827</x:v>
      </x:c>
      <x:c r="U1726" s="12">
        <x:v>26.25</x:v>
      </x:c>
      <x:c r="V1726" s="12">
        <x:v>52</x:v>
      </x:c>
      <x:c r="W1726" s="12">
        <x:f>NA()</x:f>
      </x:c>
    </x:row>
    <x:row r="1727">
      <x:c r="A1727">
        <x:v>448977</x:v>
      </x:c>
      <x:c r="B1727" s="1">
        <x:v>44784.66807329689</x:v>
      </x:c>
      <x:c r="C1727" s="6">
        <x:v>28.751460656666666</x:v>
      </x:c>
      <x:c r="D1727" s="14" t="s">
        <x:v>94</x:v>
      </x:c>
      <x:c r="E1727" s="15">
        <x:v>44771.473020239646</x:v>
      </x:c>
      <x:c r="F1727" t="s">
        <x:v>99</x:v>
      </x:c>
      <x:c r="G1727" s="6">
        <x:v>85.55566384667185</x:v>
      </x:c>
      <x:c r="H1727" t="s">
        <x:v>97</x:v>
      </x:c>
      <x:c r="I1727" s="6">
        <x:v>27.56237477079185</x:v>
      </x:c>
      <x:c r="J1727" t="s">
        <x:v>95</x:v>
      </x:c>
      <x:c r="K1727" s="6">
        <x:v>1019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22.395999999999997</x:v>
      </x:c>
      <x:c r="S1727" s="8">
        <x:v>75200.46332506835</x:v>
      </x:c>
      <x:c r="T1727" s="12">
        <x:v>262598.0685684342</x:v>
      </x:c>
      <x:c r="U1727" s="12">
        <x:v>26.25</x:v>
      </x:c>
      <x:c r="V1727" s="12">
        <x:v>52</x:v>
      </x:c>
      <x:c r="W1727" s="12">
        <x:f>NA()</x:f>
      </x:c>
    </x:row>
    <x:row r="1728">
      <x:c r="A1728">
        <x:v>448984</x:v>
      </x:c>
      <x:c r="B1728" s="1">
        <x:v>44784.66808501751</x:v>
      </x:c>
      <x:c r="C1728" s="6">
        <x:v>28.768338348333334</x:v>
      </x:c>
      <x:c r="D1728" s="14" t="s">
        <x:v>94</x:v>
      </x:c>
      <x:c r="E1728" s="15">
        <x:v>44771.473020239646</x:v>
      </x:c>
      <x:c r="F1728" t="s">
        <x:v>99</x:v>
      </x:c>
      <x:c r="G1728" s="6">
        <x:v>85.5323766422794</x:v>
      </x:c>
      <x:c r="H1728" t="s">
        <x:v>97</x:v>
      </x:c>
      <x:c r="I1728" s="6">
        <x:v>27.563907539375123</x:v>
      </x:c>
      <x:c r="J1728" t="s">
        <x:v>95</x:v>
      </x:c>
      <x:c r="K1728" s="6">
        <x:v>1019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22.398999999999997</x:v>
      </x:c>
      <x:c r="S1728" s="8">
        <x:v>75195.3160201028</x:v>
      </x:c>
      <x:c r="T1728" s="12">
        <x:v>262591.8140850727</x:v>
      </x:c>
      <x:c r="U1728" s="12">
        <x:v>26.25</x:v>
      </x:c>
      <x:c r="V1728" s="12">
        <x:v>52</x:v>
      </x:c>
      <x:c r="W1728" s="12">
        <x:f>NA()</x:f>
      </x:c>
    </x:row>
    <x:row r="1729">
      <x:c r="A1729">
        <x:v>448991</x:v>
      </x:c>
      <x:c r="B1729" s="1">
        <x:v>44784.6680961552</x:v>
      </x:c>
      <x:c r="C1729" s="6">
        <x:v>28.784376618333333</x:v>
      </x:c>
      <x:c r="D1729" s="14" t="s">
        <x:v>94</x:v>
      </x:c>
      <x:c r="E1729" s="15">
        <x:v>44771.473020239646</x:v>
      </x:c>
      <x:c r="F1729" t="s">
        <x:v>99</x:v>
      </x:c>
      <x:c r="G1729" s="6">
        <x:v>85.53437842377704</x:v>
      </x:c>
      <x:c r="H1729" t="s">
        <x:v>97</x:v>
      </x:c>
      <x:c r="I1729" s="6">
        <x:v>27.561503196810918</x:v>
      </x:c>
      <x:c r="J1729" t="s">
        <x:v>95</x:v>
      </x:c>
      <x:c r="K1729" s="6">
        <x:v>1019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22.398999999999997</x:v>
      </x:c>
      <x:c r="S1729" s="8">
        <x:v>75193.15750746985</x:v>
      </x:c>
      <x:c r="T1729" s="12">
        <x:v>262595.06557557714</x:v>
      </x:c>
      <x:c r="U1729" s="12">
        <x:v>26.25</x:v>
      </x:c>
      <x:c r="V1729" s="12">
        <x:v>52</x:v>
      </x:c>
      <x:c r="W1729" s="12">
        <x:f>NA()</x:f>
      </x:c>
    </x:row>
    <x:row r="1730">
      <x:c r="A1730">
        <x:v>449004</x:v>
      </x:c>
      <x:c r="B1730" s="1">
        <x:v>44784.6681079145</x:v>
      </x:c>
      <x:c r="C1730" s="6">
        <x:v>28.801310011666665</x:v>
      </x:c>
      <x:c r="D1730" s="14" t="s">
        <x:v>94</x:v>
      </x:c>
      <x:c r="E1730" s="15">
        <x:v>44771.473020239646</x:v>
      </x:c>
      <x:c r="F1730" t="s">
        <x:v>99</x:v>
      </x:c>
      <x:c r="G1730" s="6">
        <x:v>85.52201400751619</x:v>
      </x:c>
      <x:c r="H1730" t="s">
        <x:v>97</x:v>
      </x:c>
      <x:c r="I1730" s="6">
        <x:v>27.567544110776907</x:v>
      </x:c>
      <x:c r="J1730" t="s">
        <x:v>95</x:v>
      </x:c>
      <x:c r="K1730" s="6">
        <x:v>1019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22.399999999999995</x:v>
      </x:c>
      <x:c r="S1730" s="8">
        <x:v>75199.39433912598</x:v>
      </x:c>
      <x:c r="T1730" s="12">
        <x:v>262594.45979904634</x:v>
      </x:c>
      <x:c r="U1730" s="12">
        <x:v>26.25</x:v>
      </x:c>
      <x:c r="V1730" s="12">
        <x:v>52</x:v>
      </x:c>
      <x:c r="W1730" s="12">
        <x:f>NA()</x:f>
      </x:c>
    </x:row>
    <x:row r="1731">
      <x:c r="A1731">
        <x:v>449008</x:v>
      </x:c>
      <x:c r="B1731" s="1">
        <x:v>44784.66811964712</x:v>
      </x:c>
      <x:c r="C1731" s="6">
        <x:v>28.818204985</x:v>
      </x:c>
      <x:c r="D1731" s="14" t="s">
        <x:v>94</x:v>
      </x:c>
      <x:c r="E1731" s="15">
        <x:v>44771.473020239646</x:v>
      </x:c>
      <x:c r="F1731" t="s">
        <x:v>99</x:v>
      </x:c>
      <x:c r="G1731" s="6">
        <x:v>85.53845729330625</x:v>
      </x:c>
      <x:c r="H1731" t="s">
        <x:v>97</x:v>
      </x:c>
      <x:c r="I1731" s="6">
        <x:v>27.5566043541653</x:v>
      </x:c>
      <x:c r="J1731" t="s">
        <x:v>95</x:v>
      </x:c>
      <x:c r="K1731" s="6">
        <x:v>1019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22.398999999999997</x:v>
      </x:c>
      <x:c r="S1731" s="8">
        <x:v>75190.61406295547</x:v>
      </x:c>
      <x:c r="T1731" s="12">
        <x:v>262592.0270287465</x:v>
      </x:c>
      <x:c r="U1731" s="12">
        <x:v>26.25</x:v>
      </x:c>
      <x:c r="V1731" s="12">
        <x:v>52</x:v>
      </x:c>
      <x:c r="W1731" s="12">
        <x:f>NA()</x:f>
      </x:c>
    </x:row>
    <x:row r="1732">
      <x:c r="A1732">
        <x:v>449012</x:v>
      </x:c>
      <x:c r="B1732" s="1">
        <x:v>44784.668130818114</x:v>
      </x:c>
      <x:c r="C1732" s="6">
        <x:v>28.834291223333334</x:v>
      </x:c>
      <x:c r="D1732" s="14" t="s">
        <x:v>94</x:v>
      </x:c>
      <x:c r="E1732" s="15">
        <x:v>44771.473020239646</x:v>
      </x:c>
      <x:c r="F1732" t="s">
        <x:v>99</x:v>
      </x:c>
      <x:c r="G1732" s="6">
        <x:v>85.56505044842812</x:v>
      </x:c>
      <x:c r="H1732" t="s">
        <x:v>97</x:v>
      </x:c>
      <x:c r="I1732" s="6">
        <x:v>27.55110443505282</x:v>
      </x:c>
      <x:c r="J1732" t="s">
        <x:v>95</x:v>
      </x:c>
      <x:c r="K1732" s="6">
        <x:v>1019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22.395999999999997</x:v>
      </x:c>
      <x:c r="S1732" s="8">
        <x:v>75199.79972425035</x:v>
      </x:c>
      <x:c r="T1732" s="12">
        <x:v>262592.68026902166</x:v>
      </x:c>
      <x:c r="U1732" s="12">
        <x:v>26.25</x:v>
      </x:c>
      <x:c r="V1732" s="12">
        <x:v>52</x:v>
      </x:c>
      <x:c r="W1732" s="12">
        <x:f>NA()</x:f>
      </x:c>
    </x:row>
    <x:row r="1733">
      <x:c r="A1733">
        <x:v>449019</x:v>
      </x:c>
      <x:c r="B1733" s="1">
        <x:v>44784.66814257283</x:v>
      </x:c>
      <x:c r="C1733" s="6">
        <x:v>28.851218021666668</x:v>
      </x:c>
      <x:c r="D1733" s="14" t="s">
        <x:v>94</x:v>
      </x:c>
      <x:c r="E1733" s="15">
        <x:v>44771.473020239646</x:v>
      </x:c>
      <x:c r="F1733" t="s">
        <x:v>99</x:v>
      </x:c>
      <x:c r="G1733" s="6">
        <x:v>85.51542029644014</x:v>
      </x:c>
      <x:c r="H1733" t="s">
        <x:v>97</x:v>
      </x:c>
      <x:c r="I1733" s="6">
        <x:v>27.59309038458059</x:v>
      </x:c>
      <x:c r="J1733" t="s">
        <x:v>95</x:v>
      </x:c>
      <x:c r="K1733" s="6">
        <x:v>1019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22.397999999999996</x:v>
      </x:c>
      <x:c r="S1733" s="8">
        <x:v>75206.84791902089</x:v>
      </x:c>
      <x:c r="T1733" s="12">
        <x:v>262599.5615881959</x:v>
      </x:c>
      <x:c r="U1733" s="12">
        <x:v>26.25</x:v>
      </x:c>
      <x:c r="V1733" s="12">
        <x:v>52</x:v>
      </x:c>
      <x:c r="W1733" s="12">
        <x:f>NA()</x:f>
      </x:c>
    </x:row>
    <x:row r="1734">
      <x:c r="A1734">
        <x:v>449027</x:v>
      </x:c>
      <x:c r="B1734" s="1">
        <x:v>44784.668154353836</x:v>
      </x:c>
      <x:c r="C1734" s="6">
        <x:v>28.868182658333332</x:v>
      </x:c>
      <x:c r="D1734" s="14" t="s">
        <x:v>94</x:v>
      </x:c>
      <x:c r="E1734" s="15">
        <x:v>44771.473020239646</x:v>
      </x:c>
      <x:c r="F1734" t="s">
        <x:v>99</x:v>
      </x:c>
      <x:c r="G1734" s="6">
        <x:v>85.5185365901606</x:v>
      </x:c>
      <x:c r="H1734" t="s">
        <x:v>97</x:v>
      </x:c>
      <x:c r="I1734" s="6">
        <x:v>27.571721664606684</x:v>
      </x:c>
      <x:c r="J1734" t="s">
        <x:v>95</x:v>
      </x:c>
      <x:c r="K1734" s="6">
        <x:v>1019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22.399999999999995</x:v>
      </x:c>
      <x:c r="S1734" s="8">
        <x:v>75201.98647520544</x:v>
      </x:c>
      <x:c r="T1734" s="12">
        <x:v>262602.9654994502</x:v>
      </x:c>
      <x:c r="U1734" s="12">
        <x:v>26.25</x:v>
      </x:c>
      <x:c r="V1734" s="12">
        <x:v>52</x:v>
      </x:c>
      <x:c r="W1734" s="12">
        <x:f>NA()</x:f>
      </x:c>
    </x:row>
    <x:row r="1735">
      <x:c r="A1735">
        <x:v>449037</x:v>
      </x:c>
      <x:c r="B1735" s="1">
        <x:v>44784.66816553202</x:v>
      </x:c>
      <x:c r="C1735" s="6">
        <x:v>28.884279248333332</x:v>
      </x:c>
      <x:c r="D1735" s="14" t="s">
        <x:v>94</x:v>
      </x:c>
      <x:c r="E1735" s="15">
        <x:v>44771.473020239646</x:v>
      </x:c>
      <x:c r="F1735" t="s">
        <x:v>99</x:v>
      </x:c>
      <x:c r="G1735" s="6">
        <x:v>85.5444522183884</x:v>
      </x:c>
      <x:c r="H1735" t="s">
        <x:v>97</x:v>
      </x:c>
      <x:c r="I1735" s="6">
        <x:v>27.575839114835162</x:v>
      </x:c>
      <x:c r="J1735" t="s">
        <x:v>95</x:v>
      </x:c>
      <x:c r="K1735" s="6">
        <x:v>1019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22.395999999999997</x:v>
      </x:c>
      <x:c r="S1735" s="8">
        <x:v>75205.78594582816</x:v>
      </x:c>
      <x:c r="T1735" s="12">
        <x:v>262606.08539330895</x:v>
      </x:c>
      <x:c r="U1735" s="12">
        <x:v>26.25</x:v>
      </x:c>
      <x:c r="V1735" s="12">
        <x:v>52</x:v>
      </x:c>
      <x:c r="W1735" s="12">
        <x:f>NA()</x:f>
      </x:c>
    </x:row>
    <x:row r="1736">
      <x:c r="A1736">
        <x:v>449045</x:v>
      </x:c>
      <x:c r="B1736" s="1">
        <x:v>44784.66817727521</x:v>
      </x:c>
      <x:c r="C1736" s="6">
        <x:v>28.901189443333333</x:v>
      </x:c>
      <x:c r="D1736" s="14" t="s">
        <x:v>94</x:v>
      </x:c>
      <x:c r="E1736" s="15">
        <x:v>44771.473020239646</x:v>
      </x:c>
      <x:c r="F1736" t="s">
        <x:v>99</x:v>
      </x:c>
      <x:c r="G1736" s="6">
        <x:v>85.51758596999663</x:v>
      </x:c>
      <x:c r="H1736" t="s">
        <x:v>97</x:v>
      </x:c>
      <x:c r="I1736" s="6">
        <x:v>27.572863730586505</x:v>
      </x:c>
      <x:c r="J1736" t="s">
        <x:v>95</x:v>
      </x:c>
      <x:c r="K1736" s="6">
        <x:v>1019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22.399999999999995</x:v>
      </x:c>
      <x:c r="S1736" s="8">
        <x:v>75213.02085188248</x:v>
      </x:c>
      <x:c r="T1736" s="12">
        <x:v>262604.7143837358</x:v>
      </x:c>
      <x:c r="U1736" s="12">
        <x:v>26.25</x:v>
      </x:c>
      <x:c r="V1736" s="12">
        <x:v>52</x:v>
      </x:c>
      <x:c r="W1736" s="12">
        <x:f>NA()</x:f>
      </x:c>
    </x:row>
    <x:row r="1737">
      <x:c r="A1737">
        <x:v>449049</x:v>
      </x:c>
      <x:c r="B1737" s="1">
        <x:v>44784.66818902338</x:v>
      </x:c>
      <x:c r="C1737" s="6">
        <x:v>28.918106803333334</x:v>
      </x:c>
      <x:c r="D1737" s="14" t="s">
        <x:v>94</x:v>
      </x:c>
      <x:c r="E1737" s="15">
        <x:v>44771.473020239646</x:v>
      </x:c>
      <x:c r="F1737" t="s">
        <x:v>99</x:v>
      </x:c>
      <x:c r="G1737" s="6">
        <x:v>85.54977759296358</x:v>
      </x:c>
      <x:c r="H1737" t="s">
        <x:v>97</x:v>
      </x:c>
      <x:c r="I1737" s="6">
        <x:v>27.56063162305645</x:v>
      </x:c>
      <x:c r="J1737" t="s">
        <x:v>95</x:v>
      </x:c>
      <x:c r="K1737" s="6">
        <x:v>1019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22.396999999999995</x:v>
      </x:c>
      <x:c r="S1737" s="8">
        <x:v>75213.36639710584</x:v>
      </x:c>
      <x:c r="T1737" s="12">
        <x:v>262592.5918529001</x:v>
      </x:c>
      <x:c r="U1737" s="12">
        <x:v>26.25</x:v>
      </x:c>
      <x:c r="V1737" s="12">
        <x:v>52</x:v>
      </x:c>
      <x:c r="W1737" s="12">
        <x:f>NA()</x:f>
      </x:c>
    </x:row>
    <x:row r="1738">
      <x:c r="A1738">
        <x:v>449060</x:v>
      </x:c>
      <x:c r="B1738" s="1">
        <x:v>44784.66820075966</x:v>
      </x:c>
      <x:c r="C1738" s="6">
        <x:v>28.935007048333333</x:v>
      </x:c>
      <x:c r="D1738" s="14" t="s">
        <x:v>94</x:v>
      </x:c>
      <x:c r="E1738" s="15">
        <x:v>44771.473020239646</x:v>
      </x:c>
      <x:c r="F1738" t="s">
        <x:v>99</x:v>
      </x:c>
      <x:c r="G1738" s="6">
        <x:v>85.48102424155398</x:v>
      </x:c>
      <x:c r="H1738" t="s">
        <x:v>97</x:v>
      </x:c>
      <x:c r="I1738" s="6">
        <x:v>27.572743513097066</x:v>
      </x:c>
      <x:c r="J1738" t="s">
        <x:v>95</x:v>
      </x:c>
      <x:c r="K1738" s="6">
        <x:v>1019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22.404999999999998</x:v>
      </x:c>
      <x:c r="S1738" s="8">
        <x:v>75211.98363213439</x:v>
      </x:c>
      <x:c r="T1738" s="12">
        <x:v>262613.4328670432</x:v>
      </x:c>
      <x:c r="U1738" s="12">
        <x:v>26.25</x:v>
      </x:c>
      <x:c r="V1738" s="12">
        <x:v>52</x:v>
      </x:c>
      <x:c r="W1738" s="12">
        <x:f>NA()</x:f>
      </x:c>
    </x:row>
    <x:row r="1739">
      <x:c r="A1739">
        <x:v>449066</x:v>
      </x:c>
      <x:c r="B1739" s="1">
        <x:v>44784.66821191516</x:v>
      </x:c>
      <x:c r="C1739" s="6">
        <x:v>28.951070961666666</x:v>
      </x:c>
      <x:c r="D1739" s="14" t="s">
        <x:v>94</x:v>
      </x:c>
      <x:c r="E1739" s="15">
        <x:v>44771.473020239646</x:v>
      </x:c>
      <x:c r="F1739" t="s">
        <x:v>99</x:v>
      </x:c>
      <x:c r="G1739" s="6">
        <x:v>85.53826140765608</x:v>
      </x:c>
      <x:c r="H1739" t="s">
        <x:v>97</x:v>
      </x:c>
      <x:c r="I1739" s="6">
        <x:v>27.565650688812184</x:v>
      </x:c>
      <x:c r="J1739" t="s">
        <x:v>95</x:v>
      </x:c>
      <x:c r="K1739" s="6">
        <x:v>1019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22.397999999999996</x:v>
      </x:c>
      <x:c r="S1739" s="8">
        <x:v>75206.85063797802</x:v>
      </x:c>
      <x:c r="T1739" s="12">
        <x:v>262608.42388416425</x:v>
      </x:c>
      <x:c r="U1739" s="12">
        <x:v>26.25</x:v>
      </x:c>
      <x:c r="V1739" s="12">
        <x:v>52</x:v>
      </x:c>
      <x:c r="W1739" s="12">
        <x:f>NA()</x:f>
      </x:c>
    </x:row>
    <x:row r="1740">
      <x:c r="A1740">
        <x:v>449069</x:v>
      </x:c>
      <x:c r="B1740" s="1">
        <x:v>44784.66822364241</x:v>
      </x:c>
      <x:c r="C1740" s="6">
        <x:v>28.967958208333332</x:v>
      </x:c>
      <x:c r="D1740" s="14" t="s">
        <x:v>94</x:v>
      </x:c>
      <x:c r="E1740" s="15">
        <x:v>44771.473020239646</x:v>
      </x:c>
      <x:c r="F1740" t="s">
        <x:v>99</x:v>
      </x:c>
      <x:c r="G1740" s="6">
        <x:v>85.50481600235503</x:v>
      </x:c>
      <x:c r="H1740" t="s">
        <x:v>97</x:v>
      </x:c>
      <x:c r="I1740" s="6">
        <x:v>27.561773685263688</x:v>
      </x:c>
      <x:c r="J1740" t="s">
        <x:v>95</x:v>
      </x:c>
      <x:c r="K1740" s="6">
        <x:v>1019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22.402999999999995</x:v>
      </x:c>
      <x:c r="S1740" s="8">
        <x:v>75218.75210673625</x:v>
      </x:c>
      <x:c r="T1740" s="12">
        <x:v>262609.6693796394</x:v>
      </x:c>
      <x:c r="U1740" s="12">
        <x:v>26.25</x:v>
      </x:c>
      <x:c r="V1740" s="12">
        <x:v>52</x:v>
      </x:c>
      <x:c r="W1740" s="12">
        <x:f>NA()</x:f>
      </x:c>
    </x:row>
    <x:row r="1741">
      <x:c r="A1741">
        <x:v>449079</x:v>
      </x:c>
      <x:c r="B1741" s="1">
        <x:v>44784.66823535887</x:v>
      </x:c>
      <x:c r="C1741" s="6">
        <x:v>28.984829905</x:v>
      </x:c>
      <x:c r="D1741" s="14" t="s">
        <x:v>94</x:v>
      </x:c>
      <x:c r="E1741" s="15">
        <x:v>44771.473020239646</x:v>
      </x:c>
      <x:c r="F1741" t="s">
        <x:v>99</x:v>
      </x:c>
      <x:c r="G1741" s="6">
        <x:v>85.50832175818076</x:v>
      </x:c>
      <x:c r="H1741" t="s">
        <x:v>97</x:v>
      </x:c>
      <x:c r="I1741" s="6">
        <x:v>27.56637199229226</x:v>
      </x:c>
      <x:c r="J1741" t="s">
        <x:v>95</x:v>
      </x:c>
      <x:c r="K1741" s="6">
        <x:v>1019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22.401999999999997</x:v>
      </x:c>
      <x:c r="S1741" s="8">
        <x:v>75218.88019302902</x:v>
      </x:c>
      <x:c r="T1741" s="12">
        <x:v>262612.6970246962</x:v>
      </x:c>
      <x:c r="U1741" s="12">
        <x:v>26.25</x:v>
      </x:c>
      <x:c r="V1741" s="12">
        <x:v>52</x:v>
      </x:c>
      <x:c r="W1741" s="12">
        <x:f>NA()</x:f>
      </x:c>
    </x:row>
    <x:row r="1742">
      <x:c r="A1742">
        <x:v>449088</x:v>
      </x:c>
      <x:c r="B1742" s="1">
        <x:v>44784.66824709015</x:v>
      </x:c>
      <x:c r="C1742" s="6">
        <x:v>29.001722951666668</x:v>
      </x:c>
      <x:c r="D1742" s="14" t="s">
        <x:v>94</x:v>
      </x:c>
      <x:c r="E1742" s="15">
        <x:v>44771.473020239646</x:v>
      </x:c>
      <x:c r="F1742" t="s">
        <x:v>99</x:v>
      </x:c>
      <x:c r="G1742" s="6">
        <x:v>85.52686777227964</x:v>
      </x:c>
      <x:c r="H1742" t="s">
        <x:v>97</x:v>
      </x:c>
      <x:c r="I1742" s="6">
        <x:v>27.561713576716556</x:v>
      </x:c>
      <x:c r="J1742" t="s">
        <x:v>95</x:v>
      </x:c>
      <x:c r="K1742" s="6">
        <x:v>1019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22.399999999999995</x:v>
      </x:c>
      <x:c r="S1742" s="8">
        <x:v>75210.43552493288</x:v>
      </x:c>
      <x:c r="T1742" s="12">
        <x:v>262606.36510186025</x:v>
      </x:c>
      <x:c r="U1742" s="12">
        <x:v>26.25</x:v>
      </x:c>
      <x:c r="V1742" s="12">
        <x:v>52</x:v>
      </x:c>
      <x:c r="W1742" s="12">
        <x:f>NA()</x:f>
      </x:c>
    </x:row>
    <x:row r="1743">
      <x:c r="A1743">
        <x:v>449094</x:v>
      </x:c>
      <x:c r="B1743" s="1">
        <x:v>44784.66825824939</x:v>
      </x:c>
      <x:c r="C1743" s="6">
        <x:v>29.017792258333333</x:v>
      </x:c>
      <x:c r="D1743" s="14" t="s">
        <x:v>94</x:v>
      </x:c>
      <x:c r="E1743" s="15">
        <x:v>44771.473020239646</x:v>
      </x:c>
      <x:c r="F1743" t="s">
        <x:v>99</x:v>
      </x:c>
      <x:c r="G1743" s="6">
        <x:v>85.51263302130948</x:v>
      </x:c>
      <x:c r="H1743" t="s">
        <x:v>97</x:v>
      </x:c>
      <x:c r="I1743" s="6">
        <x:v>27.5788145017209</x:v>
      </x:c>
      <x:c r="J1743" t="s">
        <x:v>95</x:v>
      </x:c>
      <x:c r="K1743" s="6">
        <x:v>1019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22.399999999999995</x:v>
      </x:c>
      <x:c r="S1743" s="8">
        <x:v>75216.8892003747</x:v>
      </x:c>
      <x:c r="T1743" s="12">
        <x:v>262606.21575414756</x:v>
      </x:c>
      <x:c r="U1743" s="12">
        <x:v>26.25</x:v>
      </x:c>
      <x:c r="V1743" s="12">
        <x:v>52</x:v>
      </x:c>
      <x:c r="W1743" s="12">
        <x:f>NA()</x:f>
      </x:c>
    </x:row>
    <x:row r="1744">
      <x:c r="A1744">
        <x:v>449099</x:v>
      </x:c>
      <x:c r="B1744" s="1">
        <x:v>44784.66826999136</x:v>
      </x:c>
      <x:c r="C1744" s="6">
        <x:v>29.034700701666665</x:v>
      </x:c>
      <x:c r="D1744" s="14" t="s">
        <x:v>94</x:v>
      </x:c>
      <x:c r="E1744" s="15">
        <x:v>44771.473020239646</x:v>
      </x:c>
      <x:c r="F1744" t="s">
        <x:v>99</x:v>
      </x:c>
      <x:c r="G1744" s="6">
        <x:v>85.50650007721201</x:v>
      </x:c>
      <x:c r="H1744" t="s">
        <x:v>97</x:v>
      </x:c>
      <x:c r="I1744" s="6">
        <x:v>27.577371889567985</x:v>
      </x:c>
      <x:c r="J1744" t="s">
        <x:v>95</x:v>
      </x:c>
      <x:c r="K1744" s="6">
        <x:v>1019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22.400999999999996</x:v>
      </x:c>
      <x:c r="S1744" s="8">
        <x:v>75220.81890980017</x:v>
      </x:c>
      <x:c r="T1744" s="12">
        <x:v>262618.5239305115</x:v>
      </x:c>
      <x:c r="U1744" s="12">
        <x:v>26.25</x:v>
      </x:c>
      <x:c r="V1744" s="12">
        <x:v>52</x:v>
      </x:c>
      <x:c r="W1744" s="12">
        <x:f>NA()</x:f>
      </x:c>
    </x:row>
    <x:row r="1745">
      <x:c r="A1745">
        <x:v>449109</x:v>
      </x:c>
      <x:c r="B1745" s="1">
        <x:v>44784.66828170984</x:v>
      </x:c>
      <x:c r="C1745" s="6">
        <x:v>29.051575311666667</x:v>
      </x:c>
      <x:c r="D1745" s="14" t="s">
        <x:v>94</x:v>
      </x:c>
      <x:c r="E1745" s="15">
        <x:v>44771.473020239646</x:v>
      </x:c>
      <x:c r="F1745" t="s">
        <x:v>99</x:v>
      </x:c>
      <x:c r="G1745" s="6">
        <x:v>85.52924478199435</x:v>
      </x:c>
      <x:c r="H1745" t="s">
        <x:v>97</x:v>
      </x:c>
      <x:c r="I1745" s="6">
        <x:v>27.558858421979494</x:v>
      </x:c>
      <x:c r="J1745" t="s">
        <x:v>95</x:v>
      </x:c>
      <x:c r="K1745" s="6">
        <x:v>1019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22.399999999999995</x:v>
      </x:c>
      <x:c r="S1745" s="8">
        <x:v>75220.98924436305</x:v>
      </x:c>
      <x:c r="T1745" s="12">
        <x:v>262599.0136149012</x:v>
      </x:c>
      <x:c r="U1745" s="12">
        <x:v>26.25</x:v>
      </x:c>
      <x:c r="V1745" s="12">
        <x:v>52</x:v>
      </x:c>
      <x:c r="W1745" s="12">
        <x:f>NA()</x:f>
      </x:c>
    </x:row>
    <x:row r="1746">
      <x:c r="A1746">
        <x:v>449112</x:v>
      </x:c>
      <x:c r="B1746" s="1">
        <x:v>44784.66829284979</x:v>
      </x:c>
      <x:c r="C1746" s="6">
        <x:v>29.067616835</x:v>
      </x:c>
      <x:c r="D1746" s="14" t="s">
        <x:v>94</x:v>
      </x:c>
      <x:c r="E1746" s="15">
        <x:v>44771.473020239646</x:v>
      </x:c>
      <x:c r="F1746" t="s">
        <x:v>99</x:v>
      </x:c>
      <x:c r="G1746" s="6">
        <x:v>85.49350688341764</x:v>
      </x:c>
      <x:c r="H1746" t="s">
        <x:v>97</x:v>
      </x:c>
      <x:c r="I1746" s="6">
        <x:v>27.56655231818604</x:v>
      </x:c>
      <x:c r="J1746" t="s">
        <x:v>95</x:v>
      </x:c>
      <x:c r="K1746" s="6">
        <x:v>1019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22.403999999999996</x:v>
      </x:c>
      <x:c r="S1746" s="8">
        <x:v>75228.93974041905</x:v>
      </x:c>
      <x:c r="T1746" s="12">
        <x:v>262613.66535019985</x:v>
      </x:c>
      <x:c r="U1746" s="12">
        <x:v>26.25</x:v>
      </x:c>
      <x:c r="V1746" s="12">
        <x:v>52</x:v>
      </x:c>
      <x:c r="W1746" s="12">
        <x:f>NA()</x:f>
      </x:c>
    </x:row>
    <x:row r="1747">
      <x:c r="A1747">
        <x:v>449122</x:v>
      </x:c>
      <x:c r="B1747" s="1">
        <x:v>44784.66830459827</x:v>
      </x:c>
      <x:c r="C1747" s="6">
        <x:v>29.08453464833333</x:v>
      </x:c>
      <x:c r="D1747" s="14" t="s">
        <x:v>94</x:v>
      </x:c>
      <x:c r="E1747" s="15">
        <x:v>44771.473020239646</x:v>
      </x:c>
      <x:c r="F1747" t="s">
        <x:v>99</x:v>
      </x:c>
      <x:c r="G1747" s="6">
        <x:v>85.51835721345383</x:v>
      </x:c>
      <x:c r="H1747" t="s">
        <x:v>97</x:v>
      </x:c>
      <x:c r="I1747" s="6">
        <x:v>27.56312612785314</x:v>
      </x:c>
      <x:c r="J1747" t="s">
        <x:v>95</x:v>
      </x:c>
      <x:c r="K1747" s="6">
        <x:v>1019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22.400999999999996</x:v>
      </x:c>
      <x:c r="S1747" s="8">
        <x:v>75223.48249198943</x:v>
      </x:c>
      <x:c r="T1747" s="12">
        <x:v>262613.27626706264</x:v>
      </x:c>
      <x:c r="U1747" s="12">
        <x:v>26.25</x:v>
      </x:c>
      <x:c r="V1747" s="12">
        <x:v>52</x:v>
      </x:c>
      <x:c r="W1747" s="12">
        <x:f>NA()</x:f>
      </x:c>
    </x:row>
    <x:row r="1748">
      <x:c r="A1748">
        <x:v>449125</x:v>
      </x:c>
      <x:c r="B1748" s="1">
        <x:v>44784.66831632979</x:v>
      </x:c>
      <x:c r="C1748" s="6">
        <x:v>29.10142804</x:v>
      </x:c>
      <x:c r="D1748" s="14" t="s">
        <x:v>94</x:v>
      </x:c>
      <x:c r="E1748" s="15">
        <x:v>44771.473020239646</x:v>
      </x:c>
      <x:c r="F1748" t="s">
        <x:v>99</x:v>
      </x:c>
      <x:c r="G1748" s="6">
        <x:v>85.52065891360505</x:v>
      </x:c>
      <x:c r="H1748" t="s">
        <x:v>97</x:v>
      </x:c>
      <x:c r="I1748" s="6">
        <x:v>27.560361134695995</x:v>
      </x:c>
      <x:c r="J1748" t="s">
        <x:v>95</x:v>
      </x:c>
      <x:c r="K1748" s="6">
        <x:v>1019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22.400999999999996</x:v>
      </x:c>
      <x:c r="S1748" s="8">
        <x:v>75233.95350206635</x:v>
      </x:c>
      <x:c r="T1748" s="12">
        <x:v>262615.0621983629</x:v>
      </x:c>
      <x:c r="U1748" s="12">
        <x:v>26.25</x:v>
      </x:c>
      <x:c r="V1748" s="12">
        <x:v>52</x:v>
      </x:c>
      <x:c r="W1748" s="12">
        <x:f>NA()</x:f>
      </x:c>
    </x:row>
    <x:row r="1749">
      <x:c r="A1749">
        <x:v>449137</x:v>
      </x:c>
      <x:c r="B1749" s="1">
        <x:v>44784.668328084794</x:v>
      </x:c>
      <x:c r="C1749" s="6">
        <x:v>29.118355248333334</x:v>
      </x:c>
      <x:c r="D1749" s="14" t="s">
        <x:v>94</x:v>
      </x:c>
      <x:c r="E1749" s="15">
        <x:v>44771.473020239646</x:v>
      </x:c>
      <x:c r="F1749" t="s">
        <x:v>99</x:v>
      </x:c>
      <x:c r="G1749" s="6">
        <x:v>85.52088819932497</x:v>
      </x:c>
      <x:c r="H1749" t="s">
        <x:v>97</x:v>
      </x:c>
      <x:c r="I1749" s="6">
        <x:v>27.56889655569239</x:v>
      </x:c>
      <x:c r="J1749" t="s">
        <x:v>95</x:v>
      </x:c>
      <x:c r="K1749" s="6">
        <x:v>1019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22.399999999999995</x:v>
      </x:c>
      <x:c r="S1749" s="8">
        <x:v>75231.83107668358</x:v>
      </x:c>
      <x:c r="T1749" s="12">
        <x:v>262617.69457642606</x:v>
      </x:c>
      <x:c r="U1749" s="12">
        <x:v>26.25</x:v>
      </x:c>
      <x:c r="V1749" s="12">
        <x:v>52</x:v>
      </x:c>
      <x:c r="W1749" s="12">
        <x:f>NA()</x:f>
      </x:c>
    </x:row>
    <x:row r="1750">
      <x:c r="A1750">
        <x:v>449142</x:v>
      </x:c>
      <x:c r="B1750" s="1">
        <x:v>44784.66833925372</x:v>
      </x:c>
      <x:c r="C1750" s="6">
        <x:v>29.134438493333334</x:v>
      </x:c>
      <x:c r="D1750" s="14" t="s">
        <x:v>94</x:v>
      </x:c>
      <x:c r="E1750" s="15">
        <x:v>44771.473020239646</x:v>
      </x:c>
      <x:c r="F1750" t="s">
        <x:v>99</x:v>
      </x:c>
      <x:c r="G1750" s="6">
        <x:v>85.51314978757824</x:v>
      </x:c>
      <x:c r="H1750" t="s">
        <x:v>97</x:v>
      </x:c>
      <x:c r="I1750" s="6">
        <x:v>27.560571514529784</x:v>
      </x:c>
      <x:c r="J1750" t="s">
        <x:v>95</x:v>
      </x:c>
      <x:c r="K1750" s="6">
        <x:v>1019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22.401999999999997</x:v>
      </x:c>
      <x:c r="S1750" s="8">
        <x:v>75234.03873001874</x:v>
      </x:c>
      <x:c r="T1750" s="12">
        <x:v>262604.93637184886</x:v>
      </x:c>
      <x:c r="U1750" s="12">
        <x:v>26.25</x:v>
      </x:c>
      <x:c r="V1750" s="12">
        <x:v>52</x:v>
      </x:c>
      <x:c r="W1750" s="12">
        <x:f>NA()</x:f>
      </x:c>
    </x:row>
    <x:row r="1751">
      <x:c r="A1751">
        <x:v>449149</x:v>
      </x:c>
      <x:c r="B1751" s="1">
        <x:v>44784.668350997126</x:v>
      </x:c>
      <x:c r="C1751" s="6">
        <x:v>29.151349003333333</x:v>
      </x:c>
      <x:c r="D1751" s="14" t="s">
        <x:v>94</x:v>
      </x:c>
      <x:c r="E1751" s="15">
        <x:v>44771.473020239646</x:v>
      </x:c>
      <x:c r="F1751" t="s">
        <x:v>99</x:v>
      </x:c>
      <x:c r="G1751" s="6">
        <x:v>85.48802631251468</x:v>
      </x:c>
      <x:c r="H1751" t="s">
        <x:v>97</x:v>
      </x:c>
      <x:c r="I1751" s="6">
        <x:v>27.56432829950154</x:v>
      </x:c>
      <x:c r="J1751" t="s">
        <x:v>95</x:v>
      </x:c>
      <x:c r="K1751" s="6">
        <x:v>1019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22.404999999999998</x:v>
      </x:c>
      <x:c r="S1751" s="8">
        <x:v>75225.60442608646</x:v>
      </x:c>
      <x:c r="T1751" s="12">
        <x:v>262605.1861697359</x:v>
      </x:c>
      <x:c r="U1751" s="12">
        <x:v>26.25</x:v>
      </x:c>
      <x:c r="V1751" s="12">
        <x:v>52</x:v>
      </x:c>
      <x:c r="W1751" s="12">
        <x:f>NA()</x:f>
      </x:c>
    </x:row>
    <x:row r="1752">
      <x:c r="A1752">
        <x:v>449157</x:v>
      </x:c>
      <x:c r="B1752" s="1">
        <x:v>44784.66836269365</x:v>
      </x:c>
      <x:c r="C1752" s="6">
        <x:v>29.16819199</x:v>
      </x:c>
      <x:c r="D1752" s="14" t="s">
        <x:v>94</x:v>
      </x:c>
      <x:c r="E1752" s="15">
        <x:v>44771.473020239646</x:v>
      </x:c>
      <x:c r="F1752" t="s">
        <x:v>99</x:v>
      </x:c>
      <x:c r="G1752" s="6">
        <x:v>85.45654037915536</x:v>
      </x:c>
      <x:c r="H1752" t="s">
        <x:v>97</x:v>
      </x:c>
      <x:c r="I1752" s="6">
        <x:v>27.58455490205597</x:v>
      </x:c>
      <x:c r="J1752" t="s">
        <x:v>95</x:v>
      </x:c>
      <x:c r="K1752" s="6">
        <x:v>1019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22.406999999999996</x:v>
      </x:c>
      <x:c r="S1752" s="8">
        <x:v>75240.82559054259</x:v>
      </x:c>
      <x:c r="T1752" s="12">
        <x:v>262609.77507185534</x:v>
      </x:c>
      <x:c r="U1752" s="12">
        <x:v>26.25</x:v>
      </x:c>
      <x:c r="V1752" s="12">
        <x:v>52</x:v>
      </x:c>
      <x:c r="W1752" s="12">
        <x:f>NA()</x:f>
      </x:c>
    </x:row>
    <x:row r="1753">
      <x:c r="A1753">
        <x:v>449165</x:v>
      </x:c>
      <x:c r="B1753" s="1">
        <x:v>44784.668374423345</x:v>
      </x:c>
      <x:c r="C1753" s="6">
        <x:v>29.185082751666666</x:v>
      </x:c>
      <x:c r="D1753" s="14" t="s">
        <x:v>94</x:v>
      </x:c>
      <x:c r="E1753" s="15">
        <x:v>44771.473020239646</x:v>
      </x:c>
      <x:c r="F1753" t="s">
        <x:v>99</x:v>
      </x:c>
      <x:c r="G1753" s="6">
        <x:v>85.49359029938495</x:v>
      </x:c>
      <x:c r="H1753" t="s">
        <x:v>97</x:v>
      </x:c>
      <x:c r="I1753" s="6">
        <x:v>27.584074030447027</x:v>
      </x:c>
      <x:c r="J1753" t="s">
        <x:v>95</x:v>
      </x:c>
      <x:c r="K1753" s="6">
        <x:v>1019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22.401999999999997</x:v>
      </x:c>
      <x:c r="S1753" s="8">
        <x:v>75237.81996944413</x:v>
      </x:c>
      <x:c r="T1753" s="12">
        <x:v>262617.5778121256</x:v>
      </x:c>
      <x:c r="U1753" s="12">
        <x:v>26.25</x:v>
      </x:c>
      <x:c r="V1753" s="12">
        <x:v>52</x:v>
      </x:c>
      <x:c r="W1753" s="12">
        <x:f>NA()</x:f>
      </x:c>
    </x:row>
    <x:row r="1754">
      <x:c r="A1754">
        <x:v>449171</x:v>
      </x:c>
      <x:c r="B1754" s="1">
        <x:v>44784.668385558456</x:v>
      </x:c>
      <x:c r="C1754" s="6">
        <x:v>29.20111731</x:v>
      </x:c>
      <x:c r="D1754" s="14" t="s">
        <x:v>94</x:v>
      </x:c>
      <x:c r="E1754" s="15">
        <x:v>44771.473020239646</x:v>
      </x:c>
      <x:c r="F1754" t="s">
        <x:v>99</x:v>
      </x:c>
      <x:c r="G1754" s="6">
        <x:v>85.52219902605901</x:v>
      </x:c>
      <x:c r="H1754" t="s">
        <x:v>97</x:v>
      </x:c>
      <x:c r="I1754" s="6">
        <x:v>27.58494561028874</x:v>
      </x:c>
      <x:c r="J1754" t="s">
        <x:v>95</x:v>
      </x:c>
      <x:c r="K1754" s="6">
        <x:v>1019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22.397999999999996</x:v>
      </x:c>
      <x:c r="S1754" s="8">
        <x:v>75228.97585778893</x:v>
      </x:c>
      <x:c r="T1754" s="12">
        <x:v>262608.4781541001</x:v>
      </x:c>
      <x:c r="U1754" s="12">
        <x:v>26.25</x:v>
      </x:c>
      <x:c r="V1754" s="12">
        <x:v>52</x:v>
      </x:c>
      <x:c r="W1754" s="12">
        <x:f>NA()</x:f>
      </x:c>
    </x:row>
    <x:row r="1755">
      <x:c r="A1755">
        <x:v>449173</x:v>
      </x:c>
      <x:c r="B1755" s="1">
        <x:v>44784.66839727077</x:v>
      </x:c>
      <x:c r="C1755" s="6">
        <x:v>29.21798304</x:v>
      </x:c>
      <x:c r="D1755" s="14" t="s">
        <x:v>94</x:v>
      </x:c>
      <x:c r="E1755" s="15">
        <x:v>44771.473020239646</x:v>
      </x:c>
      <x:c r="F1755" t="s">
        <x:v>99</x:v>
      </x:c>
      <x:c r="G1755" s="6">
        <x:v>85.49516138680461</x:v>
      </x:c>
      <x:c r="H1755" t="s">
        <x:v>97</x:v>
      </x:c>
      <x:c r="I1755" s="6">
        <x:v>27.573374654966756</x:v>
      </x:c>
      <x:c r="J1755" t="s">
        <x:v>95</x:v>
      </x:c>
      <x:c r="K1755" s="6">
        <x:v>1019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22.402999999999995</x:v>
      </x:c>
      <x:c r="S1755" s="8">
        <x:v>75233.26252149635</x:v>
      </x:c>
      <x:c r="T1755" s="12">
        <x:v>262620.42950394226</x:v>
      </x:c>
      <x:c r="U1755" s="12">
        <x:v>26.25</x:v>
      </x:c>
      <x:c r="V1755" s="12">
        <x:v>52</x:v>
      </x:c>
      <x:c r="W1755" s="12">
        <x:f>NA()</x:f>
      </x:c>
    </x:row>
    <x:row r="1756">
      <x:c r="A1756">
        <x:v>449182</x:v>
      </x:c>
      <x:c r="B1756" s="1">
        <x:v>44784.66840902974</x:v>
      </x:c>
      <x:c r="C1756" s="6">
        <x:v>29.234915963333332</x:v>
      </x:c>
      <x:c r="D1756" s="14" t="s">
        <x:v>94</x:v>
      </x:c>
      <x:c r="E1756" s="15">
        <x:v>44771.473020239646</x:v>
      </x:c>
      <x:c r="F1756" t="s">
        <x:v>99</x:v>
      </x:c>
      <x:c r="G1756" s="6">
        <x:v>85.48037409736824</x:v>
      </x:c>
      <x:c r="H1756" t="s">
        <x:v>97</x:v>
      </x:c>
      <x:c r="I1756" s="6">
        <x:v>27.573524926858227</x:v>
      </x:c>
      <x:c r="J1756" t="s">
        <x:v>95</x:v>
      </x:c>
      <x:c r="K1756" s="6">
        <x:v>1019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22.404999999999998</x:v>
      </x:c>
      <x:c r="S1756" s="8">
        <x:v>75235.34865427663</x:v>
      </x:c>
      <x:c r="T1756" s="12">
        <x:v>262616.7713279747</x:v>
      </x:c>
      <x:c r="U1756" s="12">
        <x:v>26.25</x:v>
      </x:c>
      <x:c r="V1756" s="12">
        <x:v>52</x:v>
      </x:c>
      <x:c r="W1756" s="12">
        <x:f>NA()</x:f>
      </x:c>
    </x:row>
    <x:row r="1757">
      <x:c r="A1757">
        <x:v>449190</x:v>
      </x:c>
      <x:c r="B1757" s="1">
        <x:v>44784.668420163434</x:v>
      </x:c>
      <x:c r="C1757" s="6">
        <x:v>29.250948488333332</x:v>
      </x:c>
      <x:c r="D1757" s="14" t="s">
        <x:v>94</x:v>
      </x:c>
      <x:c r="E1757" s="15">
        <x:v>44771.473020239646</x:v>
      </x:c>
      <x:c r="F1757" t="s">
        <x:v>99</x:v>
      </x:c>
      <x:c r="G1757" s="6">
        <x:v>85.4853791807862</x:v>
      </x:c>
      <x:c r="H1757" t="s">
        <x:v>97</x:v>
      </x:c>
      <x:c r="I1757" s="6">
        <x:v>27.576319985264035</x:v>
      </x:c>
      <x:c r="J1757" t="s">
        <x:v>95</x:v>
      </x:c>
      <x:c r="K1757" s="6">
        <x:v>1019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22.403999999999996</x:v>
      </x:c>
      <x:c r="S1757" s="8">
        <x:v>75242.67777604189</x:v>
      </x:c>
      <x:c r="T1757" s="12">
        <x:v>262614.18147159286</x:v>
      </x:c>
      <x:c r="U1757" s="12">
        <x:v>26.25</x:v>
      </x:c>
      <x:c r="V1757" s="12">
        <x:v>52</x:v>
      </x:c>
      <x:c r="W1757" s="12">
        <x:f>NA()</x:f>
      </x:c>
    </x:row>
    <x:row r="1758">
      <x:c r="A1758">
        <x:v>449196</x:v>
      </x:c>
      <x:c r="B1758" s="1">
        <x:v>44784.668431911276</x:v>
      </x:c>
      <x:c r="C1758" s="6">
        <x:v>29.267865375</x:v>
      </x:c>
      <x:c r="D1758" s="14" t="s">
        <x:v>94</x:v>
      </x:c>
      <x:c r="E1758" s="15">
        <x:v>44771.473020239646</x:v>
      </x:c>
      <x:c r="F1758" t="s">
        <x:v>99</x:v>
      </x:c>
      <x:c r="G1758" s="6">
        <x:v>85.47074390725533</x:v>
      </x:c>
      <x:c r="H1758" t="s">
        <x:v>97</x:v>
      </x:c>
      <x:c r="I1758" s="6">
        <x:v>27.576289930860185</x:v>
      </x:c>
      <x:c r="J1758" t="s">
        <x:v>95</x:v>
      </x:c>
      <x:c r="K1758" s="6">
        <x:v>1019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22.405999999999995</x:v>
      </x:c>
      <x:c r="S1758" s="8">
        <x:v>75245.38862800025</x:v>
      </x:c>
      <x:c r="T1758" s="12">
        <x:v>262623.8661938114</x:v>
      </x:c>
      <x:c r="U1758" s="12">
        <x:v>26.25</x:v>
      </x:c>
      <x:c r="V1758" s="12">
        <x:v>52</x:v>
      </x:c>
      <x:c r="W1758" s="12">
        <x:f>NA()</x:f>
      </x:c>
    </x:row>
    <x:row r="1759">
      <x:c r="A1759">
        <x:v>449206</x:v>
      </x:c>
      <x:c r="B1759" s="1">
        <x:v>44784.66844366426</x:v>
      </x:c>
      <x:c r="C1759" s="6">
        <x:v>29.284789671666665</x:v>
      </x:c>
      <x:c r="D1759" s="14" t="s">
        <x:v>94</x:v>
      </x:c>
      <x:c r="E1759" s="15">
        <x:v>44771.473020239646</x:v>
      </x:c>
      <x:c r="F1759" t="s">
        <x:v>99</x:v>
      </x:c>
      <x:c r="G1759" s="6">
        <x:v>85.4950363388434</x:v>
      </x:c>
      <x:c r="H1759" t="s">
        <x:v>97</x:v>
      </x:c>
      <x:c r="I1759" s="6">
        <x:v>27.573524926858227</x:v>
      </x:c>
      <x:c r="J1759" t="s">
        <x:v>95</x:v>
      </x:c>
      <x:c r="K1759" s="6">
        <x:v>1019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22.402999999999995</x:v>
      </x:c>
      <x:c r="S1759" s="8">
        <x:v>75240.10286155532</x:v>
      </x:c>
      <x:c r="T1759" s="12">
        <x:v>262622.3643057641</x:v>
      </x:c>
      <x:c r="U1759" s="12">
        <x:v>26.25</x:v>
      </x:c>
      <x:c r="V1759" s="12">
        <x:v>52</x:v>
      </x:c>
      <x:c r="W1759" s="12">
        <x:f>NA()</x:f>
      </x:c>
    </x:row>
    <x:row r="1760">
      <x:c r="A1760">
        <x:v>449219</x:v>
      </x:c>
      <x:c r="B1760" s="1">
        <x:v>44784.6684553875</x:v>
      </x:c>
      <x:c r="C1760" s="6">
        <x:v>29.301671143333333</x:v>
      </x:c>
      <x:c r="D1760" s="14" t="s">
        <x:v>94</x:v>
      </x:c>
      <x:c r="E1760" s="15">
        <x:v>44771.473020239646</x:v>
      </x:c>
      <x:c r="F1760" t="s">
        <x:v>99</x:v>
      </x:c>
      <x:c r="G1760" s="6">
        <x:v>85.49758737709358</x:v>
      </x:c>
      <x:c r="H1760" t="s">
        <x:v>97</x:v>
      </x:c>
      <x:c r="I1760" s="6">
        <x:v>27.57045938160627</x:v>
      </x:c>
      <x:c r="J1760" t="s">
        <x:v>95</x:v>
      </x:c>
      <x:c r="K1760" s="6">
        <x:v>1019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22.402999999999995</x:v>
      </x:c>
      <x:c r="S1760" s="8">
        <x:v>75252.3320723104</x:v>
      </x:c>
      <x:c r="T1760" s="12">
        <x:v>262624.32125018665</x:v>
      </x:c>
      <x:c r="U1760" s="12">
        <x:v>26.25</x:v>
      </x:c>
      <x:c r="V1760" s="12">
        <x:v>52</x:v>
      </x:c>
      <x:c r="W1760" s="12">
        <x:f>NA()</x:f>
      </x:c>
    </x:row>
    <x:row r="1761">
      <x:c r="A1761">
        <x:v>449210</x:v>
      </x:c>
      <x:c r="B1761" s="1">
        <x:v>44784.66846653217</x:v>
      </x:c>
      <x:c r="C1761" s="6">
        <x:v>29.317719473333334</x:v>
      </x:c>
      <x:c r="D1761" s="14" t="s">
        <x:v>94</x:v>
      </x:c>
      <x:c r="E1761" s="15">
        <x:v>44771.473020239646</x:v>
      </x:c>
      <x:c r="F1761" t="s">
        <x:v>99</x:v>
      </x:c>
      <x:c r="G1761" s="6">
        <x:v>85.50214353868701</x:v>
      </x:c>
      <x:c r="H1761" t="s">
        <x:v>97</x:v>
      </x:c>
      <x:c r="I1761" s="6">
        <x:v>27.573795416280063</x:v>
      </x:c>
      <x:c r="J1761" t="s">
        <x:v>95</x:v>
      </x:c>
      <x:c r="K1761" s="6">
        <x:v>1019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22.401999999999997</x:v>
      </x:c>
      <x:c r="S1761" s="8">
        <x:v>75247.95860022532</x:v>
      </x:c>
      <x:c r="T1761" s="12">
        <x:v>262616.61703183624</x:v>
      </x:c>
      <x:c r="U1761" s="12">
        <x:v>26.25</x:v>
      </x:c>
      <x:c r="V1761" s="12">
        <x:v>52</x:v>
      </x:c>
      <x:c r="W1761" s="12">
        <x:f>NA()</x:f>
      </x:c>
    </x:row>
    <x:row r="1762">
      <x:c r="A1762">
        <x:v>449226</x:v>
      </x:c>
      <x:c r="B1762" s="1">
        <x:v>44784.66847827541</x:v>
      </x:c>
      <x:c r="C1762" s="6">
        <x:v>29.334629725</x:v>
      </x:c>
      <x:c r="D1762" s="14" t="s">
        <x:v>94</x:v>
      </x:c>
      <x:c r="E1762" s="15">
        <x:v>44771.473020239646</x:v>
      </x:c>
      <x:c r="F1762" t="s">
        <x:v>99</x:v>
      </x:c>
      <x:c r="G1762" s="6">
        <x:v>85.45350884712683</x:v>
      </x:c>
      <x:c r="H1762" t="s">
        <x:v>97</x:v>
      </x:c>
      <x:c r="I1762" s="6">
        <x:v>27.570579599013854</x:v>
      </x:c>
      <x:c r="J1762" t="s">
        <x:v>95</x:v>
      </x:c>
      <x:c r="K1762" s="6">
        <x:v>1019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22.408999999999995</x:v>
      </x:c>
      <x:c r="S1762" s="8">
        <x:v>75254.21659353224</x:v>
      </x:c>
      <x:c r="T1762" s="12">
        <x:v>262611.56216572376</x:v>
      </x:c>
      <x:c r="U1762" s="12">
        <x:v>26.25</x:v>
      </x:c>
      <x:c r="V1762" s="12">
        <x:v>52</x:v>
      </x:c>
      <x:c r="W1762" s="12">
        <x:f>NA()</x:f>
      </x:c>
    </x:row>
    <x:row r="1763">
      <x:c r="A1763">
        <x:v>449235</x:v>
      </x:c>
      <x:c r="B1763" s="1">
        <x:v>44784.66849002968</x:v>
      </x:c>
      <x:c r="C1763" s="6">
        <x:v>29.351555883333333</x:v>
      </x:c>
      <x:c r="D1763" s="14" t="s">
        <x:v>94</x:v>
      </x:c>
      <x:c r="E1763" s="15">
        <x:v>44771.473020239646</x:v>
      </x:c>
      <x:c r="F1763" t="s">
        <x:v>99</x:v>
      </x:c>
      <x:c r="G1763" s="6">
        <x:v>85.51525508401384</x:v>
      </x:c>
      <x:c r="H1763" t="s">
        <x:v>97</x:v>
      </x:c>
      <x:c r="I1763" s="6">
        <x:v>27.566852861364623</x:v>
      </x:c>
      <x:c r="J1763" t="s">
        <x:v>95</x:v>
      </x:c>
      <x:c r="K1763" s="6">
        <x:v>1019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22.400999999999996</x:v>
      </x:c>
      <x:c r="S1763" s="8">
        <x:v>75252.01159286954</x:v>
      </x:c>
      <x:c r="T1763" s="12">
        <x:v>262620.5023988803</x:v>
      </x:c>
      <x:c r="U1763" s="12">
        <x:v>26.25</x:v>
      </x:c>
      <x:c r="V1763" s="12">
        <x:v>52</x:v>
      </x:c>
      <x:c r="W1763" s="12">
        <x:f>NA()</x:f>
      </x:c>
    </x:row>
    <x:row r="1764">
      <x:c r="A1764">
        <x:v>449240</x:v>
      </x:c>
      <x:c r="B1764" s="1">
        <x:v>44784.66850120479</x:v>
      </x:c>
      <x:c r="C1764" s="6">
        <x:v>29.36764803166667</x:v>
      </x:c>
      <x:c r="D1764" s="14" t="s">
        <x:v>94</x:v>
      </x:c>
      <x:c r="E1764" s="15">
        <x:v>44771.473020239646</x:v>
      </x:c>
      <x:c r="F1764" t="s">
        <x:v>99</x:v>
      </x:c>
      <x:c r="G1764" s="6">
        <x:v>85.51818208828784</x:v>
      </x:c>
      <x:c r="H1764" t="s">
        <x:v>97</x:v>
      </x:c>
      <x:c r="I1764" s="6">
        <x:v>27.56333650786064</x:v>
      </x:c>
      <x:c r="J1764" t="s">
        <x:v>95</x:v>
      </x:c>
      <x:c r="K1764" s="6">
        <x:v>1019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22.400999999999996</x:v>
      </x:c>
      <x:c r="S1764" s="8">
        <x:v>75255.86691849321</x:v>
      </x:c>
      <x:c r="T1764" s="12">
        <x:v>262619.1656533171</x:v>
      </x:c>
      <x:c r="U1764" s="12">
        <x:v>26.25</x:v>
      </x:c>
      <x:c r="V1764" s="12">
        <x:v>52</x:v>
      </x:c>
      <x:c r="W1764" s="12">
        <x:f>NA()</x:f>
      </x:c>
    </x:row>
    <x:row r="1765">
      <x:c r="A1765">
        <x:v>449248</x:v>
      </x:c>
      <x:c r="B1765" s="1">
        <x:v>44784.66851294424</x:v>
      </x:c>
      <x:c r="C1765" s="6">
        <x:v>29.38455284</x:v>
      </x:c>
      <x:c r="D1765" s="14" t="s">
        <x:v>94</x:v>
      </x:c>
      <x:c r="E1765" s="15">
        <x:v>44771.473020239646</x:v>
      </x:c>
      <x:c r="F1765" t="s">
        <x:v>99</x:v>
      </x:c>
      <x:c r="G1765" s="6">
        <x:v>85.47481625470236</x:v>
      </x:c>
      <x:c r="H1765" t="s">
        <x:v>97</x:v>
      </x:c>
      <x:c r="I1765" s="6">
        <x:v>27.562585150752057</x:v>
      </x:c>
      <x:c r="J1765" t="s">
        <x:v>95</x:v>
      </x:c>
      <x:c r="K1765" s="6">
        <x:v>1019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22.406999999999996</x:v>
      </x:c>
      <x:c r="S1765" s="8">
        <x:v>75251.47770163482</x:v>
      </x:c>
      <x:c r="T1765" s="12">
        <x:v>262624.3086518528</x:v>
      </x:c>
      <x:c r="U1765" s="12">
        <x:v>26.25</x:v>
      </x:c>
      <x:c r="V1765" s="12">
        <x:v>52</x:v>
      </x:c>
      <x:c r="W1765" s="12">
        <x:f>NA()</x:f>
      </x:c>
    </x:row>
    <x:row r="1766">
      <x:c r="A1766">
        <x:v>449253</x:v>
      </x:c>
      <x:c r="B1766" s="1">
        <x:v>44784.668524685476</x:v>
      </x:c>
      <x:c r="C1766" s="6">
        <x:v>29.401460216666667</x:v>
      </x:c>
      <x:c r="D1766" s="14" t="s">
        <x:v>94</x:v>
      </x:c>
      <x:c r="E1766" s="15">
        <x:v>44771.473020239646</x:v>
      </x:c>
      <x:c r="F1766" t="s">
        <x:v>99</x:v>
      </x:c>
      <x:c r="G1766" s="6">
        <x:v>85.49853779607267</x:v>
      </x:c>
      <x:c r="H1766" t="s">
        <x:v>97</x:v>
      </x:c>
      <x:c r="I1766" s="6">
        <x:v>27.56931731644363</x:v>
      </x:c>
      <x:c r="J1766" t="s">
        <x:v>95</x:v>
      </x:c>
      <x:c r="K1766" s="6">
        <x:v>1019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22.402999999999995</x:v>
      </x:c>
      <x:c r="S1766" s="8">
        <x:v>75255.72413098527</x:v>
      </x:c>
      <x:c r="T1766" s="12">
        <x:v>262620.34070343326</x:v>
      </x:c>
      <x:c r="U1766" s="12">
        <x:v>26.25</x:v>
      </x:c>
      <x:c r="V1766" s="12">
        <x:v>52</x:v>
      </x:c>
      <x:c r="W1766" s="12">
        <x:f>NA()</x:f>
      </x:c>
    </x:row>
    <x:row r="1767">
      <x:c r="A1767">
        <x:v>449263</x:v>
      </x:c>
      <x:c r="B1767" s="1">
        <x:v>44784.668536478915</x:v>
      </x:c>
      <x:c r="C1767" s="6">
        <x:v>29.418442776666666</x:v>
      </x:c>
      <x:c r="D1767" s="14" t="s">
        <x:v>94</x:v>
      </x:c>
      <x:c r="E1767" s="15">
        <x:v>44771.473020239646</x:v>
      </x:c>
      <x:c r="F1767" t="s">
        <x:v>99</x:v>
      </x:c>
      <x:c r="G1767" s="6">
        <x:v>85.49618679149279</x:v>
      </x:c>
      <x:c r="H1767" t="s">
        <x:v>97</x:v>
      </x:c>
      <x:c r="I1767" s="6">
        <x:v>27.572142425711263</x:v>
      </x:c>
      <x:c r="J1767" t="s">
        <x:v>95</x:v>
      </x:c>
      <x:c r="K1767" s="6">
        <x:v>1019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22.402999999999995</x:v>
      </x:c>
      <x:c r="S1767" s="8">
        <x:v>75255.27219131071</x:v>
      </x:c>
      <x:c r="T1767" s="12">
        <x:v>262627.4200767488</x:v>
      </x:c>
      <x:c r="U1767" s="12">
        <x:v>26.25</x:v>
      </x:c>
      <x:c r="V1767" s="12">
        <x:v>52</x:v>
      </x:c>
      <x:c r="W1767" s="12">
        <x:f>NA()</x:f>
      </x:c>
    </x:row>
    <x:row r="1768">
      <x:c r="A1768">
        <x:v>449269</x:v>
      </x:c>
      <x:c r="B1768" s="1">
        <x:v>44784.66854764769</x:v>
      </x:c>
      <x:c r="C1768" s="6">
        <x:v>29.434525815</x:v>
      </x:c>
      <x:c r="D1768" s="14" t="s">
        <x:v>94</x:v>
      </x:c>
      <x:c r="E1768" s="15">
        <x:v>44771.473020239646</x:v>
      </x:c>
      <x:c r="F1768" t="s">
        <x:v>99</x:v>
      </x:c>
      <x:c r="G1768" s="6">
        <x:v>85.51375412043716</x:v>
      </x:c>
      <x:c r="H1768" t="s">
        <x:v>97</x:v>
      </x:c>
      <x:c r="I1768" s="6">
        <x:v>27.568656121001368</x:v>
      </x:c>
      <x:c r="J1768" t="s">
        <x:v>95</x:v>
      </x:c>
      <x:c r="K1768" s="6">
        <x:v>1019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22.400999999999996</x:v>
      </x:c>
      <x:c r="S1768" s="8">
        <x:v>75254.74718028762</x:v>
      </x:c>
      <x:c r="T1768" s="12">
        <x:v>262632.8861117261</x:v>
      </x:c>
      <x:c r="U1768" s="12">
        <x:v>26.25</x:v>
      </x:c>
      <x:c r="V1768" s="12">
        <x:v>52</x:v>
      </x:c>
      <x:c r="W1768" s="12">
        <x:f>NA()</x:f>
      </x:c>
    </x:row>
    <x:row r="1769">
      <x:c r="A1769">
        <x:v>449276</x:v>
      </x:c>
      <x:c r="B1769" s="1">
        <x:v>44784.66855939074</x:v>
      </x:c>
      <x:c r="C1769" s="6">
        <x:v>29.4514358</x:v>
      </x:c>
      <x:c r="D1769" s="14" t="s">
        <x:v>94</x:v>
      </x:c>
      <x:c r="E1769" s="15">
        <x:v>44771.473020239646</x:v>
      </x:c>
      <x:c r="F1769" t="s">
        <x:v>99</x:v>
      </x:c>
      <x:c r="G1769" s="6">
        <x:v>85.49255650145311</x:v>
      </x:c>
      <x:c r="H1769" t="s">
        <x:v>97</x:v>
      </x:c>
      <x:c r="I1769" s="6">
        <x:v>27.567694382407808</x:v>
      </x:c>
      <x:c r="J1769" t="s">
        <x:v>95</x:v>
      </x:c>
      <x:c r="K1769" s="6">
        <x:v>1019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22.403999999999996</x:v>
      </x:c>
      <x:c r="S1769" s="8">
        <x:v>75249.13264963713</x:v>
      </x:c>
      <x:c r="T1769" s="12">
        <x:v>262624.6930867735</x:v>
      </x:c>
      <x:c r="U1769" s="12">
        <x:v>26.25</x:v>
      </x:c>
      <x:c r="V1769" s="12">
        <x:v>52</x:v>
      </x:c>
      <x:c r="W1769" s="12">
        <x:f>NA()</x:f>
      </x:c>
    </x:row>
    <x:row r="1770">
      <x:c r="A1770">
        <x:v>449284</x:v>
      </x:c>
      <x:c r="B1770" s="1">
        <x:v>44784.66857113837</x:v>
      </x:c>
      <x:c r="C1770" s="6">
        <x:v>29.468352396666667</x:v>
      </x:c>
      <x:c r="D1770" s="14" t="s">
        <x:v>94</x:v>
      </x:c>
      <x:c r="E1770" s="15">
        <x:v>44771.473020239646</x:v>
      </x:c>
      <x:c r="F1770" t="s">
        <x:v>99</x:v>
      </x:c>
      <x:c r="G1770" s="6">
        <x:v>85.45260626724216</x:v>
      </x:c>
      <x:c r="H1770" t="s">
        <x:v>97</x:v>
      </x:c>
      <x:c r="I1770" s="6">
        <x:v>27.562855639291683</x:v>
      </x:c>
      <x:c r="J1770" t="s">
        <x:v>95</x:v>
      </x:c>
      <x:c r="K1770" s="6">
        <x:v>1019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22.409999999999997</x:v>
      </x:c>
      <x:c r="S1770" s="8">
        <x:v>75261.85378433605</x:v>
      </x:c>
      <x:c r="T1770" s="12">
        <x:v>262631.0398157297</x:v>
      </x:c>
      <x:c r="U1770" s="12">
        <x:v>26.25</x:v>
      </x:c>
      <x:c r="V1770" s="12">
        <x:v>52</x:v>
      </x:c>
      <x:c r="W1770" s="12">
        <x:f>NA()</x:f>
      </x:c>
    </x:row>
    <x:row r="1771">
      <x:c r="A1771">
        <x:v>449285</x:v>
      </x:c>
      <x:c r="B1771" s="1">
        <x:v>44784.6685822747</x:v>
      </x:c>
      <x:c r="C1771" s="6">
        <x:v>29.48438871</x:v>
      </x:c>
      <x:c r="D1771" s="14" t="s">
        <x:v>94</x:v>
      </x:c>
      <x:c r="E1771" s="15">
        <x:v>44771.473020239646</x:v>
      </x:c>
      <x:c r="F1771" t="s">
        <x:v>99</x:v>
      </x:c>
      <x:c r="G1771" s="6">
        <x:v>85.43681272765494</x:v>
      </x:c>
      <x:c r="H1771" t="s">
        <x:v>97</x:v>
      </x:c>
      <x:c r="I1771" s="6">
        <x:v>27.590655966577742</x:v>
      </x:c>
      <x:c r="J1771" t="s">
        <x:v>95</x:v>
      </x:c>
      <x:c r="K1771" s="6">
        <x:v>1019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22.408999999999995</x:v>
      </x:c>
      <x:c r="S1771" s="8">
        <x:v>75262.98272128486</x:v>
      </x:c>
      <x:c r="T1771" s="12">
        <x:v>262622.27408394497</x:v>
      </x:c>
      <x:c r="U1771" s="12">
        <x:v>26.25</x:v>
      </x:c>
      <x:c r="V1771" s="12">
        <x:v>52</x:v>
      </x:c>
      <x:c r="W1771" s="12">
        <x:f>NA()</x:f>
      </x:c>
    </x:row>
    <x:row r="1772">
      <x:c r="A1772">
        <x:v>449298</x:v>
      </x:c>
      <x:c r="B1772" s="1">
        <x:v>44784.66859403117</x:v>
      </x:c>
      <x:c r="C1772" s="6">
        <x:v>29.501318033333334</x:v>
      </x:c>
      <x:c r="D1772" s="14" t="s">
        <x:v>94</x:v>
      </x:c>
      <x:c r="E1772" s="15">
        <x:v>44771.473020239646</x:v>
      </x:c>
      <x:c r="F1772" t="s">
        <x:v>99</x:v>
      </x:c>
      <x:c r="G1772" s="6">
        <x:v>85.45973662130062</x:v>
      </x:c>
      <x:c r="H1772" t="s">
        <x:v>97</x:v>
      </x:c>
      <x:c r="I1772" s="6">
        <x:v>27.571901990787865</x:v>
      </x:c>
      <x:c r="J1772" t="s">
        <x:v>95</x:v>
      </x:c>
      <x:c r="K1772" s="6">
        <x:v>1019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22.407999999999998</x:v>
      </x:c>
      <x:c r="S1772" s="8">
        <x:v>75253.00056386573</x:v>
      </x:c>
      <x:c r="T1772" s="12">
        <x:v>262619.6591414929</x:v>
      </x:c>
      <x:c r="U1772" s="12">
        <x:v>26.25</x:v>
      </x:c>
      <x:c r="V1772" s="12">
        <x:v>52</x:v>
      </x:c>
      <x:c r="W1772" s="12">
        <x:f>NA()</x:f>
      </x:c>
    </x:row>
    <x:row r="1773">
      <x:c r="A1773">
        <x:v>449304</x:v>
      </x:c>
      <x:c r="B1773" s="1">
        <x:v>44784.66860577369</x:v>
      </x:c>
      <x:c r="C1773" s="6">
        <x:v>29.518227241666665</x:v>
      </x:c>
      <x:c r="D1773" s="14" t="s">
        <x:v>94</x:v>
      </x:c>
      <x:c r="E1773" s="15">
        <x:v>44771.473020239646</x:v>
      </x:c>
      <x:c r="F1773" t="s">
        <x:v>99</x:v>
      </x:c>
      <x:c r="G1773" s="6">
        <x:v>85.46009004354734</x:v>
      </x:c>
      <x:c r="H1773" t="s">
        <x:v>97</x:v>
      </x:c>
      <x:c r="I1773" s="6">
        <x:v>27.580287168933864</x:v>
      </x:c>
      <x:c r="J1773" t="s">
        <x:v>95</x:v>
      </x:c>
      <x:c r="K1773" s="6">
        <x:v>1019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22.406999999999996</x:v>
      </x:c>
      <x:c r="S1773" s="8">
        <x:v>75267.16780440671</x:v>
      </x:c>
      <x:c r="T1773" s="12">
        <x:v>262633.15565421915</x:v>
      </x:c>
      <x:c r="U1773" s="12">
        <x:v>26.25</x:v>
      </x:c>
      <x:c r="V1773" s="12">
        <x:v>52</x:v>
      </x:c>
      <x:c r="W1773" s="12">
        <x:f>NA()</x:f>
      </x:c>
    </x:row>
    <x:row r="1774">
      <x:c r="A1774">
        <x:v>449312</x:v>
      </x:c>
      <x:c r="B1774" s="1">
        <x:v>44784.66861750627</x:v>
      </x:c>
      <x:c r="C1774" s="6">
        <x:v>29.535122165</x:v>
      </x:c>
      <x:c r="D1774" s="14" t="s">
        <x:v>94</x:v>
      </x:c>
      <x:c r="E1774" s="15">
        <x:v>44771.473020239646</x:v>
      </x:c>
      <x:c r="F1774" t="s">
        <x:v>99</x:v>
      </x:c>
      <x:c r="G1774" s="6">
        <x:v>85.45051252468662</x:v>
      </x:c>
      <x:c r="H1774" t="s">
        <x:v>97</x:v>
      </x:c>
      <x:c r="I1774" s="6">
        <x:v>27.582992069578722</x:v>
      </x:c>
      <x:c r="J1774" t="s">
        <x:v>95</x:v>
      </x:c>
      <x:c r="K1774" s="6">
        <x:v>1019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22.407999999999998</x:v>
      </x:c>
      <x:c r="S1774" s="8">
        <x:v>75263.92561358726</x:v>
      </x:c>
      <x:c r="T1774" s="12">
        <x:v>262639.8298953491</x:v>
      </x:c>
      <x:c r="U1774" s="12">
        <x:v>26.25</x:v>
      </x:c>
      <x:c r="V1774" s="12">
        <x:v>52</x:v>
      </x:c>
      <x:c r="W1774" s="12">
        <x:f>NA()</x:f>
      </x:c>
    </x:row>
    <x:row r="1775">
      <x:c r="A1775">
        <x:v>449319</x:v>
      </x:c>
      <x:c r="B1775" s="1">
        <x:v>44784.66862865952</x:v>
      </x:c>
      <x:c r="C1775" s="6">
        <x:v>29.55118285</x:v>
      </x:c>
      <x:c r="D1775" s="14" t="s">
        <x:v>94</x:v>
      </x:c>
      <x:c r="E1775" s="15">
        <x:v>44771.473020239646</x:v>
      </x:c>
      <x:c r="F1775" t="s">
        <x:v>99</x:v>
      </x:c>
      <x:c r="G1775" s="6">
        <x:v>85.46791873706884</x:v>
      </x:c>
      <x:c r="H1775" t="s">
        <x:v>97</x:v>
      </x:c>
      <x:c r="I1775" s="6">
        <x:v>27.57968608019746</x:v>
      </x:c>
      <x:c r="J1775" t="s">
        <x:v>95</x:v>
      </x:c>
      <x:c r="K1775" s="6">
        <x:v>1019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22.405999999999995</x:v>
      </x:c>
      <x:c r="S1775" s="8">
        <x:v>75267.73870645903</x:v>
      </x:c>
      <x:c r="T1775" s="12">
        <x:v>262629.71918878466</x:v>
      </x:c>
      <x:c r="U1775" s="12">
        <x:v>26.25</x:v>
      </x:c>
      <x:c r="V1775" s="12">
        <x:v>52</x:v>
      </x:c>
      <x:c r="W1775" s="12">
        <x:f>NA()</x:f>
      </x:c>
    </x:row>
    <x:row r="1776">
      <x:c r="A1776">
        <x:v>449322</x:v>
      </x:c>
      <x:c r="B1776" s="1">
        <x:v>44784.6686404342</x:v>
      </x:c>
      <x:c r="C1776" s="6">
        <x:v>29.568138383333334</x:v>
      </x:c>
      <x:c r="D1776" s="14" t="s">
        <x:v>94</x:v>
      </x:c>
      <x:c r="E1776" s="15">
        <x:v>44771.473020239646</x:v>
      </x:c>
      <x:c r="F1776" t="s">
        <x:v>99</x:v>
      </x:c>
      <x:c r="G1776" s="6">
        <x:v>85.46681871256884</x:v>
      </x:c>
      <x:c r="H1776" t="s">
        <x:v>97</x:v>
      </x:c>
      <x:c r="I1776" s="6">
        <x:v>27.581008475558974</x:v>
      </x:c>
      <x:c r="J1776" t="s">
        <x:v>95</x:v>
      </x:c>
      <x:c r="K1776" s="6">
        <x:v>1019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22.405999999999995</x:v>
      </x:c>
      <x:c r="S1776" s="8">
        <x:v>75261.11549951088</x:v>
      </x:c>
      <x:c r="T1776" s="12">
        <x:v>262620.83746855205</x:v>
      </x:c>
      <x:c r="U1776" s="12">
        <x:v>26.25</x:v>
      </x:c>
      <x:c r="V1776" s="12">
        <x:v>52</x:v>
      </x:c>
      <x:c r="W1776" s="12">
        <x:f>NA()</x:f>
      </x:c>
    </x:row>
    <x:row r="1777">
      <x:c r="A1777">
        <x:v>449327</x:v>
      </x:c>
      <x:c r="B1777" s="1">
        <x:v>44784.66865170104</x:v>
      </x:c>
      <x:c r="C1777" s="6">
        <x:v>29.58436263</x:v>
      </x:c>
      <x:c r="D1777" s="14" t="s">
        <x:v>94</x:v>
      </x:c>
      <x:c r="E1777" s="15">
        <x:v>44771.473020239646</x:v>
      </x:c>
      <x:c r="F1777" t="s">
        <x:v>99</x:v>
      </x:c>
      <x:c r="G1777" s="6">
        <x:v>85.47179400987267</x:v>
      </x:c>
      <x:c r="H1777" t="s">
        <x:v>97</x:v>
      </x:c>
      <x:c r="I1777" s="6">
        <x:v>27.57502764614219</x:v>
      </x:c>
      <x:c r="J1777" t="s">
        <x:v>95</x:v>
      </x:c>
      <x:c r="K1777" s="6">
        <x:v>1019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22.405999999999995</x:v>
      </x:c>
      <x:c r="S1777" s="8">
        <x:v>75261.52917005806</x:v>
      </x:c>
      <x:c r="T1777" s="12">
        <x:v>262622.55061673647</x:v>
      </x:c>
      <x:c r="U1777" s="12">
        <x:v>26.25</x:v>
      </x:c>
      <x:c r="V1777" s="12">
        <x:v>52</x:v>
      </x:c>
      <x:c r="W1777" s="12">
        <x:f>NA()</x:f>
      </x:c>
    </x:row>
    <x:row r="1778">
      <x:c r="A1778">
        <x:v>449337</x:v>
      </x:c>
      <x:c r="B1778" s="1">
        <x:v>44784.66866343926</x:v>
      </x:c>
      <x:c r="C1778" s="6">
        <x:v>29.601265666666666</x:v>
      </x:c>
      <x:c r="D1778" s="14" t="s">
        <x:v>94</x:v>
      </x:c>
      <x:c r="E1778" s="15">
        <x:v>44771.473020239646</x:v>
      </x:c>
      <x:c r="F1778" t="s">
        <x:v>99</x:v>
      </x:c>
      <x:c r="G1778" s="6">
        <x:v>85.47256579806312</x:v>
      </x:c>
      <x:c r="H1778" t="s">
        <x:v>97</x:v>
      </x:c>
      <x:c r="I1778" s="6">
        <x:v>27.565290037130126</x:v>
      </x:c>
      <x:c r="J1778" t="s">
        <x:v>95</x:v>
      </x:c>
      <x:c r="K1778" s="6">
        <x:v>1019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22.406999999999996</x:v>
      </x:c>
      <x:c r="S1778" s="8">
        <x:v>75269.82139291237</x:v>
      </x:c>
      <x:c r="T1778" s="12">
        <x:v>262617.1352714076</x:v>
      </x:c>
      <x:c r="U1778" s="12">
        <x:v>26.25</x:v>
      </x:c>
      <x:c r="V1778" s="12">
        <x:v>52</x:v>
      </x:c>
      <x:c r="W1778" s="12">
        <x:f>NA()</x:f>
      </x:c>
    </x:row>
    <x:row r="1779">
      <x:c r="A1779">
        <x:v>449345</x:v>
      </x:c>
      <x:c r="B1779" s="1">
        <x:v>44784.66867518572</x:v>
      </x:c>
      <x:c r="C1779" s="6">
        <x:v>29.61818058</x:v>
      </x:c>
      <x:c r="D1779" s="14" t="s">
        <x:v>94</x:v>
      </x:c>
      <x:c r="E1779" s="15">
        <x:v>44771.473020239646</x:v>
      </x:c>
      <x:c r="F1779" t="s">
        <x:v>99</x:v>
      </x:c>
      <x:c r="G1779" s="6">
        <x:v>85.49275658041516</x:v>
      </x:c>
      <x:c r="H1779" t="s">
        <x:v>97</x:v>
      </x:c>
      <x:c r="I1779" s="6">
        <x:v>27.567453947802278</x:v>
      </x:c>
      <x:c r="J1779" t="s">
        <x:v>95</x:v>
      </x:c>
      <x:c r="K1779" s="6">
        <x:v>1019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22.403999999999996</x:v>
      </x:c>
      <x:c r="S1779" s="8">
        <x:v>75268.13355509355</x:v>
      </x:c>
      <x:c r="T1779" s="12">
        <x:v>262623.5928112058</x:v>
      </x:c>
      <x:c r="U1779" s="12">
        <x:v>26.25</x:v>
      </x:c>
      <x:c r="V1779" s="12">
        <x:v>52</x:v>
      </x:c>
      <x:c r="W1779" s="12">
        <x:f>NA()</x:f>
      </x:c>
    </x:row>
    <x:row r="1780">
      <x:c r="A1780">
        <x:v>449351</x:v>
      </x:c>
      <x:c r="B1780" s="1">
        <x:v>44784.668686931</x:v>
      </x:c>
      <x:c r="C1780" s="6">
        <x:v>29.635093773333335</x:v>
      </x:c>
      <x:c r="D1780" s="14" t="s">
        <x:v>94</x:v>
      </x:c>
      <x:c r="E1780" s="15">
        <x:v>44771.473020239646</x:v>
      </x:c>
      <x:c r="F1780" t="s">
        <x:v>99</x:v>
      </x:c>
      <x:c r="G1780" s="6">
        <x:v>85.46901237294101</x:v>
      </x:c>
      <x:c r="H1780" t="s">
        <x:v>97</x:v>
      </x:c>
      <x:c r="I1780" s="6">
        <x:v>27.56075184011297</x:v>
      </x:c>
      <x:c r="J1780" t="s">
        <x:v>95</x:v>
      </x:c>
      <x:c r="K1780" s="6">
        <x:v>1019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22.407999999999998</x:v>
      </x:c>
      <x:c r="S1780" s="8">
        <x:v>75268.51385226389</x:v>
      </x:c>
      <x:c r="T1780" s="12">
        <x:v>262634.57108377665</x:v>
      </x:c>
      <x:c r="U1780" s="12">
        <x:v>26.25</x:v>
      </x:c>
      <x:c r="V1780" s="12">
        <x:v>52</x:v>
      </x:c>
      <x:c r="W1780" s="12">
        <x:f>NA()</x:f>
      </x:c>
    </x:row>
    <x:row r="1781">
      <x:c r="A1781">
        <x:v>449356</x:v>
      </x:c>
      <x:c r="B1781" s="1">
        <x:v>44784.66869809233</x:v>
      </x:c>
      <x:c r="C1781" s="6">
        <x:v>29.651166103333335</x:v>
      </x:c>
      <x:c r="D1781" s="14" t="s">
        <x:v>94</x:v>
      </x:c>
      <x:c r="E1781" s="15">
        <x:v>44771.473020239646</x:v>
      </x:c>
      <x:c r="F1781" t="s">
        <x:v>99</x:v>
      </x:c>
      <x:c r="G1781" s="6">
        <x:v>85.47929245413299</x:v>
      </x:c>
      <x:c r="H1781" t="s">
        <x:v>97</x:v>
      </x:c>
      <x:c r="I1781" s="6">
        <x:v>27.557205438767596</x:v>
      </x:c>
      <x:c r="J1781" t="s">
        <x:v>95</x:v>
      </x:c>
      <x:c r="K1781" s="6">
        <x:v>1019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22.406999999999996</x:v>
      </x:c>
      <x:c r="S1781" s="8">
        <x:v>75263.46502427336</x:v>
      </x:c>
      <x:c r="T1781" s="12">
        <x:v>262635.0502952989</x:v>
      </x:c>
      <x:c r="U1781" s="12">
        <x:v>26.25</x:v>
      </x:c>
      <x:c r="V1781" s="12">
        <x:v>52</x:v>
      </x:c>
      <x:c r="W1781" s="12">
        <x:f>NA()</x:f>
      </x:c>
    </x:row>
    <x:row r="1782">
      <x:c r="A1782">
        <x:v>449365</x:v>
      </x:c>
      <x:c r="B1782" s="1">
        <x:v>44784.668709846075</x:v>
      </x:c>
      <x:c r="C1782" s="6">
        <x:v>29.668091488333335</x:v>
      </x:c>
      <x:c r="D1782" s="14" t="s">
        <x:v>94</x:v>
      </x:c>
      <x:c r="E1782" s="15">
        <x:v>44771.473020239646</x:v>
      </x:c>
      <x:c r="F1782" t="s">
        <x:v>99</x:v>
      </x:c>
      <x:c r="G1782" s="6">
        <x:v>85.45293712771277</x:v>
      </x:c>
      <x:c r="H1782" t="s">
        <x:v>97</x:v>
      </x:c>
      <x:c r="I1782" s="6">
        <x:v>27.580076787863618</x:v>
      </x:c>
      <x:c r="J1782" t="s">
        <x:v>95</x:v>
      </x:c>
      <x:c r="K1782" s="6">
        <x:v>1019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22.407999999999998</x:v>
      </x:c>
      <x:c r="S1782" s="8">
        <x:v>75269.21842704782</x:v>
      </x:c>
      <x:c r="T1782" s="12">
        <x:v>262632.1691182752</x:v>
      </x:c>
      <x:c r="U1782" s="12">
        <x:v>26.25</x:v>
      </x:c>
      <x:c r="V1782" s="12">
        <x:v>52</x:v>
      </x:c>
      <x:c r="W1782" s="12">
        <x:f>NA()</x:f>
      </x:c>
    </x:row>
    <x:row r="1783">
      <x:c r="A1783">
        <x:v>449372</x:v>
      </x:c>
      <x:c r="B1783" s="1">
        <x:v>44784.66872158699</x:v>
      </x:c>
      <x:c r="C1783" s="6">
        <x:v>29.684998403333335</x:v>
      </x:c>
      <x:c r="D1783" s="14" t="s">
        <x:v>94</x:v>
      </x:c>
      <x:c r="E1783" s="15">
        <x:v>44771.473020239646</x:v>
      </x:c>
      <x:c r="F1783" t="s">
        <x:v>99</x:v>
      </x:c>
      <x:c r="G1783" s="6">
        <x:v>85.45996161983443</x:v>
      </x:c>
      <x:c r="H1783" t="s">
        <x:v>97</x:v>
      </x:c>
      <x:c r="I1783" s="6">
        <x:v>27.571631501518823</x:v>
      </x:c>
      <x:c r="J1783" t="s">
        <x:v>95</x:v>
      </x:c>
      <x:c r="K1783" s="6">
        <x:v>1019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22.407999999999998</x:v>
      </x:c>
      <x:c r="S1783" s="8">
        <x:v>75271.74125980162</x:v>
      </x:c>
      <x:c r="T1783" s="12">
        <x:v>262627.71325229085</x:v>
      </x:c>
      <x:c r="U1783" s="12">
        <x:v>26.25</x:v>
      </x:c>
      <x:c r="V1783" s="12">
        <x:v>52</x:v>
      </x:c>
      <x:c r="W1783" s="12">
        <x:f>NA()</x:f>
      </x:c>
    </x:row>
    <x:row r="1784">
      <x:c r="A1784">
        <x:v>449378</x:v>
      </x:c>
      <x:c r="B1784" s="1">
        <x:v>44784.66873275854</x:v>
      </x:c>
      <x:c r="C1784" s="6">
        <x:v>29.701085431666666</x:v>
      </x:c>
      <x:c r="D1784" s="14" t="s">
        <x:v>94</x:v>
      </x:c>
      <x:c r="E1784" s="15">
        <x:v>44771.473020239646</x:v>
      </x:c>
      <x:c r="F1784" t="s">
        <x:v>99</x:v>
      </x:c>
      <x:c r="G1784" s="6">
        <x:v>85.46634004516264</x:v>
      </x:c>
      <x:c r="H1784" t="s">
        <x:v>97</x:v>
      </x:c>
      <x:c r="I1784" s="6">
        <x:v>27.57277356746863</x:v>
      </x:c>
      <x:c r="J1784" t="s">
        <x:v>95</x:v>
      </x:c>
      <x:c r="K1784" s="6">
        <x:v>1019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22.406999999999996</x:v>
      </x:c>
      <x:c r="S1784" s="8">
        <x:v>75278.53351721626</x:v>
      </x:c>
      <x:c r="T1784" s="12">
        <x:v>262631.9872685428</x:v>
      </x:c>
      <x:c r="U1784" s="12">
        <x:v>26.25</x:v>
      </x:c>
      <x:c r="V1784" s="12">
        <x:v>52</x:v>
      </x:c>
      <x:c r="W1784" s="12">
        <x:f>NA()</x:f>
      </x:c>
    </x:row>
    <x:row r="1785">
      <x:c r="A1785">
        <x:v>449383</x:v>
      </x:c>
      <x:c r="B1785" s="1">
        <x:v>44784.66874450687</x:v>
      </x:c>
      <x:c r="C1785" s="6">
        <x:v>29.718003033333332</x:v>
      </x:c>
      <x:c r="D1785" s="14" t="s">
        <x:v>94</x:v>
      </x:c>
      <x:c r="E1785" s="15">
        <x:v>44771.473020239646</x:v>
      </x:c>
      <x:c r="F1785" t="s">
        <x:v>99</x:v>
      </x:c>
      <x:c r="G1785" s="6">
        <x:v>85.45600873047039</x:v>
      </x:c>
      <x:c r="H1785" t="s">
        <x:v>97</x:v>
      </x:c>
      <x:c r="I1785" s="6">
        <x:v>27.567574165102542</x:v>
      </x:c>
      <x:c r="J1785" t="s">
        <x:v>95</x:v>
      </x:c>
      <x:c r="K1785" s="6">
        <x:v>1019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22.408999999999995</x:v>
      </x:c>
      <x:c r="S1785" s="8">
        <x:v>75269.31619081543</x:v>
      </x:c>
      <x:c r="T1785" s="12">
        <x:v>262630.3348010205</x:v>
      </x:c>
      <x:c r="U1785" s="12">
        <x:v>26.25</x:v>
      </x:c>
      <x:c r="V1785" s="12">
        <x:v>52</x:v>
      </x:c>
      <x:c r="W1785" s="12">
        <x:f>NA()</x:f>
      </x:c>
    </x:row>
    <x:row r="1786">
      <x:c r="A1786">
        <x:v>449395</x:v>
      </x:c>
      <x:c r="B1786" s="1">
        <x:v>44784.66875622535</x:v>
      </x:c>
      <x:c r="C1786" s="6">
        <x:v>29.734877645</x:v>
      </x:c>
      <x:c r="D1786" s="14" t="s">
        <x:v>94</x:v>
      </x:c>
      <x:c r="E1786" s="15">
        <x:v>44771.473020239646</x:v>
      </x:c>
      <x:c r="F1786" t="s">
        <x:v>99</x:v>
      </x:c>
      <x:c r="G1786" s="6">
        <x:v>85.50329408233618</x:v>
      </x:c>
      <x:c r="H1786" t="s">
        <x:v>97</x:v>
      </x:c>
      <x:c r="I1786" s="6">
        <x:v>27.57241291502214</x:v>
      </x:c>
      <x:c r="J1786" t="s">
        <x:v>95</x:v>
      </x:c>
      <x:c r="K1786" s="6">
        <x:v>1019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22.401999999999997</x:v>
      </x:c>
      <x:c r="S1786" s="8">
        <x:v>75272.88399741304</x:v>
      </x:c>
      <x:c r="T1786" s="12">
        <x:v>262640.22655578</x:v>
      </x:c>
      <x:c r="U1786" s="12">
        <x:v>26.25</x:v>
      </x:c>
      <x:c r="V1786" s="12">
        <x:v>52</x:v>
      </x:c>
      <x:c r="W1786" s="12">
        <x:f>NA()</x:f>
      </x:c>
    </x:row>
    <x:row r="1787">
      <x:c r="A1787">
        <x:v>449403</x:v>
      </x:c>
      <x:c r="B1787" s="1">
        <x:v>44784.66876794695</x:v>
      </x:c>
      <x:c r="C1787" s="6">
        <x:v>29.751756738333334</x:v>
      </x:c>
      <x:c r="D1787" s="14" t="s">
        <x:v>94</x:v>
      </x:c>
      <x:c r="E1787" s="15">
        <x:v>44771.473020239646</x:v>
      </x:c>
      <x:c r="F1787" t="s">
        <x:v>99</x:v>
      </x:c>
      <x:c r="G1787" s="6">
        <x:v>85.47069049237035</x:v>
      </x:c>
      <x:c r="H1787" t="s">
        <x:v>97</x:v>
      </x:c>
      <x:c r="I1787" s="6">
        <x:v>27.567544110776907</x:v>
      </x:c>
      <x:c r="J1787" t="s">
        <x:v>95</x:v>
      </x:c>
      <x:c r="K1787" s="6">
        <x:v>1019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22.406999999999996</x:v>
      </x:c>
      <x:c r="S1787" s="8">
        <x:v>75274.92472120562</x:v>
      </x:c>
      <x:c r="T1787" s="12">
        <x:v>262633.2866524328</x:v>
      </x:c>
      <x:c r="U1787" s="12">
        <x:v>26.25</x:v>
      </x:c>
      <x:c r="V1787" s="12">
        <x:v>52</x:v>
      </x:c>
      <x:c r="W1787" s="12">
        <x:f>NA()</x:f>
      </x:c>
    </x:row>
    <x:row r="1788">
      <x:c r="A1788">
        <x:v>449405</x:v>
      </x:c>
      <x:c r="B1788" s="1">
        <x:v>44784.668779120555</x:v>
      </x:c>
      <x:c r="C1788" s="6">
        <x:v>29.767846731666666</x:v>
      </x:c>
      <x:c r="D1788" s="14" t="s">
        <x:v>94</x:v>
      </x:c>
      <x:c r="E1788" s="15">
        <x:v>44771.473020239646</x:v>
      </x:c>
      <x:c r="F1788" t="s">
        <x:v>99</x:v>
      </x:c>
      <x:c r="G1788" s="6">
        <x:v>85.45875644886391</x:v>
      </x:c>
      <x:c r="H1788" t="s">
        <x:v>97</x:v>
      </x:c>
      <x:c r="I1788" s="6">
        <x:v>27.555462293717483</x:v>
      </x:c>
      <x:c r="J1788" t="s">
        <x:v>95</x:v>
      </x:c>
      <x:c r="K1788" s="6">
        <x:v>1019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22.409999999999997</x:v>
      </x:c>
      <x:c r="S1788" s="8">
        <x:v>75275.62856815681</x:v>
      </x:c>
      <x:c r="T1788" s="12">
        <x:v>262636.77333800215</x:v>
      </x:c>
      <x:c r="U1788" s="12">
        <x:v>26.25</x:v>
      </x:c>
      <x:c r="V1788" s="12">
        <x:v>52</x:v>
      </x:c>
      <x:c r="W1788" s="12">
        <x:f>NA()</x:f>
      </x:c>
    </x:row>
    <x:row r="1789">
      <x:c r="A1789">
        <x:v>449416</x:v>
      </x:c>
      <x:c r="B1789" s="1">
        <x:v>44784.66879086811</x:v>
      </x:c>
      <x:c r="C1789" s="6">
        <x:v>29.784763216666665</x:v>
      </x:c>
      <x:c r="D1789" s="14" t="s">
        <x:v>94</x:v>
      </x:c>
      <x:c r="E1789" s="15">
        <x:v>44771.473020239646</x:v>
      </x:c>
      <x:c r="F1789" t="s">
        <x:v>99</x:v>
      </x:c>
      <x:c r="G1789" s="6">
        <x:v>85.52086318164324</x:v>
      </x:c>
      <x:c r="H1789" t="s">
        <x:v>97</x:v>
      </x:c>
      <x:c r="I1789" s="6">
        <x:v>27.568926610030303</x:v>
      </x:c>
      <x:c r="J1789" t="s">
        <x:v>95</x:v>
      </x:c>
      <x:c r="K1789" s="6">
        <x:v>1019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22.399999999999995</x:v>
      </x:c>
      <x:c r="S1789" s="8">
        <x:v>75278.72846301534</x:v>
      </x:c>
      <x:c r="T1789" s="12">
        <x:v>262635.25345743325</x:v>
      </x:c>
      <x:c r="U1789" s="12">
        <x:v>26.25</x:v>
      </x:c>
      <x:c r="V1789" s="12">
        <x:v>52</x:v>
      </x:c>
      <x:c r="W1789" s="12">
        <x:f>NA()</x:f>
      </x:c>
    </x:row>
    <x:row r="1790">
      <x:c r="A1790">
        <x:v>449421</x:v>
      </x:c>
      <x:c r="B1790" s="1">
        <x:v>44784.66880264563</x:v>
      </x:c>
      <x:c r="C1790" s="6">
        <x:v>29.801722838333333</x:v>
      </x:c>
      <x:c r="D1790" s="14" t="s">
        <x:v>94</x:v>
      </x:c>
      <x:c r="E1790" s="15">
        <x:v>44771.473020239646</x:v>
      </x:c>
      <x:c r="F1790" t="s">
        <x:v>99</x:v>
      </x:c>
      <x:c r="G1790" s="6">
        <x:v>85.4508374648832</x:v>
      </x:c>
      <x:c r="H1790" t="s">
        <x:v>97</x:v>
      </x:c>
      <x:c r="I1790" s="6">
        <x:v>27.58260136157287</x:v>
      </x:c>
      <x:c r="J1790" t="s">
        <x:v>95</x:v>
      </x:c>
      <x:c r="K1790" s="6">
        <x:v>1019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22.407999999999998</x:v>
      </x:c>
      <x:c r="S1790" s="8">
        <x:v>75280.85237421493</x:v>
      </x:c>
      <x:c r="T1790" s="12">
        <x:v>262639.8867681935</x:v>
      </x:c>
      <x:c r="U1790" s="12">
        <x:v>26.25</x:v>
      </x:c>
      <x:c r="V1790" s="12">
        <x:v>52</x:v>
      </x:c>
      <x:c r="W1790" s="12">
        <x:f>NA()</x:f>
      </x:c>
    </x:row>
    <x:row r="1791">
      <x:c r="A1791">
        <x:v>449427</x:v>
      </x:c>
      <x:c r="B1791" s="1">
        <x:v>44784.66881385569</x:v>
      </x:c>
      <x:c r="C1791" s="6">
        <x:v>29.817865338333334</x:v>
      </x:c>
      <x:c r="D1791" s="14" t="s">
        <x:v>94</x:v>
      </x:c>
      <x:c r="E1791" s="15">
        <x:v>44771.473020239646</x:v>
      </x:c>
      <x:c r="F1791" t="s">
        <x:v>99</x:v>
      </x:c>
      <x:c r="G1791" s="6">
        <x:v>85.40166385628353</x:v>
      </x:c>
      <x:c r="H1791" t="s">
        <x:v>97</x:v>
      </x:c>
      <x:c r="I1791" s="6">
        <x:v>27.580076787863618</x:v>
      </x:c>
      <x:c r="J1791" t="s">
        <x:v>95</x:v>
      </x:c>
      <x:c r="K1791" s="6">
        <x:v>1019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22.414999999999996</x:v>
      </x:c>
      <x:c r="S1791" s="8">
        <x:v>75283.66983028332</x:v>
      </x:c>
      <x:c r="T1791" s="12">
        <x:v>262620.01250284346</x:v>
      </x:c>
      <x:c r="U1791" s="12">
        <x:v>26.25</x:v>
      </x:c>
      <x:c r="V1791" s="12">
        <x:v>52</x:v>
      </x:c>
      <x:c r="W1791" s="12">
        <x:f>NA()</x:f>
      </x:c>
    </x:row>
    <x:row r="1792">
      <x:c r="A1792">
        <x:v>449433</x:v>
      </x:c>
      <x:c r="B1792" s="1">
        <x:v>44784.66882560258</x:v>
      </x:c>
      <x:c r="C1792" s="6">
        <x:v>29.834780853333335</x:v>
      </x:c>
      <x:c r="D1792" s="14" t="s">
        <x:v>94</x:v>
      </x:c>
      <x:c r="E1792" s="15">
        <x:v>44771.473020239646</x:v>
      </x:c>
      <x:c r="F1792" t="s">
        <x:v>99</x:v>
      </x:c>
      <x:c r="G1792" s="6">
        <x:v>85.45101243352744</x:v>
      </x:c>
      <x:c r="H1792" t="s">
        <x:v>97</x:v>
      </x:c>
      <x:c r="I1792" s="6">
        <x:v>27.582390980358014</x:v>
      </x:c>
      <x:c r="J1792" t="s">
        <x:v>95</x:v>
      </x:c>
      <x:c r="K1792" s="6">
        <x:v>1019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22.407999999999998</x:v>
      </x:c>
      <x:c r="S1792" s="8">
        <x:v>75297.14443579322</x:v>
      </x:c>
      <x:c r="T1792" s="12">
        <x:v>262646.9504256817</x:v>
      </x:c>
      <x:c r="U1792" s="12">
        <x:v>26.25</x:v>
      </x:c>
      <x:c r="V1792" s="12">
        <x:v>52</x:v>
      </x:c>
      <x:c r="W1792" s="12">
        <x:f>NA()</x:f>
      </x:c>
    </x:row>
    <x:row r="1793">
      <x:c r="A1793">
        <x:v>449443</x:v>
      </x:c>
      <x:c r="B1793" s="1">
        <x:v>44784.668837363184</x:v>
      </x:c>
      <x:c r="C1793" s="6">
        <x:v>29.851716125</x:v>
      </x:c>
      <x:c r="D1793" s="14" t="s">
        <x:v>94</x:v>
      </x:c>
      <x:c r="E1793" s="15">
        <x:v>44771.473020239646</x:v>
      </x:c>
      <x:c r="F1793" t="s">
        <x:v>99</x:v>
      </x:c>
      <x:c r="G1793" s="6">
        <x:v>85.47246908710639</x:v>
      </x:c>
      <x:c r="H1793" t="s">
        <x:v>97</x:v>
      </x:c>
      <x:c r="I1793" s="6">
        <x:v>27.574216177645212</x:v>
      </x:c>
      <x:c r="J1793" t="s">
        <x:v>95</x:v>
      </x:c>
      <x:c r="K1793" s="6">
        <x:v>1019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22.405999999999995</x:v>
      </x:c>
      <x:c r="S1793" s="8">
        <x:v>75287.13153278438</x:v>
      </x:c>
      <x:c r="T1793" s="12">
        <x:v>262639.4727164396</x:v>
      </x:c>
      <x:c r="U1793" s="12">
        <x:v>26.25</x:v>
      </x:c>
      <x:c r="V1793" s="12">
        <x:v>52</x:v>
      </x:c>
      <x:c r="W1793" s="12">
        <x:f>NA()</x:f>
      </x:c>
    </x:row>
    <x:row r="1794">
      <x:c r="A1794">
        <x:v>449447</x:v>
      </x:c>
      <x:c r="B1794" s="1">
        <x:v>44784.66884848937</x:v>
      </x:c>
      <x:c r="C1794" s="6">
        <x:v>29.867737833333333</x:v>
      </x:c>
      <x:c r="D1794" s="14" t="s">
        <x:v>94</x:v>
      </x:c>
      <x:c r="E1794" s="15">
        <x:v>44771.473020239646</x:v>
      </x:c>
      <x:c r="F1794" t="s">
        <x:v>99</x:v>
      </x:c>
      <x:c r="G1794" s="6">
        <x:v>85.44718468219948</x:v>
      </x:c>
      <x:c r="H1794" t="s">
        <x:v>97</x:v>
      </x:c>
      <x:c r="I1794" s="6">
        <x:v>27.578183358827573</x:v>
      </x:c>
      <x:c r="J1794" t="s">
        <x:v>95</x:v>
      </x:c>
      <x:c r="K1794" s="6">
        <x:v>1019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22.408999999999995</x:v>
      </x:c>
      <x:c r="S1794" s="8">
        <x:v>75286.72688076989</x:v>
      </x:c>
      <x:c r="T1794" s="12">
        <x:v>262636.75759569614</x:v>
      </x:c>
      <x:c r="U1794" s="12">
        <x:v>26.25</x:v>
      </x:c>
      <x:c r="V1794" s="12">
        <x:v>52</x:v>
      </x:c>
      <x:c r="W1794" s="12">
        <x:f>NA()</x:f>
      </x:c>
    </x:row>
    <x:row r="1795">
      <x:c r="A1795">
        <x:v>449455</x:v>
      </x:c>
      <x:c r="B1795" s="1">
        <x:v>44784.668860235965</x:v>
      </x:c>
      <x:c r="C1795" s="6">
        <x:v>29.884652918333334</x:v>
      </x:c>
      <x:c r="D1795" s="14" t="s">
        <x:v>94</x:v>
      </x:c>
      <x:c r="E1795" s="15">
        <x:v>44771.473020239646</x:v>
      </x:c>
      <x:c r="F1795" t="s">
        <x:v>99</x:v>
      </x:c>
      <x:c r="G1795" s="6">
        <x:v>85.44093293565533</x:v>
      </x:c>
      <x:c r="H1795" t="s">
        <x:v>97</x:v>
      </x:c>
      <x:c r="I1795" s="6">
        <x:v>27.57689101898859</x:v>
      </x:c>
      <x:c r="J1795" t="s">
        <x:v>95</x:v>
      </x:c>
      <x:c r="K1795" s="6">
        <x:v>1019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22.409999999999997</x:v>
      </x:c>
      <x:c r="S1795" s="8">
        <x:v>75293.33105381577</x:v>
      </x:c>
      <x:c r="T1795" s="12">
        <x:v>262632.3694088025</x:v>
      </x:c>
      <x:c r="U1795" s="12">
        <x:v>26.25</x:v>
      </x:c>
      <x:c r="V1795" s="12">
        <x:v>52</x:v>
      </x:c>
      <x:c r="W1795" s="12">
        <x:f>NA()</x:f>
      </x:c>
    </x:row>
    <x:row r="1796">
      <x:c r="A1796">
        <x:v>449466</x:v>
      </x:c>
      <x:c r="B1796" s="1">
        <x:v>44784.66887197005</x:v>
      </x:c>
      <x:c r="C1796" s="6">
        <x:v>29.901549998333333</x:v>
      </x:c>
      <x:c r="D1796" s="14" t="s">
        <x:v>94</x:v>
      </x:c>
      <x:c r="E1796" s="15">
        <x:v>44771.473020239646</x:v>
      </x:c>
      <x:c r="F1796" t="s">
        <x:v>99</x:v>
      </x:c>
      <x:c r="G1796" s="6">
        <x:v>85.4278315680994</x:v>
      </x:c>
      <x:c r="H1796" t="s">
        <x:v>97</x:v>
      </x:c>
      <x:c r="I1796" s="6">
        <x:v>27.57502764614219</x:v>
      </x:c>
      <x:c r="J1796" t="s">
        <x:v>95</x:v>
      </x:c>
      <x:c r="K1796" s="6">
        <x:v>1019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22.411999999999995</x:v>
      </x:c>
      <x:c r="S1796" s="8">
        <x:v>75295.43446583043</x:v>
      </x:c>
      <x:c r="T1796" s="12">
        <x:v>262642.71550038946</x:v>
      </x:c>
      <x:c r="U1796" s="12">
        <x:v>26.25</x:v>
      </x:c>
      <x:c r="V1796" s="12">
        <x:v>52</x:v>
      </x:c>
      <x:c r="W1796" s="12">
        <x:f>NA()</x:f>
      </x:c>
    </x:row>
    <x:row r="1797">
      <x:c r="A1797">
        <x:v>449473</x:v>
      </x:c>
      <x:c r="B1797" s="1">
        <x:v>44784.66888368762</x:v>
      </x:c>
      <x:c r="C1797" s="6">
        <x:v>29.91842331166667</x:v>
      </x:c>
      <x:c r="D1797" s="14" t="s">
        <x:v>94</x:v>
      </x:c>
      <x:c r="E1797" s="15">
        <x:v>44771.473020239646</x:v>
      </x:c>
      <x:c r="F1797" t="s">
        <x:v>99</x:v>
      </x:c>
      <x:c r="G1797" s="6">
        <x:v>85.46601502645012</x:v>
      </x:c>
      <x:c r="H1797" t="s">
        <x:v>97</x:v>
      </x:c>
      <x:c r="I1797" s="6">
        <x:v>27.57316427433034</x:v>
      </x:c>
      <x:c r="J1797" t="s">
        <x:v>95</x:v>
      </x:c>
      <x:c r="K1797" s="6">
        <x:v>1019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22.406999999999996</x:v>
      </x:c>
      <x:c r="S1797" s="8">
        <x:v>75290.7978716727</x:v>
      </x:c>
      <x:c r="T1797" s="12">
        <x:v>262639.2697369278</x:v>
      </x:c>
      <x:c r="U1797" s="12">
        <x:v>26.25</x:v>
      </x:c>
      <x:c r="V1797" s="12">
        <x:v>52</x:v>
      </x:c>
      <x:c r="W1797" s="12">
        <x:f>NA()</x:f>
      </x:c>
    </x:row>
    <x:row r="1798">
      <x:c r="A1798">
        <x:v>449475</x:v>
      </x:c>
      <x:c r="B1798" s="1">
        <x:v>44784.66889482812</x:v>
      </x:c>
      <x:c r="C1798" s="6">
        <x:v>29.934465635</x:v>
      </x:c>
      <x:c r="D1798" s="14" t="s">
        <x:v>94</x:v>
      </x:c>
      <x:c r="E1798" s="15">
        <x:v>44771.473020239646</x:v>
      </x:c>
      <x:c r="F1798" t="s">
        <x:v>99</x:v>
      </x:c>
      <x:c r="G1798" s="6">
        <x:v>85.46276168352591</x:v>
      </x:c>
      <x:c r="H1798" t="s">
        <x:v>97</x:v>
      </x:c>
      <x:c r="I1798" s="6">
        <x:v>27.568265414664438</x:v>
      </x:c>
      <x:c r="J1798" t="s">
        <x:v>95</x:v>
      </x:c>
      <x:c r="K1798" s="6">
        <x:v>1019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22.407999999999998</x:v>
      </x:c>
      <x:c r="S1798" s="8">
        <x:v>75295.49538910658</x:v>
      </x:c>
      <x:c r="T1798" s="12">
        <x:v>262630.55246827996</x:v>
      </x:c>
      <x:c r="U1798" s="12">
        <x:v>26.25</x:v>
      </x:c>
      <x:c r="V1798" s="12">
        <x:v>52</x:v>
      </x:c>
      <x:c r="W1798" s="12">
        <x:f>NA()</x:f>
      </x:c>
    </x:row>
    <x:row r="1799">
      <x:c r="A1799">
        <x:v>449485</x:v>
      </x:c>
      <x:c r="B1799" s="1">
        <x:v>44784.6689065924</x:v>
      </x:c>
      <x:c r="C1799" s="6">
        <x:v>29.951406185</x:v>
      </x:c>
      <x:c r="D1799" s="14" t="s">
        <x:v>94</x:v>
      </x:c>
      <x:c r="E1799" s="15">
        <x:v>44771.473020239646</x:v>
      </x:c>
      <x:c r="F1799" t="s">
        <x:v>99</x:v>
      </x:c>
      <x:c r="G1799" s="6">
        <x:v>85.44100791652295</x:v>
      </x:c>
      <x:c r="H1799" t="s">
        <x:v>97</x:v>
      </x:c>
      <x:c r="I1799" s="6">
        <x:v>27.57680085576203</x:v>
      </x:c>
      <x:c r="J1799" t="s">
        <x:v>95</x:v>
      </x:c>
      <x:c r="K1799" s="6">
        <x:v>1019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22.409999999999997</x:v>
      </x:c>
      <x:c r="S1799" s="8">
        <x:v>75289.06852511685</x:v>
      </x:c>
      <x:c r="T1799" s="12">
        <x:v>262627.6061971714</x:v>
      </x:c>
      <x:c r="U1799" s="12">
        <x:v>26.25</x:v>
      </x:c>
      <x:c r="V1799" s="12">
        <x:v>52</x:v>
      </x:c>
      <x:c r="W1799" s="12">
        <x:f>NA()</x:f>
      </x:c>
    </x:row>
    <x:row r="1800">
      <x:c r="A1800">
        <x:v>449493</x:v>
      </x:c>
      <x:c r="B1800" s="1">
        <x:v>44784.66891834564</x:v>
      </x:c>
      <x:c r="C1800" s="6">
        <x:v>29.968330861666665</x:v>
      </x:c>
      <x:c r="D1800" s="14" t="s">
        <x:v>94</x:v>
      </x:c>
      <x:c r="E1800" s="15">
        <x:v>44771.473020239646</x:v>
      </x:c>
      <x:c r="F1800" t="s">
        <x:v>99</x:v>
      </x:c>
      <x:c r="G1800" s="6">
        <x:v>85.48230349120563</x:v>
      </x:c>
      <x:c r="H1800" t="s">
        <x:v>97</x:v>
      </x:c>
      <x:c r="I1800" s="6">
        <x:v>27.580016678988613</x:v>
      </x:c>
      <x:c r="J1800" t="s">
        <x:v>95</x:v>
      </x:c>
      <x:c r="K1800" s="6">
        <x:v>1019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22.403999999999996</x:v>
      </x:c>
      <x:c r="S1800" s="8">
        <x:v>75295.3341256173</x:v>
      </x:c>
      <x:c r="T1800" s="12">
        <x:v>262642.81505065283</x:v>
      </x:c>
      <x:c r="U1800" s="12">
        <x:v>26.25</x:v>
      </x:c>
      <x:c r="V1800" s="12">
        <x:v>52</x:v>
      </x:c>
      <x:c r="W1800" s="12">
        <x:f>NA()</x:f>
      </x:c>
    </x:row>
    <x:row r="1801">
      <x:c r="A1801">
        <x:v>449497</x:v>
      </x:c>
      <x:c r="B1801" s="1">
        <x:v>44784.668929516585</x:v>
      </x:c>
      <x:c r="C1801" s="6">
        <x:v>29.984417015</x:v>
      </x:c>
      <x:c r="D1801" s="14" t="s">
        <x:v>94</x:v>
      </x:c>
      <x:c r="E1801" s="15">
        <x:v>44771.473020239646</x:v>
      </x:c>
      <x:c r="F1801" t="s">
        <x:v>99</x:v>
      </x:c>
      <x:c r="G1801" s="6">
        <x:v>85.44880939378204</x:v>
      </x:c>
      <x:c r="H1801" t="s">
        <x:v>97</x:v>
      </x:c>
      <x:c r="I1801" s="6">
        <x:v>27.576229822053392</x:v>
      </x:c>
      <x:c r="J1801" t="s">
        <x:v>95</x:v>
      </x:c>
      <x:c r="K1801" s="6">
        <x:v>1019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22.408999999999995</x:v>
      </x:c>
      <x:c r="S1801" s="8">
        <x:v>75296.50985752136</x:v>
      </x:c>
      <x:c r="T1801" s="12">
        <x:v>262638.20775566984</x:v>
      </x:c>
      <x:c r="U1801" s="12">
        <x:v>26.25</x:v>
      </x:c>
      <x:c r="V1801" s="12">
        <x:v>52</x:v>
      </x:c>
      <x:c r="W1801" s="12">
        <x:f>NA()</x:f>
      </x:c>
    </x:row>
    <x:row r="1802">
      <x:c r="A1802">
        <x:v>449503</x:v>
      </x:c>
      <x:c r="B1802" s="1">
        <x:v>44784.66894122435</x:v>
      </x:c>
      <x:c r="C1802" s="6">
        <x:v>30.001276203333333</x:v>
      </x:c>
      <x:c r="D1802" s="14" t="s">
        <x:v>94</x:v>
      </x:c>
      <x:c r="E1802" s="15">
        <x:v>44771.473020239646</x:v>
      </x:c>
      <x:c r="F1802" t="s">
        <x:v>99</x:v>
      </x:c>
      <x:c r="G1802" s="6">
        <x:v>85.4330073808105</x:v>
      </x:c>
      <x:c r="H1802" t="s">
        <x:v>97</x:v>
      </x:c>
      <x:c r="I1802" s="6">
        <x:v>27.57761232488383</x:v>
      </x:c>
      <x:c r="J1802" t="s">
        <x:v>95</x:v>
      </x:c>
      <x:c r="K1802" s="6">
        <x:v>1019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22.410999999999998</x:v>
      </x:c>
      <x:c r="S1802" s="8">
        <x:v>75302.62268308892</x:v>
      </x:c>
      <x:c r="T1802" s="12">
        <x:v>262637.15009466774</x:v>
      </x:c>
      <x:c r="U1802" s="12">
        <x:v>26.25</x:v>
      </x:c>
      <x:c r="V1802" s="12">
        <x:v>52</x:v>
      </x:c>
      <x:c r="W1802" s="12">
        <x:f>NA()</x:f>
      </x:c>
    </x:row>
    <x:row r="1803">
      <x:c r="A1803">
        <x:v>449515</x:v>
      </x:c>
      <x:c r="B1803" s="1">
        <x:v>44784.66895293017</x:v>
      </x:c>
      <x:c r="C1803" s="6">
        <x:v>30.018132585</x:v>
      </x:c>
      <x:c r="D1803" s="14" t="s">
        <x:v>94</x:v>
      </x:c>
      <x:c r="E1803" s="15">
        <x:v>44771.473020239646</x:v>
      </x:c>
      <x:c r="F1803" t="s">
        <x:v>99</x:v>
      </x:c>
      <x:c r="G1803" s="6">
        <x:v>85.47304415985177</x:v>
      </x:c>
      <x:c r="H1803" t="s">
        <x:v>97</x:v>
      </x:c>
      <x:c r="I1803" s="6">
        <x:v>27.573524926858227</x:v>
      </x:c>
      <x:c r="J1803" t="s">
        <x:v>95</x:v>
      </x:c>
      <x:c r="K1803" s="6">
        <x:v>1019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22.405999999999995</x:v>
      </x:c>
      <x:c r="S1803" s="8">
        <x:v>75298.21818278683</x:v>
      </x:c>
      <x:c r="T1803" s="12">
        <x:v>262627.9848617388</x:v>
      </x:c>
      <x:c r="U1803" s="12">
        <x:v>26.25</x:v>
      </x:c>
      <x:c r="V1803" s="12">
        <x:v>52</x:v>
      </x:c>
      <x:c r="W1803" s="12">
        <x:f>NA()</x:f>
      </x:c>
    </x:row>
    <x:row r="1804">
      <x:c r="A1804">
        <x:v>449518</x:v>
      </x:c>
      <x:c r="B1804" s="1">
        <x:v>44784.66896413949</x:v>
      </x:c>
      <x:c r="C1804" s="6">
        <x:v>30.034274005</x:v>
      </x:c>
      <x:c r="D1804" s="14" t="s">
        <x:v>94</x:v>
      </x:c>
      <x:c r="E1804" s="15">
        <x:v>44771.473020239646</x:v>
      </x:c>
      <x:c r="F1804" t="s">
        <x:v>99</x:v>
      </x:c>
      <x:c r="G1804" s="6">
        <x:v>85.43355719077296</x:v>
      </x:c>
      <x:c r="H1804" t="s">
        <x:v>97</x:v>
      </x:c>
      <x:c r="I1804" s="6">
        <x:v>27.57695112780675</x:v>
      </x:c>
      <x:c r="J1804" t="s">
        <x:v>95</x:v>
      </x:c>
      <x:c r="K1804" s="6">
        <x:v>1019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22.410999999999998</x:v>
      </x:c>
      <x:c r="S1804" s="8">
        <x:v>75315.48348953173</x:v>
      </x:c>
      <x:c r="T1804" s="12">
        <x:v>262648.15224222065</x:v>
      </x:c>
      <x:c r="U1804" s="12">
        <x:v>26.25</x:v>
      </x:c>
      <x:c r="V1804" s="12">
        <x:v>52</x:v>
      </x:c>
      <x:c r="W1804" s="12">
        <x:f>NA()</x:f>
      </x:c>
    </x:row>
    <x:row r="1805">
      <x:c r="A1805">
        <x:v>449528</x:v>
      </x:c>
      <x:c r="B1805" s="1">
        <x:v>44784.668975908506</x:v>
      </x:c>
      <x:c r="C1805" s="6">
        <x:v>30.051221385</x:v>
      </x:c>
      <x:c r="D1805" s="14" t="s">
        <x:v>94</x:v>
      </x:c>
      <x:c r="E1805" s="15">
        <x:v>44771.473020239646</x:v>
      </x:c>
      <x:c r="F1805" t="s">
        <x:v>99</x:v>
      </x:c>
      <x:c r="G1805" s="6">
        <x:v>85.40553619586083</x:v>
      </x:c>
      <x:c r="H1805" t="s">
        <x:v>97</x:v>
      </x:c>
      <x:c r="I1805" s="6">
        <x:v>27.575418353265377</x:v>
      </x:c>
      <x:c r="J1805" t="s">
        <x:v>95</x:v>
      </x:c>
      <x:c r="K1805" s="6">
        <x:v>1019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22.414999999999996</x:v>
      </x:c>
      <x:c r="S1805" s="8">
        <x:v>75309.23769613207</x:v>
      </x:c>
      <x:c r="T1805" s="12">
        <x:v>262647.8788961371</x:v>
      </x:c>
      <x:c r="U1805" s="12">
        <x:v>26.25</x:v>
      </x:c>
      <x:c r="V1805" s="12">
        <x:v>52</x:v>
      </x:c>
      <x:c r="W1805" s="12">
        <x:f>NA()</x:f>
      </x:c>
    </x:row>
    <x:row r="1806">
      <x:c r="A1806">
        <x:v>449535</x:v>
      </x:c>
      <x:c r="B1806" s="1">
        <x:v>44784.6689876402</x:v>
      </x:c>
      <x:c r="C1806" s="6">
        <x:v>30.068115028333334</x:v>
      </x:c>
      <x:c r="D1806" s="14" t="s">
        <x:v>94</x:v>
      </x:c>
      <x:c r="E1806" s="15">
        <x:v>44771.473020239646</x:v>
      </x:c>
      <x:c r="F1806" t="s">
        <x:v>99</x:v>
      </x:c>
      <x:c r="G1806" s="6">
        <x:v>85.45255626876492</x:v>
      </x:c>
      <x:c r="H1806" t="s">
        <x:v>97</x:v>
      </x:c>
      <x:c r="I1806" s="6">
        <x:v>27.562915747858824</x:v>
      </x:c>
      <x:c r="J1806" t="s">
        <x:v>95</x:v>
      </x:c>
      <x:c r="K1806" s="6">
        <x:v>1019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22.409999999999997</x:v>
      </x:c>
      <x:c r="S1806" s="8">
        <x:v>75302.045412933</x:v>
      </x:c>
      <x:c r="T1806" s="12">
        <x:v>262640.21625723195</x:v>
      </x:c>
      <x:c r="U1806" s="12">
        <x:v>26.25</x:v>
      </x:c>
      <x:c r="V1806" s="12">
        <x:v>52</x:v>
      </x:c>
      <x:c r="W1806" s="12">
        <x:f>NA()</x:f>
      </x:c>
    </x:row>
    <x:row r="1807">
      <x:c r="A1807">
        <x:v>449542</x:v>
      </x:c>
      <x:c r="B1807" s="1">
        <x:v>44784.66899938275</x:v>
      </x:c>
      <x:c r="C1807" s="6">
        <x:v>30.0850243</x:v>
      </x:c>
      <x:c r="D1807" s="14" t="s">
        <x:v>94</x:v>
      </x:c>
      <x:c r="E1807" s="15">
        <x:v>44771.473020239646</x:v>
      </x:c>
      <x:c r="F1807" t="s">
        <x:v>99</x:v>
      </x:c>
      <x:c r="G1807" s="6">
        <x:v>85.43230500459461</x:v>
      </x:c>
      <x:c r="H1807" t="s">
        <x:v>97</x:v>
      </x:c>
      <x:c r="I1807" s="6">
        <x:v>27.569647914213874</x:v>
      </x:c>
      <x:c r="J1807" t="s">
        <x:v>95</x:v>
      </x:c>
      <x:c r="K1807" s="6">
        <x:v>1019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22.411999999999995</x:v>
      </x:c>
      <x:c r="S1807" s="8">
        <x:v>75302.08590439711</x:v>
      </x:c>
      <x:c r="T1807" s="12">
        <x:v>262648.2925981994</x:v>
      </x:c>
      <x:c r="U1807" s="12">
        <x:v>26.25</x:v>
      </x:c>
      <x:c r="V1807" s="12">
        <x:v>52</x:v>
      </x:c>
      <x:c r="W1807" s="12">
        <x:f>NA()</x:f>
      </x:c>
    </x:row>
    <x:row r="1808">
      <x:c r="A1808">
        <x:v>449546</x:v>
      </x:c>
      <x:c r="B1808" s="1">
        <x:v>44784.66901052372</x:v>
      </x:c>
      <x:c r="C1808" s="6">
        <x:v>30.101067296666667</x:v>
      </x:c>
      <x:c r="D1808" s="14" t="s">
        <x:v>94</x:v>
      </x:c>
      <x:c r="E1808" s="15">
        <x:v>44771.473020239646</x:v>
      </x:c>
      <x:c r="F1808" t="s">
        <x:v>99</x:v>
      </x:c>
      <x:c r="G1808" s="6">
        <x:v>85.40536130974888</x:v>
      </x:c>
      <x:c r="H1808" t="s">
        <x:v>97</x:v>
      </x:c>
      <x:c r="I1808" s="6">
        <x:v>27.57562873404413</x:v>
      </x:c>
      <x:c r="J1808" t="s">
        <x:v>95</x:v>
      </x:c>
      <x:c r="K1808" s="6">
        <x:v>1019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22.414999999999996</x:v>
      </x:c>
      <x:c r="S1808" s="8">
        <x:v>75311.0836615433</x:v>
      </x:c>
      <x:c r="T1808" s="12">
        <x:v>262639.29802489915</x:v>
      </x:c>
      <x:c r="U1808" s="12">
        <x:v>26.25</x:v>
      </x:c>
      <x:c r="V1808" s="12">
        <x:v>52</x:v>
      </x:c>
      <x:c r="W1808" s="12">
        <x:f>NA()</x:f>
      </x:c>
    </x:row>
    <x:row r="1809">
      <x:c r="A1809">
        <x:v>449557</x:v>
      </x:c>
      <x:c r="B1809" s="1">
        <x:v>44784.669022346076</x:v>
      </x:c>
      <x:c r="C1809" s="6">
        <x:v>30.118091486666668</x:v>
      </x:c>
      <x:c r="D1809" s="14" t="s">
        <x:v>94</x:v>
      </x:c>
      <x:c r="E1809" s="15">
        <x:v>44771.473020239646</x:v>
      </x:c>
      <x:c r="F1809" t="s">
        <x:v>99</x:v>
      </x:c>
      <x:c r="G1809" s="6">
        <x:v>85.4594587680713</x:v>
      </x:c>
      <x:c r="H1809" t="s">
        <x:v>97</x:v>
      </x:c>
      <x:c r="I1809" s="6">
        <x:v>27.563426670724766</x:v>
      </x:c>
      <x:c r="J1809" t="s">
        <x:v>95</x:v>
      </x:c>
      <x:c r="K1809" s="6">
        <x:v>1019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22.408999999999995</x:v>
      </x:c>
      <x:c r="S1809" s="8">
        <x:v>75309.02522809533</x:v>
      </x:c>
      <x:c r="T1809" s="12">
        <x:v>262644.796217681</x:v>
      </x:c>
      <x:c r="U1809" s="12">
        <x:v>26.25</x:v>
      </x:c>
      <x:c r="V1809" s="12">
        <x:v>52</x:v>
      </x:c>
      <x:c r="W1809" s="12">
        <x:f>NA()</x:f>
      </x:c>
    </x:row>
    <x:row r="1810">
      <x:c r="A1810">
        <x:v>449564</x:v>
      </x:c>
      <x:c r="B1810" s="1">
        <x:v>44784.669034105624</x:v>
      </x:c>
      <x:c r="C1810" s="6">
        <x:v>30.135025233333334</x:v>
      </x:c>
      <x:c r="D1810" s="14" t="s">
        <x:v>94</x:v>
      </x:c>
      <x:c r="E1810" s="15">
        <x:v>44771.473020239646</x:v>
      </x:c>
      <x:c r="F1810" t="s">
        <x:v>99</x:v>
      </x:c>
      <x:c r="G1810" s="6">
        <x:v>85.43063659659775</x:v>
      </x:c>
      <x:c r="H1810" t="s">
        <x:v>97</x:v>
      </x:c>
      <x:c r="I1810" s="6">
        <x:v>27.58927345837401</x:v>
      </x:c>
      <x:c r="J1810" t="s">
        <x:v>95</x:v>
      </x:c>
      <x:c r="K1810" s="6">
        <x:v>1019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22.409999999999997</x:v>
      </x:c>
      <x:c r="S1810" s="8">
        <x:v>75304.48364120854</x:v>
      </x:c>
      <x:c r="T1810" s="12">
        <x:v>262644.20124107605</x:v>
      </x:c>
      <x:c r="U1810" s="12">
        <x:v>26.25</x:v>
      </x:c>
      <x:c r="V1810" s="12">
        <x:v>52</x:v>
      </x:c>
      <x:c r="W1810" s="12">
        <x:f>NA()</x:f>
      </x:c>
    </x:row>
    <x:row r="1811">
      <x:c r="A1811">
        <x:v>449566</x:v>
      </x:c>
      <x:c r="B1811" s="1">
        <x:v>44784.66904528228</x:v>
      </x:c>
      <x:c r="C1811" s="6">
        <x:v>30.151119621666666</x:v>
      </x:c>
      <x:c r="D1811" s="14" t="s">
        <x:v>94</x:v>
      </x:c>
      <x:c r="E1811" s="15">
        <x:v>44771.473020239646</x:v>
      </x:c>
      <x:c r="F1811" t="s">
        <x:v>99</x:v>
      </x:c>
      <x:c r="G1811" s="6">
        <x:v>85.43555959012298</x:v>
      </x:c>
      <x:c r="H1811" t="s">
        <x:v>97</x:v>
      </x:c>
      <x:c r="I1811" s="6">
        <x:v>27.583352723162534</x:v>
      </x:c>
      <x:c r="J1811" t="s">
        <x:v>95</x:v>
      </x:c>
      <x:c r="K1811" s="6">
        <x:v>1019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22.409999999999997</x:v>
      </x:c>
      <x:c r="S1811" s="8">
        <x:v>75313.03024886712</x:v>
      </x:c>
      <x:c r="T1811" s="12">
        <x:v>262646.64378473617</x:v>
      </x:c>
      <x:c r="U1811" s="12">
        <x:v>26.25</x:v>
      </x:c>
      <x:c r="V1811" s="12">
        <x:v>52</x:v>
      </x:c>
      <x:c r="W1811" s="12">
        <x:f>NA()</x:f>
      </x:c>
    </x:row>
    <x:row r="1812">
      <x:c r="A1812">
        <x:v>449577</x:v>
      </x:c>
      <x:c r="B1812" s="1">
        <x:v>44784.66905704155</x:v>
      </x:c>
      <x:c r="C1812" s="6">
        <x:v>30.168052978333332</x:v>
      </x:c>
      <x:c r="D1812" s="14" t="s">
        <x:v>94</x:v>
      </x:c>
      <x:c r="E1812" s="15">
        <x:v>44771.473020239646</x:v>
      </x:c>
      <x:c r="F1812" t="s">
        <x:v>99</x:v>
      </x:c>
      <x:c r="G1812" s="6">
        <x:v>85.40856151979531</x:v>
      </x:c>
      <x:c r="H1812" t="s">
        <x:v>97</x:v>
      </x:c>
      <x:c r="I1812" s="6">
        <x:v>27.58058771334163</x:v>
      </x:c>
      <x:c r="J1812" t="s">
        <x:v>95</x:v>
      </x:c>
      <x:c r="K1812" s="6">
        <x:v>1019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22.413999999999998</x:v>
      </x:c>
      <x:c r="S1812" s="8">
        <x:v>75306.3790344011</x:v>
      </x:c>
      <x:c r="T1812" s="12">
        <x:v>262646.12348750344</x:v>
      </x:c>
      <x:c r="U1812" s="12">
        <x:v>26.25</x:v>
      </x:c>
      <x:c r="V1812" s="12">
        <x:v>52</x:v>
      </x:c>
      <x:c r="W1812" s="12">
        <x:f>NA()</x:f>
      </x:c>
    </x:row>
    <x:row r="1813">
      <x:c r="A1813">
        <x:v>449585</x:v>
      </x:c>
      <x:c r="B1813" s="1">
        <x:v>44784.66906876407</x:v>
      </x:c>
      <x:c r="C1813" s="6">
        <x:v>30.184933406666666</x:v>
      </x:c>
      <x:c r="D1813" s="14" t="s">
        <x:v>94</x:v>
      </x:c>
      <x:c r="E1813" s="15">
        <x:v>44771.473020239646</x:v>
      </x:c>
      <x:c r="F1813" t="s">
        <x:v>99</x:v>
      </x:c>
      <x:c r="G1813" s="6">
        <x:v>85.38872485321895</x:v>
      </x:c>
      <x:c r="H1813" t="s">
        <x:v>97</x:v>
      </x:c>
      <x:c r="I1813" s="6">
        <x:v>27.59564502265539</x:v>
      </x:c>
      <x:c r="J1813" t="s">
        <x:v>95</x:v>
      </x:c>
      <x:c r="K1813" s="6">
        <x:v>1019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22.414999999999996</x:v>
      </x:c>
      <x:c r="S1813" s="8">
        <x:v>75308.32156078072</x:v>
      </x:c>
      <x:c r="T1813" s="12">
        <x:v>262657.2422637843</x:v>
      </x:c>
      <x:c r="U1813" s="12">
        <x:v>26.25</x:v>
      </x:c>
      <x:c r="V1813" s="12">
        <x:v>52</x:v>
      </x:c>
      <x:c r="W1813" s="12">
        <x:f>NA()</x:f>
      </x:c>
    </x:row>
    <x:row r="1814">
      <x:c r="A1814">
        <x:v>449587</x:v>
      </x:c>
      <x:c r="B1814" s="1">
        <x:v>44784.66907995425</x:v>
      </x:c>
      <x:c r="C1814" s="6">
        <x:v>30.201047256666666</x:v>
      </x:c>
      <x:c r="D1814" s="14" t="s">
        <x:v>94</x:v>
      </x:c>
      <x:c r="E1814" s="15">
        <x:v>44771.473020239646</x:v>
      </x:c>
      <x:c r="F1814" t="s">
        <x:v>99</x:v>
      </x:c>
      <x:c r="G1814" s="6">
        <x:v>85.40709038643624</x:v>
      </x:c>
      <x:c r="H1814" t="s">
        <x:v>97</x:v>
      </x:c>
      <x:c r="I1814" s="6">
        <x:v>27.591166893666013</x:v>
      </x:c>
      <x:c r="J1814" t="s">
        <x:v>95</x:v>
      </x:c>
      <x:c r="K1814" s="6">
        <x:v>1019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22.412999999999997</x:v>
      </x:c>
      <x:c r="S1814" s="8">
        <x:v>75314.02768245847</x:v>
      </x:c>
      <x:c r="T1814" s="12">
        <x:v>262659.4894612861</x:v>
      </x:c>
      <x:c r="U1814" s="12">
        <x:v>26.25</x:v>
      </x:c>
      <x:c r="V1814" s="12">
        <x:v>52</x:v>
      </x:c>
      <x:c r="W1814" s="12">
        <x:f>NA()</x:f>
      </x:c>
    </x:row>
    <x:row r="1815">
      <x:c r="A1815">
        <x:v>449594</x:v>
      </x:c>
      <x:c r="B1815" s="1">
        <x:v>44784.66909166523</x:v>
      </x:c>
      <x:c r="C1815" s="6">
        <x:v>30.217911073333333</x:v>
      </x:c>
      <x:c r="D1815" s="14" t="s">
        <x:v>94</x:v>
      </x:c>
      <x:c r="E1815" s="15">
        <x:v>44771.473020239646</x:v>
      </x:c>
      <x:c r="F1815" t="s">
        <x:v>99</x:v>
      </x:c>
      <x:c r="G1815" s="6">
        <x:v>85.41654078525431</x:v>
      </x:c>
      <x:c r="H1815" t="s">
        <x:v>97</x:v>
      </x:c>
      <x:c r="I1815" s="6">
        <x:v>27.597418243168704</x:v>
      </x:c>
      <x:c r="J1815" t="s">
        <x:v>95</x:v>
      </x:c>
      <x:c r="K1815" s="6">
        <x:v>1019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22.410999999999998</x:v>
      </x:c>
      <x:c r="S1815" s="8">
        <x:v>75308.9341374678</x:v>
      </x:c>
      <x:c r="T1815" s="12">
        <x:v>262649.012316007</x:v>
      </x:c>
      <x:c r="U1815" s="12">
        <x:v>26.25</x:v>
      </x:c>
      <x:c r="V1815" s="12">
        <x:v>52</x:v>
      </x:c>
      <x:c r="W1815" s="12">
        <x:f>NA()</x:f>
      </x:c>
    </x:row>
    <x:row r="1816">
      <x:c r="A1816">
        <x:v>449606</x:v>
      </x:c>
      <x:c r="B1816" s="1">
        <x:v>44784.66910341781</x:v>
      </x:c>
      <x:c r="C1816" s="6">
        <x:v>30.234834776666666</x:v>
      </x:c>
      <x:c r="D1816" s="14" t="s">
        <x:v>94</x:v>
      </x:c>
      <x:c r="E1816" s="15">
        <x:v>44771.473020239646</x:v>
      </x:c>
      <x:c r="F1816" t="s">
        <x:v>99</x:v>
      </x:c>
      <x:c r="G1816" s="6">
        <x:v>85.43325472251898</x:v>
      </x:c>
      <x:c r="H1816" t="s">
        <x:v>97</x:v>
      </x:c>
      <x:c r="I1816" s="6">
        <x:v>27.568505849327266</x:v>
      </x:c>
      <x:c r="J1816" t="s">
        <x:v>95</x:v>
      </x:c>
      <x:c r="K1816" s="6">
        <x:v>1019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22.411999999999995</x:v>
      </x:c>
      <x:c r="S1816" s="8">
        <x:v>75319.51552071756</x:v>
      </x:c>
      <x:c r="T1816" s="12">
        <x:v>262643.4942616177</x:v>
      </x:c>
      <x:c r="U1816" s="12">
        <x:v>26.25</x:v>
      </x:c>
      <x:c r="V1816" s="12">
        <x:v>52</x:v>
      </x:c>
      <x:c r="W1816" s="12">
        <x:f>NA()</x:f>
      </x:c>
    </x:row>
    <x:row r="1817">
      <x:c r="A1817">
        <x:v>449613</x:v>
      </x:c>
      <x:c r="B1817" s="1">
        <x:v>44784.66911517157</x:v>
      </x:c>
      <x:c r="C1817" s="6">
        <x:v>30.2517602</x:v>
      </x:c>
      <x:c r="D1817" s="14" t="s">
        <x:v>94</x:v>
      </x:c>
      <x:c r="E1817" s="15">
        <x:v>44771.473020239646</x:v>
      </x:c>
      <x:c r="F1817" t="s">
        <x:v>99</x:v>
      </x:c>
      <x:c r="G1817" s="6">
        <x:v>85.42655708446239</x:v>
      </x:c>
      <x:c r="H1817" t="s">
        <x:v>97</x:v>
      </x:c>
      <x:c r="I1817" s="6">
        <x:v>27.576560420504848</x:v>
      </x:c>
      <x:c r="J1817" t="s">
        <x:v>95</x:v>
      </x:c>
      <x:c r="K1817" s="6">
        <x:v>1019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22.411999999999995</x:v>
      </x:c>
      <x:c r="S1817" s="8">
        <x:v>75318.18220018795</x:v>
      </x:c>
      <x:c r="T1817" s="12">
        <x:v>262645.5150406693</x:v>
      </x:c>
      <x:c r="U1817" s="12">
        <x:v>26.25</x:v>
      </x:c>
      <x:c r="V1817" s="12">
        <x:v>52</x:v>
      </x:c>
      <x:c r="W1817" s="12">
        <x:f>NA()</x:f>
      </x:c>
    </x:row>
    <x:row r="1818">
      <x:c r="A1818">
        <x:v>449614</x:v>
      </x:c>
      <x:c r="B1818" s="1">
        <x:v>44784.66912632213</x:v>
      </x:c>
      <x:c r="C1818" s="6">
        <x:v>30.267816998333334</x:v>
      </x:c>
      <x:c r="D1818" s="14" t="s">
        <x:v>94</x:v>
      </x:c>
      <x:c r="E1818" s="15">
        <x:v>44771.473020239646</x:v>
      </x:c>
      <x:c r="F1818" t="s">
        <x:v>99</x:v>
      </x:c>
      <x:c r="G1818" s="6">
        <x:v>85.43258253166512</x:v>
      </x:c>
      <x:c r="H1818" t="s">
        <x:v>97</x:v>
      </x:c>
      <x:c r="I1818" s="6">
        <x:v>27.578123249986675</x:v>
      </x:c>
      <x:c r="J1818" t="s">
        <x:v>95</x:v>
      </x:c>
      <x:c r="K1818" s="6">
        <x:v>1019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22.410999999999998</x:v>
      </x:c>
      <x:c r="S1818" s="8">
        <x:v>75312.99218169802</x:v>
      </x:c>
      <x:c r="T1818" s="12">
        <x:v>262654.24082113634</x:v>
      </x:c>
      <x:c r="U1818" s="12">
        <x:v>26.25</x:v>
      </x:c>
      <x:c r="V1818" s="12">
        <x:v>52</x:v>
      </x:c>
      <x:c r="W1818" s="12">
        <x:f>NA()</x:f>
      </x:c>
    </x:row>
    <x:row r="1819">
      <x:c r="A1819">
        <x:v>449626</x:v>
      </x:c>
      <x:c r="B1819" s="1">
        <x:v>44784.669138091864</x:v>
      </x:c>
      <x:c r="C1819" s="6">
        <x:v>30.28476542</x:v>
      </x:c>
      <x:c r="D1819" s="14" t="s">
        <x:v>94</x:v>
      </x:c>
      <x:c r="E1819" s="15">
        <x:v>44771.473020239646</x:v>
      </x:c>
      <x:c r="F1819" t="s">
        <x:v>99</x:v>
      </x:c>
      <x:c r="G1819" s="6">
        <x:v>85.43088317001495</x:v>
      </x:c>
      <x:c r="H1819" t="s">
        <x:v>97</x:v>
      </x:c>
      <x:c r="I1819" s="6">
        <x:v>27.580166951177944</x:v>
      </x:c>
      <x:c r="J1819" t="s">
        <x:v>95</x:v>
      </x:c>
      <x:c r="K1819" s="6">
        <x:v>1019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22.410999999999998</x:v>
      </x:c>
      <x:c r="S1819" s="8">
        <x:v>75321.70900918025</x:v>
      </x:c>
      <x:c r="T1819" s="12">
        <x:v>262660.80965172936</x:v>
      </x:c>
      <x:c r="U1819" s="12">
        <x:v>26.25</x:v>
      </x:c>
      <x:c r="V1819" s="12">
        <x:v>52</x:v>
      </x:c>
      <x:c r="W1819" s="12">
        <x:f>NA()</x:f>
      </x:c>
    </x:row>
    <x:row r="1820">
      <x:c r="A1820">
        <x:v>449634</x:v>
      </x:c>
      <x:c r="B1820" s="1">
        <x:v>44784.66914983435</x:v>
      </x:c>
      <x:c r="C1820" s="6">
        <x:v>30.30167459666667</x:v>
      </x:c>
      <x:c r="D1820" s="14" t="s">
        <x:v>94</x:v>
      </x:c>
      <x:c r="E1820" s="15">
        <x:v>44771.473020239646</x:v>
      </x:c>
      <x:c r="F1820" t="s">
        <x:v>99</x:v>
      </x:c>
      <x:c r="G1820" s="6">
        <x:v>85.41883307745161</x:v>
      </x:c>
      <x:c r="H1820" t="s">
        <x:v>97</x:v>
      </x:c>
      <x:c r="I1820" s="6">
        <x:v>27.577041291037403</x:v>
      </x:c>
      <x:c r="J1820" t="s">
        <x:v>95</x:v>
      </x:c>
      <x:c r="K1820" s="6">
        <x:v>1019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22.412999999999997</x:v>
      </x:c>
      <x:c r="S1820" s="8">
        <x:v>75312.46342357571</x:v>
      </x:c>
      <x:c r="T1820" s="12">
        <x:v>262661.66054491216</x:v>
      </x:c>
      <x:c r="U1820" s="12">
        <x:v>26.25</x:v>
      </x:c>
      <x:c r="V1820" s="12">
        <x:v>52</x:v>
      </x:c>
      <x:c r="W1820" s="12">
        <x:f>NA()</x:f>
      </x:c>
    </x:row>
    <x:row r="1821">
      <x:c r="A1821">
        <x:v>449636</x:v>
      </x:c>
      <x:c r="B1821" s="1">
        <x:v>44784.669160988895</x:v>
      </x:c>
      <x:c r="C1821" s="6">
        <x:v>30.317737153333333</x:v>
      </x:c>
      <x:c r="D1821" s="14" t="s">
        <x:v>94</x:v>
      </x:c>
      <x:c r="E1821" s="15">
        <x:v>44771.473020239646</x:v>
      </x:c>
      <x:c r="F1821" t="s">
        <x:v>99</x:v>
      </x:c>
      <x:c r="G1821" s="6">
        <x:v>85.40960871131566</x:v>
      </x:c>
      <x:c r="H1821" t="s">
        <x:v>97</x:v>
      </x:c>
      <x:c r="I1821" s="6">
        <x:v>27.57051949030938</x:v>
      </x:c>
      <x:c r="J1821" t="s">
        <x:v>95</x:v>
      </x:c>
      <x:c r="K1821" s="6">
        <x:v>1019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22.414999999999996</x:v>
      </x:c>
      <x:c r="S1821" s="8">
        <x:v>75320.1167093607</x:v>
      </x:c>
      <x:c r="T1821" s="12">
        <x:v>262652.60586123355</x:v>
      </x:c>
      <x:c r="U1821" s="12">
        <x:v>26.25</x:v>
      </x:c>
      <x:c r="V1821" s="12">
        <x:v>52</x:v>
      </x:c>
      <x:c r="W1821" s="12">
        <x:f>NA()</x:f>
      </x:c>
    </x:row>
    <x:row r="1822">
      <x:c r="A1822">
        <x:v>449643</x:v>
      </x:c>
      <x:c r="B1822" s="1">
        <x:v>44784.669172735135</x:v>
      </x:c>
      <x:c r="C1822" s="6">
        <x:v>30.334651735</x:v>
      </x:c>
      <x:c r="D1822" s="14" t="s">
        <x:v>94</x:v>
      </x:c>
      <x:c r="E1822" s="15">
        <x:v>44771.473020239646</x:v>
      </x:c>
      <x:c r="F1822" t="s">
        <x:v>99</x:v>
      </x:c>
      <x:c r="G1822" s="6">
        <x:v>85.41051298031229</x:v>
      </x:c>
      <x:c r="H1822" t="s">
        <x:v>97</x:v>
      </x:c>
      <x:c r="I1822" s="6">
        <x:v>27.58704942463328</x:v>
      </x:c>
      <x:c r="J1822" t="s">
        <x:v>95</x:v>
      </x:c>
      <x:c r="K1822" s="6">
        <x:v>1019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22.412999999999997</x:v>
      </x:c>
      <x:c r="S1822" s="8">
        <x:v>75320.33821821037</x:v>
      </x:c>
      <x:c r="T1822" s="12">
        <x:v>262644.2847870452</x:v>
      </x:c>
      <x:c r="U1822" s="12">
        <x:v>26.25</x:v>
      </x:c>
      <x:c r="V1822" s="12">
        <x:v>52</x:v>
      </x:c>
      <x:c r="W1822" s="12">
        <x:f>NA()</x:f>
      </x:c>
    </x:row>
    <x:row r="1823">
      <x:c r="A1823">
        <x:v>449655</x:v>
      </x:c>
      <x:c r="B1823" s="1">
        <x:v>44784.66918448254</x:v>
      </x:c>
      <x:c r="C1823" s="6">
        <x:v>30.351567985</x:v>
      </x:c>
      <x:c r="D1823" s="14" t="s">
        <x:v>94</x:v>
      </x:c>
      <x:c r="E1823" s="15">
        <x:v>44771.473020239646</x:v>
      </x:c>
      <x:c r="F1823" t="s">
        <x:v>99</x:v>
      </x:c>
      <x:c r="G1823" s="6">
        <x:v>85.43005574230081</x:v>
      </x:c>
      <x:c r="H1823" t="s">
        <x:v>97</x:v>
      </x:c>
      <x:c r="I1823" s="6">
        <x:v>27.57235280628447</x:v>
      </x:c>
      <x:c r="J1823" t="s">
        <x:v>95</x:v>
      </x:c>
      <x:c r="K1823" s="6">
        <x:v>1019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22.411999999999995</x:v>
      </x:c>
      <x:c r="S1823" s="8">
        <x:v>75326.92007427428</x:v>
      </x:c>
      <x:c r="T1823" s="12">
        <x:v>262659.27672389895</x:v>
      </x:c>
      <x:c r="U1823" s="12">
        <x:v>26.25</x:v>
      </x:c>
      <x:c r="V1823" s="12">
        <x:v>52</x:v>
      </x:c>
      <x:c r="W1823" s="12">
        <x:f>NA()</x:f>
      </x:c>
    </x:row>
    <x:row r="1824">
      <x:c r="A1824">
        <x:v>449657</x:v>
      </x:c>
      <x:c r="B1824" s="1">
        <x:v>44784.669195648</x:v>
      </x:c>
      <x:c r="C1824" s="6">
        <x:v>30.367646251666667</x:v>
      </x:c>
      <x:c r="D1824" s="14" t="s">
        <x:v>94</x:v>
      </x:c>
      <x:c r="E1824" s="15">
        <x:v>44771.473020239646</x:v>
      </x:c>
      <x:c r="F1824" t="s">
        <x:v>99</x:v>
      </x:c>
      <x:c r="G1824" s="6">
        <x:v>85.38974408433769</x:v>
      </x:c>
      <x:c r="H1824" t="s">
        <x:v>97</x:v>
      </x:c>
      <x:c r="I1824" s="6">
        <x:v>27.57680085576203</x:v>
      </x:c>
      <x:c r="J1824" t="s">
        <x:v>95</x:v>
      </x:c>
      <x:c r="K1824" s="6">
        <x:v>1019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22.416999999999998</x:v>
      </x:c>
      <x:c r="S1824" s="8">
        <x:v>75325.37380443307</x:v>
      </x:c>
      <x:c r="T1824" s="12">
        <x:v>262652.74516372336</x:v>
      </x:c>
      <x:c r="U1824" s="12">
        <x:v>26.25</x:v>
      </x:c>
      <x:c r="V1824" s="12">
        <x:v>52</x:v>
      </x:c>
      <x:c r="W1824" s="12">
        <x:f>NA()</x:f>
      </x:c>
    </x:row>
    <x:row r="1825">
      <x:c r="A1825">
        <x:v>449673</x:v>
      </x:c>
      <x:c r="B1825" s="1">
        <x:v>44784.66920737237</x:v>
      </x:c>
      <x:c r="C1825" s="6">
        <x:v>30.384529343333334</x:v>
      </x:c>
      <x:c r="D1825" s="14" t="s">
        <x:v>94</x:v>
      </x:c>
      <x:c r="E1825" s="15">
        <x:v>44771.473020239646</x:v>
      </x:c>
      <x:c r="F1825" t="s">
        <x:v>99</x:v>
      </x:c>
      <x:c r="G1825" s="6">
        <x:v>85.42870623192447</x:v>
      </x:c>
      <x:c r="H1825" t="s">
        <x:v>97</x:v>
      </x:c>
      <x:c r="I1825" s="6">
        <x:v>27.573975742572657</x:v>
      </x:c>
      <x:c r="J1825" t="s">
        <x:v>95</x:v>
      </x:c>
      <x:c r="K1825" s="6">
        <x:v>1019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22.411999999999995</x:v>
      </x:c>
      <x:c r="S1825" s="8">
        <x:v>75319.68663814417</x:v>
      </x:c>
      <x:c r="T1825" s="12">
        <x:v>262657.70450204215</x:v>
      </x:c>
      <x:c r="U1825" s="12">
        <x:v>26.25</x:v>
      </x:c>
      <x:c r="V1825" s="12">
        <x:v>52</x:v>
      </x:c>
      <x:c r="W1825" s="12">
        <x:f>NA()</x:f>
      </x:c>
    </x:row>
    <x:row r="1826">
      <x:c r="A1826">
        <x:v>449676</x:v>
      </x:c>
      <x:c r="B1826" s="1">
        <x:v>44784.66921910154</x:v>
      </x:c>
      <x:c r="C1826" s="6">
        <x:v>30.401419343333334</x:v>
      </x:c>
      <x:c r="D1826" s="14" t="s">
        <x:v>94</x:v>
      </x:c>
      <x:c r="E1826" s="15">
        <x:v>44771.473020239646</x:v>
      </x:c>
      <x:c r="F1826" t="s">
        <x:v>99</x:v>
      </x:c>
      <x:c r="G1826" s="6">
        <x:v>85.41115989809157</x:v>
      </x:c>
      <x:c r="H1826" t="s">
        <x:v>97</x:v>
      </x:c>
      <x:c r="I1826" s="6">
        <x:v>27.57746205280955</x:v>
      </x:c>
      <x:c r="J1826" t="s">
        <x:v>95</x:v>
      </x:c>
      <x:c r="K1826" s="6">
        <x:v>1019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22.413999999999998</x:v>
      </x:c>
      <x:c r="S1826" s="8">
        <x:v>75329.57991552175</x:v>
      </x:c>
      <x:c r="T1826" s="12">
        <x:v>262649.00289232086</x:v>
      </x:c>
      <x:c r="U1826" s="12">
        <x:v>26.25</x:v>
      </x:c>
      <x:c r="V1826" s="12">
        <x:v>52</x:v>
      </x:c>
      <x:c r="W1826" s="12">
        <x:f>NA()</x:f>
      </x:c>
    </x:row>
    <x:row r="1827">
      <x:c r="A1827">
        <x:v>449682</x:v>
      </x:c>
      <x:c r="B1827" s="1">
        <x:v>44784.669230835694</x:v>
      </x:c>
      <x:c r="C1827" s="6">
        <x:v>30.418316536666666</x:v>
      </x:c>
      <x:c r="D1827" s="14" t="s">
        <x:v>94</x:v>
      </x:c>
      <x:c r="E1827" s="15">
        <x:v>44771.473020239646</x:v>
      </x:c>
      <x:c r="F1827" t="s">
        <x:v>99</x:v>
      </x:c>
      <x:c r="G1827" s="6">
        <x:v>85.45873374105643</x:v>
      </x:c>
      <x:c r="H1827" t="s">
        <x:v>97</x:v>
      </x:c>
      <x:c r="I1827" s="6">
        <x:v>27.564298245204554</x:v>
      </x:c>
      <x:c r="J1827" t="s">
        <x:v>95</x:v>
      </x:c>
      <x:c r="K1827" s="6">
        <x:v>1019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22.408999999999995</x:v>
      </x:c>
      <x:c r="S1827" s="8">
        <x:v>75333.83820942217</x:v>
      </x:c>
      <x:c r="T1827" s="12">
        <x:v>262651.6606592733</x:v>
      </x:c>
      <x:c r="U1827" s="12">
        <x:v>26.25</x:v>
      </x:c>
      <x:c r="V1827" s="12">
        <x:v>52</x:v>
      </x:c>
      <x:c r="W1827" s="12">
        <x:f>NA()</x:f>
      </x:c>
    </x:row>
    <x:row r="1828">
      <x:c r="A1828">
        <x:v>449688</x:v>
      </x:c>
      <x:c r="B1828" s="1">
        <x:v>44784.669241942465</x:v>
      </x:c>
      <x:c r="C1828" s="6">
        <x:v>30.434310278333335</x:v>
      </x:c>
      <x:c r="D1828" s="14" t="s">
        <x:v>94</x:v>
      </x:c>
      <x:c r="E1828" s="15">
        <x:v>44771.473020239646</x:v>
      </x:c>
      <x:c r="F1828" t="s">
        <x:v>99</x:v>
      </x:c>
      <x:c r="G1828" s="6">
        <x:v>85.42028236053325</x:v>
      </x:c>
      <x:c r="H1828" t="s">
        <x:v>97</x:v>
      </x:c>
      <x:c r="I1828" s="6">
        <x:v>27.575298135684534</x:v>
      </x:c>
      <x:c r="J1828" t="s">
        <x:v>95</x:v>
      </x:c>
      <x:c r="K1828" s="6">
        <x:v>1019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22.412999999999997</x:v>
      </x:c>
      <x:c r="S1828" s="8">
        <x:v>75333.76705823872</x:v>
      </x:c>
      <x:c r="T1828" s="12">
        <x:v>262647.53536421893</x:v>
      </x:c>
      <x:c r="U1828" s="12">
        <x:v>26.25</x:v>
      </x:c>
      <x:c r="V1828" s="12">
        <x:v>52</x:v>
      </x:c>
      <x:c r="W1828" s="12">
        <x:f>NA()</x:f>
      </x:c>
    </x:row>
    <x:row r="1829">
      <x:c r="A1829">
        <x:v>449693</x:v>
      </x:c>
      <x:c r="B1829" s="1">
        <x:v>44784.66925370899</x:v>
      </x:c>
      <x:c r="C1829" s="6">
        <x:v>30.451254078333335</x:v>
      </x:c>
      <x:c r="D1829" s="14" t="s">
        <x:v>94</x:v>
      </x:c>
      <x:c r="E1829" s="15">
        <x:v>44771.473020239646</x:v>
      </x:c>
      <x:c r="F1829" t="s">
        <x:v>99</x:v>
      </x:c>
      <x:c r="G1829" s="6">
        <x:v>85.39167524622617</x:v>
      </x:c>
      <x:c r="H1829" t="s">
        <x:v>97</x:v>
      </x:c>
      <x:c r="I1829" s="6">
        <x:v>27.600904577756864</x:v>
      </x:c>
      <x:c r="J1829" t="s">
        <x:v>95</x:v>
      </x:c>
      <x:c r="K1829" s="6">
        <x:v>1019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22.413999999999998</x:v>
      </x:c>
      <x:c r="S1829" s="8">
        <x:v>75327.0563239297</x:v>
      </x:c>
      <x:c r="T1829" s="12">
        <x:v>262649.00672329083</x:v>
      </x:c>
      <x:c r="U1829" s="12">
        <x:v>26.25</x:v>
      </x:c>
      <x:c r="V1829" s="12">
        <x:v>52</x:v>
      </x:c>
      <x:c r="W1829" s="12">
        <x:f>NA()</x:f>
      </x:c>
    </x:row>
    <x:row r="1830">
      <x:c r="A1830">
        <x:v>449703</x:v>
      </x:c>
      <x:c r="B1830" s="1">
        <x:v>44784.66926546383</x:v>
      </x:c>
      <x:c r="C1830" s="6">
        <x:v>30.468181063333333</x:v>
      </x:c>
      <x:c r="D1830" s="14" t="s">
        <x:v>94</x:v>
      </x:c>
      <x:c r="E1830" s="15">
        <x:v>44771.473020239646</x:v>
      </x:c>
      <x:c r="F1830" t="s">
        <x:v>99</x:v>
      </x:c>
      <x:c r="G1830" s="6">
        <x:v>85.39146965544428</x:v>
      </x:c>
      <x:c r="H1830" t="s">
        <x:v>97</x:v>
      </x:c>
      <x:c r="I1830" s="6">
        <x:v>27.58353304996899</x:v>
      </x:c>
      <x:c r="J1830" t="s">
        <x:v>95</x:v>
      </x:c>
      <x:c r="K1830" s="6">
        <x:v>1019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22.415999999999997</x:v>
      </x:c>
      <x:c r="S1830" s="8">
        <x:v>75330.8170730353</x:v>
      </x:c>
      <x:c r="T1830" s="12">
        <x:v>262659.20137119526</x:v>
      </x:c>
      <x:c r="U1830" s="12">
        <x:v>26.25</x:v>
      </x:c>
      <x:c r="V1830" s="12">
        <x:v>52</x:v>
      </x:c>
      <x:c r="W1830" s="12">
        <x:f>NA()</x:f>
      </x:c>
    </x:row>
    <x:row r="1831">
      <x:c r="A1831">
        <x:v>449711</x:v>
      </x:c>
      <x:c r="B1831" s="1">
        <x:v>44784.66927721323</x:v>
      </x:c>
      <x:c r="C1831" s="6">
        <x:v>30.485100186666667</x:v>
      </x:c>
      <x:c r="D1831" s="14" t="s">
        <x:v>94</x:v>
      </x:c>
      <x:c r="E1831" s="15">
        <x:v>44771.473020239646</x:v>
      </x:c>
      <x:c r="F1831" t="s">
        <x:v>99</x:v>
      </x:c>
      <x:c r="G1831" s="6">
        <x:v>85.39524153552367</x:v>
      </x:c>
      <x:c r="H1831" t="s">
        <x:v>97</x:v>
      </x:c>
      <x:c r="I1831" s="6">
        <x:v>27.578994828283612</x:v>
      </x:c>
      <x:c r="J1831" t="s">
        <x:v>95</x:v>
      </x:c>
      <x:c r="K1831" s="6">
        <x:v>1019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22.415999999999997</x:v>
      </x:c>
      <x:c r="S1831" s="8">
        <x:v>75332.81695483753</x:v>
      </x:c>
      <x:c r="T1831" s="12">
        <x:v>262657.6983290217</x:v>
      </x:c>
      <x:c r="U1831" s="12">
        <x:v>26.25</x:v>
      </x:c>
      <x:c r="V1831" s="12">
        <x:v>52</x:v>
      </x:c>
      <x:c r="W1831" s="12">
        <x:f>NA()</x:f>
      </x:c>
    </x:row>
    <x:row r="1832">
      <x:c r="A1832">
        <x:v>449712</x:v>
      </x:c>
      <x:c r="B1832" s="1">
        <x:v>44784.66928841098</x:v>
      </x:c>
      <x:c r="C1832" s="6">
        <x:v>30.501224955</x:v>
      </x:c>
      <x:c r="D1832" s="14" t="s">
        <x:v>94</x:v>
      </x:c>
      <x:c r="E1832" s="15">
        <x:v>44771.473020239646</x:v>
      </x:c>
      <x:c r="F1832" t="s">
        <x:v>99</x:v>
      </x:c>
      <x:c r="G1832" s="6">
        <x:v>85.41023816513173</x:v>
      </x:c>
      <x:c r="H1832" t="s">
        <x:v>97</x:v>
      </x:c>
      <x:c r="I1832" s="6">
        <x:v>27.587380024149752</x:v>
      </x:c>
      <x:c r="J1832" t="s">
        <x:v>95</x:v>
      </x:c>
      <x:c r="K1832" s="6">
        <x:v>1019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22.412999999999997</x:v>
      </x:c>
      <x:c r="S1832" s="8">
        <x:v>75333.8154983841</x:v>
      </x:c>
      <x:c r="T1832" s="12">
        <x:v>262655.2127471739</x:v>
      </x:c>
      <x:c r="U1832" s="12">
        <x:v>26.25</x:v>
      </x:c>
      <x:c r="V1832" s="12">
        <x:v>52</x:v>
      </x:c>
      <x:c r="W1832" s="12">
        <x:f>NA()</x:f>
      </x:c>
    </x:row>
    <x:row r="1833">
      <x:c r="A1833">
        <x:v>449724</x:v>
      </x:c>
      <x:c r="B1833" s="1">
        <x:v>44784.66930017779</x:v>
      </x:c>
      <x:c r="C1833" s="6">
        <x:v>30.518169145</x:v>
      </x:c>
      <x:c r="D1833" s="14" t="s">
        <x:v>94</x:v>
      </x:c>
      <x:c r="E1833" s="15">
        <x:v>44771.473020239646</x:v>
      </x:c>
      <x:c r="F1833" t="s">
        <x:v>99</x:v>
      </x:c>
      <x:c r="G1833" s="6">
        <x:v>85.39494177338804</x:v>
      </x:c>
      <x:c r="H1833" t="s">
        <x:v>97</x:v>
      </x:c>
      <x:c r="I1833" s="6">
        <x:v>27.579355481438142</x:v>
      </x:c>
      <x:c r="J1833" t="s">
        <x:v>95</x:v>
      </x:c>
      <x:c r="K1833" s="6">
        <x:v>1019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22.415999999999997</x:v>
      </x:c>
      <x:c r="S1833" s="8">
        <x:v>75327.82497386931</x:v>
      </x:c>
      <x:c r="T1833" s="12">
        <x:v>262656.2163710972</x:v>
      </x:c>
      <x:c r="U1833" s="12">
        <x:v>26.25</x:v>
      </x:c>
      <x:c r="V1833" s="12">
        <x:v>52</x:v>
      </x:c>
      <x:c r="W1833" s="12">
        <x:f>NA()</x:f>
      </x:c>
    </x:row>
    <x:row r="1834">
      <x:c r="A1834">
        <x:v>449732</x:v>
      </x:c>
      <x:c r="B1834" s="1">
        <x:v>44784.66931192811</x:v>
      </x:c>
      <x:c r="C1834" s="6">
        <x:v>30.535089616666667</x:v>
      </x:c>
      <x:c r="D1834" s="14" t="s">
        <x:v>94</x:v>
      </x:c>
      <x:c r="E1834" s="15">
        <x:v>44771.473020239646</x:v>
      </x:c>
      <x:c r="F1834" t="s">
        <x:v>99</x:v>
      </x:c>
      <x:c r="G1834" s="6">
        <x:v>85.41331431135686</x:v>
      </x:c>
      <x:c r="H1834" t="s">
        <x:v>97</x:v>
      </x:c>
      <x:c r="I1834" s="6">
        <x:v>27.592489293551353</x:v>
      </x:c>
      <x:c r="J1834" t="s">
        <x:v>95</x:v>
      </x:c>
      <x:c r="K1834" s="6">
        <x:v>1019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22.411999999999995</x:v>
      </x:c>
      <x:c r="S1834" s="8">
        <x:v>75337.40070364253</x:v>
      </x:c>
      <x:c r="T1834" s="12">
        <x:v>262648.2320864349</x:v>
      </x:c>
      <x:c r="U1834" s="12">
        <x:v>26.25</x:v>
      </x:c>
      <x:c r="V1834" s="12">
        <x:v>52</x:v>
      </x:c>
      <x:c r="W1834" s="12">
        <x:f>NA()</x:f>
      </x:c>
    </x:row>
    <x:row r="1835">
      <x:c r="A1835">
        <x:v>449733</x:v>
      </x:c>
      <x:c r="B1835" s="1">
        <x:v>44784.66932308374</x:v>
      </x:c>
      <x:c r="C1835" s="6">
        <x:v>30.551153723333332</x:v>
      </x:c>
      <x:c r="D1835" s="14" t="s">
        <x:v>94</x:v>
      </x:c>
      <x:c r="E1835" s="15">
        <x:v>44771.473020239646</x:v>
      </x:c>
      <x:c r="F1835" t="s">
        <x:v>99</x:v>
      </x:c>
      <x:c r="G1835" s="6">
        <x:v>85.3972150130128</x:v>
      </x:c>
      <x:c r="H1835" t="s">
        <x:v>97</x:v>
      </x:c>
      <x:c r="I1835" s="6">
        <x:v>27.57662052931755</x:v>
      </x:c>
      <x:c r="J1835" t="s">
        <x:v>95</x:v>
      </x:c>
      <x:c r="K1835" s="6">
        <x:v>1019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22.415999999999997</x:v>
      </x:c>
      <x:c r="S1835" s="8">
        <x:v>75337.76657395554</x:v>
      </x:c>
      <x:c r="T1835" s="12">
        <x:v>262656.49054737575</x:v>
      </x:c>
      <x:c r="U1835" s="12">
        <x:v>26.25</x:v>
      </x:c>
      <x:c r="V1835" s="12">
        <x:v>52</x:v>
      </x:c>
      <x:c r="W1835" s="12">
        <x:f>NA()</x:f>
      </x:c>
    </x:row>
    <x:row r="1836">
      <x:c r="A1836">
        <x:v>449742</x:v>
      </x:c>
      <x:c r="B1836" s="1">
        <x:v>44784.66933481537</x:v>
      </x:c>
      <x:c r="C1836" s="6">
        <x:v>30.568047263333334</x:v>
      </x:c>
      <x:c r="D1836" s="14" t="s">
        <x:v>94</x:v>
      </x:c>
      <x:c r="E1836" s="15">
        <x:v>44771.473020239646</x:v>
      </x:c>
      <x:c r="F1836" t="s">
        <x:v>99</x:v>
      </x:c>
      <x:c r="G1836" s="6">
        <x:v>85.37945374163859</x:v>
      </x:c>
      <x:c r="H1836" t="s">
        <x:v>97</x:v>
      </x:c>
      <x:c r="I1836" s="6">
        <x:v>27.589183294815484</x:v>
      </x:c>
      <x:c r="J1836" t="s">
        <x:v>95</x:v>
      </x:c>
      <x:c r="K1836" s="6">
        <x:v>1019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22.416999999999998</x:v>
      </x:c>
      <x:c r="S1836" s="8">
        <x:v>75342.76855550101</x:v>
      </x:c>
      <x:c r="T1836" s="12">
        <x:v>262655.12281066313</x:v>
      </x:c>
      <x:c r="U1836" s="12">
        <x:v>26.25</x:v>
      </x:c>
      <x:c r="V1836" s="12">
        <x:v>52</x:v>
      </x:c>
      <x:c r="W1836" s="12">
        <x:f>NA()</x:f>
      </x:c>
    </x:row>
    <x:row r="1837">
      <x:c r="A1837">
        <x:v>449752</x:v>
      </x:c>
      <x:c r="B1837" s="1">
        <x:v>44784.669346542185</x:v>
      </x:c>
      <x:c r="C1837" s="6">
        <x:v>30.584933883333335</x:v>
      </x:c>
      <x:c r="D1837" s="14" t="s">
        <x:v>94</x:v>
      </x:c>
      <x:c r="E1837" s="15">
        <x:v>44771.473020239646</x:v>
      </x:c>
      <x:c r="F1837" t="s">
        <x:v>99</x:v>
      </x:c>
      <x:c r="G1837" s="6">
        <x:v>85.38532532814403</x:v>
      </x:c>
      <x:c r="H1837" t="s">
        <x:v>97</x:v>
      </x:c>
      <x:c r="I1837" s="6">
        <x:v>27.590926457379737</x:v>
      </x:c>
      <x:c r="J1837" t="s">
        <x:v>95</x:v>
      </x:c>
      <x:c r="K1837" s="6">
        <x:v>1019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22.415999999999997</x:v>
      </x:c>
      <x:c r="S1837" s="8">
        <x:v>75339.84106351901</x:v>
      </x:c>
      <x:c r="T1837" s="12">
        <x:v>262659.983617199</x:v>
      </x:c>
      <x:c r="U1837" s="12">
        <x:v>26.25</x:v>
      </x:c>
      <x:c r="V1837" s="12">
        <x:v>52</x:v>
      </x:c>
      <x:c r="W1837" s="12">
        <x:f>NA()</x:f>
      </x:c>
    </x:row>
    <x:row r="1838">
      <x:c r="A1838">
        <x:v>449754</x:v>
      </x:c>
      <x:c r="B1838" s="1">
        <x:v>44784.669357695355</x:v>
      </x:c>
      <x:c r="C1838" s="6">
        <x:v>30.600994446666668</x:v>
      </x:c>
      <x:c r="D1838" s="14" t="s">
        <x:v>94</x:v>
      </x:c>
      <x:c r="E1838" s="15">
        <x:v>44771.473020239646</x:v>
      </x:c>
      <x:c r="F1838" t="s">
        <x:v>99</x:v>
      </x:c>
      <x:c r="G1838" s="6">
        <x:v>85.4166371787819</x:v>
      </x:c>
      <x:c r="H1838" t="s">
        <x:v>97</x:v>
      </x:c>
      <x:c r="I1838" s="6">
        <x:v>27.588492040945766</x:v>
      </x:c>
      <x:c r="J1838" t="s">
        <x:v>95</x:v>
      </x:c>
      <x:c r="K1838" s="6">
        <x:v>1019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22.411999999999995</x:v>
      </x:c>
      <x:c r="S1838" s="8">
        <x:v>75337.05288124144</x:v>
      </x:c>
      <x:c r="T1838" s="12">
        <x:v>262653.9246823705</x:v>
      </x:c>
      <x:c r="U1838" s="12">
        <x:v>26.25</x:v>
      </x:c>
      <x:c r="V1838" s="12">
        <x:v>52</x:v>
      </x:c>
      <x:c r="W1838" s="12">
        <x:f>NA()</x:f>
      </x:c>
    </x:row>
    <x:row r="1839">
      <x:c r="A1839">
        <x:v>449763</x:v>
      </x:c>
      <x:c r="B1839" s="1">
        <x:v>44784.669369459145</x:v>
      </x:c>
      <x:c r="C1839" s="6">
        <x:v>30.61793430333333</x:v>
      </x:c>
      <x:c r="D1839" s="14" t="s">
        <x:v>94</x:v>
      </x:c>
      <x:c r="E1839" s="15">
        <x:v>44771.473020239646</x:v>
      </x:c>
      <x:c r="F1839" t="s">
        <x:v>99</x:v>
      </x:c>
      <x:c r="G1839" s="6">
        <x:v>85.39187187995083</x:v>
      </x:c>
      <x:c r="H1839" t="s">
        <x:v>97</x:v>
      </x:c>
      <x:c r="I1839" s="6">
        <x:v>27.591858148086885</x:v>
      </x:c>
      <x:c r="J1839" t="s">
        <x:v>95</x:v>
      </x:c>
      <x:c r="K1839" s="6">
        <x:v>1019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22.414999999999996</x:v>
      </x:c>
      <x:c r="S1839" s="8">
        <x:v>75342.9105977096</x:v>
      </x:c>
      <x:c r="T1839" s="12">
        <x:v>262667.55459646735</x:v>
      </x:c>
      <x:c r="U1839" s="12">
        <x:v>26.25</x:v>
      </x:c>
      <x:c r="V1839" s="12">
        <x:v>52</x:v>
      </x:c>
      <x:c r="W1839" s="12">
        <x:f>NA()</x:f>
      </x:c>
    </x:row>
    <x:row r="1840">
      <x:c r="A1840">
        <x:v>449773</x:v>
      </x:c>
      <x:c r="B1840" s="1">
        <x:v>44784.66938120028</x:v>
      </x:c>
      <x:c r="C1840" s="6">
        <x:v>30.634841535</x:v>
      </x:c>
      <x:c r="D1840" s="14" t="s">
        <x:v>94</x:v>
      </x:c>
      <x:c r="E1840" s="15">
        <x:v>44771.473020239646</x:v>
      </x:c>
      <x:c r="F1840" t="s">
        <x:v>99</x:v>
      </x:c>
      <x:c r="G1840" s="6">
        <x:v>85.38597238573655</x:v>
      </x:c>
      <x:c r="H1840" t="s">
        <x:v>97</x:v>
      </x:c>
      <x:c r="I1840" s="6">
        <x:v>27.58133907448064</x:v>
      </x:c>
      <x:c r="J1840" t="s">
        <x:v>95</x:v>
      </x:c>
      <x:c r="K1840" s="6">
        <x:v>1019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22.416999999999998</x:v>
      </x:c>
      <x:c r="S1840" s="8">
        <x:v>75347.97632897565</x:v>
      </x:c>
      <x:c r="T1840" s="12">
        <x:v>262660.76440566155</x:v>
      </x:c>
      <x:c r="U1840" s="12">
        <x:v>26.25</x:v>
      </x:c>
      <x:c r="V1840" s="12">
        <x:v>52</x:v>
      </x:c>
      <x:c r="W1840" s="12">
        <x:f>NA()</x:f>
      </x:c>
    </x:row>
    <x:row r="1841">
      <x:c r="A1841">
        <x:v>449781</x:v>
      </x:c>
      <x:c r="B1841" s="1">
        <x:v>44784.66939294523</x:v>
      </x:c>
      <x:c r="C1841" s="6">
        <x:v>30.651754265</x:v>
      </x:c>
      <x:c r="D1841" s="14" t="s">
        <x:v>94</x:v>
      </x:c>
      <x:c r="E1841" s="15">
        <x:v>44771.473020239646</x:v>
      </x:c>
      <x:c r="F1841" t="s">
        <x:v>99</x:v>
      </x:c>
      <x:c r="G1841" s="6">
        <x:v>85.3860223402093</x:v>
      </x:c>
      <x:c r="H1841" t="s">
        <x:v>97</x:v>
      </x:c>
      <x:c r="I1841" s="6">
        <x:v>27.58127896558335</x:v>
      </x:c>
      <x:c r="J1841" t="s">
        <x:v>95</x:v>
      </x:c>
      <x:c r="K1841" s="6">
        <x:v>1019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22.416999999999998</x:v>
      </x:c>
      <x:c r="S1841" s="8">
        <x:v>75348.07031205349</x:v>
      </x:c>
      <x:c r="T1841" s="12">
        <x:v>262658.26633587875</x:v>
      </x:c>
      <x:c r="U1841" s="12">
        <x:v>26.25</x:v>
      </x:c>
      <x:c r="V1841" s="12">
        <x:v>52</x:v>
      </x:c>
      <x:c r="W1841" s="12">
        <x:f>NA()</x:f>
      </x:c>
    </x:row>
    <x:row r="1842">
      <x:c r="A1842">
        <x:v>449784</x:v>
      </x:c>
      <x:c r="B1842" s="1">
        <x:v>44784.6694041248</x:v>
      </x:c>
      <x:c r="C1842" s="6">
        <x:v>30.66785284</x:v>
      </x:c>
      <x:c r="D1842" s="14" t="s">
        <x:v>94</x:v>
      </x:c>
      <x:c r="E1842" s="15">
        <x:v>44771.473020239646</x:v>
      </x:c>
      <x:c r="F1842" t="s">
        <x:v>99</x:v>
      </x:c>
      <x:c r="G1842" s="6">
        <x:v>85.40666570082172</x:v>
      </x:c>
      <x:c r="H1842" t="s">
        <x:v>97</x:v>
      </x:c>
      <x:c r="I1842" s="6">
        <x:v>27.591677820832956</x:v>
      </x:c>
      <x:c r="J1842" t="s">
        <x:v>95</x:v>
      </x:c>
      <x:c r="K1842" s="6">
        <x:v>1019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22.412999999999997</x:v>
      </x:c>
      <x:c r="S1842" s="8">
        <x:v>75338.83942367412</x:v>
      </x:c>
      <x:c r="T1842" s="12">
        <x:v>262649.8573428074</x:v>
      </x:c>
      <x:c r="U1842" s="12">
        <x:v>26.25</x:v>
      </x:c>
      <x:c r="V1842" s="12">
        <x:v>52</x:v>
      </x:c>
      <x:c r="W1842" s="12">
        <x:f>NA()</x:f>
      </x:c>
    </x:row>
    <x:row r="1843">
      <x:c r="A1843">
        <x:v>449793</x:v>
      </x:c>
      <x:c r="B1843" s="1">
        <x:v>44784.66941585699</x:v>
      </x:c>
      <x:c r="C1843" s="6">
        <x:v>30.684747208333334</x:v>
      </x:c>
      <x:c r="D1843" s="14" t="s">
        <x:v>94</x:v>
      </x:c>
      <x:c r="E1843" s="15">
        <x:v>44771.473020239646</x:v>
      </x:c>
      <x:c r="F1843" t="s">
        <x:v>99</x:v>
      </x:c>
      <x:c r="G1843" s="6">
        <x:v>85.41968265225812</x:v>
      </x:c>
      <x:c r="H1843" t="s">
        <x:v>97</x:v>
      </x:c>
      <x:c r="I1843" s="6">
        <x:v>27.576019441237804</x:v>
      </x:c>
      <x:c r="J1843" t="s">
        <x:v>95</x:v>
      </x:c>
      <x:c r="K1843" s="6">
        <x:v>1019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22.412999999999997</x:v>
      </x:c>
      <x:c r="S1843" s="8">
        <x:v>75346.4498550403</x:v>
      </x:c>
      <x:c r="T1843" s="12">
        <x:v>262659.1598359883</x:v>
      </x:c>
      <x:c r="U1843" s="12">
        <x:v>26.25</x:v>
      </x:c>
      <x:c r="V1843" s="12">
        <x:v>52</x:v>
      </x:c>
      <x:c r="W1843" s="12">
        <x:f>NA()</x:f>
      </x:c>
    </x:row>
    <x:row r="1844">
      <x:c r="A1844">
        <x:v>449802</x:v>
      </x:c>
      <x:c r="B1844" s="1">
        <x:v>44784.66942760135</x:v>
      </x:c>
      <x:c r="C1844" s="6">
        <x:v>30.701659081666666</x:v>
      </x:c>
      <x:c r="D1844" s="14" t="s">
        <x:v>94</x:v>
      </x:c>
      <x:c r="E1844" s="15">
        <x:v>44771.473020239646</x:v>
      </x:c>
      <x:c r="F1844" t="s">
        <x:v>99</x:v>
      </x:c>
      <x:c r="G1844" s="6">
        <x:v>85.35490132682006</x:v>
      </x:c>
      <x:c r="H1844" t="s">
        <x:v>97</x:v>
      </x:c>
      <x:c r="I1844" s="6">
        <x:v>27.592308966263772</x:v>
      </x:c>
      <x:c r="J1844" t="s">
        <x:v>95</x:v>
      </x:c>
      <x:c r="K1844" s="6">
        <x:v>1019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22.419999999999998</x:v>
      </x:c>
      <x:c r="S1844" s="8">
        <x:v>75332.91626035805</x:v>
      </x:c>
      <x:c r="T1844" s="12">
        <x:v>262664.6120171301</x:v>
      </x:c>
      <x:c r="U1844" s="12">
        <x:v>26.25</x:v>
      </x:c>
      <x:c r="V1844" s="12">
        <x:v>52</x:v>
      </x:c>
      <x:c r="W1844" s="12">
        <x:f>NA()</x:f>
      </x:c>
    </x:row>
    <x:row r="1845">
      <x:c r="A1845">
        <x:v>449803</x:v>
      </x:c>
      <x:c r="B1845" s="1">
        <x:v>44784.66943877628</x:v>
      </x:c>
      <x:c r="C1845" s="6">
        <x:v>30.717750978333335</x:v>
      </x:c>
      <x:c r="D1845" s="14" t="s">
        <x:v>94</x:v>
      </x:c>
      <x:c r="E1845" s="15">
        <x:v>44771.473020239646</x:v>
      </x:c>
      <x:c r="F1845" t="s">
        <x:v>99</x:v>
      </x:c>
      <x:c r="G1845" s="6">
        <x:v>85.3951398406939</x:v>
      </x:c>
      <x:c r="H1845" t="s">
        <x:v>97</x:v>
      </x:c>
      <x:c r="I1845" s="6">
        <x:v>27.570309109852133</x:v>
      </x:c>
      <x:c r="J1845" t="s">
        <x:v>95</x:v>
      </x:c>
      <x:c r="K1845" s="6">
        <x:v>1019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22.416999999999998</x:v>
      </x:c>
      <x:c r="S1845" s="8">
        <x:v>75344.50155194291</x:v>
      </x:c>
      <x:c r="T1845" s="12">
        <x:v>262659.1807354371</x:v>
      </x:c>
      <x:c r="U1845" s="12">
        <x:v>26.25</x:v>
      </x:c>
      <x:c r="V1845" s="12">
        <x:v>52</x:v>
      </x:c>
      <x:c r="W1845" s="12">
        <x:f>NA()</x:f>
      </x:c>
    </x:row>
    <x:row r="1846">
      <x:c r="A1846">
        <x:v>449813</x:v>
      </x:c>
      <x:c r="B1846" s="1">
        <x:v>44784.669450507536</x:v>
      </x:c>
      <x:c r="C1846" s="6">
        <x:v>30.734643995</x:v>
      </x:c>
      <x:c r="D1846" s="14" t="s">
        <x:v>94</x:v>
      </x:c>
      <x:c r="E1846" s="15">
        <x:v>44771.473020239646</x:v>
      </x:c>
      <x:c r="F1846" t="s">
        <x:v>99</x:v>
      </x:c>
      <x:c r="G1846" s="6">
        <x:v>85.38369767092594</x:v>
      </x:c>
      <x:c r="H1846" t="s">
        <x:v>97</x:v>
      </x:c>
      <x:c r="I1846" s="6">
        <x:v>27.575268081289778</x:v>
      </x:c>
      <x:c r="J1846" t="s">
        <x:v>95</x:v>
      </x:c>
      <x:c r="K1846" s="6">
        <x:v>1019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22.417999999999996</x:v>
      </x:c>
      <x:c r="S1846" s="8">
        <x:v>75349.01448730803</x:v>
      </x:c>
      <x:c r="T1846" s="12">
        <x:v>262660.5965470699</x:v>
      </x:c>
      <x:c r="U1846" s="12">
        <x:v>26.25</x:v>
      </x:c>
      <x:c r="V1846" s="12">
        <x:v>52</x:v>
      </x:c>
      <x:c r="W1846" s="12">
        <x:f>NA()</x:f>
      </x:c>
    </x:row>
    <x:row r="1847">
      <x:c r="A1847">
        <x:v>449822</x:v>
      </x:c>
      <x:c r="B1847" s="1">
        <x:v>44784.66946223482</x:v>
      </x:c>
      <x:c r="C1847" s="6">
        <x:v>30.751531281666665</x:v>
      </x:c>
      <x:c r="D1847" s="14" t="s">
        <x:v>94</x:v>
      </x:c>
      <x:c r="E1847" s="15">
        <x:v>44771.473020239646</x:v>
      </x:c>
      <x:c r="F1847" t="s">
        <x:v>99</x:v>
      </x:c>
      <x:c r="G1847" s="6">
        <x:v>85.3890745133858</x:v>
      </x:c>
      <x:c r="H1847" t="s">
        <x:v>97</x:v>
      </x:c>
      <x:c r="I1847" s="6">
        <x:v>27.595224258603594</x:v>
      </x:c>
      <x:c r="J1847" t="s">
        <x:v>95</x:v>
      </x:c>
      <x:c r="K1847" s="6">
        <x:v>1019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22.414999999999996</x:v>
      </x:c>
      <x:c r="S1847" s="8">
        <x:v>75340.45111199589</x:v>
      </x:c>
      <x:c r="T1847" s="12">
        <x:v>262661.03432185703</x:v>
      </x:c>
      <x:c r="U1847" s="12">
        <x:v>26.25</x:v>
      </x:c>
      <x:c r="V1847" s="12">
        <x:v>52</x:v>
      </x:c>
      <x:c r="W1847" s="12">
        <x:f>NA()</x:f>
      </x:c>
    </x:row>
    <x:row r="1848">
      <x:c r="A1848">
        <x:v>449824</x:v>
      </x:c>
      <x:c r="B1848" s="1">
        <x:v>44784.66947340606</x:v>
      </x:c>
      <x:c r="C1848" s="6">
        <x:v>30.767617856666668</x:v>
      </x:c>
      <x:c r="D1848" s="14" t="s">
        <x:v>94</x:v>
      </x:c>
      <x:c r="E1848" s="15">
        <x:v>44771.473020239646</x:v>
      </x:c>
      <x:c r="F1848" t="s">
        <x:v>99</x:v>
      </x:c>
      <x:c r="G1848" s="6">
        <x:v>85.38007809720189</x:v>
      </x:c>
      <x:c r="H1848" t="s">
        <x:v>97</x:v>
      </x:c>
      <x:c r="I1848" s="6">
        <x:v>27.588431931920695</x:v>
      </x:c>
      <x:c r="J1848" t="s">
        <x:v>95</x:v>
      </x:c>
      <x:c r="K1848" s="6">
        <x:v>1019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22.416999999999998</x:v>
      </x:c>
      <x:c r="S1848" s="8">
        <x:v>75346.05769218184</x:v>
      </x:c>
      <x:c r="T1848" s="12">
        <x:v>262661.1901758103</x:v>
      </x:c>
      <x:c r="U1848" s="12">
        <x:v>26.25</x:v>
      </x:c>
      <x:c r="V1848" s="12">
        <x:v>52</x:v>
      </x:c>
      <x:c r="W1848" s="12">
        <x:f>NA()</x:f>
      </x:c>
    </x:row>
    <x:row r="1849">
      <x:c r="A1849">
        <x:v>449831</x:v>
      </x:c>
      <x:c r="B1849" s="1">
        <x:v>44784.66948515092</x:v>
      </x:c>
      <x:c r="C1849" s="6">
        <x:v>30.784530453333332</x:v>
      </x:c>
      <x:c r="D1849" s="14" t="s">
        <x:v>94</x:v>
      </x:c>
      <x:c r="E1849" s="15">
        <x:v>44771.473020239646</x:v>
      </x:c>
      <x:c r="F1849" t="s">
        <x:v>99</x:v>
      </x:c>
      <x:c r="G1849" s="6">
        <x:v>85.34598680620785</x:v>
      </x:c>
      <x:c r="H1849" t="s">
        <x:v>97</x:v>
      </x:c>
      <x:c r="I1849" s="6">
        <x:v>27.594232457832277</x:v>
      </x:c>
      <x:c r="J1849" t="s">
        <x:v>95</x:v>
      </x:c>
      <x:c r="K1849" s="6">
        <x:v>1019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22.420999999999996</x:v>
      </x:c>
      <x:c r="S1849" s="8">
        <x:v>75347.57021708497</x:v>
      </x:c>
      <x:c r="T1849" s="12">
        <x:v>262664.3041928931</x:v>
      </x:c>
      <x:c r="U1849" s="12">
        <x:v>26.25</x:v>
      </x:c>
      <x:c r="V1849" s="12">
        <x:v>52</x:v>
      </x:c>
      <x:c r="W1849" s="12">
        <x:f>NA()</x:f>
      </x:c>
    </x:row>
    <x:row r="1850">
      <x:c r="A1850">
        <x:v>449843</x:v>
      </x:c>
      <x:c r="B1850" s="1">
        <x:v>44784.66949689467</x:v>
      </x:c>
      <x:c r="C1850" s="6">
        <x:v>30.801441458333333</x:v>
      </x:c>
      <x:c r="D1850" s="14" t="s">
        <x:v>94</x:v>
      </x:c>
      <x:c r="E1850" s="15">
        <x:v>44771.473020239646</x:v>
      </x:c>
      <x:c r="F1850" t="s">
        <x:v>99</x:v>
      </x:c>
      <x:c r="G1850" s="6">
        <x:v>85.40294047552972</x:v>
      </x:c>
      <x:c r="H1850" t="s">
        <x:v>97</x:v>
      </x:c>
      <x:c r="I1850" s="6">
        <x:v>27.58734996964722</x:v>
      </x:c>
      <x:c r="J1850" t="s">
        <x:v>95</x:v>
      </x:c>
      <x:c r="K1850" s="6">
        <x:v>1019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22.413999999999998</x:v>
      </x:c>
      <x:c r="S1850" s="8">
        <x:v>75350.72238235886</x:v>
      </x:c>
      <x:c r="T1850" s="12">
        <x:v>262660.42641812953</x:v>
      </x:c>
      <x:c r="U1850" s="12">
        <x:v>26.25</x:v>
      </x:c>
      <x:c r="V1850" s="12">
        <x:v>52</x:v>
      </x:c>
      <x:c r="W1850" s="12">
        <x:f>NA()</x:f>
      </x:c>
    </x:row>
    <x:row r="1851">
      <x:c r="A1851">
        <x:v>449851</x:v>
      </x:c>
      <x:c r="B1851" s="1">
        <x:v>44784.66950861424</x:v>
      </x:c>
      <x:c r="C1851" s="6">
        <x:v>30.81831765</x:v>
      </x:c>
      <x:c r="D1851" s="14" t="s">
        <x:v>94</x:v>
      </x:c>
      <x:c r="E1851" s="15">
        <x:v>44771.473020239646</x:v>
      </x:c>
      <x:c r="F1851" t="s">
        <x:v>99</x:v>
      </x:c>
      <x:c r="G1851" s="6">
        <x:v>85.36763958344886</x:v>
      </x:c>
      <x:c r="H1851" t="s">
        <x:v>97</x:v>
      </x:c>
      <x:c r="I1851" s="6">
        <x:v>27.594593112624352</x:v>
      </x:c>
      <x:c r="J1851" t="s">
        <x:v>95</x:v>
      </x:c>
      <x:c r="K1851" s="6">
        <x:v>1019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22.417999999999996</x:v>
      </x:c>
      <x:c r="S1851" s="8">
        <x:v>75348.22539344504</x:v>
      </x:c>
      <x:c r="T1851" s="12">
        <x:v>262657.64697923465</x:v>
      </x:c>
      <x:c r="U1851" s="12">
        <x:v>26.25</x:v>
      </x:c>
      <x:c r="V1851" s="12">
        <x:v>52</x:v>
      </x:c>
      <x:c r="W1851" s="12">
        <x:f>NA()</x:f>
      </x:c>
    </x:row>
    <x:row r="1852">
      <x:c r="A1852">
        <x:v>449852</x:v>
      </x:c>
      <x:c r="B1852" s="1">
        <x:v>44784.66951972785</x:v>
      </x:c>
      <x:c r="C1852" s="6">
        <x:v>30.83432124833333</x:v>
      </x:c>
      <x:c r="D1852" s="14" t="s">
        <x:v>94</x:v>
      </x:c>
      <x:c r="E1852" s="15">
        <x:v>44771.473020239646</x:v>
      </x:c>
      <x:c r="F1852" t="s">
        <x:v>99</x:v>
      </x:c>
      <x:c r="G1852" s="6">
        <x:v>85.40106693003439</x:v>
      </x:c>
      <x:c r="H1852" t="s">
        <x:v>97</x:v>
      </x:c>
      <x:c r="I1852" s="6">
        <x:v>27.589604058110126</x:v>
      </x:c>
      <x:c r="J1852" t="s">
        <x:v>95</x:v>
      </x:c>
      <x:c r="K1852" s="6">
        <x:v>1019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22.413999999999998</x:v>
      </x:c>
      <x:c r="S1852" s="8">
        <x:v>75352.3943084313</x:v>
      </x:c>
      <x:c r="T1852" s="12">
        <x:v>262665.8368464472</x:v>
      </x:c>
      <x:c r="U1852" s="12">
        <x:v>26.25</x:v>
      </x:c>
      <x:c r="V1852" s="12">
        <x:v>52</x:v>
      </x:c>
      <x:c r="W1852" s="12">
        <x:f>NA()</x:f>
      </x:c>
    </x:row>
    <x:row r="1853">
      <x:c r="A1853">
        <x:v>449862</x:v>
      </x:c>
      <x:c r="B1853" s="1">
        <x:v>44784.66953148797</x:v>
      </x:c>
      <x:c r="C1853" s="6">
        <x:v>30.85125582</x:v>
      </x:c>
      <x:c r="D1853" s="14" t="s">
        <x:v>94</x:v>
      </x:c>
      <x:c r="E1853" s="15">
        <x:v>44771.473020239646</x:v>
      </x:c>
      <x:c r="F1853" t="s">
        <x:v>99</x:v>
      </x:c>
      <x:c r="G1853" s="6">
        <x:v>85.38614952471829</x:v>
      </x:c>
      <x:c r="H1853" t="s">
        <x:v>97</x:v>
      </x:c>
      <x:c r="I1853" s="6">
        <x:v>27.58993465787853</x:v>
      </x:c>
      <x:c r="J1853" t="s">
        <x:v>95</x:v>
      </x:c>
      <x:c r="K1853" s="6">
        <x:v>1019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22.415999999999997</x:v>
      </x:c>
      <x:c r="S1853" s="8">
        <x:v>75354.72525798625</x:v>
      </x:c>
      <x:c r="T1853" s="12">
        <x:v>262660.4555749365</x:v>
      </x:c>
      <x:c r="U1853" s="12">
        <x:v>26.25</x:v>
      </x:c>
      <x:c r="V1853" s="12">
        <x:v>52</x:v>
      </x:c>
      <x:c r="W1853" s="12">
        <x:f>NA()</x:f>
      </x:c>
    </x:row>
    <x:row r="1854">
      <x:c r="A1854">
        <x:v>449871</x:v>
      </x:c>
      <x:c r="B1854" s="1">
        <x:v>44784.66954323908</x:v>
      </x:c>
      <x:c r="C1854" s="6">
        <x:v>30.8681774</x:v>
      </x:c>
      <x:c r="D1854" s="14" t="s">
        <x:v>94</x:v>
      </x:c>
      <x:c r="E1854" s="15">
        <x:v>44771.473020239646</x:v>
      </x:c>
      <x:c r="F1854" t="s">
        <x:v>99</x:v>
      </x:c>
      <x:c r="G1854" s="6">
        <x:v>85.4122868225624</x:v>
      </x:c>
      <x:c r="H1854" t="s">
        <x:v>97</x:v>
      </x:c>
      <x:c r="I1854" s="6">
        <x:v>27.58491555580804</x:v>
      </x:c>
      <x:c r="J1854" t="s">
        <x:v>95</x:v>
      </x:c>
      <x:c r="K1854" s="6">
        <x:v>1019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22.412999999999997</x:v>
      </x:c>
      <x:c r="S1854" s="8">
        <x:v>75353.87725082491</x:v>
      </x:c>
      <x:c r="T1854" s="12">
        <x:v>262663.9977282823</x:v>
      </x:c>
      <x:c r="U1854" s="12">
        <x:v>26.25</x:v>
      </x:c>
      <x:c r="V1854" s="12">
        <x:v>52</x:v>
      </x:c>
      <x:c r="W1854" s="12">
        <x:f>NA()</x:f>
      </x:c>
    </x:row>
    <x:row r="1855">
      <x:c r="A1855">
        <x:v>449879</x:v>
      </x:c>
      <x:c r="B1855" s="1">
        <x:v>44784.66955498129</x:v>
      </x:c>
      <x:c r="C1855" s="6">
        <x:v>30.885086195</x:v>
      </x:c>
      <x:c r="D1855" s="14" t="s">
        <x:v>94</x:v>
      </x:c>
      <x:c r="E1855" s="15">
        <x:v>44771.473020239646</x:v>
      </x:c>
      <x:c r="F1855" t="s">
        <x:v>99</x:v>
      </x:c>
      <x:c r="G1855" s="6">
        <x:v>85.34278974102038</x:v>
      </x:c>
      <x:c r="H1855" t="s">
        <x:v>97</x:v>
      </x:c>
      <x:c r="I1855" s="6">
        <x:v>27.58927345837401</x:v>
      </x:c>
      <x:c r="J1855" t="s">
        <x:v>95</x:v>
      </x:c>
      <x:c r="K1855" s="6">
        <x:v>1019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22.421999999999997</x:v>
      </x:c>
      <x:c r="S1855" s="8">
        <x:v>75365.00658673882</x:v>
      </x:c>
      <x:c r="T1855" s="12">
        <x:v>262657.0496303797</x:v>
      </x:c>
      <x:c r="U1855" s="12">
        <x:v>26.25</x:v>
      </x:c>
      <x:c r="V1855" s="12">
        <x:v>52</x:v>
      </x:c>
      <x:c r="W1855" s="12">
        <x:f>NA()</x:f>
      </x:c>
    </x:row>
    <x:row r="1856">
      <x:c r="A1856">
        <x:v>449883</x:v>
      </x:c>
      <x:c r="B1856" s="1">
        <x:v>44784.66956612821</x:v>
      </x:c>
      <x:c r="C1856" s="6">
        <x:v>30.901137751666667</x:v>
      </x:c>
      <x:c r="D1856" s="14" t="s">
        <x:v>94</x:v>
      </x:c>
      <x:c r="E1856" s="15">
        <x:v>44771.473020239646</x:v>
      </x:c>
      <x:c r="F1856" t="s">
        <x:v>99</x:v>
      </x:c>
      <x:c r="G1856" s="6">
        <x:v>85.38574991261564</x:v>
      </x:c>
      <x:c r="H1856" t="s">
        <x:v>97</x:v>
      </x:c>
      <x:c r="I1856" s="6">
        <x:v>27.590415530326936</x:v>
      </x:c>
      <x:c r="J1856" t="s">
        <x:v>95</x:v>
      </x:c>
      <x:c r="K1856" s="6">
        <x:v>1019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22.415999999999997</x:v>
      </x:c>
      <x:c r="S1856" s="8">
        <x:v>75350.7593995227</x:v>
      </x:c>
      <x:c r="T1856" s="12">
        <x:v>262652.630377426</x:v>
      </x:c>
      <x:c r="U1856" s="12">
        <x:v>26.25</x:v>
      </x:c>
      <x:c r="V1856" s="12">
        <x:v>52</x:v>
      </x:c>
      <x:c r="W1856" s="12">
        <x:f>NA()</x:f>
      </x:c>
    </x:row>
    <x:row r="1857">
      <x:c r="A1857">
        <x:v>449890</x:v>
      </x:c>
      <x:c r="B1857" s="1">
        <x:v>44784.669577854474</x:v>
      </x:c>
      <x:c r="C1857" s="6">
        <x:v>30.918023575</x:v>
      </x:c>
      <x:c r="D1857" s="14" t="s">
        <x:v>94</x:v>
      </x:c>
      <x:c r="E1857" s="15">
        <x:v>44771.473020239646</x:v>
      </x:c>
      <x:c r="F1857" t="s">
        <x:v>99</x:v>
      </x:c>
      <x:c r="G1857" s="6">
        <x:v>85.35582509805077</x:v>
      </x:c>
      <x:c r="H1857" t="s">
        <x:v>97</x:v>
      </x:c>
      <x:c r="I1857" s="6">
        <x:v>27.591196948203105</x:v>
      </x:c>
      <x:c r="J1857" t="s">
        <x:v>95</x:v>
      </x:c>
      <x:c r="K1857" s="6">
        <x:v>1019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22.419999999999998</x:v>
      </x:c>
      <x:c r="S1857" s="8">
        <x:v>75356.91482843268</x:v>
      </x:c>
      <x:c r="T1857" s="12">
        <x:v>262668.7229569895</x:v>
      </x:c>
      <x:c r="U1857" s="12">
        <x:v>26.25</x:v>
      </x:c>
      <x:c r="V1857" s="12">
        <x:v>52</x:v>
      </x:c>
      <x:c r="W1857" s="12">
        <x:f>NA()</x:f>
      </x:c>
    </x:row>
    <x:row r="1858">
      <x:c r="A1858">
        <x:v>449899</x:v>
      </x:c>
      <x:c r="B1858" s="1">
        <x:v>44784.66958959358</x:v>
      </x:c>
      <x:c r="C1858" s="6">
        <x:v>30.934927888333334</x:v>
      </x:c>
      <x:c r="D1858" s="14" t="s">
        <x:v>94</x:v>
      </x:c>
      <x:c r="E1858" s="15">
        <x:v>44771.473020239646</x:v>
      </x:c>
      <x:c r="F1858" t="s">
        <x:v>99</x:v>
      </x:c>
      <x:c r="G1858" s="6">
        <x:v>85.37793034574553</x:v>
      </x:c>
      <x:c r="H1858" t="s">
        <x:v>97</x:v>
      </x:c>
      <x:c r="I1858" s="6">
        <x:v>27.591016620984647</x:v>
      </x:c>
      <x:c r="J1858" t="s">
        <x:v>95</x:v>
      </x:c>
      <x:c r="K1858" s="6">
        <x:v>1019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22.416999999999998</x:v>
      </x:c>
      <x:c r="S1858" s="8">
        <x:v>75358.637967867</x:v>
      </x:c>
      <x:c r="T1858" s="12">
        <x:v>262671.5677758029</x:v>
      </x:c>
      <x:c r="U1858" s="12">
        <x:v>26.25</x:v>
      </x:c>
      <x:c r="V1858" s="12">
        <x:v>52</x:v>
      </x:c>
      <x:c r="W1858" s="12">
        <x:f>NA()</x:f>
      </x:c>
    </x:row>
    <x:row r="1859">
      <x:c r="A1859">
        <x:v>449901</x:v>
      </x:c>
      <x:c r="B1859" s="1">
        <x:v>44784.66960074542</x:v>
      </x:c>
      <x:c r="C1859" s="6">
        <x:v>30.950986555</x:v>
      </x:c>
      <x:c r="D1859" s="14" t="s">
        <x:v>94</x:v>
      </x:c>
      <x:c r="E1859" s="15">
        <x:v>44771.473020239646</x:v>
      </x:c>
      <x:c r="F1859" t="s">
        <x:v>99</x:v>
      </x:c>
      <x:c r="G1859" s="6">
        <x:v>85.39636796510321</x:v>
      </x:c>
      <x:c r="H1859" t="s">
        <x:v>97</x:v>
      </x:c>
      <x:c r="I1859" s="6">
        <x:v>27.586448334685883</x:v>
      </x:c>
      <x:c r="J1859" t="s">
        <x:v>95</x:v>
      </x:c>
      <x:c r="K1859" s="6">
        <x:v>1019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22.414999999999996</x:v>
      </x:c>
      <x:c r="S1859" s="8">
        <x:v>75363.94002206586</x:v>
      </x:c>
      <x:c r="T1859" s="12">
        <x:v>262660.10398634535</x:v>
      </x:c>
      <x:c r="U1859" s="12">
        <x:v>26.25</x:v>
      </x:c>
      <x:c r="V1859" s="12">
        <x:v>52</x:v>
      </x:c>
      <x:c r="W1859" s="12">
        <x:f>NA()</x:f>
      </x:c>
    </x:row>
    <x:row r="1860">
      <x:c r="A1860">
        <x:v>449910</x:v>
      </x:c>
      <x:c r="B1860" s="1">
        <x:v>44784.66961249387</x:v>
      </x:c>
      <x:c r="C1860" s="6">
        <x:v>30.96790431166667</x:v>
      </x:c>
      <x:c r="D1860" s="14" t="s">
        <x:v>94</x:v>
      </x:c>
      <x:c r="E1860" s="15">
        <x:v>44771.473020239646</x:v>
      </x:c>
      <x:c r="F1860" t="s">
        <x:v>99</x:v>
      </x:c>
      <x:c r="G1860" s="6">
        <x:v>85.39244382325083</x:v>
      </x:c>
      <x:c r="H1860" t="s">
        <x:v>97</x:v>
      </x:c>
      <x:c r="I1860" s="6">
        <x:v>27.582360925899593</x:v>
      </x:c>
      <x:c r="J1860" t="s">
        <x:v>95</x:v>
      </x:c>
      <x:c r="K1860" s="6">
        <x:v>1019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22.415999999999997</x:v>
      </x:c>
      <x:c r="S1860" s="8">
        <x:v>75367.83252979115</x:v>
      </x:c>
      <x:c r="T1860" s="12">
        <x:v>262666.1487858248</x:v>
      </x:c>
      <x:c r="U1860" s="12">
        <x:v>26.25</x:v>
      </x:c>
      <x:c r="V1860" s="12">
        <x:v>52</x:v>
      </x:c>
      <x:c r="W1860" s="12">
        <x:f>NA()</x:f>
      </x:c>
    </x:row>
    <x:row r="1861">
      <x:c r="A1861">
        <x:v>449919</x:v>
      </x:c>
      <x:c r="B1861" s="1">
        <x:v>44784.669624239</x:v>
      </x:c>
      <x:c r="C1861" s="6">
        <x:v>30.984817298333333</x:v>
      </x:c>
      <x:c r="D1861" s="14" t="s">
        <x:v>94</x:v>
      </x:c>
      <x:c r="E1861" s="15">
        <x:v>44771.473020239646</x:v>
      </x:c>
      <x:c r="F1861" t="s">
        <x:v>99</x:v>
      </x:c>
      <x:c r="G1861" s="6">
        <x:v>85.35692365832871</x:v>
      </x:c>
      <x:c r="H1861" t="s">
        <x:v>97</x:v>
      </x:c>
      <x:c r="I1861" s="6">
        <x:v>27.589874548827083</x:v>
      </x:c>
      <x:c r="J1861" t="s">
        <x:v>95</x:v>
      </x:c>
      <x:c r="K1861" s="6">
        <x:v>1019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22.419999999999998</x:v>
      </x:c>
      <x:c r="S1861" s="8">
        <x:v>75354.51917661431</x:v>
      </x:c>
      <x:c r="T1861" s="12">
        <x:v>262659.66046592896</x:v>
      </x:c>
      <x:c r="U1861" s="12">
        <x:v>26.25</x:v>
      </x:c>
      <x:c r="V1861" s="12">
        <x:v>52</x:v>
      </x:c>
      <x:c r="W1861" s="12">
        <x:f>NA()</x:f>
      </x:c>
    </x:row>
    <x:row r="1862">
      <x:c r="A1862">
        <x:v>449925</x:v>
      </x:c>
      <x:c r="B1862" s="1">
        <x:v>44784.66963600921</x:v>
      </x:c>
      <x:c r="C1862" s="6">
        <x:v>31.001766403333335</x:v>
      </x:c>
      <x:c r="D1862" s="14" t="s">
        <x:v>94</x:v>
      </x:c>
      <x:c r="E1862" s="15">
        <x:v>44771.473020239646</x:v>
      </x:c>
      <x:c r="F1862" t="s">
        <x:v>99</x:v>
      </x:c>
      <x:c r="G1862" s="6">
        <x:v>85.37603240718117</x:v>
      </x:c>
      <x:c r="H1862" t="s">
        <x:v>97</x:v>
      </x:c>
      <x:c r="I1862" s="6">
        <x:v>27.593300766466655</x:v>
      </x:c>
      <x:c r="J1862" t="s">
        <x:v>95</x:v>
      </x:c>
      <x:c r="K1862" s="6">
        <x:v>1019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22.416999999999998</x:v>
      </x:c>
      <x:c r="S1862" s="8">
        <x:v>75362.73041887718</x:v>
      </x:c>
      <x:c r="T1862" s="12">
        <x:v>262666.85742432874</x:v>
      </x:c>
      <x:c r="U1862" s="12">
        <x:v>26.25</x:v>
      </x:c>
      <x:c r="V1862" s="12">
        <x:v>52</x:v>
      </x:c>
      <x:c r="W1862" s="12">
        <x:f>NA()</x:f>
      </x:c>
    </x:row>
    <x:row r="1863">
      <x:c r="A1863">
        <x:v>449931</x:v>
      </x:c>
      <x:c r="B1863" s="1">
        <x:v>44784.66964714906</x:v>
      </x:c>
      <x:c r="C1863" s="6">
        <x:v>31.017807776666668</x:v>
      </x:c>
      <x:c r="D1863" s="14" t="s">
        <x:v>94</x:v>
      </x:c>
      <x:c r="E1863" s="15">
        <x:v>44771.473020239646</x:v>
      </x:c>
      <x:c r="F1863" t="s">
        <x:v>99</x:v>
      </x:c>
      <x:c r="G1863" s="6">
        <x:v>85.35492458863158</x:v>
      </x:c>
      <x:c r="H1863" t="s">
        <x:v>97</x:v>
      </x:c>
      <x:c r="I1863" s="6">
        <x:v>27.583472941032596</x:v>
      </x:c>
      <x:c r="J1863" t="s">
        <x:v>95</x:v>
      </x:c>
      <x:c r="K1863" s="6">
        <x:v>1019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22.420999999999996</x:v>
      </x:c>
      <x:c r="S1863" s="8">
        <x:v>75363.21082492122</x:v>
      </x:c>
      <x:c r="T1863" s="12">
        <x:v>262668.38145549153</x:v>
      </x:c>
      <x:c r="U1863" s="12">
        <x:v>26.25</x:v>
      </x:c>
      <x:c r="V1863" s="12">
        <x:v>52</x:v>
      </x:c>
      <x:c r="W1863" s="12">
        <x:f>NA()</x:f>
      </x:c>
    </x:row>
    <x:row r="1864">
      <x:c r="A1864">
        <x:v>449939</x:v>
      </x:c>
      <x:c r="B1864" s="1">
        <x:v>44784.66965885377</x:v>
      </x:c>
      <x:c r="C1864" s="6">
        <x:v>31.03466256666667</x:v>
      </x:c>
      <x:c r="D1864" s="14" t="s">
        <x:v>94</x:v>
      </x:c>
      <x:c r="E1864" s="15">
        <x:v>44771.473020239646</x:v>
      </x:c>
      <x:c r="F1864" t="s">
        <x:v>99</x:v>
      </x:c>
      <x:c r="G1864" s="6">
        <x:v>85.33140571523892</x:v>
      </x:c>
      <x:c r="H1864" t="s">
        <x:v>97</x:v>
      </x:c>
      <x:c r="I1864" s="6">
        <x:v>27.594172348704433</x:v>
      </x:c>
      <x:c r="J1864" t="s">
        <x:v>95</x:v>
      </x:c>
      <x:c r="K1864" s="6">
        <x:v>1019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22.423</x:v>
      </x:c>
      <x:c r="S1864" s="8">
        <x:v>75360.80490482246</x:v>
      </x:c>
      <x:c r="T1864" s="12">
        <x:v>262675.2501325291</x:v>
      </x:c>
      <x:c r="U1864" s="12">
        <x:v>26.25</x:v>
      </x:c>
      <x:c r="V1864" s="12">
        <x:v>52</x:v>
      </x:c>
      <x:c r="W1864" s="12">
        <x:f>NA()</x:f>
      </x:c>
    </x:row>
    <x:row r="1865">
      <x:c r="A1865">
        <x:v>449946</x:v>
      </x:c>
      <x:c r="B1865" s="1">
        <x:v>44784.66967072335</x:v>
      </x:c>
      <x:c r="C1865" s="6">
        <x:v>31.051754758333335</x:v>
      </x:c>
      <x:c r="D1865" s="14" t="s">
        <x:v>94</x:v>
      </x:c>
      <x:c r="E1865" s="15">
        <x:v>44771.473020239646</x:v>
      </x:c>
      <x:c r="F1865" t="s">
        <x:v>99</x:v>
      </x:c>
      <x:c r="G1865" s="6">
        <x:v>85.36091862004865</x:v>
      </x:c>
      <x:c r="H1865" t="s">
        <x:v>97</x:v>
      </x:c>
      <x:c r="I1865" s="6">
        <x:v>27.585065828215193</x:v>
      </x:c>
      <x:c r="J1865" t="s">
        <x:v>95</x:v>
      </x:c>
      <x:c r="K1865" s="6">
        <x:v>1019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22.419999999999998</x:v>
      </x:c>
      <x:c r="S1865" s="8">
        <x:v>75362.25670886374</x:v>
      </x:c>
      <x:c r="T1865" s="12">
        <x:v>262673.63522324327</x:v>
      </x:c>
      <x:c r="U1865" s="12">
        <x:v>26.25</x:v>
      </x:c>
      <x:c r="V1865" s="12">
        <x:v>52</x:v>
      </x:c>
      <x:c r="W1865" s="12">
        <x:f>NA()</x:f>
      </x:c>
    </x:row>
    <x:row r="1866">
      <x:c r="A1866">
        <x:v>449953</x:v>
      </x:c>
      <x:c r="B1866" s="1">
        <x:v>44784.669681887666</x:v>
      </x:c>
      <x:c r="C1866" s="6">
        <x:v>31.06783137</x:v>
      </x:c>
      <x:c r="D1866" s="14" t="s">
        <x:v>94</x:v>
      </x:c>
      <x:c r="E1866" s="15">
        <x:v>44771.473020239646</x:v>
      </x:c>
      <x:c r="F1866" t="s">
        <x:v>99</x:v>
      </x:c>
      <x:c r="G1866" s="6">
        <x:v>85.39097593383653</x:v>
      </x:c>
      <x:c r="H1866" t="s">
        <x:v>97</x:v>
      </x:c>
      <x:c r="I1866" s="6">
        <x:v>27.601746107337476</x:v>
      </x:c>
      <x:c r="J1866" t="s">
        <x:v>95</x:v>
      </x:c>
      <x:c r="K1866" s="6">
        <x:v>1019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22.413999999999998</x:v>
      </x:c>
      <x:c r="S1866" s="8">
        <x:v>75368.00324616356</x:v>
      </x:c>
      <x:c r="T1866" s="12">
        <x:v>262666.80198217335</x:v>
      </x:c>
      <x:c r="U1866" s="12">
        <x:v>26.25</x:v>
      </x:c>
      <x:c r="V1866" s="12">
        <x:v>52</x:v>
      </x:c>
      <x:c r="W1866" s="12">
        <x:f>NA()</x:f>
      </x:c>
    </x:row>
    <x:row r="1867">
      <x:c r="A1867">
        <x:v>449962</x:v>
      </x:c>
      <x:c r="B1867" s="1">
        <x:v>44784.66969362952</x:v>
      </x:c>
      <x:c r="C1867" s="6">
        <x:v>31.084739643333332</x:v>
      </x:c>
      <x:c r="D1867" s="14" t="s">
        <x:v>94</x:v>
      </x:c>
      <x:c r="E1867" s="15">
        <x:v>44771.473020239646</x:v>
      </x:c>
      <x:c r="F1867" t="s">
        <x:v>99</x:v>
      </x:c>
      <x:c r="G1867" s="6">
        <x:v>85.37858239568935</x:v>
      </x:c>
      <x:c r="H1867" t="s">
        <x:v>97</x:v>
      </x:c>
      <x:c r="I1867" s="6">
        <x:v>27.59904119157818</x:v>
      </x:c>
      <x:c r="J1867" t="s">
        <x:v>95</x:v>
      </x:c>
      <x:c r="K1867" s="6">
        <x:v>1019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22.415999999999997</x:v>
      </x:c>
      <x:c r="S1867" s="8">
        <x:v>75369.4907721824</x:v>
      </x:c>
      <x:c r="T1867" s="12">
        <x:v>262674.11406971567</x:v>
      </x:c>
      <x:c r="U1867" s="12">
        <x:v>26.25</x:v>
      </x:c>
      <x:c r="V1867" s="12">
        <x:v>52</x:v>
      </x:c>
      <x:c r="W1867" s="12">
        <x:f>NA()</x:f>
      </x:c>
    </x:row>
    <x:row r="1868">
      <x:c r="A1868">
        <x:v>449970</x:v>
      </x:c>
      <x:c r="B1868" s="1">
        <x:v>44784.66970538518</x:v>
      </x:c>
      <x:c r="C1868" s="6">
        <x:v>31.101667798333335</x:v>
      </x:c>
      <x:c r="D1868" s="14" t="s">
        <x:v>94</x:v>
      </x:c>
      <x:c r="E1868" s="15">
        <x:v>44771.473020239646</x:v>
      </x:c>
      <x:c r="F1868" t="s">
        <x:v>99</x:v>
      </x:c>
      <x:c r="G1868" s="6">
        <x:v>85.32523944312142</x:v>
      </x:c>
      <x:c r="H1868" t="s">
        <x:v>97</x:v>
      </x:c>
      <x:c r="I1868" s="6">
        <x:v>27.592789839052784</x:v>
      </x:c>
      <x:c r="J1868" t="s">
        <x:v>95</x:v>
      </x:c>
      <x:c r="K1868" s="6">
        <x:v>1019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22.423999999999996</x:v>
      </x:c>
      <x:c r="S1868" s="8">
        <x:v>75364.85197409388</x:v>
      </x:c>
      <x:c r="T1868" s="12">
        <x:v>262672.70536675554</x:v>
      </x:c>
      <x:c r="U1868" s="12">
        <x:v>26.25</x:v>
      </x:c>
      <x:c r="V1868" s="12">
        <x:v>52</x:v>
      </x:c>
      <x:c r="W1868" s="12">
        <x:f>NA()</x:f>
      </x:c>
    </x:row>
    <x:row r="1869">
      <x:c r="A1869">
        <x:v>449973</x:v>
      </x:c>
      <x:c r="B1869" s="1">
        <x:v>44784.669716540724</x:v>
      </x:c>
      <x:c r="C1869" s="6">
        <x:v>31.117731778333333</x:v>
      </x:c>
      <x:c r="D1869" s="14" t="s">
        <x:v>94</x:v>
      </x:c>
      <x:c r="E1869" s="15">
        <x:v>44771.473020239646</x:v>
      </x:c>
      <x:c r="F1869" t="s">
        <x:v>99</x:v>
      </x:c>
      <x:c r="G1869" s="6">
        <x:v>85.29534187493664</x:v>
      </x:c>
      <x:c r="H1869" t="s">
        <x:v>97</x:v>
      </x:c>
      <x:c r="I1869" s="6">
        <x:v>27.602377254661405</x:v>
      </x:c>
      <x:c r="J1869" t="s">
        <x:v>95</x:v>
      </x:c>
      <x:c r="K1869" s="6">
        <x:v>1019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22.426999999999996</x:v>
      </x:c>
      <x:c r="S1869" s="8">
        <x:v>75366.49226678764</x:v>
      </x:c>
      <x:c r="T1869" s="12">
        <x:v>262676.2425622972</x:v>
      </x:c>
      <x:c r="U1869" s="12">
        <x:v>26.25</x:v>
      </x:c>
      <x:c r="V1869" s="12">
        <x:v>52</x:v>
      </x:c>
      <x:c r="W1869" s="12">
        <x:f>NA()</x:f>
      </x:c>
    </x:row>
    <x:row r="1870">
      <x:c r="A1870">
        <x:v>449981</x:v>
      </x:c>
      <x:c r="B1870" s="1">
        <x:v>44784.66972829469</x:v>
      </x:c>
      <x:c r="C1870" s="6">
        <x:v>31.134657493333332</x:v>
      </x:c>
      <x:c r="D1870" s="14" t="s">
        <x:v>94</x:v>
      </x:c>
      <x:c r="E1870" s="15">
        <x:v>44771.473020239646</x:v>
      </x:c>
      <x:c r="F1870" t="s">
        <x:v>99</x:v>
      </x:c>
      <x:c r="G1870" s="6">
        <x:v>85.3688907898489</x:v>
      </x:c>
      <x:c r="H1870" t="s">
        <x:v>97</x:v>
      </x:c>
      <x:c r="I1870" s="6">
        <x:v>27.60189638049951</x:v>
      </x:c>
      <x:c r="J1870" t="s">
        <x:v>95</x:v>
      </x:c>
      <x:c r="K1870" s="6">
        <x:v>1019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22.416999999999998</x:v>
      </x:c>
      <x:c r="S1870" s="8">
        <x:v>75365.30509356978</x:v>
      </x:c>
      <x:c r="T1870" s="12">
        <x:v>262680.39357405034</x:v>
      </x:c>
      <x:c r="U1870" s="12">
        <x:v>26.25</x:v>
      </x:c>
      <x:c r="V1870" s="12">
        <x:v>52</x:v>
      </x:c>
      <x:c r="W1870" s="12">
        <x:f>NA()</x:f>
      </x:c>
    </x:row>
    <x:row r="1871">
      <x:c r="A1871">
        <x:v>449990</x:v>
      </x:c>
      <x:c r="B1871" s="1">
        <x:v>44784.66974002652</x:v>
      </x:c>
      <x:c r="C1871" s="6">
        <x:v>31.151551325</x:v>
      </x:c>
      <x:c r="D1871" s="14" t="s">
        <x:v>94</x:v>
      </x:c>
      <x:c r="E1871" s="15">
        <x:v>44771.473020239646</x:v>
      </x:c>
      <x:c r="F1871" t="s">
        <x:v>99</x:v>
      </x:c>
      <x:c r="G1871" s="6">
        <x:v>85.33422792908803</x:v>
      </x:c>
      <x:c r="H1871" t="s">
        <x:v>97</x:v>
      </x:c>
      <x:c r="I1871" s="6">
        <x:v>27.599582174555962</x:v>
      </x:c>
      <x:c r="J1871" t="s">
        <x:v>95</x:v>
      </x:c>
      <x:c r="K1871" s="6">
        <x:v>1019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22.421999999999997</x:v>
      </x:c>
      <x:c r="S1871" s="8">
        <x:v>75360.91075534876</x:v>
      </x:c>
      <x:c r="T1871" s="12">
        <x:v>262663.23906215065</x:v>
      </x:c>
      <x:c r="U1871" s="12">
        <x:v>26.25</x:v>
      </x:c>
      <x:c r="V1871" s="12">
        <x:v>52</x:v>
      </x:c>
      <x:c r="W1871" s="12">
        <x:f>NA()</x:f>
      </x:c>
    </x:row>
    <x:row r="1872">
      <x:c r="A1872">
        <x:v>449992</x:v>
      </x:c>
      <x:c r="B1872" s="1">
        <x:v>44784.669751191796</x:v>
      </x:c>
      <x:c r="C1872" s="6">
        <x:v>31.167629321666666</x:v>
      </x:c>
      <x:c r="D1872" s="14" t="s">
        <x:v>94</x:v>
      </x:c>
      <x:c r="E1872" s="15">
        <x:v>44771.473020239646</x:v>
      </x:c>
      <x:c r="F1872" t="s">
        <x:v>99</x:v>
      </x:c>
      <x:c r="G1872" s="6">
        <x:v>85.36773729844533</x:v>
      </x:c>
      <x:c r="H1872" t="s">
        <x:v>97</x:v>
      </x:c>
      <x:c r="I1872" s="6">
        <x:v>27.58566691791566</x:v>
      </x:c>
      <x:c r="J1872" t="s">
        <x:v>95</x:v>
      </x:c>
      <x:c r="K1872" s="6">
        <x:v>1019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22.418999999999997</x:v>
      </x:c>
      <x:c r="S1872" s="8">
        <x:v>75361.475879509</x:v>
      </x:c>
      <x:c r="T1872" s="12">
        <x:v>262669.3551200177</x:v>
      </x:c>
      <x:c r="U1872" s="12">
        <x:v>26.25</x:v>
      </x:c>
      <x:c r="V1872" s="12">
        <x:v>52</x:v>
      </x:c>
      <x:c r="W1872" s="12">
        <x:f>NA()</x:f>
      </x:c>
    </x:row>
    <x:row r="1873">
      <x:c r="A1873">
        <x:v>450001</x:v>
      </x:c>
      <x:c r="B1873" s="1">
        <x:v>44784.669762949445</x:v>
      </x:c>
      <x:c r="C1873" s="6">
        <x:v>31.184560336666667</x:v>
      </x:c>
      <x:c r="D1873" s="14" t="s">
        <x:v>94</x:v>
      </x:c>
      <x:c r="E1873" s="15">
        <x:v>44771.473020239646</x:v>
      </x:c>
      <x:c r="F1873" t="s">
        <x:v>99</x:v>
      </x:c>
      <x:c r="G1873" s="6">
        <x:v>85.40874259499995</x:v>
      </x:c>
      <x:c r="H1873" t="s">
        <x:v>97</x:v>
      </x:c>
      <x:c r="I1873" s="6">
        <x:v>27.597989280482125</x:v>
      </x:c>
      <x:c r="J1873" t="s">
        <x:v>95</x:v>
      </x:c>
      <x:c r="K1873" s="6">
        <x:v>1019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22.411999999999995</x:v>
      </x:c>
      <x:c r="S1873" s="8">
        <x:v>75371.59269342395</x:v>
      </x:c>
      <x:c r="T1873" s="12">
        <x:v>262666.39783643506</x:v>
      </x:c>
      <x:c r="U1873" s="12">
        <x:v>26.25</x:v>
      </x:c>
      <x:c r="V1873" s="12">
        <x:v>52</x:v>
      </x:c>
      <x:c r="W1873" s="12">
        <x:f>NA()</x:f>
      </x:c>
    </x:row>
    <x:row r="1874">
      <x:c r="A1874">
        <x:v>450007</x:v>
      </x:c>
      <x:c r="B1874" s="1">
        <x:v>44784.66977469287</x:v>
      </x:c>
      <x:c r="C1874" s="6">
        <x:v>31.201470873333335</x:v>
      </x:c>
      <x:c r="D1874" s="14" t="s">
        <x:v>94</x:v>
      </x:c>
      <x:c r="E1874" s="15">
        <x:v>44771.473020239646</x:v>
      </x:c>
      <x:c r="F1874" t="s">
        <x:v>99</x:v>
      </x:c>
      <x:c r="G1874" s="6">
        <x:v>85.36956495625601</x:v>
      </x:c>
      <x:c r="H1874" t="s">
        <x:v>97</x:v>
      </x:c>
      <x:c r="I1874" s="6">
        <x:v>27.601084905506013</x:v>
      </x:c>
      <x:c r="J1874" t="s">
        <x:v>95</x:v>
      </x:c>
      <x:c r="K1874" s="6">
        <x:v>1019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22.416999999999998</x:v>
      </x:c>
      <x:c r="S1874" s="8">
        <x:v>75366.67665784707</x:v>
      </x:c>
      <x:c r="T1874" s="12">
        <x:v>262678.9445766518</x:v>
      </x:c>
      <x:c r="U1874" s="12">
        <x:v>26.25</x:v>
      </x:c>
      <x:c r="V1874" s="12">
        <x:v>52</x:v>
      </x:c>
      <x:c r="W1874" s="12">
        <x:f>NA()</x:f>
      </x:c>
    </x:row>
    <x:row r="1875">
      <x:c r="A1875">
        <x:v>450016</x:v>
      </x:c>
      <x:c r="B1875" s="1">
        <x:v>44784.6697864637</x:v>
      </x:c>
      <x:c r="C1875" s="6">
        <x:v>31.218420873333333</x:v>
      </x:c>
      <x:c r="D1875" s="14" t="s">
        <x:v>94</x:v>
      </x:c>
      <x:c r="E1875" s="15">
        <x:v>44771.473020239646</x:v>
      </x:c>
      <x:c r="F1875" t="s">
        <x:v>99</x:v>
      </x:c>
      <x:c r="G1875" s="6">
        <x:v>85.35710061264152</x:v>
      </x:c>
      <x:c r="H1875" t="s">
        <x:v>97</x:v>
      </x:c>
      <x:c r="I1875" s="6">
        <x:v>27.59847015408468</x:v>
      </x:c>
      <x:c r="J1875" t="s">
        <x:v>95</x:v>
      </x:c>
      <x:c r="K1875" s="6">
        <x:v>1019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22.418999999999997</x:v>
      </x:c>
      <x:c r="S1875" s="8">
        <x:v>75364.99368849359</x:v>
      </x:c>
      <x:c r="T1875" s="12">
        <x:v>262680.0064988757</x:v>
      </x:c>
      <x:c r="U1875" s="12">
        <x:v>26.25</x:v>
      </x:c>
      <x:c r="V1875" s="12">
        <x:v>52</x:v>
      </x:c>
      <x:c r="W1875" s="12">
        <x:f>NA()</x:f>
      </x:c>
    </x:row>
    <x:row r="1876">
      <x:c r="A1876">
        <x:v>450020</x:v>
      </x:c>
      <x:c r="B1876" s="1">
        <x:v>44784.66979765074</x:v>
      </x:c>
      <x:c r="C1876" s="6">
        <x:v>31.234530198333335</x:v>
      </x:c>
      <x:c r="D1876" s="14" t="s">
        <x:v>94</x:v>
      </x:c>
      <x:c r="E1876" s="15">
        <x:v>44771.473020239646</x:v>
      </x:c>
      <x:c r="F1876" t="s">
        <x:v>99</x:v>
      </x:c>
      <x:c r="G1876" s="6">
        <x:v>85.34838546416584</x:v>
      </x:c>
      <x:c r="H1876" t="s">
        <x:v>97</x:v>
      </x:c>
      <x:c r="I1876" s="6">
        <x:v>27.60015321223773</x:v>
      </x:c>
      <x:c r="J1876" t="s">
        <x:v>95</x:v>
      </x:c>
      <x:c r="K1876" s="6">
        <x:v>1019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22.419999999999998</x:v>
      </x:c>
      <x:c r="S1876" s="8">
        <x:v>75358.29617611536</x:v>
      </x:c>
      <x:c r="T1876" s="12">
        <x:v>262673.9886841383</x:v>
      </x:c>
      <x:c r="U1876" s="12">
        <x:v>26.25</x:v>
      </x:c>
      <x:c r="V1876" s="12">
        <x:v>52</x:v>
      </x:c>
      <x:c r="W1876" s="12">
        <x:f>NA()</x:f>
      </x:c>
    </x:row>
    <x:row r="1877">
      <x:c r="A1877">
        <x:v>450033</x:v>
      </x:c>
      <x:c r="B1877" s="1">
        <x:v>44784.66980941418</x:v>
      </x:c>
      <x:c r="C1877" s="6">
        <x:v>31.25146956</x:v>
      </x:c>
      <x:c r="D1877" s="14" t="s">
        <x:v>94</x:v>
      </x:c>
      <x:c r="E1877" s="15">
        <x:v>44771.473020239646</x:v>
      </x:c>
      <x:c r="F1877" t="s">
        <x:v>99</x:v>
      </x:c>
      <x:c r="G1877" s="6">
        <x:v>85.32352142252995</x:v>
      </x:c>
      <x:c r="H1877" t="s">
        <x:v>97</x:v>
      </x:c>
      <x:c r="I1877" s="6">
        <x:v>27.612475627991444</x:v>
      </x:c>
      <x:c r="J1877" t="s">
        <x:v>95</x:v>
      </x:c>
      <x:c r="K1877" s="6">
        <x:v>1019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22.421999999999997</x:v>
      </x:c>
      <x:c r="S1877" s="8">
        <x:v>75364.57500035959</x:v>
      </x:c>
      <x:c r="T1877" s="12">
        <x:v>262672.2271661304</x:v>
      </x:c>
      <x:c r="U1877" s="12">
        <x:v>26.25</x:v>
      </x:c>
      <x:c r="V1877" s="12">
        <x:v>52</x:v>
      </x:c>
      <x:c r="W1877" s="12">
        <x:f>NA()</x:f>
      </x:c>
    </x:row>
    <x:row r="1878">
      <x:c r="A1878">
        <x:v>450039</x:v>
      </x:c>
      <x:c r="B1878" s="1">
        <x:v>44784.66982116443</x:v>
      </x:c>
      <x:c r="C1878" s="6">
        <x:v>31.268389923333334</x:v>
      </x:c>
      <x:c r="D1878" s="14" t="s">
        <x:v>94</x:v>
      </x:c>
      <x:c r="E1878" s="15">
        <x:v>44771.473020239646</x:v>
      </x:c>
      <x:c r="F1878" t="s">
        <x:v>99</x:v>
      </x:c>
      <x:c r="G1878" s="6">
        <x:v>85.31430625850818</x:v>
      </x:c>
      <x:c r="H1878" t="s">
        <x:v>97</x:v>
      </x:c>
      <x:c r="I1878" s="6">
        <x:v>27.588341768384907</x:v>
      </x:c>
      <x:c r="J1878" t="s">
        <x:v>95</x:v>
      </x:c>
      <x:c r="K1878" s="6">
        <x:v>1019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22.426</x:v>
      </x:c>
      <x:c r="S1878" s="8">
        <x:v>75371.03429800831</x:v>
      </x:c>
      <x:c r="T1878" s="12">
        <x:v>262686.1051367255</x:v>
      </x:c>
      <x:c r="U1878" s="12">
        <x:v>26.25</x:v>
      </x:c>
      <x:c r="V1878" s="12">
        <x:v>52</x:v>
      </x:c>
      <x:c r="W1878" s="12">
        <x:f>NA()</x:f>
      </x:c>
    </x:row>
    <x:row r="1879">
      <x:c r="A1879">
        <x:v>450042</x:v>
      </x:c>
      <x:c r="B1879" s="1">
        <x:v>44784.66983226426</x:v>
      </x:c>
      <x:c r="C1879" s="6">
        <x:v>31.284373668333334</x:v>
      </x:c>
      <x:c r="D1879" s="14" t="s">
        <x:v>94</x:v>
      </x:c>
      <x:c r="E1879" s="15">
        <x:v>44771.473020239646</x:v>
      </x:c>
      <x:c r="F1879" t="s">
        <x:v>99</x:v>
      </x:c>
      <x:c r="G1879" s="6">
        <x:v>85.32953240538998</x:v>
      </x:c>
      <x:c r="H1879" t="s">
        <x:v>97</x:v>
      </x:c>
      <x:c r="I1879" s="6">
        <x:v>27.587620460182734</x:v>
      </x:c>
      <x:c r="J1879" t="s">
        <x:v>95</x:v>
      </x:c>
      <x:c r="K1879" s="6">
        <x:v>1019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22.423999999999996</x:v>
      </x:c>
      <x:c r="S1879" s="8">
        <x:v>75368.2017756381</x:v>
      </x:c>
      <x:c r="T1879" s="12">
        <x:v>262685.85103249986</x:v>
      </x:c>
      <x:c r="U1879" s="12">
        <x:v>26.25</x:v>
      </x:c>
      <x:c r="V1879" s="12">
        <x:v>52</x:v>
      </x:c>
      <x:c r="W1879" s="12">
        <x:f>NA()</x:f>
      </x:c>
    </x:row>
    <x:row r="1880">
      <x:c r="A1880">
        <x:v>450051</x:v>
      </x:c>
      <x:c r="B1880" s="1">
        <x:v>44784.66984401307</x:v>
      </x:c>
      <x:c r="C1880" s="6">
        <x:v>31.301291956666667</x:v>
      </x:c>
      <x:c r="D1880" s="14" t="s">
        <x:v>94</x:v>
      </x:c>
      <x:c r="E1880" s="15">
        <x:v>44771.473020239646</x:v>
      </x:c>
      <x:c r="F1880" t="s">
        <x:v>99</x:v>
      </x:c>
      <x:c r="G1880" s="6">
        <x:v>85.37261129940144</x:v>
      </x:c>
      <x:c r="H1880" t="s">
        <x:v>97</x:v>
      </x:c>
      <x:c r="I1880" s="6">
        <x:v>27.597418243168704</x:v>
      </x:c>
      <x:c r="J1880" t="s">
        <x:v>95</x:v>
      </x:c>
      <x:c r="K1880" s="6">
        <x:v>1019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22.416999999999998</x:v>
      </x:c>
      <x:c r="S1880" s="8">
        <x:v>75374.31889178688</x:v>
      </x:c>
      <x:c r="T1880" s="12">
        <x:v>262682.663770888</x:v>
      </x:c>
      <x:c r="U1880" s="12">
        <x:v>26.25</x:v>
      </x:c>
      <x:c r="V1880" s="12">
        <x:v>52</x:v>
      </x:c>
      <x:c r="W1880" s="12">
        <x:f>NA()</x:f>
      </x:c>
    </x:row>
    <x:row r="1881">
      <x:c r="A1881">
        <x:v>450061</x:v>
      </x:c>
      <x:c r="B1881" s="1">
        <x:v>44784.66985578854</x:v>
      </x:c>
      <x:c r="C1881" s="6">
        <x:v>31.318248635</x:v>
      </x:c>
      <x:c r="D1881" s="14" t="s">
        <x:v>94</x:v>
      </x:c>
      <x:c r="E1881" s="15">
        <x:v>44771.473020239646</x:v>
      </x:c>
      <x:c r="F1881" t="s">
        <x:v>99</x:v>
      </x:c>
      <x:c r="G1881" s="6">
        <x:v>85.3434904954253</x:v>
      </x:c>
      <x:c r="H1881" t="s">
        <x:v>97</x:v>
      </x:c>
      <x:c r="I1881" s="6">
        <x:v>27.597237915616006</x:v>
      </x:c>
      <x:c r="J1881" t="s">
        <x:v>95</x:v>
      </x:c>
      <x:c r="K1881" s="6">
        <x:v>1019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22.420999999999996</x:v>
      </x:c>
      <x:c r="S1881" s="8">
        <x:v>75375.30598972672</x:v>
      </x:c>
      <x:c r="T1881" s="12">
        <x:v>262682.59670560504</x:v>
      </x:c>
      <x:c r="U1881" s="12">
        <x:v>26.25</x:v>
      </x:c>
      <x:c r="V1881" s="12">
        <x:v>52</x:v>
      </x:c>
      <x:c r="W1881" s="12">
        <x:f>NA()</x:f>
      </x:c>
    </x:row>
    <x:row r="1882">
      <x:c r="A1882">
        <x:v>450062</x:v>
      </x:c>
      <x:c r="B1882" s="1">
        <x:v>44784.669866922566</x:v>
      </x:c>
      <x:c r="C1882" s="6">
        <x:v>31.334281635</x:v>
      </x:c>
      <x:c r="D1882" s="14" t="s">
        <x:v>94</x:v>
      </x:c>
      <x:c r="E1882" s="15">
        <x:v>44771.473020239646</x:v>
      </x:c>
      <x:c r="F1882" t="s">
        <x:v>99</x:v>
      </x:c>
      <x:c r="G1882" s="6">
        <x:v>85.3530787996277</x:v>
      </x:c>
      <x:c r="H1882" t="s">
        <x:v>97</x:v>
      </x:c>
      <x:c r="I1882" s="6">
        <x:v>27.594502948923036</x:v>
      </x:c>
      <x:c r="J1882" t="s">
        <x:v>95</x:v>
      </x:c>
      <x:c r="K1882" s="6">
        <x:v>1019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22.419999999999998</x:v>
      </x:c>
      <x:c r="S1882" s="8">
        <x:v>75369.57340821101</x:v>
      </x:c>
      <x:c r="T1882" s="12">
        <x:v>262673.4275055918</x:v>
      </x:c>
      <x:c r="U1882" s="12">
        <x:v>26.25</x:v>
      </x:c>
      <x:c r="V1882" s="12">
        <x:v>52</x:v>
      </x:c>
      <x:c r="W1882" s="12">
        <x:f>NA()</x:f>
      </x:c>
    </x:row>
    <x:row r="1883">
      <x:c r="A1883">
        <x:v>450069</x:v>
      </x:c>
      <x:c r="B1883" s="1">
        <x:v>44784.66987867163</x:v>
      </x:c>
      <x:c r="C1883" s="6">
        <x:v>31.35120029</x:v>
      </x:c>
      <x:c r="D1883" s="14" t="s">
        <x:v>94</x:v>
      </x:c>
      <x:c r="E1883" s="15">
        <x:v>44771.473020239646</x:v>
      </x:c>
      <x:c r="F1883" t="s">
        <x:v>99</x:v>
      </x:c>
      <x:c r="G1883" s="6">
        <x:v>85.38102513891197</x:v>
      </x:c>
      <x:c r="H1883" t="s">
        <x:v>97</x:v>
      </x:c>
      <x:c r="I1883" s="6">
        <x:v>27.57848390304798</x:v>
      </x:c>
      <x:c r="J1883" t="s">
        <x:v>95</x:v>
      </x:c>
      <x:c r="K1883" s="6">
        <x:v>1019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22.417999999999996</x:v>
      </x:c>
      <x:c r="S1883" s="8">
        <x:v>75386.76927741169</x:v>
      </x:c>
      <x:c r="T1883" s="12">
        <x:v>262671.37031009095</x:v>
      </x:c>
      <x:c r="U1883" s="12">
        <x:v>26.25</x:v>
      </x:c>
      <x:c r="V1883" s="12">
        <x:v>52</x:v>
      </x:c>
      <x:c r="W1883" s="12">
        <x:f>NA()</x:f>
      </x:c>
    </x:row>
    <x:row r="1884">
      <x:c r="A1884">
        <x:v>450080</x:v>
      </x:c>
      <x:c r="B1884" s="1">
        <x:v>44784.66989043383</x:v>
      </x:c>
      <x:c r="C1884" s="6">
        <x:v>31.368137838333332</x:v>
      </x:c>
      <x:c r="D1884" s="14" t="s">
        <x:v>94</x:v>
      </x:c>
      <x:c r="E1884" s="15">
        <x:v>44771.473020239646</x:v>
      </x:c>
      <x:c r="F1884" t="s">
        <x:v>99</x:v>
      </x:c>
      <x:c r="G1884" s="6">
        <x:v>85.35430213269845</x:v>
      </x:c>
      <x:c r="H1884" t="s">
        <x:v>97</x:v>
      </x:c>
      <x:c r="I1884" s="6">
        <x:v>27.593030275472756</x:v>
      </x:c>
      <x:c r="J1884" t="s">
        <x:v>95</x:v>
      </x:c>
      <x:c r="K1884" s="6">
        <x:v>1019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22.419999999999998</x:v>
      </x:c>
      <x:c r="S1884" s="8">
        <x:v>75373.89463342977</x:v>
      </x:c>
      <x:c r="T1884" s="12">
        <x:v>262670.50748392363</x:v>
      </x:c>
      <x:c r="U1884" s="12">
        <x:v>26.25</x:v>
      </x:c>
      <x:c r="V1884" s="12">
        <x:v>52</x:v>
      </x:c>
      <x:c r="W1884" s="12">
        <x:f>NA()</x:f>
      </x:c>
    </x:row>
    <x:row r="1885">
      <x:c r="A1885">
        <x:v>450090</x:v>
      </x:c>
      <x:c r="B1885" s="1">
        <x:v>44784.66990215639</x:v>
      </x:c>
      <x:c r="C1885" s="6">
        <x:v>31.385018341666665</x:v>
      </x:c>
      <x:c r="D1885" s="14" t="s">
        <x:v>94</x:v>
      </x:c>
      <x:c r="E1885" s="15">
        <x:v>44771.473020239646</x:v>
      </x:c>
      <x:c r="F1885" t="s">
        <x:v>99</x:v>
      </x:c>
      <x:c r="G1885" s="6">
        <x:v>85.36539234904961</x:v>
      </x:c>
      <x:c r="H1885" t="s">
        <x:v>97</x:v>
      </x:c>
      <x:c r="I1885" s="6">
        <x:v>27.59729802479933</x:v>
      </x:c>
      <x:c r="J1885" t="s">
        <x:v>95</x:v>
      </x:c>
      <x:c r="K1885" s="6">
        <x:v>1019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22.417999999999996</x:v>
      </x:c>
      <x:c r="S1885" s="8">
        <x:v>75375.08109641643</x:v>
      </x:c>
      <x:c r="T1885" s="12">
        <x:v>262668.5199511265</x:v>
      </x:c>
      <x:c r="U1885" s="12">
        <x:v>26.25</x:v>
      </x:c>
      <x:c r="V1885" s="12">
        <x:v>52</x:v>
      </x:c>
      <x:c r="W1885" s="12">
        <x:f>NA()</x:f>
      </x:c>
    </x:row>
    <x:row r="1886">
      <x:c r="A1886">
        <x:v>450088</x:v>
      </x:c>
      <x:c r="B1886" s="1">
        <x:v>44784.6699132958</x:v>
      </x:c>
      <x:c r="C1886" s="6">
        <x:v>31.401059096666668</x:v>
      </x:c>
      <x:c r="D1886" s="14" t="s">
        <x:v>94</x:v>
      </x:c>
      <x:c r="E1886" s="15">
        <x:v>44771.473020239646</x:v>
      </x:c>
      <x:c r="F1886" t="s">
        <x:v>99</x:v>
      </x:c>
      <x:c r="G1886" s="6">
        <x:v>85.33178440849741</x:v>
      </x:c>
      <x:c r="H1886" t="s">
        <x:v>97</x:v>
      </x:c>
      <x:c r="I1886" s="6">
        <x:v>27.611333548531547</x:v>
      </x:c>
      <x:c r="J1886" t="s">
        <x:v>95</x:v>
      </x:c>
      <x:c r="K1886" s="6">
        <x:v>1019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22.420999999999996</x:v>
      </x:c>
      <x:c r="S1886" s="8">
        <x:v>75378.37849723763</x:v>
      </x:c>
      <x:c r="T1886" s="12">
        <x:v>262672.9495603853</x:v>
      </x:c>
      <x:c r="U1886" s="12">
        <x:v>26.25</x:v>
      </x:c>
      <x:c r="V1886" s="12">
        <x:v>52</x:v>
      </x:c>
      <x:c r="W1886" s="12">
        <x:f>NA()</x:f>
      </x:c>
    </x:row>
    <x:row r="1887">
      <x:c r="A1887">
        <x:v>450096</x:v>
      </x:c>
      <x:c r="B1887" s="1">
        <x:v>44784.66992506328</x:v>
      </x:c>
      <x:c r="C1887" s="6">
        <x:v>31.418004251666666</x:v>
      </x:c>
      <x:c r="D1887" s="14" t="s">
        <x:v>94</x:v>
      </x:c>
      <x:c r="E1887" s="15">
        <x:v>44771.473020239646</x:v>
      </x:c>
      <x:c r="F1887" t="s">
        <x:v>99</x:v>
      </x:c>
      <x:c r="G1887" s="6">
        <x:v>85.35772751863222</x:v>
      </x:c>
      <x:c r="H1887" t="s">
        <x:v>97</x:v>
      </x:c>
      <x:c r="I1887" s="6">
        <x:v>27.60652479717419</x:v>
      </x:c>
      <x:c r="J1887" t="s">
        <x:v>95</x:v>
      </x:c>
      <x:c r="K1887" s="6">
        <x:v>1019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22.417999999999996</x:v>
      </x:c>
      <x:c r="S1887" s="8">
        <x:v>75382.01055840046</x:v>
      </x:c>
      <x:c r="T1887" s="12">
        <x:v>262666.21735626075</x:v>
      </x:c>
      <x:c r="U1887" s="12">
        <x:v>26.25</x:v>
      </x:c>
      <x:c r="V1887" s="12">
        <x:v>52</x:v>
      </x:c>
      <x:c r="W1887" s="12">
        <x:f>NA()</x:f>
      </x:c>
    </x:row>
    <x:row r="1888">
      <x:c r="A1888">
        <x:v>450108</x:v>
      </x:c>
      <x:c r="B1888" s="1">
        <x:v>44784.66993683134</x:v>
      </x:c>
      <x:c r="C1888" s="6">
        <x:v>31.43495027</x:v>
      </x:c>
      <x:c r="D1888" s="14" t="s">
        <x:v>94</x:v>
      </x:c>
      <x:c r="E1888" s="15">
        <x:v>44771.473020239646</x:v>
      </x:c>
      <x:c r="F1888" t="s">
        <x:v>99</x:v>
      </x:c>
      <x:c r="G1888" s="6">
        <x:v>85.3568509515039</x:v>
      </x:c>
      <x:c r="H1888" t="s">
        <x:v>97</x:v>
      </x:c>
      <x:c r="I1888" s="6">
        <x:v>27.59877070012226</x:v>
      </x:c>
      <x:c r="J1888" t="s">
        <x:v>95</x:v>
      </x:c>
      <x:c r="K1888" s="6">
        <x:v>1019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22.418999999999997</x:v>
      </x:c>
      <x:c r="S1888" s="8">
        <x:v>75367.98846557051</x:v>
      </x:c>
      <x:c r="T1888" s="12">
        <x:v>262670.4219136965</x:v>
      </x:c>
      <x:c r="U1888" s="12">
        <x:v>26.25</x:v>
      </x:c>
      <x:c r="V1888" s="12">
        <x:v>52</x:v>
      </x:c>
      <x:c r="W1888" s="12">
        <x:f>NA()</x:f>
      </x:c>
    </x:row>
    <x:row r="1889">
      <x:c r="A1889">
        <x:v>450113</x:v>
      </x:c>
      <x:c r="B1889" s="1">
        <x:v>44784.66994800237</x:v>
      </x:c>
      <x:c r="C1889" s="6">
        <x:v>31.451036553333335</x:v>
      </x:c>
      <x:c r="D1889" s="14" t="s">
        <x:v>94</x:v>
      </x:c>
      <x:c r="E1889" s="15">
        <x:v>44771.473020239646</x:v>
      </x:c>
      <x:c r="F1889" t="s">
        <x:v>99</x:v>
      </x:c>
      <x:c r="G1889" s="6">
        <x:v>85.3332794775413</x:v>
      </x:c>
      <x:c r="H1889" t="s">
        <x:v>97</x:v>
      </x:c>
      <x:c r="I1889" s="6">
        <x:v>27.600724250016356</x:v>
      </x:c>
      <x:c r="J1889" t="s">
        <x:v>95</x:v>
      </x:c>
      <x:c r="K1889" s="6">
        <x:v>1019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22.421999999999997</x:v>
      </x:c>
      <x:c r="S1889" s="8">
        <x:v>75385.44879406817</x:v>
      </x:c>
      <x:c r="T1889" s="12">
        <x:v>262676.29276673426</x:v>
      </x:c>
      <x:c r="U1889" s="12">
        <x:v>26.25</x:v>
      </x:c>
      <x:c r="V1889" s="12">
        <x:v>52</x:v>
      </x:c>
      <x:c r="W1889" s="12">
        <x:f>NA()</x:f>
      </x:c>
    </x:row>
    <x:row r="1890">
      <x:c r="A1890">
        <x:v>450122</x:v>
      </x:c>
      <x:c r="B1890" s="1">
        <x:v>44784.66995976249</x:v>
      </x:c>
      <x:c r="C1890" s="6">
        <x:v>31.467971118333335</x:v>
      </x:c>
      <x:c r="D1890" s="14" t="s">
        <x:v>94</x:v>
      </x:c>
      <x:c r="E1890" s="15">
        <x:v>44771.473020239646</x:v>
      </x:c>
      <x:c r="F1890" t="s">
        <x:v>99</x:v>
      </x:c>
      <x:c r="G1890" s="6">
        <x:v>85.35293142992919</x:v>
      </x:c>
      <x:c r="H1890" t="s">
        <x:v>97</x:v>
      </x:c>
      <x:c r="I1890" s="6">
        <x:v>27.603489276426444</x:v>
      </x:c>
      <x:c r="J1890" t="s">
        <x:v>95</x:v>
      </x:c>
      <x:c r="K1890" s="6">
        <x:v>1019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22.418999999999997</x:v>
      </x:c>
      <x:c r="S1890" s="8">
        <x:v>75371.84450957234</x:v>
      </x:c>
      <x:c r="T1890" s="12">
        <x:v>262666.48804738343</x:v>
      </x:c>
      <x:c r="U1890" s="12">
        <x:v>26.25</x:v>
      </x:c>
      <x:c r="V1890" s="12">
        <x:v>52</x:v>
      </x:c>
      <x:c r="W1890" s="12">
        <x:f>NA()</x:f>
      </x:c>
    </x:row>
    <x:row r="1891">
      <x:c r="A1891">
        <x:v>450131</x:v>
      </x:c>
      <x:c r="B1891" s="1">
        <x:v>44784.66997151757</x:v>
      </x:c>
      <x:c r="C1891" s="6">
        <x:v>31.48489844</x:v>
      </x:c>
      <x:c r="D1891" s="14" t="s">
        <x:v>94</x:v>
      </x:c>
      <x:c r="E1891" s="15">
        <x:v>44771.473020239646</x:v>
      </x:c>
      <x:c r="F1891" t="s">
        <x:v>99</x:v>
      </x:c>
      <x:c r="G1891" s="6">
        <x:v>85.29184927992425</x:v>
      </x:c>
      <x:c r="H1891" t="s">
        <x:v>97</x:v>
      </x:c>
      <x:c r="I1891" s="6">
        <x:v>27.60658490652304</x:v>
      </x:c>
      <x:c r="J1891" t="s">
        <x:v>95</x:v>
      </x:c>
      <x:c r="K1891" s="6">
        <x:v>1019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22.426999999999996</x:v>
      </x:c>
      <x:c r="S1891" s="8">
        <x:v>75380.51041588857</x:v>
      </x:c>
      <x:c r="T1891" s="12">
        <x:v>262668.522588702</x:v>
      </x:c>
      <x:c r="U1891" s="12">
        <x:v>26.25</x:v>
      </x:c>
      <x:c r="V1891" s="12">
        <x:v>52</x:v>
      </x:c>
      <x:c r="W1891" s="12">
        <x:f>NA()</x:f>
      </x:c>
    </x:row>
    <x:row r="1892">
      <x:c r="A1892">
        <x:v>450132</x:v>
      </x:c>
      <x:c r="B1892" s="1">
        <x:v>44784.66998266031</x:v>
      </x:c>
      <x:c r="C1892" s="6">
        <x:v>31.50094398</x:v>
      </x:c>
      <x:c r="D1892" s="14" t="s">
        <x:v>94</x:v>
      </x:c>
      <x:c r="E1892" s="15">
        <x:v>44771.473020239646</x:v>
      </x:c>
      <x:c r="F1892" t="s">
        <x:v>99</x:v>
      </x:c>
      <x:c r="G1892" s="6">
        <x:v>85.32908653218571</x:v>
      </x:c>
      <x:c r="H1892" t="s">
        <x:v>97</x:v>
      </x:c>
      <x:c r="I1892" s="6">
        <x:v>27.605773430396766</x:v>
      </x:c>
      <x:c r="J1892" t="s">
        <x:v>95</x:v>
      </x:c>
      <x:c r="K1892" s="6">
        <x:v>1019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22.421999999999997</x:v>
      </x:c>
      <x:c r="S1892" s="8">
        <x:v>75385.06833451097</x:v>
      </x:c>
      <x:c r="T1892" s="12">
        <x:v>262671.14755708864</x:v>
      </x:c>
      <x:c r="U1892" s="12">
        <x:v>26.25</x:v>
      </x:c>
      <x:c r="V1892" s="12">
        <x:v>52</x:v>
      </x:c>
      <x:c r="W1892" s="12">
        <x:f>NA()</x:f>
      </x:c>
    </x:row>
    <x:row r="1893">
      <x:c r="A1893">
        <x:v>450142</x:v>
      </x:c>
      <x:c r="B1893" s="1">
        <x:v>44784.669994398464</x:v>
      </x:c>
      <x:c r="C1893" s="6">
        <x:v>31.517846925</x:v>
      </x:c>
      <x:c r="D1893" s="14" t="s">
        <x:v>94</x:v>
      </x:c>
      <x:c r="E1893" s="15">
        <x:v>44771.473020239646</x:v>
      </x:c>
      <x:c r="F1893" t="s">
        <x:v>99</x:v>
      </x:c>
      <x:c r="G1893" s="6">
        <x:v>85.2970897202078</x:v>
      </x:c>
      <x:c r="H1893" t="s">
        <x:v>97</x:v>
      </x:c>
      <x:c r="I1893" s="6">
        <x:v>27.609079445474435</x:v>
      </x:c>
      <x:c r="J1893" t="s">
        <x:v>95</x:v>
      </x:c>
      <x:c r="K1893" s="6">
        <x:v>1019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22.426</x:v>
      </x:c>
      <x:c r="S1893" s="8">
        <x:v>75386.59623773942</x:v>
      </x:c>
      <x:c r="T1893" s="12">
        <x:v>262674.01586911303</x:v>
      </x:c>
      <x:c r="U1893" s="12">
        <x:v>26.25</x:v>
      </x:c>
      <x:c r="V1893" s="12">
        <x:v>52</x:v>
      </x:c>
      <x:c r="W1893" s="12">
        <x:f>NA()</x:f>
      </x:c>
    </x:row>
    <x:row r="1894">
      <x:c r="A1894">
        <x:v>450151</x:v>
      </x:c>
      <x:c r="B1894" s="1">
        <x:v>44784.67000620848</x:v>
      </x:c>
      <x:c r="C1894" s="6">
        <x:v>31.53485334333333</x:v>
      </x:c>
      <x:c r="D1894" s="14" t="s">
        <x:v>94</x:v>
      </x:c>
      <x:c r="E1894" s="15">
        <x:v>44771.473020239646</x:v>
      </x:c>
      <x:c r="F1894" t="s">
        <x:v>99</x:v>
      </x:c>
      <x:c r="G1894" s="6">
        <x:v>85.32561762656916</x:v>
      </x:c>
      <x:c r="H1894" t="s">
        <x:v>97</x:v>
      </x:c>
      <x:c r="I1894" s="6">
        <x:v>27.609951031809942</x:v>
      </x:c>
      <x:c r="J1894" t="s">
        <x:v>95</x:v>
      </x:c>
      <x:c r="K1894" s="6">
        <x:v>1019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22.421999999999997</x:v>
      </x:c>
      <x:c r="S1894" s="8">
        <x:v>75389.71563344095</x:v>
      </x:c>
      <x:c r="T1894" s="12">
        <x:v>262672.1503503256</x:v>
      </x:c>
      <x:c r="U1894" s="12">
        <x:v>26.25</x:v>
      </x:c>
      <x:c r="V1894" s="12">
        <x:v>52</x:v>
      </x:c>
      <x:c r="W1894" s="12">
        <x:f>NA()</x:f>
      </x:c>
    </x:row>
    <x:row r="1895">
      <x:c r="A1895">
        <x:v>450156</x:v>
      </x:c>
      <x:c r="B1895" s="1">
        <x:v>44784.670017928765</x:v>
      </x:c>
      <x:c r="C1895" s="6">
        <x:v>31.55173056</x:v>
      </x:c>
      <x:c r="D1895" s="14" t="s">
        <x:v>94</x:v>
      </x:c>
      <x:c r="E1895" s="15">
        <x:v>44771.473020239646</x:v>
      </x:c>
      <x:c r="F1895" t="s">
        <x:v>99</x:v>
      </x:c>
      <x:c r="G1895" s="6">
        <x:v>85.31718072019781</x:v>
      </x:c>
      <x:c r="H1895" t="s">
        <x:v>97</x:v>
      </x:c>
      <x:c r="I1895" s="6">
        <x:v>27.61130349381392</x:v>
      </x:c>
      <x:c r="J1895" t="s">
        <x:v>95</x:v>
      </x:c>
      <x:c r="K1895" s="6">
        <x:v>1019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22.423</x:v>
      </x:c>
      <x:c r="S1895" s="8">
        <x:v>75395.68524155594</x:v>
      </x:c>
      <x:c r="T1895" s="12">
        <x:v>262673.7929336931</x:v>
      </x:c>
      <x:c r="U1895" s="12">
        <x:v>26.25</x:v>
      </x:c>
      <x:c r="V1895" s="12">
        <x:v>52</x:v>
      </x:c>
      <x:c r="W1895" s="12">
        <x:f>NA()</x:f>
      </x:c>
    </x:row>
    <x:row r="1896">
      <x:c r="A1896">
        <x:v>450161</x:v>
      </x:c>
      <x:c r="B1896" s="1">
        <x:v>44784.67002905669</x:v>
      </x:c>
      <x:c r="C1896" s="6">
        <x:v>31.567754768333334</x:v>
      </x:c>
      <x:c r="D1896" s="14" t="s">
        <x:v>94</x:v>
      </x:c>
      <x:c r="E1896" s="15">
        <x:v>44771.473020239646</x:v>
      </x:c>
      <x:c r="F1896" t="s">
        <x:v>99</x:v>
      </x:c>
      <x:c r="G1896" s="6">
        <x:v>85.3460367336546</x:v>
      </x:c>
      <x:c r="H1896" t="s">
        <x:v>97</x:v>
      </x:c>
      <x:c r="I1896" s="6">
        <x:v>27.594172348704433</x:v>
      </x:c>
      <x:c r="J1896" t="s">
        <x:v>95</x:v>
      </x:c>
      <x:c r="K1896" s="6">
        <x:v>1019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22.420999999999996</x:v>
      </x:c>
      <x:c r="S1896" s="8">
        <x:v>75380.39301517249</x:v>
      </x:c>
      <x:c r="T1896" s="12">
        <x:v>262673.2828281762</x:v>
      </x:c>
      <x:c r="U1896" s="12">
        <x:v>26.25</x:v>
      </x:c>
      <x:c r="V1896" s="12">
        <x:v>52</x:v>
      </x:c>
      <x:c r="W1896" s="12">
        <x:f>NA()</x:f>
      </x:c>
    </x:row>
    <x:row r="1897">
      <x:c r="A1897">
        <x:v>450168</x:v>
      </x:c>
      <x:c r="B1897" s="1">
        <x:v>44784.67004080361</x:v>
      </x:c>
      <x:c r="C1897" s="6">
        <x:v>31.584670335</x:v>
      </x:c>
      <x:c r="D1897" s="14" t="s">
        <x:v>94</x:v>
      </x:c>
      <x:c r="E1897" s="15">
        <x:v>44771.473020239646</x:v>
      </x:c>
      <x:c r="F1897" t="s">
        <x:v>99</x:v>
      </x:c>
      <x:c r="G1897" s="6">
        <x:v>85.33827152333646</x:v>
      </x:c>
      <x:c r="H1897" t="s">
        <x:v>97</x:v>
      </x:c>
      <x:c r="I1897" s="6">
        <x:v>27.594713330896866</x:v>
      </x:c>
      <x:c r="J1897" t="s">
        <x:v>95</x:v>
      </x:c>
      <x:c r="K1897" s="6">
        <x:v>1019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22.421999999999997</x:v>
      </x:c>
      <x:c r="S1897" s="8">
        <x:v>75381.74623553637</x:v>
      </x:c>
      <x:c r="T1897" s="12">
        <x:v>262661.2675380061</x:v>
      </x:c>
      <x:c r="U1897" s="12">
        <x:v>26.25</x:v>
      </x:c>
      <x:c r="V1897" s="12">
        <x:v>52</x:v>
      </x:c>
      <x:c r="W1897" s="12">
        <x:f>NA()</x:f>
      </x:c>
    </x:row>
    <x:row r="1898">
      <x:c r="A1898">
        <x:v>450177</x:v>
      </x:c>
      <x:c r="B1898" s="1">
        <x:v>44784.670052564805</x:v>
      </x:c>
      <x:c r="C1898" s="6">
        <x:v>31.601606456666666</x:v>
      </x:c>
      <x:c r="D1898" s="14" t="s">
        <x:v>94</x:v>
      </x:c>
      <x:c r="E1898" s="15">
        <x:v>44771.473020239646</x:v>
      </x:c>
      <x:c r="F1898" t="s">
        <x:v>99</x:v>
      </x:c>
      <x:c r="G1898" s="6">
        <x:v>85.34124201970869</x:v>
      </x:c>
      <x:c r="H1898" t="s">
        <x:v>97</x:v>
      </x:c>
      <x:c r="I1898" s="6">
        <x:v>27.591136839129376</x:v>
      </x:c>
      <x:c r="J1898" t="s">
        <x:v>95</x:v>
      </x:c>
      <x:c r="K1898" s="6">
        <x:v>1019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22.421999999999997</x:v>
      </x:c>
      <x:c r="S1898" s="8">
        <x:v>75384.22241210348</x:v>
      </x:c>
      <x:c r="T1898" s="12">
        <x:v>262658.114861649</x:v>
      </x:c>
      <x:c r="U1898" s="12">
        <x:v>26.25</x:v>
      </x:c>
      <x:c r="V1898" s="12">
        <x:v>52</x:v>
      </x:c>
      <x:c r="W1898" s="12">
        <x:f>NA()</x:f>
      </x:c>
    </x:row>
    <x:row r="1899">
      <x:c r="A1899">
        <x:v>450183</x:v>
      </x:c>
      <x:c r="B1899" s="1">
        <x:v>44784.67006370698</x:v>
      </x:c>
      <x:c r="C1899" s="6">
        <x:v>31.617651196666667</x:v>
      </x:c>
      <x:c r="D1899" s="14" t="s">
        <x:v>94</x:v>
      </x:c>
      <x:c r="E1899" s="15">
        <x:v>44771.473020239646</x:v>
      </x:c>
      <x:c r="F1899" t="s">
        <x:v>99</x:v>
      </x:c>
      <x:c r="G1899" s="6">
        <x:v>85.2884802859891</x:v>
      </x:c>
      <x:c r="H1899" t="s">
        <x:v>97</x:v>
      </x:c>
      <x:c r="I1899" s="6">
        <x:v>27.60183627123388</x:v>
      </x:c>
      <x:c r="J1899" t="s">
        <x:v>95</x:v>
      </x:c>
      <x:c r="K1899" s="6">
        <x:v>1019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22.427999999999997</x:v>
      </x:c>
      <x:c r="S1899" s="8">
        <x:v>75383.42046607884</x:v>
      </x:c>
      <x:c r="T1899" s="12">
        <x:v>262677.2891068513</x:v>
      </x:c>
      <x:c r="U1899" s="12">
        <x:v>26.25</x:v>
      </x:c>
      <x:c r="V1899" s="12">
        <x:v>52</x:v>
      </x:c>
      <x:c r="W1899" s="12">
        <x:f>NA()</x:f>
      </x:c>
    </x:row>
    <x:row r="1900">
      <x:c r="A1900">
        <x:v>450190</x:v>
      </x:c>
      <x:c r="B1900" s="1">
        <x:v>44784.6700754484</x:v>
      </x:c>
      <x:c r="C1900" s="6">
        <x:v>31.634558833333333</x:v>
      </x:c>
      <x:c r="D1900" s="14" t="s">
        <x:v>94</x:v>
      </x:c>
      <x:c r="E1900" s="15">
        <x:v>44771.473020239646</x:v>
      </x:c>
      <x:c r="F1900" t="s">
        <x:v>99</x:v>
      </x:c>
      <x:c r="G1900" s="6">
        <x:v>85.35213011230684</x:v>
      </x:c>
      <x:c r="H1900" t="s">
        <x:v>97</x:v>
      </x:c>
      <x:c r="I1900" s="6">
        <x:v>27.59564502265539</x:v>
      </x:c>
      <x:c r="J1900" t="s">
        <x:v>95</x:v>
      </x:c>
      <x:c r="K1900" s="6">
        <x:v>1019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22.419999999999998</x:v>
      </x:c>
      <x:c r="S1900" s="8">
        <x:v>75389.04298002638</x:v>
      </x:c>
      <x:c r="T1900" s="12">
        <x:v>262666.43936839106</x:v>
      </x:c>
      <x:c r="U1900" s="12">
        <x:v>26.25</x:v>
      </x:c>
      <x:c r="V1900" s="12">
        <x:v>52</x:v>
      </x:c>
      <x:c r="W1900" s="12">
        <x:f>NA()</x:f>
      </x:c>
    </x:row>
    <x:row r="1901">
      <x:c r="A1901">
        <x:v>450198</x:v>
      </x:c>
      <x:c r="B1901" s="1">
        <x:v>44784.670087190934</x:v>
      </x:c>
      <x:c r="C1901" s="6">
        <x:v>31.65146808</x:v>
      </x:c>
      <x:c r="D1901" s="14" t="s">
        <x:v>94</x:v>
      </x:c>
      <x:c r="E1901" s="15">
        <x:v>44771.473020239646</x:v>
      </x:c>
      <x:c r="F1901" t="s">
        <x:v>99</x:v>
      </x:c>
      <x:c r="G1901" s="6">
        <x:v>85.30095670315913</x:v>
      </x:c>
      <x:c r="H1901" t="s">
        <x:v>97</x:v>
      </x:c>
      <x:c r="I1901" s="6">
        <x:v>27.60442097062105</x:v>
      </x:c>
      <x:c r="J1901" t="s">
        <x:v>95</x:v>
      </x:c>
      <x:c r="K1901" s="6">
        <x:v>1019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22.426</x:v>
      </x:c>
      <x:c r="S1901" s="8">
        <x:v>75378.53256916896</x:v>
      </x:c>
      <x:c r="T1901" s="12">
        <x:v>262677.9574829817</x:v>
      </x:c>
      <x:c r="U1901" s="12">
        <x:v>26.25</x:v>
      </x:c>
      <x:c r="V1901" s="12">
        <x:v>52</x:v>
      </x:c>
      <x:c r="W1901" s="12">
        <x:f>NA()</x:f>
      </x:c>
    </x:row>
    <x:row r="1902">
      <x:c r="A1902">
        <x:v>450205</x:v>
      </x:c>
      <x:c r="B1902" s="1">
        <x:v>44784.670098906114</x:v>
      </x:c>
      <x:c r="C1902" s="6">
        <x:v>31.66833793</x:v>
      </x:c>
      <x:c r="D1902" s="14" t="s">
        <x:v>94</x:v>
      </x:c>
      <x:c r="E1902" s="15">
        <x:v>44771.473020239646</x:v>
      </x:c>
      <x:c r="F1902" t="s">
        <x:v>99</x:v>
      </x:c>
      <x:c r="G1902" s="6">
        <x:v>85.32973345104732</x:v>
      </x:c>
      <x:c r="H1902" t="s">
        <x:v>97</x:v>
      </x:c>
      <x:c r="I1902" s="6">
        <x:v>27.59618600508611</x:v>
      </x:c>
      <x:c r="J1902" t="s">
        <x:v>95</x:v>
      </x:c>
      <x:c r="K1902" s="6">
        <x:v>1019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22.423</x:v>
      </x:c>
      <x:c r="S1902" s="8">
        <x:v>75395.67976661924</x:v>
      </x:c>
      <x:c r="T1902" s="12">
        <x:v>262666.51398548787</x:v>
      </x:c>
      <x:c r="U1902" s="12">
        <x:v>26.25</x:v>
      </x:c>
      <x:c r="V1902" s="12">
        <x:v>52</x:v>
      </x:c>
      <x:c r="W1902" s="12">
        <x:f>NA()</x:f>
      </x:c>
    </x:row>
    <x:row r="1903">
      <x:c r="A1903">
        <x:v>450211</x:v>
      </x:c>
      <x:c r="B1903" s="1">
        <x:v>44784.67011006599</x:v>
      </x:c>
      <x:c r="C1903" s="6">
        <x:v>31.684408158333333</x:v>
      </x:c>
      <x:c r="D1903" s="14" t="s">
        <x:v>94</x:v>
      </x:c>
      <x:c r="E1903" s="15">
        <x:v>44771.473020239646</x:v>
      </x:c>
      <x:c r="F1903" t="s">
        <x:v>99</x:v>
      </x:c>
      <x:c r="G1903" s="6">
        <x:v>85.35567529618781</x:v>
      </x:c>
      <x:c r="H1903" t="s">
        <x:v>97</x:v>
      </x:c>
      <x:c r="I1903" s="6">
        <x:v>27.591377275431114</x:v>
      </x:c>
      <x:c r="J1903" t="s">
        <x:v>95</x:v>
      </x:c>
      <x:c r="K1903" s="6">
        <x:v>1019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22.419999999999998</x:v>
      </x:c>
      <x:c r="S1903" s="8">
        <x:v>75392.75385988544</x:v>
      </x:c>
      <x:c r="T1903" s="12">
        <x:v>262676.2786659198</x:v>
      </x:c>
      <x:c r="U1903" s="12">
        <x:v>26.25</x:v>
      </x:c>
      <x:c r="V1903" s="12">
        <x:v>52</x:v>
      </x:c>
      <x:c r="W1903" s="12">
        <x:f>NA()</x:f>
      </x:c>
    </x:row>
    <x:row r="1904">
      <x:c r="A1904">
        <x:v>450219</x:v>
      </x:c>
      <x:c r="B1904" s="1">
        <x:v>44784.67012182823</x:v>
      </x:c>
      <x:c r="C1904" s="6">
        <x:v>31.701345785</x:v>
      </x:c>
      <x:c r="D1904" s="14" t="s">
        <x:v>94</x:v>
      </x:c>
      <x:c r="E1904" s="15">
        <x:v>44771.473020239646</x:v>
      </x:c>
      <x:c r="F1904" t="s">
        <x:v>99</x:v>
      </x:c>
      <x:c r="G1904" s="6">
        <x:v>85.33595236962601</x:v>
      </x:c>
      <x:c r="H1904" t="s">
        <x:v>97</x:v>
      </x:c>
      <x:c r="I1904" s="6">
        <x:v>27.606314414459575</x:v>
      </x:c>
      <x:c r="J1904" t="s">
        <x:v>95</x:v>
      </x:c>
      <x:c r="K1904" s="6">
        <x:v>1019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22.420999999999996</x:v>
      </x:c>
      <x:c r="S1904" s="8">
        <x:v>75389.90748003854</x:v>
      </x:c>
      <x:c r="T1904" s="12">
        <x:v>262672.8308229058</x:v>
      </x:c>
      <x:c r="U1904" s="12">
        <x:v>26.25</x:v>
      </x:c>
      <x:c r="V1904" s="12">
        <x:v>52</x:v>
      </x:c>
      <x:c r="W1904" s="12">
        <x:f>NA()</x:f>
      </x:c>
    </x:row>
    <x:row r="1905">
      <x:c r="A1905">
        <x:v>450229</x:v>
      </x:c>
      <x:c r="B1905" s="1">
        <x:v>44784.6701335813</x:v>
      </x:c>
      <x:c r="C1905" s="6">
        <x:v>31.718270205</x:v>
      </x:c>
      <x:c r="D1905" s="14" t="s">
        <x:v>94</x:v>
      </x:c>
      <x:c r="E1905" s="15">
        <x:v>44771.473020239646</x:v>
      </x:c>
      <x:c r="F1905" t="s">
        <x:v>99</x:v>
      </x:c>
      <x:c r="G1905" s="6">
        <x:v>85.31129222079598</x:v>
      </x:c>
      <x:c r="H1905" t="s">
        <x:v>97</x:v>
      </x:c>
      <x:c r="I1905" s="6">
        <x:v>27.618396414579365</x:v>
      </x:c>
      <x:c r="J1905" t="s">
        <x:v>95</x:v>
      </x:c>
      <x:c r="K1905" s="6">
        <x:v>1019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22.423</x:v>
      </x:c>
      <x:c r="S1905" s="8">
        <x:v>75386.86794694875</x:v>
      </x:c>
      <x:c r="T1905" s="12">
        <x:v>262675.8306259309</x:v>
      </x:c>
      <x:c r="U1905" s="12">
        <x:v>26.25</x:v>
      </x:c>
      <x:c r="V1905" s="12">
        <x:v>52</x:v>
      </x:c>
      <x:c r="W1905" s="12">
        <x:f>NA()</x:f>
      </x:c>
    </x:row>
    <x:row r="1906">
      <x:c r="A1906">
        <x:v>450232</x:v>
      </x:c>
      <x:c r="B1906" s="1">
        <x:v>44784.67014472422</x:v>
      </x:c>
      <x:c r="C1906" s="6">
        <x:v>31.73431601</x:v>
      </x:c>
      <x:c r="D1906" s="14" t="s">
        <x:v>94</x:v>
      </x:c>
      <x:c r="E1906" s="15">
        <x:v>44771.473020239646</x:v>
      </x:c>
      <x:c r="F1906" t="s">
        <x:v>99</x:v>
      </x:c>
      <x:c r="G1906" s="6">
        <x:v>85.31348383406382</x:v>
      </x:c>
      <x:c r="H1906" t="s">
        <x:v>97</x:v>
      </x:c>
      <x:c r="I1906" s="6">
        <x:v>27.598139553475903</x:v>
      </x:c>
      <x:c r="J1906" t="s">
        <x:v>95</x:v>
      </x:c>
      <x:c r="K1906" s="6">
        <x:v>1019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22.424999999999997</x:v>
      </x:c>
      <x:c r="S1906" s="8">
        <x:v>75379.94610549611</x:v>
      </x:c>
      <x:c r="T1906" s="12">
        <x:v>262661.3031190034</x:v>
      </x:c>
      <x:c r="U1906" s="12">
        <x:v>26.25</x:v>
      </x:c>
      <x:c r="V1906" s="12">
        <x:v>52</x:v>
      </x:c>
      <x:c r="W1906" s="12">
        <x:f>NA()</x:f>
      </x:c>
    </x:row>
    <x:row r="1907">
      <x:c r="A1907">
        <x:v>450240</x:v>
      </x:c>
      <x:c r="B1907" s="1">
        <x:v>44784.67015646904</x:v>
      </x:c>
      <x:c r="C1907" s="6">
        <x:v>31.751228553333334</x:v>
      </x:c>
      <x:c r="D1907" s="14" t="s">
        <x:v>94</x:v>
      </x:c>
      <x:c r="E1907" s="15">
        <x:v>44771.473020239646</x:v>
      </x:c>
      <x:c r="F1907" t="s">
        <x:v>99</x:v>
      </x:c>
      <x:c r="G1907" s="6">
        <x:v>85.29277229990402</x:v>
      </x:c>
      <x:c r="H1907" t="s">
        <x:v>97</x:v>
      </x:c>
      <x:c r="I1907" s="6">
        <x:v>27.605472883732546</x:v>
      </x:c>
      <x:c r="J1907" t="s">
        <x:v>95</x:v>
      </x:c>
      <x:c r="K1907" s="6">
        <x:v>1019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22.426999999999996</x:v>
      </x:c>
      <x:c r="S1907" s="8">
        <x:v>75401.47052842728</x:v>
      </x:c>
      <x:c r="T1907" s="12">
        <x:v>262677.4366799936</x:v>
      </x:c>
      <x:c r="U1907" s="12">
        <x:v>26.25</x:v>
      </x:c>
      <x:c r="V1907" s="12">
        <x:v>52</x:v>
      </x:c>
      <x:c r="W1907" s="12">
        <x:f>NA()</x:f>
      </x:c>
    </x:row>
    <x:row r="1908">
      <x:c r="A1908">
        <x:v>450248</x:v>
      </x:c>
      <x:c r="B1908" s="1">
        <x:v>44784.67016820958</x:v>
      </x:c>
      <x:c r="C1908" s="6">
        <x:v>31.768134938333333</x:v>
      </x:c>
      <x:c r="D1908" s="14" t="s">
        <x:v>94</x:v>
      </x:c>
      <x:c r="E1908" s="15">
        <x:v>44771.473020239646</x:v>
      </x:c>
      <x:c r="F1908" t="s">
        <x:v>99</x:v>
      </x:c>
      <x:c r="G1908" s="6">
        <x:v>85.31161414957192</x:v>
      </x:c>
      <x:c r="H1908" t="s">
        <x:v>97</x:v>
      </x:c>
      <x:c r="I1908" s="6">
        <x:v>27.60919966426627</x:v>
      </x:c>
      <x:c r="J1908" t="s">
        <x:v>95</x:v>
      </x:c>
      <x:c r="K1908" s="6">
        <x:v>1019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22.423999999999996</x:v>
      </x:c>
      <x:c r="S1908" s="8">
        <x:v>75387.3341727577</x:v>
      </x:c>
      <x:c r="T1908" s="12">
        <x:v>262664.47125036543</x:v>
      </x:c>
      <x:c r="U1908" s="12">
        <x:v>26.25</x:v>
      </x:c>
      <x:c r="V1908" s="12">
        <x:v>52</x:v>
      </x:c>
      <x:c r="W1908" s="12">
        <x:f>NA()</x:f>
      </x:c>
    </x:row>
    <x:row r="1909">
      <x:c r="A1909">
        <x:v>450256</x:v>
      </x:c>
      <x:c r="B1909" s="1">
        <x:v>44784.67017993471</x:v>
      </x:c>
      <x:c r="C1909" s="6">
        <x:v>31.785019116666668</x:v>
      </x:c>
      <x:c r="D1909" s="14" t="s">
        <x:v>94</x:v>
      </x:c>
      <x:c r="E1909" s="15">
        <x:v>44771.473020239646</x:v>
      </x:c>
      <x:c r="F1909" t="s">
        <x:v>99</x:v>
      </x:c>
      <x:c r="G1909" s="6">
        <x:v>85.31662963591978</x:v>
      </x:c>
      <x:c r="H1909" t="s">
        <x:v>97</x:v>
      </x:c>
      <x:c r="I1909" s="6">
        <x:v>27.603158675323357</x:v>
      </x:c>
      <x:c r="J1909" t="s">
        <x:v>95</x:v>
      </x:c>
      <x:c r="K1909" s="6">
        <x:v>1019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22.423999999999996</x:v>
      </x:c>
      <x:c r="S1909" s="8">
        <x:v>75397.7854292596</x:v>
      </x:c>
      <x:c r="T1909" s="12">
        <x:v>262675.0358763866</x:v>
      </x:c>
      <x:c r="U1909" s="12">
        <x:v>26.25</x:v>
      </x:c>
      <x:c r="V1909" s="12">
        <x:v>52</x:v>
      </x:c>
      <x:c r="W1909" s="12">
        <x:f>NA()</x:f>
      </x:c>
    </x:row>
    <x:row r="1910">
      <x:c r="A1910">
        <x:v>450260</x:v>
      </x:c>
      <x:c r="B1910" s="1">
        <x:v>44784.67019107731</x:v>
      </x:c>
      <x:c r="C1910" s="6">
        <x:v>31.801064475</x:v>
      </x:c>
      <x:c r="D1910" s="14" t="s">
        <x:v>94</x:v>
      </x:c>
      <x:c r="E1910" s="15">
        <x:v>44771.473020239646</x:v>
      </x:c>
      <x:c r="F1910" t="s">
        <x:v>99</x:v>
      </x:c>
      <x:c r="G1910" s="6">
        <x:v>85.32721479155872</x:v>
      </x:c>
      <x:c r="H1910" t="s">
        <x:v>97</x:v>
      </x:c>
      <x:c r="I1910" s="6">
        <x:v>27.608027531232892</x:v>
      </x:c>
      <x:c r="J1910" t="s">
        <x:v>95</x:v>
      </x:c>
      <x:c r="K1910" s="6">
        <x:v>1019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22.421999999999997</x:v>
      </x:c>
      <x:c r="S1910" s="8">
        <x:v>75397.76346222717</x:v>
      </x:c>
      <x:c r="T1910" s="12">
        <x:v>262668.7504085061</x:v>
      </x:c>
      <x:c r="U1910" s="12">
        <x:v>26.25</x:v>
      </x:c>
      <x:c r="V1910" s="12">
        <x:v>52</x:v>
      </x:c>
      <x:c r="W1910" s="12">
        <x:f>NA()</x:f>
      </x:c>
    </x:row>
    <x:row r="1911">
      <x:c r="A1911">
        <x:v>450267</x:v>
      </x:c>
      <x:c r="B1911" s="1">
        <x:v>44784.67020282283</x:v>
      </x:c>
      <x:c r="C1911" s="6">
        <x:v>31.817978021666665</x:v>
      </x:c>
      <x:c r="D1911" s="14" t="s">
        <x:v>94</x:v>
      </x:c>
      <x:c r="E1911" s="15">
        <x:v>44771.473020239646</x:v>
      </x:c>
      <x:c r="F1911" t="s">
        <x:v>99</x:v>
      </x:c>
      <x:c r="G1911" s="6">
        <x:v>85.33171259565515</x:v>
      </x:c>
      <x:c r="H1911" t="s">
        <x:v>97</x:v>
      </x:c>
      <x:c r="I1911" s="6">
        <x:v>27.62022975670652</x:v>
      </x:c>
      <x:c r="J1911" t="s">
        <x:v>95</x:v>
      </x:c>
      <x:c r="K1911" s="6">
        <x:v>1019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22.419999999999998</x:v>
      </x:c>
      <x:c r="S1911" s="8">
        <x:v>75406.2424172228</x:v>
      </x:c>
      <x:c r="T1911" s="12">
        <x:v>262680.1368914434</x:v>
      </x:c>
      <x:c r="U1911" s="12">
        <x:v>26.25</x:v>
      </x:c>
      <x:c r="V1911" s="12">
        <x:v>52</x:v>
      </x:c>
      <x:c r="W1911" s="12">
        <x:f>NA()</x:f>
      </x:c>
    </x:row>
    <x:row r="1912">
      <x:c r="A1912">
        <x:v>450275</x:v>
      </x:c>
      <x:c r="B1912" s="1">
        <x:v>44784.670214572296</x:v>
      </x:c>
      <x:c r="C1912" s="6">
        <x:v>31.834897243333334</x:v>
      </x:c>
      <x:c r="D1912" s="14" t="s">
        <x:v>94</x:v>
      </x:c>
      <x:c r="E1912" s="15">
        <x:v>44771.473020239646</x:v>
      </x:c>
      <x:c r="F1912" t="s">
        <x:v>99</x:v>
      </x:c>
      <x:c r="G1912" s="6">
        <x:v>85.31857808988997</x:v>
      </x:c>
      <x:c r="H1912" t="s">
        <x:v>97</x:v>
      </x:c>
      <x:c r="I1912" s="6">
        <x:v>27.60962043007021</x:v>
      </x:c>
      <x:c r="J1912" t="s">
        <x:v>95</x:v>
      </x:c>
      <x:c r="K1912" s="6">
        <x:v>1019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22.423</x:v>
      </x:c>
      <x:c r="S1912" s="8">
        <x:v>75402.86054912371</x:v>
      </x:c>
      <x:c r="T1912" s="12">
        <x:v>262672.7075495139</x:v>
      </x:c>
      <x:c r="U1912" s="12">
        <x:v>26.25</x:v>
      </x:c>
      <x:c r="V1912" s="12">
        <x:v>52</x:v>
      </x:c>
      <x:c r="W1912" s="12">
        <x:f>NA()</x:f>
      </x:c>
    </x:row>
    <x:row r="1913">
      <x:c r="A1913">
        <x:v>450280</x:v>
      </x:c>
      <x:c r="B1913" s="1">
        <x:v>44784.67022572187</x:v>
      </x:c>
      <x:c r="C1913" s="6">
        <x:v>31.850952636666666</x:v>
      </x:c>
      <x:c r="D1913" s="14" t="s">
        <x:v>94</x:v>
      </x:c>
      <x:c r="E1913" s="15">
        <x:v>44771.473020239646</x:v>
      </x:c>
      <x:c r="F1913" t="s">
        <x:v>99</x:v>
      </x:c>
      <x:c r="G1913" s="6">
        <x:v>85.29207379677723</x:v>
      </x:c>
      <x:c r="H1913" t="s">
        <x:v>97</x:v>
      </x:c>
      <x:c r="I1913" s="6">
        <x:v>27.606314414459575</x:v>
      </x:c>
      <x:c r="J1913" t="s">
        <x:v>95</x:v>
      </x:c>
      <x:c r="K1913" s="6">
        <x:v>1019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22.426999999999996</x:v>
      </x:c>
      <x:c r="S1913" s="8">
        <x:v>75401.74669899928</x:v>
      </x:c>
      <x:c r="T1913" s="12">
        <x:v>262671.8620779361</x:v>
      </x:c>
      <x:c r="U1913" s="12">
        <x:v>26.25</x:v>
      </x:c>
      <x:c r="V1913" s="12">
        <x:v>52</x:v>
      </x:c>
      <x:c r="W1913" s="12">
        <x:f>NA()</x:f>
      </x:c>
    </x:row>
    <x:row r="1914">
      <x:c r="A1914">
        <x:v>450290</x:v>
      </x:c>
      <x:c r="B1914" s="1">
        <x:v>44784.67023745646</x:v>
      </x:c>
      <x:c r="C1914" s="6">
        <x:v>31.867850446666665</x:v>
      </x:c>
      <x:c r="D1914" s="14" t="s">
        <x:v>94</x:v>
      </x:c>
      <x:c r="E1914" s="15">
        <x:v>44771.473020239646</x:v>
      </x:c>
      <x:c r="F1914" t="s">
        <x:v>99</x:v>
      </x:c>
      <x:c r="G1914" s="6">
        <x:v>85.2960419424775</x:v>
      </x:c>
      <x:c r="H1914" t="s">
        <x:v>97</x:v>
      </x:c>
      <x:c r="I1914" s="6">
        <x:v>27.61034174300039</x:v>
      </x:c>
      <x:c r="J1914" t="s">
        <x:v>95</x:v>
      </x:c>
      <x:c r="K1914" s="6">
        <x:v>1019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22.426</x:v>
      </x:c>
      <x:c r="S1914" s="8">
        <x:v>75397.83637588823</x:v>
      </x:c>
      <x:c r="T1914" s="12">
        <x:v>262669.61821198364</x:v>
      </x:c>
      <x:c r="U1914" s="12">
        <x:v>26.25</x:v>
      </x:c>
      <x:c r="V1914" s="12">
        <x:v>52</x:v>
      </x:c>
      <x:c r="W1914" s="12">
        <x:f>NA()</x:f>
      </x:c>
    </x:row>
    <x:row r="1915">
      <x:c r="A1915">
        <x:v>450298</x:v>
      </x:c>
      <x:c r="B1915" s="1">
        <x:v>44784.670249227886</x:v>
      </x:c>
      <x:c r="C1915" s="6">
        <x:v>31.884801296666666</x:v>
      </x:c>
      <x:c r="D1915" s="14" t="s">
        <x:v>94</x:v>
      </x:c>
      <x:c r="E1915" s="15">
        <x:v>44771.473020239646</x:v>
      </x:c>
      <x:c r="F1915" t="s">
        <x:v>99</x:v>
      </x:c>
      <x:c r="G1915" s="6">
        <x:v>85.28384052224125</x:v>
      </x:c>
      <x:c r="H1915" t="s">
        <x:v>97</x:v>
      </x:c>
      <x:c r="I1915" s="6">
        <x:v>27.607426437528375</x:v>
      </x:c>
      <x:c r="J1915" t="s">
        <x:v>95</x:v>
      </x:c>
      <x:c r="K1915" s="6">
        <x:v>1019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22.427999999999997</x:v>
      </x:c>
      <x:c r="S1915" s="8">
        <x:v>75397.35192610392</x:v>
      </x:c>
      <x:c r="T1915" s="12">
        <x:v>262683.6699849277</x:v>
      </x:c>
      <x:c r="U1915" s="12">
        <x:v>26.25</x:v>
      </x:c>
      <x:c r="V1915" s="12">
        <x:v>52</x:v>
      </x:c>
      <x:c r="W1915" s="12">
        <x:f>NA()</x:f>
      </x:c>
    </x:row>
    <x:row r="1916">
      <x:c r="A1916">
        <x:v>450306</x:v>
      </x:c>
      <x:c r="B1916" s="1">
        <x:v>44784.670260980274</x:v>
      </x:c>
      <x:c r="C1916" s="6">
        <x:v>31.90172473</x:v>
      </x:c>
      <x:c r="D1916" s="14" t="s">
        <x:v>94</x:v>
      </x:c>
      <x:c r="E1916" s="15">
        <x:v>44771.473020239646</x:v>
      </x:c>
      <x:c r="F1916" t="s">
        <x:v>99</x:v>
      </x:c>
      <x:c r="G1916" s="6">
        <x:v>85.34322128583051</x:v>
      </x:c>
      <x:c r="H1916" t="s">
        <x:v>97</x:v>
      </x:c>
      <x:c r="I1916" s="6">
        <x:v>27.61518055457873</x:v>
      </x:c>
      <x:c r="J1916" t="s">
        <x:v>95</x:v>
      </x:c>
      <x:c r="K1916" s="6">
        <x:v>1019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22.418999999999997</x:v>
      </x:c>
      <x:c r="S1916" s="8">
        <x:v>75408.17282554331</x:v>
      </x:c>
      <x:c r="T1916" s="12">
        <x:v>262677.59117406106</x:v>
      </x:c>
      <x:c r="U1916" s="12">
        <x:v>26.25</x:v>
      </x:c>
      <x:c r="V1916" s="12">
        <x:v>52</x:v>
      </x:c>
      <x:c r="W1916" s="12">
        <x:f>NA()</x:f>
      </x:c>
    </x:row>
    <x:row r="1917">
      <x:c r="A1917">
        <x:v>450311</x:v>
      </x:c>
      <x:c r="B1917" s="1">
        <x:v>44784.67027212471</x:v>
      </x:c>
      <x:c r="C1917" s="6">
        <x:v>31.917772725</x:v>
      </x:c>
      <x:c r="D1917" s="14" t="s">
        <x:v>94</x:v>
      </x:c>
      <x:c r="E1917" s="15">
        <x:v>44771.473020239646</x:v>
      </x:c>
      <x:c r="F1917" t="s">
        <x:v>99</x:v>
      </x:c>
      <x:c r="G1917" s="6">
        <x:v>85.316030746249</x:v>
      </x:c>
      <x:c r="H1917" t="s">
        <x:v>97</x:v>
      </x:c>
      <x:c r="I1917" s="6">
        <x:v>27.60387998686383</x:v>
      </x:c>
      <x:c r="J1917" t="s">
        <x:v>95</x:v>
      </x:c>
      <x:c r="K1917" s="6">
        <x:v>1019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22.423999999999996</x:v>
      </x:c>
      <x:c r="S1917" s="8">
        <x:v>75396.40087226864</x:v>
      </x:c>
      <x:c r="T1917" s="12">
        <x:v>262678.1318693928</x:v>
      </x:c>
      <x:c r="U1917" s="12">
        <x:v>26.25</x:v>
      </x:c>
      <x:c r="V1917" s="12">
        <x:v>52</x:v>
      </x:c>
      <x:c r="W1917" s="12">
        <x:f>NA()</x:f>
      </x:c>
    </x:row>
    <x:row r="1918">
      <x:c r="A1918">
        <x:v>450315</x:v>
      </x:c>
      <x:c r="B1918" s="1">
        <x:v>44784.670283863335</x:v>
      </x:c>
      <x:c r="C1918" s="6">
        <x:v>31.934676338333333</x:v>
      </x:c>
      <x:c r="D1918" s="14" t="s">
        <x:v>94</x:v>
      </x:c>
      <x:c r="E1918" s="15">
        <x:v>44771.473020239646</x:v>
      </x:c>
      <x:c r="F1918" t="s">
        <x:v>99</x:v>
      </x:c>
      <x:c r="G1918" s="6">
        <x:v>85.32222381507904</x:v>
      </x:c>
      <x:c r="H1918" t="s">
        <x:v>97</x:v>
      </x:c>
      <x:c r="I1918" s="6">
        <x:v>27.61403847419797</x:v>
      </x:c>
      <x:c r="J1918" t="s">
        <x:v>95</x:v>
      </x:c>
      <x:c r="K1918" s="6">
        <x:v>1019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22.421999999999997</x:v>
      </x:c>
      <x:c r="S1918" s="8">
        <x:v>75386.53027837607</x:v>
      </x:c>
      <x:c r="T1918" s="12">
        <x:v>262683.099720041</x:v>
      </x:c>
      <x:c r="U1918" s="12">
        <x:v>26.25</x:v>
      </x:c>
      <x:c r="V1918" s="12">
        <x:v>52</x:v>
      </x:c>
      <x:c r="W1918" s="12">
        <x:f>NA()</x:f>
      </x:c>
    </x:row>
    <x:row r="1919">
      <x:c r="A1919">
        <x:v>450326</x:v>
      </x:c>
      <x:c r="B1919" s="1">
        <x:v>44784.67029558346</x:v>
      </x:c>
      <x:c r="C1919" s="6">
        <x:v>31.951553326666666</x:v>
      </x:c>
      <x:c r="D1919" s="14" t="s">
        <x:v>94</x:v>
      </x:c>
      <x:c r="E1919" s="15">
        <x:v>44771.473020239646</x:v>
      </x:c>
      <x:c r="F1919" t="s">
        <x:v>99</x:v>
      </x:c>
      <x:c r="G1919" s="6">
        <x:v>85.33902240056486</x:v>
      </x:c>
      <x:c r="H1919" t="s">
        <x:v>97</x:v>
      </x:c>
      <x:c r="I1919" s="6">
        <x:v>27.602617691768955</x:v>
      </x:c>
      <x:c r="J1919" t="s">
        <x:v>95</x:v>
      </x:c>
      <x:c r="K1919" s="6">
        <x:v>1019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22.420999999999996</x:v>
      </x:c>
      <x:c r="S1919" s="8">
        <x:v>75403.82461219863</x:v>
      </x:c>
      <x:c r="T1919" s="12">
        <x:v>262672.9756110804</x:v>
      </x:c>
      <x:c r="U1919" s="12">
        <x:v>26.25</x:v>
      </x:c>
      <x:c r="V1919" s="12">
        <x:v>52</x:v>
      </x:c>
      <x:c r="W1919" s="12">
        <x:f>NA()</x:f>
      </x:c>
    </x:row>
    <x:row r="1920">
      <x:c r="A1920">
        <x:v>450334</x:v>
      </x:c>
      <x:c r="B1920" s="1">
        <x:v>44784.67030730521</x:v>
      </x:c>
      <x:c r="C1920" s="6">
        <x:v>31.968432638333333</x:v>
      </x:c>
      <x:c r="D1920" s="14" t="s">
        <x:v>94</x:v>
      </x:c>
      <x:c r="E1920" s="15">
        <x:v>44771.473020239646</x:v>
      </x:c>
      <x:c r="F1920" t="s">
        <x:v>99</x:v>
      </x:c>
      <x:c r="G1920" s="6">
        <x:v>85.32626429963847</x:v>
      </x:c>
      <x:c r="H1920" t="s">
        <x:v>97</x:v>
      </x:c>
      <x:c r="I1920" s="6">
        <x:v>27.600363594565806</x:v>
      </x:c>
      <x:c r="J1920" t="s">
        <x:v>95</x:v>
      </x:c>
      <x:c r="K1920" s="6">
        <x:v>1019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22.423</x:v>
      </x:c>
      <x:c r="S1920" s="8">
        <x:v>75407.62408131853</x:v>
      </x:c>
      <x:c r="T1920" s="12">
        <x:v>262678.42127065157</x:v>
      </x:c>
      <x:c r="U1920" s="12">
        <x:v>26.25</x:v>
      </x:c>
      <x:c r="V1920" s="12">
        <x:v>52</x:v>
      </x:c>
      <x:c r="W1920" s="12">
        <x:f>NA()</x:f>
      </x:c>
    </x:row>
    <x:row r="1921">
      <x:c r="A1921">
        <x:v>450337</x:v>
      </x:c>
      <x:c r="B1921" s="1">
        <x:v>44784.67031842272</x:v>
      </x:c>
      <x:c r="C1921" s="6">
        <x:v>31.984441861666667</x:v>
      </x:c>
      <x:c r="D1921" s="14" t="s">
        <x:v>94</x:v>
      </x:c>
      <x:c r="E1921" s="15">
        <x:v>44771.473020239646</x:v>
      </x:c>
      <x:c r="F1921" t="s">
        <x:v>99</x:v>
      </x:c>
      <x:c r="G1921" s="6">
        <x:v>85.29758723945386</x:v>
      </x:c>
      <x:c r="H1921" t="s">
        <x:v>97</x:v>
      </x:c>
      <x:c r="I1921" s="6">
        <x:v>27.599672338393702</x:v>
      </x:c>
      <x:c r="J1921" t="s">
        <x:v>95</x:v>
      </x:c>
      <x:c r="K1921" s="6">
        <x:v>1019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22.426999999999996</x:v>
      </x:c>
      <x:c r="S1921" s="8">
        <x:v>75401.78754229315</x:v>
      </x:c>
      <x:c r="T1921" s="12">
        <x:v>262679.54382891476</x:v>
      </x:c>
      <x:c r="U1921" s="12">
        <x:v>26.25</x:v>
      </x:c>
      <x:c r="V1921" s="12">
        <x:v>52</x:v>
      </x:c>
      <x:c r="W1921" s="12">
        <x:f>NA()</x:f>
      </x:c>
    </x:row>
    <x:row r="1922">
      <x:c r="A1922">
        <x:v>450344</x:v>
      </x:c>
      <x:c r="B1922" s="1">
        <x:v>44784.67033014154</x:v>
      </x:c>
      <x:c r="C1922" s="6">
        <x:v>32.00131695</x:v>
      </x:c>
      <x:c r="D1922" s="14" t="s">
        <x:v>94</x:v>
      </x:c>
      <x:c r="E1922" s="15">
        <x:v>44771.473020239646</x:v>
      </x:c>
      <x:c r="F1922" t="s">
        <x:v>99</x:v>
      </x:c>
      <x:c r="G1922" s="6">
        <x:v>85.29978210190018</x:v>
      </x:c>
      <x:c r="H1922" t="s">
        <x:v>97</x:v>
      </x:c>
      <x:c r="I1922" s="6">
        <x:v>27.588221550339313</x:v>
      </x:c>
      <x:c r="J1922" t="s">
        <x:v>95</x:v>
      </x:c>
      <x:c r="K1922" s="6">
        <x:v>1019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22.427999999999997</x:v>
      </x:c>
      <x:c r="S1922" s="8">
        <x:v>75408.40473182485</x:v>
      </x:c>
      <x:c r="T1922" s="12">
        <x:v>262680.2393895073</x:v>
      </x:c>
      <x:c r="U1922" s="12">
        <x:v>26.25</x:v>
      </x:c>
      <x:c r="V1922" s="12">
        <x:v>52</x:v>
      </x:c>
      <x:c r="W1922" s="12">
        <x:f>NA()</x:f>
      </x:c>
    </x:row>
    <x:row r="1923">
      <x:c r="A1923">
        <x:v>450351</x:v>
      </x:c>
      <x:c r="B1923" s="1">
        <x:v>44784.67034188467</x:v>
      </x:c>
      <x:c r="C1923" s="6">
        <x:v>32.018227061666664</x:v>
      </x:c>
      <x:c r="D1923" s="14" t="s">
        <x:v>94</x:v>
      </x:c>
      <x:c r="E1923" s="15">
        <x:v>44771.473020239646</x:v>
      </x:c>
      <x:c r="F1923" t="s">
        <x:v>99</x:v>
      </x:c>
      <x:c r="G1923" s="6">
        <x:v>85.31423925659574</x:v>
      </x:c>
      <x:c r="H1923" t="s">
        <x:v>97</x:v>
      </x:c>
      <x:c r="I1923" s="6">
        <x:v>27.623656005334396</x:v>
      </x:c>
      <x:c r="J1923" t="s">
        <x:v>95</x:v>
      </x:c>
      <x:c r="K1923" s="6">
        <x:v>1019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22.421999999999997</x:v>
      </x:c>
      <x:c r="S1923" s="8">
        <x:v>75417.59142520912</x:v>
      </x:c>
      <x:c r="T1923" s="12">
        <x:v>262672.8855439675</x:v>
      </x:c>
      <x:c r="U1923" s="12">
        <x:v>26.25</x:v>
      </x:c>
      <x:c r="V1923" s="12">
        <x:v>52</x:v>
      </x:c>
      <x:c r="W1923" s="12">
        <x:f>NA()</x:f>
      </x:c>
    </x:row>
    <x:row r="1924">
      <x:c r="A1924">
        <x:v>450356</x:v>
      </x:c>
      <x:c r="B1924" s="1">
        <x:v>44784.67035303462</x:v>
      </x:c>
      <x:c r="C1924" s="6">
        <x:v>32.034282995</x:v>
      </x:c>
      <x:c r="D1924" s="14" t="s">
        <x:v>94</x:v>
      </x:c>
      <x:c r="E1924" s="15">
        <x:v>44771.473020239646</x:v>
      </x:c>
      <x:c r="F1924" t="s">
        <x:v>99</x:v>
      </x:c>
      <x:c r="G1924" s="6">
        <x:v>85.30155728895305</x:v>
      </x:c>
      <x:c r="H1924" t="s">
        <x:v>97</x:v>
      </x:c>
      <x:c r="I1924" s="6">
        <x:v>27.61250568271953</x:v>
      </x:c>
      <x:c r="J1924" t="s">
        <x:v>95</x:v>
      </x:c>
      <x:c r="K1924" s="6">
        <x:v>1019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22.424999999999997</x:v>
      </x:c>
      <x:c r="S1924" s="8">
        <x:v>75403.32298272128</x:v>
      </x:c>
      <x:c r="T1924" s="12">
        <x:v>262663.28902766784</x:v>
      </x:c>
      <x:c r="U1924" s="12">
        <x:v>26.25</x:v>
      </x:c>
      <x:c r="V1924" s="12">
        <x:v>52</x:v>
      </x:c>
      <x:c r="W1924" s="12">
        <x:f>NA()</x:f>
      </x:c>
    </x:row>
    <x:row r="1925">
      <x:c r="A1925">
        <x:v>450364</x:v>
      </x:c>
      <x:c r="B1925" s="1">
        <x:v>44784.67036475769</x:v>
      </x:c>
      <x:c r="C1925" s="6">
        <x:v>32.051164203333336</x:v>
      </x:c>
      <x:c r="D1925" s="14" t="s">
        <x:v>94</x:v>
      </x:c>
      <x:c r="E1925" s="15">
        <x:v>44771.473020239646</x:v>
      </x:c>
      <x:c r="F1925" t="s">
        <x:v>99</x:v>
      </x:c>
      <x:c r="G1925" s="6">
        <x:v>85.30051194628838</x:v>
      </x:c>
      <x:c r="H1925" t="s">
        <x:v>97</x:v>
      </x:c>
      <x:c r="I1925" s="6">
        <x:v>27.62257403170588</x:v>
      </x:c>
      <x:c r="J1925" t="s">
        <x:v>95</x:v>
      </x:c>
      <x:c r="K1925" s="6">
        <x:v>1019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22.423999999999996</x:v>
      </x:c>
      <x:c r="S1925" s="8">
        <x:v>75403.47367368039</x:v>
      </x:c>
      <x:c r="T1925" s="12">
        <x:v>262655.1457670856</x:v>
      </x:c>
      <x:c r="U1925" s="12">
        <x:v>26.25</x:v>
      </x:c>
      <x:c r="V1925" s="12">
        <x:v>52</x:v>
      </x:c>
      <x:c r="W1925" s="12">
        <x:f>NA()</x:f>
      </x:c>
    </x:row>
    <x:row r="1926">
      <x:c r="A1926">
        <x:v>450372</x:v>
      </x:c>
      <x:c r="B1926" s="1">
        <x:v>44784.67037649446</x:v>
      </x:c>
      <x:c r="C1926" s="6">
        <x:v>32.06806515833333</x:v>
      </x:c>
      <x:c r="D1926" s="14" t="s">
        <x:v>94</x:v>
      </x:c>
      <x:c r="E1926" s="15">
        <x:v>44771.473020239646</x:v>
      </x:c>
      <x:c r="F1926" t="s">
        <x:v>99</x:v>
      </x:c>
      <x:c r="G1926" s="6">
        <x:v>85.32374893052173</x:v>
      </x:c>
      <x:c r="H1926" t="s">
        <x:v>97</x:v>
      </x:c>
      <x:c r="I1926" s="6">
        <x:v>27.621011181524864</x:v>
      </x:c>
      <x:c r="J1926" t="s">
        <x:v>95</x:v>
      </x:c>
      <x:c r="K1926" s="6">
        <x:v>1019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22.420999999999996</x:v>
      </x:c>
      <x:c r="S1926" s="8">
        <x:v>75397.9409939737</x:v>
      </x:c>
      <x:c r="T1926" s="12">
        <x:v>262670.4950922745</x:v>
      </x:c>
      <x:c r="U1926" s="12">
        <x:v>26.25</x:v>
      </x:c>
      <x:c r="V1926" s="12">
        <x:v>52</x:v>
      </x:c>
      <x:c r="W1926" s="12">
        <x:f>NA()</x:f>
      </x:c>
    </x:row>
    <x:row r="1927">
      <x:c r="A1927">
        <x:v>450383</x:v>
      </x:c>
      <x:c r="B1927" s="1">
        <x:v>44784.67038827837</x:v>
      </x:c>
      <x:c r="C1927" s="6">
        <x:v>32.08503399333333</x:v>
      </x:c>
      <x:c r="D1927" s="14" t="s">
        <x:v>94</x:v>
      </x:c>
      <x:c r="E1927" s="15">
        <x:v>44771.473020239646</x:v>
      </x:c>
      <x:c r="F1927" t="s">
        <x:v>99</x:v>
      </x:c>
      <x:c r="G1927" s="6">
        <x:v>85.28566297770942</x:v>
      </x:c>
      <x:c r="H1927" t="s">
        <x:v>97</x:v>
      </x:c>
      <x:c r="I1927" s="6">
        <x:v>27.61403847419797</x:v>
      </x:c>
      <x:c r="J1927" t="s">
        <x:v>95</x:v>
      </x:c>
      <x:c r="K1927" s="6">
        <x:v>1019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22.426999999999996</x:v>
      </x:c>
      <x:c r="S1927" s="8">
        <x:v>75402.69615504843</x:v>
      </x:c>
      <x:c r="T1927" s="12">
        <x:v>262675.6178542402</x:v>
      </x:c>
      <x:c r="U1927" s="12">
        <x:v>26.25</x:v>
      </x:c>
      <x:c r="V1927" s="12">
        <x:v>52</x:v>
      </x:c>
      <x:c r="W1927" s="12">
        <x:f>NA()</x:f>
      </x:c>
    </x:row>
    <x:row r="1928">
      <x:c r="A1928">
        <x:v>450384</x:v>
      </x:c>
      <x:c r="B1928" s="1">
        <x:v>44784.670399419956</x:v>
      </x:c>
      <x:c r="C1928" s="6">
        <x:v>32.10107787166667</x:v>
      </x:c>
      <x:c r="D1928" s="14" t="s">
        <x:v>94</x:v>
      </x:c>
      <x:c r="E1928" s="15">
        <x:v>44771.473020239646</x:v>
      </x:c>
      <x:c r="F1928" t="s">
        <x:v>99</x:v>
      </x:c>
      <x:c r="G1928" s="6">
        <x:v>85.30766992270885</x:v>
      </x:c>
      <x:c r="H1928" t="s">
        <x:v>97</x:v>
      </x:c>
      <x:c r="I1928" s="6">
        <x:v>27.605142282433462</x:v>
      </x:c>
      <x:c r="J1928" t="s">
        <x:v>95</x:v>
      </x:c>
      <x:c r="K1928" s="6">
        <x:v>1019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22.424999999999997</x:v>
      </x:c>
      <x:c r="S1928" s="8">
        <x:v>75406.13638758994</x:v>
      </x:c>
      <x:c r="T1928" s="12">
        <x:v>262658.2087545383</x:v>
      </x:c>
      <x:c r="U1928" s="12">
        <x:v>26.25</x:v>
      </x:c>
      <x:c r="V1928" s="12">
        <x:v>52</x:v>
      </x:c>
      <x:c r="W1928" s="12">
        <x:f>NA()</x:f>
      </x:c>
    </x:row>
    <x:row r="1929">
      <x:c r="A1929">
        <x:v>450392</x:v>
      </x:c>
      <x:c r="B1929" s="1">
        <x:v>44784.67041116361</x:v>
      </x:c>
      <x:c r="C1929" s="6">
        <x:v>32.117988741666665</x:v>
      </x:c>
      <x:c r="D1929" s="14" t="s">
        <x:v>94</x:v>
      </x:c>
      <x:c r="E1929" s="15">
        <x:v>44771.473020239646</x:v>
      </x:c>
      <x:c r="F1929" t="s">
        <x:v>99</x:v>
      </x:c>
      <x:c r="G1929" s="6">
        <x:v>85.30570099339903</x:v>
      </x:c>
      <x:c r="H1929" t="s">
        <x:v>97</x:v>
      </x:c>
      <x:c r="I1929" s="6">
        <x:v>27.616322635347387</x:v>
      </x:c>
      <x:c r="J1929" t="s">
        <x:v>95</x:v>
      </x:c>
      <x:c r="K1929" s="6">
        <x:v>1019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22.423999999999996</x:v>
      </x:c>
      <x:c r="S1929" s="8">
        <x:v>75409.4888244941</x:v>
      </x:c>
      <x:c r="T1929" s="12">
        <x:v>262665.32603719505</x:v>
      </x:c>
      <x:c r="U1929" s="12">
        <x:v>26.25</x:v>
      </x:c>
      <x:c r="V1929" s="12">
        <x:v>52</x:v>
      </x:c>
      <x:c r="W1929" s="12">
        <x:f>NA()</x:f>
      </x:c>
    </x:row>
    <x:row r="1930">
      <x:c r="A1930">
        <x:v>450400</x:v>
      </x:c>
      <x:c r="B1930" s="1">
        <x:v>44784.67042288669</x:v>
      </x:c>
      <x:c r="C1930" s="6">
        <x:v>32.134869961666666</x:v>
      </x:c>
      <x:c r="D1930" s="14" t="s">
        <x:v>94</x:v>
      </x:c>
      <x:c r="E1930" s="15">
        <x:v>44771.473020239646</x:v>
      </x:c>
      <x:c r="F1930" t="s">
        <x:v>99</x:v>
      </x:c>
      <x:c r="G1930" s="6">
        <x:v>85.31186186157728</x:v>
      </x:c>
      <x:c r="H1930" t="s">
        <x:v>97</x:v>
      </x:c>
      <x:c r="I1930" s="6">
        <x:v>27.60009310300302</x:v>
      </x:c>
      <x:c r="J1930" t="s">
        <x:v>95</x:v>
      </x:c>
      <x:c r="K1930" s="6">
        <x:v>1019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22.424999999999997</x:v>
      </x:c>
      <x:c r="S1930" s="8">
        <x:v>75415.67399058884</x:v>
      </x:c>
      <x:c r="T1930" s="12">
        <x:v>262674.0159653146</x:v>
      </x:c>
      <x:c r="U1930" s="12">
        <x:v>26.25</x:v>
      </x:c>
      <x:c r="V1930" s="12">
        <x:v>52</x:v>
      </x:c>
      <x:c r="W1930" s="12">
        <x:f>NA()</x:f>
      </x:c>
    </x:row>
    <x:row r="1931">
      <x:c r="A1931">
        <x:v>450411</x:v>
      </x:c>
      <x:c r="B1931" s="1">
        <x:v>44784.67043462831</x:v>
      </x:c>
      <x:c r="C1931" s="6">
        <x:v>32.151777896666665</x:v>
      </x:c>
      <x:c r="D1931" s="14" t="s">
        <x:v>94</x:v>
      </x:c>
      <x:c r="E1931" s="15">
        <x:v>44771.473020239646</x:v>
      </x:c>
      <x:c r="F1931" t="s">
        <x:v>99</x:v>
      </x:c>
      <x:c r="G1931" s="6">
        <x:v>85.29916233196738</x:v>
      </x:c>
      <x:c r="H1931" t="s">
        <x:v>97</x:v>
      </x:c>
      <x:c r="I1931" s="6">
        <x:v>27.615390937849043</x:v>
      </x:c>
      <x:c r="J1931" t="s">
        <x:v>95</x:v>
      </x:c>
      <x:c r="K1931" s="6">
        <x:v>1019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22.424999999999997</x:v>
      </x:c>
      <x:c r="S1931" s="8">
        <x:v>75402.43809239788</x:v>
      </x:c>
      <x:c r="T1931" s="12">
        <x:v>262665.05059663457</x:v>
      </x:c>
      <x:c r="U1931" s="12">
        <x:v>26.25</x:v>
      </x:c>
      <x:c r="V1931" s="12">
        <x:v>52</x:v>
      </x:c>
      <x:c r="W1931" s="12">
        <x:f>NA()</x:f>
      </x:c>
    </x:row>
    <x:row r="1932">
      <x:c r="A1932">
        <x:v>450413</x:v>
      </x:c>
      <x:c r="B1932" s="1">
        <x:v>44784.67044579373</x:v>
      </x:c>
      <x:c r="C1932" s="6">
        <x:v>32.167856105</x:v>
      </x:c>
      <x:c r="D1932" s="14" t="s">
        <x:v>94</x:v>
      </x:c>
      <x:c r="E1932" s="15">
        <x:v>44771.473020239646</x:v>
      </x:c>
      <x:c r="F1932" t="s">
        <x:v>99</x:v>
      </x:c>
      <x:c r="G1932" s="6">
        <x:v>85.30629976318747</x:v>
      </x:c>
      <x:c r="H1932" t="s">
        <x:v>97</x:v>
      </x:c>
      <x:c r="I1932" s="6">
        <x:v>27.615601321132544</x:v>
      </x:c>
      <x:c r="J1932" t="s">
        <x:v>95</x:v>
      </x:c>
      <x:c r="K1932" s="6">
        <x:v>1019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22.423999999999996</x:v>
      </x:c>
      <x:c r="S1932" s="8">
        <x:v>75412.27044170279</x:v>
      </x:c>
      <x:c r="T1932" s="12">
        <x:v>262668.93470953376</x:v>
      </x:c>
      <x:c r="U1932" s="12">
        <x:v>26.25</x:v>
      </x:c>
      <x:c r="V1932" s="12">
        <x:v>52</x:v>
      </x:c>
      <x:c r="W1932" s="12">
        <x:f>NA()</x:f>
      </x:c>
    </x:row>
    <x:row r="1933">
      <x:c r="A1933">
        <x:v>450421</x:v>
      </x:c>
      <x:c r="B1933" s="1">
        <x:v>44784.670457542874</x:v>
      </x:c>
      <x:c r="C1933" s="6">
        <x:v>32.18477487166667</x:v>
      </x:c>
      <x:c r="D1933" s="14" t="s">
        <x:v>94</x:v>
      </x:c>
      <x:c r="E1933" s="15">
        <x:v>44771.473020239646</x:v>
      </x:c>
      <x:c r="F1933" t="s">
        <x:v>99</x:v>
      </x:c>
      <x:c r="G1933" s="6">
        <x:v>85.29514386421778</x:v>
      </x:c>
      <x:c r="H1933" t="s">
        <x:v>97</x:v>
      </x:c>
      <x:c r="I1933" s="6">
        <x:v>27.611423712685337</x:v>
      </x:c>
      <x:c r="J1933" t="s">
        <x:v>95</x:v>
      </x:c>
      <x:c r="K1933" s="6">
        <x:v>1019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22.426</x:v>
      </x:c>
      <x:c r="S1933" s="8">
        <x:v>75414.92301162153</x:v>
      </x:c>
      <x:c r="T1933" s="12">
        <x:v>262670.73023423133</x:v>
      </x:c>
      <x:c r="U1933" s="12">
        <x:v>26.25</x:v>
      </x:c>
      <x:c r="V1933" s="12">
        <x:v>52</x:v>
      </x:c>
      <x:c r="W1933" s="12">
        <x:f>NA()</x:f>
      </x:c>
    </x:row>
    <x:row r="1934">
      <x:c r="A1934">
        <x:v>450432</x:v>
      </x:c>
      <x:c r="B1934" s="1">
        <x:v>44784.670469300414</x:v>
      </x:c>
      <x:c r="C1934" s="6">
        <x:v>32.201705735</x:v>
      </x:c>
      <x:c r="D1934" s="14" t="s">
        <x:v>94</x:v>
      </x:c>
      <x:c r="E1934" s="15">
        <x:v>44771.473020239646</x:v>
      </x:c>
      <x:c r="F1934" t="s">
        <x:v>99</x:v>
      </x:c>
      <x:c r="G1934" s="6">
        <x:v>85.25997236789782</x:v>
      </x:c>
      <x:c r="H1934" t="s">
        <x:v>97</x:v>
      </x:c>
      <x:c r="I1934" s="6">
        <x:v>27.62738280605936</x:v>
      </x:c>
      <x:c r="J1934" t="s">
        <x:v>95</x:v>
      </x:c>
      <x:c r="K1934" s="6">
        <x:v>1019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22.428999999999995</x:v>
      </x:c>
      <x:c r="S1934" s="8">
        <x:v>75398.0767398608</x:v>
      </x:c>
      <x:c r="T1934" s="12">
        <x:v>262659.1185013155</x:v>
      </x:c>
      <x:c r="U1934" s="12">
        <x:v>26.25</x:v>
      </x:c>
      <x:c r="V1934" s="12">
        <x:v>52</x:v>
      </x:c>
      <x:c r="W1934" s="12">
        <x:f>NA()</x:f>
      </x:c>
    </x:row>
    <x:row r="1935">
      <x:c r="A1935">
        <x:v>450433</x:v>
      </x:c>
      <x:c r="B1935" s="1">
        <x:v>44784.67048045672</x:v>
      </x:c>
      <x:c r="C1935" s="6">
        <x:v>32.21777082</x:v>
      </x:c>
      <x:c r="D1935" s="14" t="s">
        <x:v>94</x:v>
      </x:c>
      <x:c r="E1935" s="15">
        <x:v>44771.473020239646</x:v>
      </x:c>
      <x:c r="F1935" t="s">
        <x:v>99</x:v>
      </x:c>
      <x:c r="G1935" s="6">
        <x:v>85.27707976272487</x:v>
      </x:c>
      <x:c r="H1935" t="s">
        <x:v>97</x:v>
      </x:c>
      <x:c r="I1935" s="6">
        <x:v>27.606765234578234</x:v>
      </x:c>
      <x:c r="J1935" t="s">
        <x:v>95</x:v>
      </x:c>
      <x:c r="K1935" s="6">
        <x:v>1019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22.428999999999995</x:v>
      </x:c>
      <x:c r="S1935" s="8">
        <x:v>75407.91730373108</x:v>
      </x:c>
      <x:c r="T1935" s="12">
        <x:v>262659.20339250314</x:v>
      </x:c>
      <x:c r="U1935" s="12">
        <x:v>26.25</x:v>
      </x:c>
      <x:c r="V1935" s="12">
        <x:v>52</x:v>
      </x:c>
      <x:c r="W1935" s="12">
        <x:f>NA()</x:f>
      </x:c>
    </x:row>
    <x:row r="1936">
      <x:c r="A1936">
        <x:v>450442</x:v>
      </x:c>
      <x:c r="B1936" s="1">
        <x:v>44784.67049219618</x:v>
      </x:c>
      <x:c r="C1936" s="6">
        <x:v>32.234675628333335</x:v>
      </x:c>
      <x:c r="D1936" s="14" t="s">
        <x:v>94</x:v>
      </x:c>
      <x:c r="E1936" s="15">
        <x:v>44771.473020239646</x:v>
      </x:c>
      <x:c r="F1936" t="s">
        <x:v>99</x:v>
      </x:c>
      <x:c r="G1936" s="6">
        <x:v>85.30100843482458</x:v>
      </x:c>
      <x:c r="H1936" t="s">
        <x:v>97</x:v>
      </x:c>
      <x:c r="I1936" s="6">
        <x:v>27.613166886800627</x:v>
      </x:c>
      <x:c r="J1936" t="s">
        <x:v>95</x:v>
      </x:c>
      <x:c r="K1936" s="6">
        <x:v>1019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22.424999999999997</x:v>
      </x:c>
      <x:c r="S1936" s="8">
        <x:v>75403.6392552783</x:v>
      </x:c>
      <x:c r="T1936" s="12">
        <x:v>262657.27794834616</x:v>
      </x:c>
      <x:c r="U1936" s="12">
        <x:v>26.25</x:v>
      </x:c>
      <x:c r="V1936" s="12">
        <x:v>52</x:v>
      </x:c>
      <x:c r="W1936" s="12">
        <x:f>NA()</x:f>
      </x:c>
    </x:row>
    <x:row r="1937">
      <x:c r="A1937">
        <x:v>450453</x:v>
      </x:c>
      <x:c r="B1937" s="1">
        <x:v>44784.67050394635</x:v>
      </x:c>
      <x:c r="C1937" s="6">
        <x:v>32.25159587833333</x:v>
      </x:c>
      <x:c r="D1937" s="14" t="s">
        <x:v>94</x:v>
      </x:c>
      <x:c r="E1937" s="15">
        <x:v>44771.473020239646</x:v>
      </x:c>
      <x:c r="F1937" t="s">
        <x:v>99</x:v>
      </x:c>
      <x:c r="G1937" s="6">
        <x:v>85.29334775459898</x:v>
      </x:c>
      <x:c r="H1937" t="s">
        <x:v>97</x:v>
      </x:c>
      <x:c r="I1937" s="6">
        <x:v>27.613587653101604</x:v>
      </x:c>
      <x:c r="J1937" t="s">
        <x:v>95</x:v>
      </x:c>
      <x:c r="K1937" s="6">
        <x:v>1019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22.426</x:v>
      </x:c>
      <x:c r="S1937" s="8">
        <x:v>75404.65199049708</x:v>
      </x:c>
      <x:c r="T1937" s="12">
        <x:v>262672.880437188</x:v>
      </x:c>
      <x:c r="U1937" s="12">
        <x:v>26.25</x:v>
      </x:c>
      <x:c r="V1937" s="12">
        <x:v>52</x:v>
      </x:c>
      <x:c r="W1937" s="12">
        <x:f>NA()</x:f>
      </x:c>
    </x:row>
    <x:row r="1938">
      <x:c r="A1938">
        <x:v>450454</x:v>
      </x:c>
      <x:c r="B1938" s="1">
        <x:v>44784.67051512458</x:v>
      </x:c>
      <x:c r="C1938" s="6">
        <x:v>32.26769253</x:v>
      </x:c>
      <x:c r="D1938" s="14" t="s">
        <x:v>94</x:v>
      </x:c>
      <x:c r="E1938" s="15">
        <x:v>44771.473020239646</x:v>
      </x:c>
      <x:c r="F1938" t="s">
        <x:v>99</x:v>
      </x:c>
      <x:c r="G1938" s="6">
        <x:v>85.29658928760344</x:v>
      </x:c>
      <x:c r="H1938" t="s">
        <x:v>97</x:v>
      </x:c>
      <x:c r="I1938" s="6">
        <x:v>27.60087452313246</x:v>
      </x:c>
      <x:c r="J1938" t="s">
        <x:v>95</x:v>
      </x:c>
      <x:c r="K1938" s="6">
        <x:v>1019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22.426999999999996</x:v>
      </x:c>
      <x:c r="S1938" s="8">
        <x:v>75413.55297743698</x:v>
      </x:c>
      <x:c r="T1938" s="12">
        <x:v>262670.6392672305</x:v>
      </x:c>
      <x:c r="U1938" s="12">
        <x:v>26.25</x:v>
      </x:c>
      <x:c r="V1938" s="12">
        <x:v>52</x:v>
      </x:c>
      <x:c r="W1938" s="12">
        <x:f>NA()</x:f>
      </x:c>
    </x:row>
    <x:row r="1939">
      <x:c r="A1939">
        <x:v>450462</x:v>
      </x:c>
      <x:c r="B1939" s="1">
        <x:v>44784.67052685499</x:v>
      </x:c>
      <x:c r="C1939" s="6">
        <x:v>32.28458431833333</x:v>
      </x:c>
      <x:c r="D1939" s="14" t="s">
        <x:v>94</x:v>
      </x:c>
      <x:c r="E1939" s="15">
        <x:v>44771.473020239646</x:v>
      </x:c>
      <x:c r="F1939" t="s">
        <x:v>99</x:v>
      </x:c>
      <x:c r="G1939" s="6">
        <x:v>85.29677016887081</x:v>
      </x:c>
      <x:c r="H1939" t="s">
        <x:v>97</x:v>
      </x:c>
      <x:c r="I1939" s="6">
        <x:v>27.627082257460188</x:v>
      </x:c>
      <x:c r="J1939" t="s">
        <x:v>95</x:v>
      </x:c>
      <x:c r="K1939" s="6">
        <x:v>1019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22.423999999999996</x:v>
      </x:c>
      <x:c r="S1939" s="8">
        <x:v>75413.89768563141</x:v>
      </x:c>
      <x:c r="T1939" s="12">
        <x:v>262675.9059679033</x:v>
      </x:c>
      <x:c r="U1939" s="12">
        <x:v>26.25</x:v>
      </x:c>
      <x:c r="V1939" s="12">
        <x:v>52</x:v>
      </x:c>
      <x:c r="W1939" s="12">
        <x:f>NA()</x:f>
      </x:c>
    </x:row>
    <x:row r="1940">
      <x:c r="A1940">
        <x:v>450470</x:v>
      </x:c>
      <x:c r="B1940" s="1">
        <x:v>44784.67053860117</x:v>
      </x:c>
      <x:c r="C1940" s="6">
        <x:v>32.30149882333333</x:v>
      </x:c>
      <x:c r="D1940" s="14" t="s">
        <x:v>94</x:v>
      </x:c>
      <x:c r="E1940" s="15">
        <x:v>44771.473020239646</x:v>
      </x:c>
      <x:c r="F1940" t="s">
        <x:v>99</x:v>
      </x:c>
      <x:c r="G1940" s="6">
        <x:v>85.28691220860145</x:v>
      </x:c>
      <x:c r="H1940" t="s">
        <x:v>97</x:v>
      </x:c>
      <x:c r="I1940" s="6">
        <x:v>27.621341784386914</x:v>
      </x:c>
      <x:c r="J1940" t="s">
        <x:v>95</x:v>
      </x:c>
      <x:c r="K1940" s="6">
        <x:v>1019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22.426</x:v>
      </x:c>
      <x:c r="S1940" s="8">
        <x:v>75402.02045171392</x:v>
      </x:c>
      <x:c r="T1940" s="12">
        <x:v>262684.94383531087</x:v>
      </x:c>
      <x:c r="U1940" s="12">
        <x:v>26.25</x:v>
      </x:c>
      <x:c r="V1940" s="12">
        <x:v>52</x:v>
      </x:c>
      <x:c r="W1940" s="12">
        <x:f>NA()</x:f>
      </x:c>
    </x:row>
    <x:row r="1941">
      <x:c r="A1941">
        <x:v>450481</x:v>
      </x:c>
      <x:c r="B1941" s="1">
        <x:v>44784.67055033075</x:v>
      </x:c>
      <x:c r="C1941" s="6">
        <x:v>32.31838941666667</x:v>
      </x:c>
      <x:c r="D1941" s="14" t="s">
        <x:v>94</x:v>
      </x:c>
      <x:c r="E1941" s="15">
        <x:v>44771.473020239646</x:v>
      </x:c>
      <x:c r="F1941" t="s">
        <x:v>99</x:v>
      </x:c>
      <x:c r="G1941" s="6">
        <x:v>85.30337852857599</x:v>
      </x:c>
      <x:c r="H1941" t="s">
        <x:v>97</x:v>
      </x:c>
      <x:c r="I1941" s="6">
        <x:v>27.61031168829095</x:v>
      </x:c>
      <x:c r="J1941" t="s">
        <x:v>95</x:v>
      </x:c>
      <x:c r="K1941" s="6">
        <x:v>1019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22.424999999999997</x:v>
      </x:c>
      <x:c r="S1941" s="8">
        <x:v>75412.60062607119</x:v>
      </x:c>
      <x:c r="T1941" s="12">
        <x:v>262676.08852961974</x:v>
      </x:c>
      <x:c r="U1941" s="12">
        <x:v>26.25</x:v>
      </x:c>
      <x:c r="V1941" s="12">
        <x:v>52</x:v>
      </x:c>
      <x:c r="W1941" s="12">
        <x:f>NA()</x:f>
      </x:c>
    </x:row>
    <x:row r="1942">
      <x:c r="A1942">
        <x:v>450489</x:v>
      </x:c>
      <x:c r="B1942" s="1">
        <x:v>44784.67056148587</x:v>
      </x:c>
      <x:c r="C1942" s="6">
        <x:v>32.334452795</x:v>
      </x:c>
      <x:c r="D1942" s="14" t="s">
        <x:v>94</x:v>
      </x:c>
      <x:c r="E1942" s="15">
        <x:v>44771.473020239646</x:v>
      </x:c>
      <x:c r="F1942" t="s">
        <x:v>99</x:v>
      </x:c>
      <x:c r="G1942" s="6">
        <x:v>85.26887888712348</x:v>
      </x:c>
      <x:c r="H1942" t="s">
        <x:v>97</x:v>
      </x:c>
      <x:c r="I1942" s="6">
        <x:v>27.6342653763395</x:v>
      </x:c>
      <x:c r="J1942" t="s">
        <x:v>95</x:v>
      </x:c>
      <x:c r="K1942" s="6">
        <x:v>1019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22.426999999999996</x:v>
      </x:c>
      <x:c r="S1942" s="8">
        <x:v>75414.83357742146</x:v>
      </x:c>
      <x:c r="T1942" s="12">
        <x:v>262674.70297482726</x:v>
      </x:c>
      <x:c r="U1942" s="12">
        <x:v>26.25</x:v>
      </x:c>
      <x:c r="V1942" s="12">
        <x:v>52</x:v>
      </x:c>
      <x:c r="W1942" s="12">
        <x:f>NA()</x:f>
      </x:c>
    </x:row>
    <x:row r="1943">
      <x:c r="A1943">
        <x:v>450491</x:v>
      </x:c>
      <x:c r="B1943" s="1">
        <x:v>44784.67057321608</x:v>
      </x:c>
      <x:c r="C1943" s="6">
        <x:v>32.35134429</x:v>
      </x:c>
      <x:c r="D1943" s="14" t="s">
        <x:v>94</x:v>
      </x:c>
      <x:c r="E1943" s="15">
        <x:v>44771.473020239646</x:v>
      </x:c>
      <x:c r="F1943" t="s">
        <x:v>99</x:v>
      </x:c>
      <x:c r="G1943" s="6">
        <x:v>85.27404352477714</x:v>
      </x:c>
      <x:c r="H1943" t="s">
        <x:v>97</x:v>
      </x:c>
      <x:c r="I1943" s="6">
        <x:v>27.63685010070185</x:v>
      </x:c>
      <x:c r="J1943" t="s">
        <x:v>95</x:v>
      </x:c>
      <x:c r="K1943" s="6">
        <x:v>1019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22.426</x:v>
      </x:c>
      <x:c r="S1943" s="8">
        <x:v>75411.8192893715</x:v>
      </x:c>
      <x:c r="T1943" s="12">
        <x:v>262673.6825911904</x:v>
      </x:c>
      <x:c r="U1943" s="12">
        <x:v>26.25</x:v>
      </x:c>
      <x:c r="V1943" s="12">
        <x:v>52</x:v>
      </x:c>
      <x:c r="W1943" s="12">
        <x:f>NA()</x:f>
      </x:c>
    </x:row>
    <x:row r="1944">
      <x:c r="A1944">
        <x:v>450502</x:v>
      </x:c>
      <x:c r="B1944" s="1">
        <x:v>44784.6705849567</x:v>
      </x:c>
      <x:c r="C1944" s="6">
        <x:v>32.368250788333334</x:v>
      </x:c>
      <x:c r="D1944" s="14" t="s">
        <x:v>94</x:v>
      </x:c>
      <x:c r="E1944" s="15">
        <x:v>44771.473020239646</x:v>
      </x:c>
      <x:c r="F1944" t="s">
        <x:v>99</x:v>
      </x:c>
      <x:c r="G1944" s="6">
        <x:v>85.24239198701159</x:v>
      </x:c>
      <x:c r="H1944" t="s">
        <x:v>97</x:v>
      </x:c>
      <x:c r="I1944" s="6">
        <x:v>27.630959336451724</x:v>
      </x:c>
      <x:c r="J1944" t="s">
        <x:v>95</x:v>
      </x:c>
      <x:c r="K1944" s="6">
        <x:v>1019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22.430999999999997</x:v>
      </x:c>
      <x:c r="S1944" s="8">
        <x:v>75416.91214084676</x:v>
      </x:c>
      <x:c r="T1944" s="12">
        <x:v>262675.95602001343</x:v>
      </x:c>
      <x:c r="U1944" s="12">
        <x:v>26.25</x:v>
      </x:c>
      <x:c r="V1944" s="12">
        <x:v>52</x:v>
      </x:c>
      <x:c r="W1944" s="12">
        <x:f>NA()</x:f>
      </x:c>
    </x:row>
    <x:row r="1945">
      <x:c r="A1945">
        <x:v>450503</x:v>
      </x:c>
      <x:c r="B1945" s="1">
        <x:v>44784.67059615676</x:v>
      </x:c>
      <x:c r="C1945" s="6">
        <x:v>32.38437887333333</x:v>
      </x:c>
      <x:c r="D1945" s="14" t="s">
        <x:v>94</x:v>
      </x:c>
      <x:c r="E1945" s="15">
        <x:v>44771.473020239646</x:v>
      </x:c>
      <x:c r="F1945" t="s">
        <x:v>99</x:v>
      </x:c>
      <x:c r="G1945" s="6">
        <x:v>85.25044441303672</x:v>
      </x:c>
      <x:c r="H1945" t="s">
        <x:v>97</x:v>
      </x:c>
      <x:c r="I1945" s="6">
        <x:v>27.621251619966642</x:v>
      </x:c>
      <x:c r="J1945" t="s">
        <x:v>95</x:v>
      </x:c>
      <x:c r="K1945" s="6">
        <x:v>1019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22.430999999999997</x:v>
      </x:c>
      <x:c r="S1945" s="8">
        <x:v>75417.34315618768</x:v>
      </x:c>
      <x:c r="T1945" s="12">
        <x:v>262668.7662763154</x:v>
      </x:c>
      <x:c r="U1945" s="12">
        <x:v>26.25</x:v>
      </x:c>
      <x:c r="V1945" s="12">
        <x:v>52</x:v>
      </x:c>
      <x:c r="W1945" s="12">
        <x:f>NA()</x:f>
      </x:c>
    </x:row>
    <x:row r="1946">
      <x:c r="A1946">
        <x:v>450511</x:v>
      </x:c>
      <x:c r="B1946" s="1">
        <x:v>44784.67060787951</x:v>
      </x:c>
      <x:c r="C1946" s="6">
        <x:v>32.40125963166667</x:v>
      </x:c>
      <x:c r="D1946" s="14" t="s">
        <x:v>94</x:v>
      </x:c>
      <x:c r="E1946" s="15">
        <x:v>44771.473020239646</x:v>
      </x:c>
      <x:c r="F1946" t="s">
        <x:v>99</x:v>
      </x:c>
      <x:c r="G1946" s="6">
        <x:v>85.25610573962138</x:v>
      </x:c>
      <x:c r="H1946" t="s">
        <x:v>97</x:v>
      </x:c>
      <x:c r="I1946" s="6">
        <x:v>27.62323523777104</x:v>
      </x:c>
      <x:c r="J1946" t="s">
        <x:v>95</x:v>
      </x:c>
      <x:c r="K1946" s="6">
        <x:v>1019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22.429999999999996</x:v>
      </x:c>
      <x:c r="S1946" s="8">
        <x:v>75411.65233439696</x:v>
      </x:c>
      <x:c r="T1946" s="12">
        <x:v>262670.1948810649</x:v>
      </x:c>
      <x:c r="U1946" s="12">
        <x:v>26.25</x:v>
      </x:c>
      <x:c r="V1946" s="12">
        <x:v>52</x:v>
      </x:c>
      <x:c r="W1946" s="12">
        <x:f>NA()</x:f>
      </x:c>
    </x:row>
    <x:row r="1947">
      <x:c r="A1947">
        <x:v>450521</x:v>
      </x:c>
      <x:c r="B1947" s="1">
        <x:v>44784.67061977845</x:v>
      </x:c>
      <x:c r="C1947" s="6">
        <x:v>32.418394113333335</x:v>
      </x:c>
      <x:c r="D1947" s="14" t="s">
        <x:v>94</x:v>
      </x:c>
      <x:c r="E1947" s="15">
        <x:v>44771.473020239646</x:v>
      </x:c>
      <x:c r="F1947" t="s">
        <x:v>99</x:v>
      </x:c>
      <x:c r="G1947" s="6">
        <x:v>85.24249006959084</x:v>
      </x:c>
      <x:c r="H1947" t="s">
        <x:v>97</x:v>
      </x:c>
      <x:c r="I1947" s="6">
        <x:v>27.622033045022363</x:v>
      </x:c>
      <x:c r="J1947" t="s">
        <x:v>95</x:v>
      </x:c>
      <x:c r="K1947" s="6">
        <x:v>1019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22.431999999999995</x:v>
      </x:c>
      <x:c r="S1947" s="8">
        <x:v>75411.93206906716</x:v>
      </x:c>
      <x:c r="T1947" s="12">
        <x:v>262670.04518350156</x:v>
      </x:c>
      <x:c r="U1947" s="12">
        <x:v>26.25</x:v>
      </x:c>
      <x:c r="V1947" s="12">
        <x:v>52</x:v>
      </x:c>
      <x:c r="W1947" s="12">
        <x:f>NA()</x:f>
      </x:c>
    </x:row>
    <x:row r="1948">
      <x:c r="A1948">
        <x:v>450527</x:v>
      </x:c>
      <x:c r="B1948" s="1">
        <x:v>44784.67063096988</x:v>
      </x:c>
      <x:c r="C1948" s="6">
        <x:v>32.434509766666665</x:v>
      </x:c>
      <x:c r="D1948" s="14" t="s">
        <x:v>94</x:v>
      </x:c>
      <x:c r="E1948" s="15">
        <x:v>44771.473020239646</x:v>
      </x:c>
      <x:c r="F1948" t="s">
        <x:v>99</x:v>
      </x:c>
      <x:c r="G1948" s="6">
        <x:v>85.25216475375669</x:v>
      </x:c>
      <x:c r="H1948" t="s">
        <x:v>97</x:v>
      </x:c>
      <x:c r="I1948" s="6">
        <x:v>27.6191778389707</x:v>
      </x:c>
      <x:c r="J1948" t="s">
        <x:v>95</x:v>
      </x:c>
      <x:c r="K1948" s="6">
        <x:v>1019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22.430999999999997</x:v>
      </x:c>
      <x:c r="S1948" s="8">
        <x:v>75417.42150511527</x:v>
      </x:c>
      <x:c r="T1948" s="12">
        <x:v>262661.59522611747</x:v>
      </x:c>
      <x:c r="U1948" s="12">
        <x:v>26.25</x:v>
      </x:c>
      <x:c r="V1948" s="12">
        <x:v>52</x:v>
      </x:c>
      <x:c r="W1948" s="12">
        <x:f>NA()</x:f>
      </x:c>
    </x:row>
    <x:row r="1949">
      <x:c r="A1949">
        <x:v>450534</x:v>
      </x:c>
      <x:c r="B1949" s="1">
        <x:v>44784.670642736535</x:v>
      </x:c>
      <x:c r="C1949" s="6">
        <x:v>32.45145374333333</x:v>
      </x:c>
      <x:c r="D1949" s="14" t="s">
        <x:v>94</x:v>
      </x:c>
      <x:c r="E1949" s="15">
        <x:v>44771.473020239646</x:v>
      </x:c>
      <x:c r="F1949" t="s">
        <x:v>99</x:v>
      </x:c>
      <x:c r="G1949" s="6">
        <x:v>85.27144727214566</x:v>
      </x:c>
      <x:c r="H1949" t="s">
        <x:v>97</x:v>
      </x:c>
      <x:c r="I1949" s="6">
        <x:v>27.631169720711114</x:v>
      </x:c>
      <x:c r="J1949" t="s">
        <x:v>95</x:v>
      </x:c>
      <x:c r="K1949" s="6">
        <x:v>1019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22.426999999999996</x:v>
      </x:c>
      <x:c r="S1949" s="8">
        <x:v>75421.44212746878</x:v>
      </x:c>
      <x:c r="T1949" s="12">
        <x:v>262668.7953920827</x:v>
      </x:c>
      <x:c r="U1949" s="12">
        <x:v>26.25</x:v>
      </x:c>
      <x:c r="V1949" s="12">
        <x:v>52</x:v>
      </x:c>
      <x:c r="W1949" s="12">
        <x:f>NA()</x:f>
      </x:c>
    </x:row>
    <x:row r="1950">
      <x:c r="A1950">
        <x:v>450543</x:v>
      </x:c>
      <x:c r="B1950" s="1">
        <x:v>44784.67065446737</x:v>
      </x:c>
      <x:c r="C1950" s="6">
        <x:v>32.468346153333336</x:v>
      </x:c>
      <x:c r="D1950" s="14" t="s">
        <x:v>94</x:v>
      </x:c>
      <x:c r="E1950" s="15">
        <x:v>44771.473020239646</x:v>
      </x:c>
      <x:c r="F1950" t="s">
        <x:v>99</x:v>
      </x:c>
      <x:c r="G1950" s="6">
        <x:v>85.2548566667358</x:v>
      </x:c>
      <x:c r="H1950" t="s">
        <x:v>97</x:v>
      </x:c>
      <x:c r="I1950" s="6">
        <x:v>27.60712589071636</x:v>
      </x:c>
      <x:c r="J1950" t="s">
        <x:v>95</x:v>
      </x:c>
      <x:c r="K1950" s="6">
        <x:v>1019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22.431999999999995</x:v>
      </x:c>
      <x:c r="S1950" s="8">
        <x:v>75412.53004778383</x:v>
      </x:c>
      <x:c r="T1950" s="12">
        <x:v>262667.8654860815</x:v>
      </x:c>
      <x:c r="U1950" s="12">
        <x:v>26.25</x:v>
      </x:c>
      <x:c r="V1950" s="12">
        <x:v>52</x:v>
      </x:c>
      <x:c r="W1950" s="12">
        <x:f>NA()</x:f>
      </x:c>
    </x:row>
    <x:row r="1951">
      <x:c r="A1951">
        <x:v>450548</x:v>
      </x:c>
      <x:c r="B1951" s="1">
        <x:v>44784.67066559844</x:v>
      </x:c>
      <x:c r="C1951" s="6">
        <x:v>32.484374886666664</x:v>
      </x:c>
      <x:c r="D1951" s="14" t="s">
        <x:v>94</x:v>
      </x:c>
      <x:c r="E1951" s="15">
        <x:v>44771.473020239646</x:v>
      </x:c>
      <x:c r="F1951" t="s">
        <x:v>99</x:v>
      </x:c>
      <x:c r="G1951" s="6">
        <x:v>85.27950484147117</x:v>
      </x:c>
      <x:c r="H1951" t="s">
        <x:v>97</x:v>
      </x:c>
      <x:c r="I1951" s="6">
        <x:v>27.63026807397773</x:v>
      </x:c>
      <x:c r="J1951" t="s">
        <x:v>95</x:v>
      </x:c>
      <x:c r="K1951" s="6">
        <x:v>1019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22.426</x:v>
      </x:c>
      <x:c r="S1951" s="8">
        <x:v>75422.66159226556</x:v>
      </x:c>
      <x:c r="T1951" s="12">
        <x:v>262672.9548790999</x:v>
      </x:c>
      <x:c r="U1951" s="12">
        <x:v>26.25</x:v>
      </x:c>
      <x:c r="V1951" s="12">
        <x:v>52</x:v>
      </x:c>
      <x:c r="W1951" s="12">
        <x:f>NA()</x:f>
      </x:c>
    </x:row>
    <x:row r="1952">
      <x:c r="A1952">
        <x:v>450554</x:v>
      </x:c>
      <x:c r="B1952" s="1">
        <x:v>44784.67067733439</x:v>
      </x:c>
      <x:c r="C1952" s="6">
        <x:v>32.50127465</x:v>
      </x:c>
      <x:c r="D1952" s="14" t="s">
        <x:v>94</x:v>
      </x:c>
      <x:c r="E1952" s="15">
        <x:v>44771.473020239646</x:v>
      </x:c>
      <x:c r="F1952" t="s">
        <x:v>99</x:v>
      </x:c>
      <x:c r="G1952" s="6">
        <x:v>85.30325608887672</x:v>
      </x:c>
      <x:c r="H1952" t="s">
        <x:v>97</x:v>
      </x:c>
      <x:c r="I1952" s="6">
        <x:v>27.619268003335037</x:v>
      </x:c>
      <x:c r="J1952" t="s">
        <x:v>95</x:v>
      </x:c>
      <x:c r="K1952" s="6">
        <x:v>1019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22.423999999999996</x:v>
      </x:c>
      <x:c r="S1952" s="8">
        <x:v>75423.45401332475</x:v>
      </x:c>
      <x:c r="T1952" s="12">
        <x:v>262664.9186327255</x:v>
      </x:c>
      <x:c r="U1952" s="12">
        <x:v>26.25</x:v>
      </x:c>
      <x:c r="V1952" s="12">
        <x:v>52</x:v>
      </x:c>
      <x:c r="W1952" s="12">
        <x:f>NA()</x:f>
      </x:c>
    </x:row>
    <x:row r="1953">
      <x:c r="A1953">
        <x:v>450561</x:v>
      </x:c>
      <x:c r="B1953" s="1">
        <x:v>44784.670689080376</x:v>
      </x:c>
      <x:c r="C1953" s="6">
        <x:v>32.51818887833333</x:v>
      </x:c>
      <x:c r="D1953" s="14" t="s">
        <x:v>94</x:v>
      </x:c>
      <x:c r="E1953" s="15">
        <x:v>44771.473020239646</x:v>
      </x:c>
      <x:c r="F1953" t="s">
        <x:v>99</x:v>
      </x:c>
      <x:c r="G1953" s="6">
        <x:v>85.25934717594298</x:v>
      </x:c>
      <x:c r="H1953" t="s">
        <x:v>97</x:v>
      </x:c>
      <x:c r="I1953" s="6">
        <x:v>27.61932811291308</x:v>
      </x:c>
      <x:c r="J1953" t="s">
        <x:v>95</x:v>
      </x:c>
      <x:c r="K1953" s="6">
        <x:v>1019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22.429999999999996</x:v>
      </x:c>
      <x:c r="S1953" s="8">
        <x:v>75421.17307998078</x:v>
      </x:c>
      <x:c r="T1953" s="12">
        <x:v>262683.08897898125</x:v>
      </x:c>
      <x:c r="U1953" s="12">
        <x:v>26.25</x:v>
      </x:c>
      <x:c r="V1953" s="12">
        <x:v>52</x:v>
      </x:c>
      <x:c r="W1953" s="12">
        <x:f>NA()</x:f>
      </x:c>
    </x:row>
    <x:row r="1954">
      <x:c r="A1954">
        <x:v>450568</x:v>
      </x:c>
      <x:c r="B1954" s="1">
        <x:v>44784.670700824325</x:v>
      </x:c>
      <x:c r="C1954" s="6">
        <x:v>32.53510016333333</x:v>
      </x:c>
      <x:c r="D1954" s="14" t="s">
        <x:v>94</x:v>
      </x:c>
      <x:c r="E1954" s="15">
        <x:v>44771.473020239646</x:v>
      </x:c>
      <x:c r="F1954" t="s">
        <x:v>99</x:v>
      </x:c>
      <x:c r="G1954" s="6">
        <x:v>85.23373802440013</x:v>
      </x:c>
      <x:c r="H1954" t="s">
        <x:v>97</x:v>
      </x:c>
      <x:c r="I1954" s="6">
        <x:v>27.614970171321147</x:v>
      </x:c>
      <x:c r="J1954" t="s">
        <x:v>95</x:v>
      </x:c>
      <x:c r="K1954" s="6">
        <x:v>1019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22.433999999999997</x:v>
      </x:c>
      <x:c r="S1954" s="8">
        <x:v>75417.32113891216</x:v>
      </x:c>
      <x:c r="T1954" s="12">
        <x:v>262660.7925616973</x:v>
      </x:c>
      <x:c r="U1954" s="12">
        <x:v>26.25</x:v>
      </x:c>
      <x:c r="V1954" s="12">
        <x:v>52</x:v>
      </x:c>
      <x:c r="W1954" s="12">
        <x:f>NA()</x:f>
      </x:c>
    </x:row>
    <x:row r="1955">
      <x:c r="A1955">
        <x:v>450578</x:v>
      </x:c>
      <x:c r="B1955" s="1">
        <x:v>44784.67071199636</x:v>
      </x:c>
      <x:c r="C1955" s="6">
        <x:v>32.5511879</x:v>
      </x:c>
      <x:c r="D1955" s="14" t="s">
        <x:v>94</x:v>
      </x:c>
      <x:c r="E1955" s="15">
        <x:v>44771.473020239646</x:v>
      </x:c>
      <x:c r="F1955" t="s">
        <x:v>99</x:v>
      </x:c>
      <x:c r="G1955" s="6">
        <x:v>85.28935662376176</x:v>
      </x:c>
      <x:c r="H1955" t="s">
        <x:v>97</x:v>
      </x:c>
      <x:c r="I1955" s="6">
        <x:v>27.618396414579365</x:v>
      </x:c>
      <x:c r="J1955" t="s">
        <x:v>95</x:v>
      </x:c>
      <x:c r="K1955" s="6">
        <x:v>1019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22.426</x:v>
      </x:c>
      <x:c r="S1955" s="8">
        <x:v>75424.87308814454</x:v>
      </x:c>
      <x:c r="T1955" s="12">
        <x:v>262667.6546461411</x:v>
      </x:c>
      <x:c r="U1955" s="12">
        <x:v>26.25</x:v>
      </x:c>
      <x:c r="V1955" s="12">
        <x:v>52</x:v>
      </x:c>
      <x:c r="W1955" s="12">
        <x:f>NA()</x:f>
      </x:c>
    </x:row>
    <x:row r="1956">
      <x:c r="A1956">
        <x:v>450586</x:v>
      </x:c>
      <x:c r="B1956" s="1">
        <x:v>44784.67072371373</x:v>
      </x:c>
      <x:c r="C1956" s="6">
        <x:v>32.56806091</x:v>
      </x:c>
      <x:c r="D1956" s="14" t="s">
        <x:v>94</x:v>
      </x:c>
      <x:c r="E1956" s="15">
        <x:v>44771.473020239646</x:v>
      </x:c>
      <x:c r="F1956" t="s">
        <x:v>99</x:v>
      </x:c>
      <x:c r="G1956" s="6">
        <x:v>85.25450849869209</x:v>
      </x:c>
      <x:c r="H1956" t="s">
        <x:v>97</x:v>
      </x:c>
      <x:c r="I1956" s="6">
        <x:v>27.61635269010958</x:v>
      </x:c>
      <x:c r="J1956" t="s">
        <x:v>95</x:v>
      </x:c>
      <x:c r="K1956" s="6">
        <x:v>1019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22.430999999999997</x:v>
      </x:c>
      <x:c r="S1956" s="8">
        <x:v>75421.21364292905</x:v>
      </x:c>
      <x:c r="T1956" s="12">
        <x:v>262675.0495530005</x:v>
      </x:c>
      <x:c r="U1956" s="12">
        <x:v>26.25</x:v>
      </x:c>
      <x:c r="V1956" s="12">
        <x:v>52</x:v>
      </x:c>
      <x:c r="W1956" s="12">
        <x:f>NA()</x:f>
      </x:c>
    </x:row>
    <x:row r="1957">
      <x:c r="A1957">
        <x:v>450591</x:v>
      </x:c>
      <x:c r="B1957" s="1">
        <x:v>44784.67073548609</x:v>
      </x:c>
      <x:c r="C1957" s="6">
        <x:v>32.585013105</x:v>
      </x:c>
      <x:c r="D1957" s="14" t="s">
        <x:v>94</x:v>
      </x:c>
      <x:c r="E1957" s="15">
        <x:v>44771.473020239646</x:v>
      </x:c>
      <x:c r="F1957" t="s">
        <x:v>99</x:v>
      </x:c>
      <x:c r="G1957" s="6">
        <x:v>85.26892436381762</x:v>
      </x:c>
      <x:c r="H1957" t="s">
        <x:v>97</x:v>
      </x:c>
      <x:c r="I1957" s="6">
        <x:v>27.616593128218483</x:v>
      </x:c>
      <x:c r="J1957" t="s">
        <x:v>95</x:v>
      </x:c>
      <x:c r="K1957" s="6">
        <x:v>1019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22.428999999999995</x:v>
      </x:c>
      <x:c r="S1957" s="8">
        <x:v>75422.53996579848</x:v>
      </x:c>
      <x:c r="T1957" s="12">
        <x:v>262669.3612015529</x:v>
      </x:c>
      <x:c r="U1957" s="12">
        <x:v>26.25</x:v>
      </x:c>
      <x:c r="V1957" s="12">
        <x:v>52</x:v>
      </x:c>
      <x:c r="W1957" s="12">
        <x:f>NA()</x:f>
      </x:c>
    </x:row>
    <x:row r="1958">
      <x:c r="A1958">
        <x:v>450599</x:v>
      </x:c>
      <x:c r="B1958" s="1">
        <x:v>44784.670746679774</x:v>
      </x:c>
      <x:c r="C1958" s="6">
        <x:v>32.601132011666664</x:v>
      </x:c>
      <x:c r="D1958" s="14" t="s">
        <x:v>94</x:v>
      </x:c>
      <x:c r="E1958" s="15">
        <x:v>44771.473020239646</x:v>
      </x:c>
      <x:c r="F1958" t="s">
        <x:v>99</x:v>
      </x:c>
      <x:c r="G1958" s="6">
        <x:v>85.28030289050467</x:v>
      </x:c>
      <x:c r="H1958" t="s">
        <x:v>97</x:v>
      </x:c>
      <x:c r="I1958" s="6">
        <x:v>27.629306317729515</x:v>
      </x:c>
      <x:c r="J1958" t="s">
        <x:v>95</x:v>
      </x:c>
      <x:c r="K1958" s="6">
        <x:v>1019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22.426</x:v>
      </x:c>
      <x:c r="S1958" s="8">
        <x:v>75424.99353473754</x:v>
      </x:c>
      <x:c r="T1958" s="12">
        <x:v>262669.0570801032</x:v>
      </x:c>
      <x:c r="U1958" s="12">
        <x:v>26.25</x:v>
      </x:c>
      <x:c r="V1958" s="12">
        <x:v>52</x:v>
      </x:c>
      <x:c r="W1958" s="12">
        <x:f>NA()</x:f>
      </x:c>
    </x:row>
    <x:row r="1959">
      <x:c r="A1959">
        <x:v>450603</x:v>
      </x:c>
      <x:c r="B1959" s="1">
        <x:v>44784.67075838954</x:v>
      </x:c>
      <x:c r="C1959" s="6">
        <x:v>32.61799406833333</x:v>
      </x:c>
      <x:c r="D1959" s="14" t="s">
        <x:v>94</x:v>
      </x:c>
      <x:c r="E1959" s="15">
        <x:v>44771.473020239646</x:v>
      </x:c>
      <x:c r="F1959" t="s">
        <x:v>99</x:v>
      </x:c>
      <x:c r="G1959" s="6">
        <x:v>85.27519060268536</x:v>
      </x:c>
      <x:c r="H1959" t="s">
        <x:v>97</x:v>
      </x:c>
      <x:c r="I1959" s="6">
        <x:v>27.63546757346967</x:v>
      </x:c>
      <x:c r="J1959" t="s">
        <x:v>95</x:v>
      </x:c>
      <x:c r="K1959" s="6">
        <x:v>1019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22.426</x:v>
      </x:c>
      <x:c r="S1959" s="8">
        <x:v>75425.99118714781</x:v>
      </x:c>
      <x:c r="T1959" s="12">
        <x:v>262665.61231682915</x:v>
      </x:c>
      <x:c r="U1959" s="12">
        <x:v>26.25</x:v>
      </x:c>
      <x:c r="V1959" s="12">
        <x:v>52</x:v>
      </x:c>
      <x:c r="W1959" s="12">
        <x:f>NA()</x:f>
      </x:c>
    </x:row>
    <x:row r="1960">
      <x:c r="A1960">
        <x:v>450614</x:v>
      </x:c>
      <x:c r="B1960" s="1">
        <x:v>44784.67077011531</x:v>
      </x:c>
      <x:c r="C1960" s="6">
        <x:v>32.63487917333333</x:v>
      </x:c>
      <x:c r="D1960" s="14" t="s">
        <x:v>94</x:v>
      </x:c>
      <x:c r="E1960" s="15">
        <x:v>44771.473020239646</x:v>
      </x:c>
      <x:c r="F1960" t="s">
        <x:v>99</x:v>
      </x:c>
      <x:c r="G1960" s="6">
        <x:v>85.29786309361063</x:v>
      </x:c>
      <x:c r="H1960" t="s">
        <x:v>97</x:v>
      </x:c>
      <x:c r="I1960" s="6">
        <x:v>27.60814774998653</x:v>
      </x:c>
      <x:c r="J1960" t="s">
        <x:v>95</x:v>
      </x:c>
      <x:c r="K1960" s="6">
        <x:v>1019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22.426</x:v>
      </x:c>
      <x:c r="S1960" s="8">
        <x:v>75417.3870082733</x:v>
      </x:c>
      <x:c r="T1960" s="12">
        <x:v>262666.14615468105</x:v>
      </x:c>
      <x:c r="U1960" s="12">
        <x:v>26.25</x:v>
      </x:c>
      <x:c r="V1960" s="12">
        <x:v>52</x:v>
      </x:c>
      <x:c r="W1960" s="12">
        <x:f>NA()</x:f>
      </x:c>
    </x:row>
    <x:row r="1961">
      <x:c r="A1961">
        <x:v>450621</x:v>
      </x:c>
      <x:c r="B1961" s="1">
        <x:v>44784.670781851346</x:v>
      </x:c>
      <x:c r="C1961" s="6">
        <x:v>32.65177907333333</x:v>
      </x:c>
      <x:c r="D1961" s="14" t="s">
        <x:v>94</x:v>
      </x:c>
      <x:c r="E1961" s="15">
        <x:v>44771.473020239646</x:v>
      </x:c>
      <x:c r="F1961" t="s">
        <x:v>99</x:v>
      </x:c>
      <x:c r="G1961" s="6">
        <x:v>85.23757784470006</x:v>
      </x:c>
      <x:c r="H1961" t="s">
        <x:v>97</x:v>
      </x:c>
      <x:c r="I1961" s="6">
        <x:v>27.619147784182587</x:v>
      </x:c>
      <x:c r="J1961" t="s">
        <x:v>95</x:v>
      </x:c>
      <x:c r="K1961" s="6">
        <x:v>1019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22.432999999999996</x:v>
      </x:c>
      <x:c r="S1961" s="8">
        <x:v>75426.57602959067</x:v>
      </x:c>
      <x:c r="T1961" s="12">
        <x:v>262663.21843385545</x:v>
      </x:c>
      <x:c r="U1961" s="12">
        <x:v>26.25</x:v>
      </x:c>
      <x:c r="V1961" s="12">
        <x:v>52</x:v>
      </x:c>
      <x:c r="W1961" s="12">
        <x:f>NA()</x:f>
      </x:c>
    </x:row>
    <x:row r="1962">
      <x:c r="A1962">
        <x:v>450623</x:v>
      </x:c>
      <x:c r="B1962" s="1">
        <x:v>44784.67079300774</x:v>
      </x:c>
      <x:c r="C1962" s="6">
        <x:v>32.667844288333335</x:v>
      </x:c>
      <x:c r="D1962" s="14" t="s">
        <x:v>94</x:v>
      </x:c>
      <x:c r="E1962" s="15">
        <x:v>44771.473020239646</x:v>
      </x:c>
      <x:c r="F1962" t="s">
        <x:v>99</x:v>
      </x:c>
      <x:c r="G1962" s="6">
        <x:v>85.26611115906857</x:v>
      </x:c>
      <x:c r="H1962" t="s">
        <x:v>97</x:v>
      </x:c>
      <x:c r="I1962" s="6">
        <x:v>27.63760147443645</x:v>
      </x:c>
      <x:c r="J1962" t="s">
        <x:v>95</x:v>
      </x:c>
      <x:c r="K1962" s="6">
        <x:v>1019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22.426999999999996</x:v>
      </x:c>
      <x:c r="S1962" s="8">
        <x:v>75435.12786929034</x:v>
      </x:c>
      <x:c r="T1962" s="12">
        <x:v>262655.55856975156</x:v>
      </x:c>
      <x:c r="U1962" s="12">
        <x:v>26.25</x:v>
      </x:c>
      <x:c r="V1962" s="12">
        <x:v>52</x:v>
      </x:c>
      <x:c r="W1962" s="12">
        <x:f>NA()</x:f>
      </x:c>
    </x:row>
    <x:row r="1963">
      <x:c r="A1963">
        <x:v>450634</x:v>
      </x:c>
      <x:c r="B1963" s="1">
        <x:v>44784.67080475007</x:v>
      </x:c>
      <x:c r="C1963" s="6">
        <x:v>32.68475324833334</x:v>
      </x:c>
      <x:c r="D1963" s="14" t="s">
        <x:v>94</x:v>
      </x:c>
      <x:c r="E1963" s="15">
        <x:v>44771.473020239646</x:v>
      </x:c>
      <x:c r="F1963" t="s">
        <x:v>99</x:v>
      </x:c>
      <x:c r="G1963" s="6">
        <x:v>85.31012270133662</x:v>
      </x:c>
      <x:c r="H1963" t="s">
        <x:v>97</x:v>
      </x:c>
      <x:c r="I1963" s="6">
        <x:v>27.628615055595674</x:v>
      </x:c>
      <x:c r="J1963" t="s">
        <x:v>95</x:v>
      </x:c>
      <x:c r="K1963" s="6">
        <x:v>1019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22.421999999999997</x:v>
      </x:c>
      <x:c r="S1963" s="8">
        <x:v>75421.3008335476</x:v>
      </x:c>
      <x:c r="T1963" s="12">
        <x:v>262666.108421683</x:v>
      </x:c>
      <x:c r="U1963" s="12">
        <x:v>26.25</x:v>
      </x:c>
      <x:c r="V1963" s="12">
        <x:v>52</x:v>
      </x:c>
      <x:c r="W1963" s="12">
        <x:f>NA()</x:f>
      </x:c>
    </x:row>
    <x:row r="1964">
      <x:c r="A1964">
        <x:v>450641</x:v>
      </x:c>
      <x:c r="B1964" s="1">
        <x:v>44784.67081646306</x:v>
      </x:c>
      <x:c r="C1964" s="6">
        <x:v>32.70161995</x:v>
      </x:c>
      <x:c r="D1964" s="14" t="s">
        <x:v>94</x:v>
      </x:c>
      <x:c r="E1964" s="15">
        <x:v>44771.473020239646</x:v>
      </x:c>
      <x:c r="F1964" t="s">
        <x:v>99</x:v>
      </x:c>
      <x:c r="G1964" s="6">
        <x:v>85.26516096549935</x:v>
      </x:c>
      <x:c r="H1964" t="s">
        <x:v>97</x:v>
      </x:c>
      <x:c r="I1964" s="6">
        <x:v>27.6299374702362</x:v>
      </x:c>
      <x:c r="J1964" t="s">
        <x:v>95</x:v>
      </x:c>
      <x:c r="K1964" s="6">
        <x:v>1019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22.427999999999997</x:v>
      </x:c>
      <x:c r="S1964" s="8">
        <x:v>75420.3905268195</x:v>
      </x:c>
      <x:c r="T1964" s="12">
        <x:v>262659.0543208438</x:v>
      </x:c>
      <x:c r="U1964" s="12">
        <x:v>26.25</x:v>
      </x:c>
      <x:c r="V1964" s="12">
        <x:v>52</x:v>
      </x:c>
      <x:c r="W1964" s="12">
        <x:f>NA()</x:f>
      </x:c>
    </x:row>
    <x:row r="1965">
      <x:c r="A1965">
        <x:v>450647</x:v>
      </x:c>
      <x:c r="B1965" s="1">
        <x:v>44784.67082766312</x:v>
      </x:c>
      <x:c r="C1965" s="6">
        <x:v>32.717748033333336</x:v>
      </x:c>
      <x:c r="D1965" s="14" t="s">
        <x:v>94</x:v>
      </x:c>
      <x:c r="E1965" s="15">
        <x:v>44771.473020239646</x:v>
      </x:c>
      <x:c r="F1965" t="s">
        <x:v>99</x:v>
      </x:c>
      <x:c r="G1965" s="6">
        <x:v>85.27970435257164</x:v>
      </x:c>
      <x:c r="H1965" t="s">
        <x:v>97</x:v>
      </x:c>
      <x:c r="I1965" s="6">
        <x:v>27.63002763489021</x:v>
      </x:c>
      <x:c r="J1965" t="s">
        <x:v>95</x:v>
      </x:c>
      <x:c r="K1965" s="6">
        <x:v>1019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22.426</x:v>
      </x:c>
      <x:c r="S1965" s="8">
        <x:v>75426.70741041552</x:v>
      </x:c>
      <x:c r="T1965" s="12">
        <x:v>262663.49005471193</x:v>
      </x:c>
      <x:c r="U1965" s="12">
        <x:v>26.25</x:v>
      </x:c>
      <x:c r="V1965" s="12">
        <x:v>52</x:v>
      </x:c>
      <x:c r="W1965" s="12">
        <x:f>NA()</x:f>
      </x:c>
    </x:row>
    <x:row r="1966">
      <x:c r="A1966">
        <x:v>450655</x:v>
      </x:c>
      <x:c r="B1966" s="1">
        <x:v>44784.67083940959</x:v>
      </x:c>
      <x:c r="C1966" s="6">
        <x:v>32.73466294833333</x:v>
      </x:c>
      <x:c r="D1966" s="14" t="s">
        <x:v>94</x:v>
      </x:c>
      <x:c r="E1966" s="15">
        <x:v>44771.473020239646</x:v>
      </x:c>
      <x:c r="F1966" t="s">
        <x:v>99</x:v>
      </x:c>
      <x:c r="G1966" s="6">
        <x:v>85.26266528403323</x:v>
      </x:c>
      <x:c r="H1966" t="s">
        <x:v>97</x:v>
      </x:c>
      <x:c r="I1966" s="6">
        <x:v>27.62413688261495</x:v>
      </x:c>
      <x:c r="J1966" t="s">
        <x:v>95</x:v>
      </x:c>
      <x:c r="K1966" s="6">
        <x:v>1019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22.428999999999995</x:v>
      </x:c>
      <x:c r="S1966" s="8">
        <x:v>75425.16185824244</x:v>
      </x:c>
      <x:c r="T1966" s="12">
        <x:v>262665.5170283025</x:v>
      </x:c>
      <x:c r="U1966" s="12">
        <x:v>26.25</x:v>
      </x:c>
      <x:c r="V1966" s="12">
        <x:v>52</x:v>
      </x:c>
      <x:c r="W1966" s="12">
        <x:f>NA()</x:f>
      </x:c>
    </x:row>
    <x:row r="1967">
      <x:c r="A1967">
        <x:v>450662</x:v>
      </x:c>
      <x:c r="B1967" s="1">
        <x:v>44784.6708511284</x:v>
      </x:c>
      <x:c r="C1967" s="6">
        <x:v>32.751538026666665</x:v>
      </x:c>
      <x:c r="D1967" s="14" t="s">
        <x:v>94</x:v>
      </x:c>
      <x:c r="E1967" s="15">
        <x:v>44771.473020239646</x:v>
      </x:c>
      <x:c r="F1967" t="s">
        <x:v>99</x:v>
      </x:c>
      <x:c r="G1967" s="6">
        <x:v>85.24094617371735</x:v>
      </x:c>
      <x:c r="H1967" t="s">
        <x:v>97</x:v>
      </x:c>
      <x:c r="I1967" s="6">
        <x:v>27.6327025207147</x:v>
      </x:c>
      <x:c r="J1967" t="s">
        <x:v>95</x:v>
      </x:c>
      <x:c r="K1967" s="6">
        <x:v>1019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22.430999999999997</x:v>
      </x:c>
      <x:c r="S1967" s="8">
        <x:v>75421.6340398255</x:v>
      </x:c>
      <x:c r="T1967" s="12">
        <x:v>262672.9103494683</x:v>
      </x:c>
      <x:c r="U1967" s="12">
        <x:v>26.25</x:v>
      </x:c>
      <x:c r="V1967" s="12">
        <x:v>52</x:v>
      </x:c>
      <x:c r="W1967" s="12">
        <x:f>NA()</x:f>
      </x:c>
    </x:row>
    <x:row r="1968">
      <x:c r="A1968">
        <x:v>450670</x:v>
      </x:c>
      <x:c r="B1968" s="1">
        <x:v>44784.670862847895</x:v>
      </x:c>
      <x:c r="C1968" s="6">
        <x:v>32.768414111666665</x:v>
      </x:c>
      <x:c r="D1968" s="14" t="s">
        <x:v>94</x:v>
      </x:c>
      <x:c r="E1968" s="15">
        <x:v>44771.473020239646</x:v>
      </x:c>
      <x:c r="F1968" t="s">
        <x:v>99</x:v>
      </x:c>
      <x:c r="G1968" s="6">
        <x:v>85.24865120924224</x:v>
      </x:c>
      <x:c r="H1968" t="s">
        <x:v>97</x:v>
      </x:c>
      <x:c r="I1968" s="6">
        <x:v>27.632221642206787</x:v>
      </x:c>
      <x:c r="J1968" t="s">
        <x:v>95</x:v>
      </x:c>
      <x:c r="K1968" s="6">
        <x:v>1019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22.429999999999996</x:v>
      </x:c>
      <x:c r="S1968" s="8">
        <x:v>75431.68844618593</x:v>
      </x:c>
      <x:c r="T1968" s="12">
        <x:v>262665.0554378352</x:v>
      </x:c>
      <x:c r="U1968" s="12">
        <x:v>26.25</x:v>
      </x:c>
      <x:c r="V1968" s="12">
        <x:v>52</x:v>
      </x:c>
      <x:c r="W1968" s="12">
        <x:f>NA()</x:f>
      </x:c>
    </x:row>
    <x:row r="1969">
      <x:c r="A1969">
        <x:v>450675</x:v>
      </x:c>
      <x:c r="B1969" s="1">
        <x:v>44784.670874015435</x:v>
      </x:c>
      <x:c r="C1969" s="6">
        <x:v>32.784495361666664</x:v>
      </x:c>
      <x:c r="D1969" s="14" t="s">
        <x:v>94</x:v>
      </x:c>
      <x:c r="E1969" s="15">
        <x:v>44771.473020239646</x:v>
      </x:c>
      <x:c r="F1969" t="s">
        <x:v>99</x:v>
      </x:c>
      <x:c r="G1969" s="6">
        <x:v>85.25812730283937</x:v>
      </x:c>
      <x:c r="H1969" t="s">
        <x:v>97</x:v>
      </x:c>
      <x:c r="I1969" s="6">
        <x:v>27.62960686652741</x:v>
      </x:c>
      <x:c r="J1969" t="s">
        <x:v>95</x:v>
      </x:c>
      <x:c r="K1969" s="6">
        <x:v>1019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22.428999999999995</x:v>
      </x:c>
      <x:c r="S1969" s="8">
        <x:v>75426.00978033328</x:v>
      </x:c>
      <x:c r="T1969" s="12">
        <x:v>262652.5810930567</x:v>
      </x:c>
      <x:c r="U1969" s="12">
        <x:v>26.25</x:v>
      </x:c>
      <x:c r="V1969" s="12">
        <x:v>52</x:v>
      </x:c>
      <x:c r="W1969" s="12">
        <x:f>NA()</x:f>
      </x:c>
    </x:row>
    <x:row r="1970">
      <x:c r="A1970">
        <x:v>450683</x:v>
      </x:c>
      <x:c r="B1970" s="1">
        <x:v>44784.67088577604</x:v>
      </x:c>
      <x:c r="C1970" s="6">
        <x:v>32.801430626666665</x:v>
      </x:c>
      <x:c r="D1970" s="14" t="s">
        <x:v>94</x:v>
      </x:c>
      <x:c r="E1970" s="15">
        <x:v>44771.473020239646</x:v>
      </x:c>
      <x:c r="F1970" t="s">
        <x:v>99</x:v>
      </x:c>
      <x:c r="G1970" s="6">
        <x:v>85.29060930003098</x:v>
      </x:c>
      <x:c r="H1970" t="s">
        <x:v>97</x:v>
      </x:c>
      <x:c r="I1970" s="6">
        <x:v>27.634505815731245</x:v>
      </x:c>
      <x:c r="J1970" t="s">
        <x:v>95</x:v>
      </x:c>
      <x:c r="K1970" s="6">
        <x:v>1019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22.423999999999996</x:v>
      </x:c>
      <x:c r="S1970" s="8">
        <x:v>75417.56958567089</x:v>
      </x:c>
      <x:c r="T1970" s="12">
        <x:v>262652.5804330646</x:v>
      </x:c>
      <x:c r="U1970" s="12">
        <x:v>26.25</x:v>
      </x:c>
      <x:c r="V1970" s="12">
        <x:v>52</x:v>
      </x:c>
      <x:c r="W1970" s="12">
        <x:f>NA()</x:f>
      </x:c>
    </x:row>
    <x:row r="1971">
      <x:c r="A1971">
        <x:v>450689</x:v>
      </x:c>
      <x:c r="B1971" s="1">
        <x:v>44784.67089755499</x:v>
      </x:c>
      <x:c r="C1971" s="6">
        <x:v>32.81839232833333</x:v>
      </x:c>
      <x:c r="D1971" s="14" t="s">
        <x:v>94</x:v>
      </x:c>
      <x:c r="E1971" s="15">
        <x:v>44771.473020239646</x:v>
      </x:c>
      <x:c r="F1971" t="s">
        <x:v>99</x:v>
      </x:c>
      <x:c r="G1971" s="6">
        <x:v>85.23518619488435</x:v>
      </x:c>
      <x:c r="H1971" t="s">
        <x:v>97</x:v>
      </x:c>
      <x:c r="I1971" s="6">
        <x:v>27.63083911688136</x:v>
      </x:c>
      <x:c r="J1971" t="s">
        <x:v>95</x:v>
      </x:c>
      <x:c r="K1971" s="6">
        <x:v>1019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22.431999999999995</x:v>
      </x:c>
      <x:c r="S1971" s="8">
        <x:v>75426.3440692488</x:v>
      </x:c>
      <x:c r="T1971" s="12">
        <x:v>262656.3505780246</x:v>
      </x:c>
      <x:c r="U1971" s="12">
        <x:v>26.25</x:v>
      </x:c>
      <x:c r="V1971" s="12">
        <x:v>52</x:v>
      </x:c>
      <x:c r="W1971" s="12">
        <x:f>NA()</x:f>
      </x:c>
    </x:row>
    <x:row r="1972">
      <x:c r="A1972">
        <x:v>450695</x:v>
      </x:c>
      <x:c r="B1972" s="1">
        <x:v>44784.67090871363</x:v>
      </x:c>
      <x:c r="C1972" s="6">
        <x:v>32.83446077</x:v>
      </x:c>
      <x:c r="D1972" s="14" t="s">
        <x:v>94</x:v>
      </x:c>
      <x:c r="E1972" s="15">
        <x:v>44771.473020239646</x:v>
      </x:c>
      <x:c r="F1972" t="s">
        <x:v>99</x:v>
      </x:c>
      <x:c r="G1972" s="6">
        <x:v>85.26119943083559</x:v>
      </x:c>
      <x:c r="H1972" t="s">
        <x:v>97</x:v>
      </x:c>
      <x:c r="I1972" s="6">
        <x:v>27.643522305350416</x:v>
      </x:c>
      <x:c r="J1972" t="s">
        <x:v>95</x:v>
      </x:c>
      <x:c r="K1972" s="6">
        <x:v>1019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22.426999999999996</x:v>
      </x:c>
      <x:c r="S1972" s="8">
        <x:v>75421.8124265693</x:v>
      </x:c>
      <x:c r="T1972" s="12">
        <x:v>262663.6687558885</x:v>
      </x:c>
      <x:c r="U1972" s="12">
        <x:v>26.25</x:v>
      </x:c>
      <x:c r="V1972" s="12">
        <x:v>52</x:v>
      </x:c>
      <x:c r="W1972" s="12">
        <x:f>NA()</x:f>
      </x:c>
    </x:row>
    <x:row r="1973">
      <x:c r="A1973">
        <x:v>450705</x:v>
      </x:c>
      <x:c r="B1973" s="1">
        <x:v>44784.67092050423</x:v>
      </x:c>
      <x:c r="C1973" s="6">
        <x:v>32.851439235</x:v>
      </x:c>
      <x:c r="D1973" s="14" t="s">
        <x:v>94</x:v>
      </x:c>
      <x:c r="E1973" s="15">
        <x:v>44771.473020239646</x:v>
      </x:c>
      <x:c r="F1973" t="s">
        <x:v>99</x:v>
      </x:c>
      <x:c r="G1973" s="6">
        <x:v>85.26047104546204</x:v>
      </x:c>
      <x:c r="H1973" t="s">
        <x:v>97</x:v>
      </x:c>
      <x:c r="I1973" s="6">
        <x:v>27.626781708888302</x:v>
      </x:c>
      <x:c r="J1973" t="s">
        <x:v>95</x:v>
      </x:c>
      <x:c r="K1973" s="6">
        <x:v>1019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22.428999999999995</x:v>
      </x:c>
      <x:c r="S1973" s="8">
        <x:v>75422.16920970201</x:v>
      </x:c>
      <x:c r="T1973" s="12">
        <x:v>262656.4698549031</x:v>
      </x:c>
      <x:c r="U1973" s="12">
        <x:v>26.25</x:v>
      </x:c>
      <x:c r="V1973" s="12">
        <x:v>52</x:v>
      </x:c>
      <x:c r="W1973" s="12">
        <x:f>NA()</x:f>
      </x:c>
    </x:row>
    <x:row r="1974">
      <x:c r="A1974">
        <x:v>450712</x:v>
      </x:c>
      <x:c r="B1974" s="1">
        <x:v>44784.67093228625</x:v>
      </x:c>
      <x:c r="C1974" s="6">
        <x:v>32.868405333333335</x:v>
      </x:c>
      <x:c r="D1974" s="14" t="s">
        <x:v>94</x:v>
      </x:c>
      <x:c r="E1974" s="15">
        <x:v>44771.473020239646</x:v>
      </x:c>
      <x:c r="F1974" t="s">
        <x:v>99</x:v>
      </x:c>
      <x:c r="G1974" s="6">
        <x:v>85.25418590803233</x:v>
      </x:c>
      <x:c r="H1974" t="s">
        <x:v>97</x:v>
      </x:c>
      <x:c r="I1974" s="6">
        <x:v>27.625549460024104</x:v>
      </x:c>
      <x:c r="J1974" t="s">
        <x:v>95</x:v>
      </x:c>
      <x:c r="K1974" s="6">
        <x:v>1019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22.429999999999996</x:v>
      </x:c>
      <x:c r="S1974" s="8">
        <x:v>75434.92904920196</x:v>
      </x:c>
      <x:c r="T1974" s="12">
        <x:v>262663.2688714468</x:v>
      </x:c>
      <x:c r="U1974" s="12">
        <x:v>26.25</x:v>
      </x:c>
      <x:c r="V1974" s="12">
        <x:v>52</x:v>
      </x:c>
      <x:c r="W1974" s="12">
        <x:f>NA()</x:f>
      </x:c>
    </x:row>
    <x:row r="1975">
      <x:c r="A1975">
        <x:v>450714</x:v>
      </x:c>
      <x:c r="B1975" s="1">
        <x:v>44784.67094341254</x:v>
      </x:c>
      <x:c r="C1975" s="6">
        <x:v>32.884427195</x:v>
      </x:c>
      <x:c r="D1975" s="14" t="s">
        <x:v>94</x:v>
      </x:c>
      <x:c r="E1975" s="15">
        <x:v>44771.473020239646</x:v>
      </x:c>
      <x:c r="F1975" t="s">
        <x:v>99</x:v>
      </x:c>
      <x:c r="G1975" s="6">
        <x:v>85.27226787668728</x:v>
      </x:c>
      <x:c r="H1975" t="s">
        <x:v>97</x:v>
      </x:c>
      <x:c r="I1975" s="6">
        <x:v>27.621371839194126</x:v>
      </x:c>
      <x:c r="J1975" t="s">
        <x:v>95</x:v>
      </x:c>
      <x:c r="K1975" s="6">
        <x:v>1019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22.427999999999997</x:v>
      </x:c>
      <x:c r="S1975" s="8">
        <x:v>75426.62450677252</x:v>
      </x:c>
      <x:c r="T1975" s="12">
        <x:v>262664.4881427576</x:v>
      </x:c>
      <x:c r="U1975" s="12">
        <x:v>26.25</x:v>
      </x:c>
      <x:c r="V1975" s="12">
        <x:v>52</x:v>
      </x:c>
      <x:c r="W1975" s="12">
        <x:f>NA()</x:f>
      </x:c>
    </x:row>
    <x:row r="1976">
      <x:c r="A1976">
        <x:v>450725</x:v>
      </x:c>
      <x:c r="B1976" s="1">
        <x:v>44784.67095515045</x:v>
      </x:c>
      <x:c r="C1976" s="6">
        <x:v>32.90132977166667</x:v>
      </x:c>
      <x:c r="D1976" s="14" t="s">
        <x:v>94</x:v>
      </x:c>
      <x:c r="E1976" s="15">
        <x:v>44771.473020239646</x:v>
      </x:c>
      <x:c r="F1976" t="s">
        <x:v>99</x:v>
      </x:c>
      <x:c r="G1976" s="6">
        <x:v>85.26119239223748</x:v>
      </x:c>
      <x:c r="H1976" t="s">
        <x:v>97</x:v>
      </x:c>
      <x:c r="I1976" s="6">
        <x:v>27.617104059255325</x:v>
      </x:c>
      <x:c r="J1976" t="s">
        <x:v>95</x:v>
      </x:c>
      <x:c r="K1976" s="6">
        <x:v>1019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22.429999999999996</x:v>
      </x:c>
      <x:c r="S1976" s="8">
        <x:v>75429.91958023925</x:v>
      </x:c>
      <x:c r="T1976" s="12">
        <x:v>262662.15773171803</x:v>
      </x:c>
      <x:c r="U1976" s="12">
        <x:v>26.25</x:v>
      </x:c>
      <x:c r="V1976" s="12">
        <x:v>52</x:v>
      </x:c>
      <x:c r="W1976" s="12">
        <x:f>NA()</x:f>
      </x:c>
    </x:row>
    <x:row r="1977">
      <x:c r="A1977">
        <x:v>450732</x:v>
      </x:c>
      <x:c r="B1977" s="1">
        <x:v>44784.67096687424</x:v>
      </x:c>
      <x:c r="C1977" s="6">
        <x:v>32.91821205</x:v>
      </x:c>
      <x:c r="D1977" s="14" t="s">
        <x:v>94</x:v>
      </x:c>
      <x:c r="E1977" s="15">
        <x:v>44771.473020239646</x:v>
      </x:c>
      <x:c r="F1977" t="s">
        <x:v>99</x:v>
      </x:c>
      <x:c r="G1977" s="6">
        <x:v>85.23528794945386</x:v>
      </x:c>
      <x:c r="H1977" t="s">
        <x:v>97</x:v>
      </x:c>
      <x:c r="I1977" s="6">
        <x:v>27.6395249919633</x:v>
      </x:c>
      <x:c r="J1977" t="s">
        <x:v>95</x:v>
      </x:c>
      <x:c r="K1977" s="6">
        <x:v>1019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22.430999999999997</x:v>
      </x:c>
      <x:c r="S1977" s="8">
        <x:v>75433.74779957104</x:v>
      </x:c>
      <x:c r="T1977" s="12">
        <x:v>262650.7206502304</x:v>
      </x:c>
      <x:c r="U1977" s="12">
        <x:v>26.25</x:v>
      </x:c>
      <x:c r="V1977" s="12">
        <x:v>52</x:v>
      </x:c>
      <x:c r="W1977" s="12">
        <x:f>NA()</x:f>
      </x:c>
    </x:row>
    <x:row r="1978">
      <x:c r="A1978">
        <x:v>450736</x:v>
      </x:c>
      <x:c r="B1978" s="1">
        <x:v>44784.67097807234</x:v>
      </x:c>
      <x:c r="C1978" s="6">
        <x:v>32.934337305</x:v>
      </x:c>
      <x:c r="D1978" s="14" t="s">
        <x:v>94</x:v>
      </x:c>
      <x:c r="E1978" s="15">
        <x:v>44771.473020239646</x:v>
      </x:c>
      <x:c r="F1978" t="s">
        <x:v>99</x:v>
      </x:c>
      <x:c r="G1978" s="6">
        <x:v>85.27887693599894</x:v>
      </x:c>
      <x:c r="H1978" t="s">
        <x:v>97</x:v>
      </x:c>
      <x:c r="I1978" s="6">
        <x:v>27.613407324680793</x:v>
      </x:c>
      <x:c r="J1978" t="s">
        <x:v>95</x:v>
      </x:c>
      <x:c r="K1978" s="6">
        <x:v>1019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22.427999999999997</x:v>
      </x:c>
      <x:c r="S1978" s="8">
        <x:v>75427.6941950411</x:v>
      </x:c>
      <x:c r="T1978" s="12">
        <x:v>262665.4413778418</x:v>
      </x:c>
      <x:c r="U1978" s="12">
        <x:v>26.25</x:v>
      </x:c>
      <x:c r="V1978" s="12">
        <x:v>52</x:v>
      </x:c>
      <x:c r="W1978" s="12">
        <x:f>NA()</x:f>
      </x:c>
    </x:row>
    <x:row r="1979">
      <x:c r="A1979">
        <x:v>450746</x:v>
      </x:c>
      <x:c r="B1979" s="1">
        <x:v>44784.67098979398</x:v>
      </x:c>
      <x:c r="C1979" s="6">
        <x:v>32.951216468333335</x:v>
      </x:c>
      <x:c r="D1979" s="14" t="s">
        <x:v>94</x:v>
      </x:c>
      <x:c r="E1979" s="15">
        <x:v>44771.473020239646</x:v>
      </x:c>
      <x:c r="F1979" t="s">
        <x:v>99</x:v>
      </x:c>
      <x:c r="G1979" s="6">
        <x:v>85.27291854060005</x:v>
      </x:c>
      <x:c r="H1979" t="s">
        <x:v>97</x:v>
      </x:c>
      <x:c r="I1979" s="6">
        <x:v>27.62939648236579</x:v>
      </x:c>
      <x:c r="J1979" t="s">
        <x:v>95</x:v>
      </x:c>
      <x:c r="K1979" s="6">
        <x:v>1019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22.426999999999996</x:v>
      </x:c>
      <x:c r="S1979" s="8">
        <x:v>75423.54089593046</x:v>
      </x:c>
      <x:c r="T1979" s="12">
        <x:v>262661.4367809117</x:v>
      </x:c>
      <x:c r="U1979" s="12">
        <x:v>26.25</x:v>
      </x:c>
      <x:c r="V1979" s="12">
        <x:v>52</x:v>
      </x:c>
      <x:c r="W1979" s="12">
        <x:f>NA()</x:f>
      </x:c>
    </x:row>
    <x:row r="1980">
      <x:c r="A1980">
        <x:v>450754</x:v>
      </x:c>
      <x:c r="B1980" s="1">
        <x:v>44784.6710015842</x:v>
      </x:c>
      <x:c r="C1980" s="6">
        <x:v>32.968194395</x:v>
      </x:c>
      <x:c r="D1980" s="14" t="s">
        <x:v>94</x:v>
      </x:c>
      <x:c r="E1980" s="15">
        <x:v>44771.473020239646</x:v>
      </x:c>
      <x:c r="F1980" t="s">
        <x:v>99</x:v>
      </x:c>
      <x:c r="G1980" s="6">
        <x:v>85.20622701972408</x:v>
      </x:c>
      <x:c r="H1980" t="s">
        <x:v>97</x:v>
      </x:c>
      <x:c r="I1980" s="6">
        <x:v>27.656956919818185</x:v>
      </x:c>
      <x:c r="J1980" t="s">
        <x:v>95</x:v>
      </x:c>
      <x:c r="K1980" s="6">
        <x:v>1019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22.432999999999996</x:v>
      </x:c>
      <x:c r="S1980" s="8">
        <x:v>75422.39931770512</x:v>
      </x:c>
      <x:c r="T1980" s="12">
        <x:v>262666.3867601542</x:v>
      </x:c>
      <x:c r="U1980" s="12">
        <x:v>26.25</x:v>
      </x:c>
      <x:c r="V1980" s="12">
        <x:v>52</x:v>
      </x:c>
      <x:c r="W1980" s="12">
        <x:f>NA()</x:f>
      </x:c>
    </x:row>
    <x:row r="1981">
      <x:c r="A1981">
        <x:v>450758</x:v>
      </x:c>
      <x:c r="B1981" s="1">
        <x:v>44784.67101278102</x:v>
      </x:c>
      <x:c r="C1981" s="6">
        <x:v>32.98431780166667</x:v>
      </x:c>
      <x:c r="D1981" s="14" t="s">
        <x:v>94</x:v>
      </x:c>
      <x:c r="E1981" s="15">
        <x:v>44771.473020239646</x:v>
      </x:c>
      <x:c r="F1981" t="s">
        <x:v>99</x:v>
      </x:c>
      <x:c r="G1981" s="6">
        <x:v>85.22018577513896</x:v>
      </x:c>
      <x:c r="H1981" t="s">
        <x:v>97</x:v>
      </x:c>
      <x:c r="I1981" s="6">
        <x:v>27.657738353187597</x:v>
      </x:c>
      <x:c r="J1981" t="s">
        <x:v>95</x:v>
      </x:c>
      <x:c r="K1981" s="6">
        <x:v>1019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22.430999999999997</x:v>
      </x:c>
      <x:c r="S1981" s="8">
        <x:v>75433.45930046511</x:v>
      </x:c>
      <x:c r="T1981" s="12">
        <x:v>262655.0476113272</x:v>
      </x:c>
      <x:c r="U1981" s="12">
        <x:v>26.25</x:v>
      </x:c>
      <x:c r="V1981" s="12">
        <x:v>52</x:v>
      </x:c>
      <x:c r="W1981" s="12">
        <x:f>NA()</x:f>
      </x:c>
    </x:row>
    <x:row r="1982">
      <x:c r="A1982">
        <x:v>450767</x:v>
      </x:c>
      <x:c r="B1982" s="1">
        <x:v>44784.671024535724</x:v>
      </x:c>
      <x:c r="C1982" s="6">
        <x:v>33.00124457333333</x:v>
      </x:c>
      <x:c r="D1982" s="14" t="s">
        <x:v>94</x:v>
      </x:c>
      <x:c r="E1982" s="15">
        <x:v>44771.473020239646</x:v>
      </x:c>
      <x:c r="F1982" t="s">
        <x:v>99</x:v>
      </x:c>
      <x:c r="G1982" s="6">
        <x:v>85.27062737864996</x:v>
      </x:c>
      <x:c r="H1982" t="s">
        <x:v>97</x:v>
      </x:c>
      <x:c r="I1982" s="6">
        <x:v>27.64096763083262</x:v>
      </x:c>
      <x:c r="J1982" t="s">
        <x:v>95</x:v>
      </x:c>
      <x:c r="K1982" s="6">
        <x:v>1019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22.426</x:v>
      </x:c>
      <x:c r="S1982" s="8">
        <x:v>75432.82308872232</x:v>
      </x:c>
      <x:c r="T1982" s="12">
        <x:v>262667.0773325341</x:v>
      </x:c>
      <x:c r="U1982" s="12">
        <x:v>26.25</x:v>
      </x:c>
      <x:c r="V1982" s="12">
        <x:v>52</x:v>
      </x:c>
      <x:c r="W1982" s="12">
        <x:f>NA()</x:f>
      </x:c>
    </x:row>
    <x:row r="1983">
      <x:c r="A1983">
        <x:v>450775</x:v>
      </x:c>
      <x:c r="B1983" s="1">
        <x:v>44784.67103626363</x:v>
      </x:c>
      <x:c r="C1983" s="6">
        <x:v>33.01813275833333</x:v>
      </x:c>
      <x:c r="D1983" s="14" t="s">
        <x:v>94</x:v>
      </x:c>
      <x:c r="E1983" s="15">
        <x:v>44771.473020239646</x:v>
      </x:c>
      <x:c r="F1983" t="s">
        <x:v>99</x:v>
      </x:c>
      <x:c r="G1983" s="6">
        <x:v>85.26144175085457</x:v>
      </x:c>
      <x:c r="H1983" t="s">
        <x:v>97</x:v>
      </x:c>
      <x:c r="I1983" s="6">
        <x:v>27.616803511577018</x:v>
      </x:c>
      <x:c r="J1983" t="s">
        <x:v>95</x:v>
      </x:c>
      <x:c r="K1983" s="6">
        <x:v>1019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22.429999999999996</x:v>
      </x:c>
      <x:c r="S1983" s="8">
        <x:v>75435.25020103034</x:v>
      </x:c>
      <x:c r="T1983" s="12">
        <x:v>262658.2514651913</x:v>
      </x:c>
      <x:c r="U1983" s="12">
        <x:v>26.25</x:v>
      </x:c>
      <x:c r="V1983" s="12">
        <x:v>52</x:v>
      </x:c>
      <x:c r="W1983" s="12">
        <x:f>NA()</x:f>
      </x:c>
    </x:row>
    <x:row r="1984">
      <x:c r="A1984">
        <x:v>450782</x:v>
      </x:c>
      <x:c r="B1984" s="1">
        <x:v>44784.67104804495</x:v>
      </x:c>
      <x:c r="C1984" s="6">
        <x:v>33.03509786</x:v>
      </x:c>
      <x:c r="D1984" s="14" t="s">
        <x:v>94</x:v>
      </x:c>
      <x:c r="E1984" s="15">
        <x:v>44771.473020239646</x:v>
      </x:c>
      <x:c r="F1984" t="s">
        <x:v>99</x:v>
      </x:c>
      <x:c r="G1984" s="6">
        <x:v>85.23526567775241</x:v>
      </x:c>
      <x:c r="H1984" t="s">
        <x:v>97</x:v>
      </x:c>
      <x:c r="I1984" s="6">
        <x:v>27.64836116476772</x:v>
      </x:c>
      <x:c r="J1984" t="s">
        <x:v>95</x:v>
      </x:c>
      <x:c r="K1984" s="6">
        <x:v>1019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22.429999999999996</x:v>
      </x:c>
      <x:c r="S1984" s="8">
        <x:v>75433.30684309498</x:v>
      </x:c>
      <x:c r="T1984" s="12">
        <x:v>262658.4571087377</x:v>
      </x:c>
      <x:c r="U1984" s="12">
        <x:v>26.25</x:v>
      </x:c>
      <x:c r="V1984" s="12">
        <x:v>52</x:v>
      </x:c>
      <x:c r="W1984" s="12">
        <x:f>NA()</x:f>
      </x:c>
    </x:row>
    <x:row r="1985">
      <x:c r="A1985">
        <x:v>450785</x:v>
      </x:c>
      <x:c r="B1985" s="1">
        <x:v>44784.67105917124</x:v>
      </x:c>
      <x:c r="C1985" s="6">
        <x:v>33.05111972</x:v>
      </x:c>
      <x:c r="D1985" s="14" t="s">
        <x:v>94</x:v>
      </x:c>
      <x:c r="E1985" s="15">
        <x:v>44771.473020239646</x:v>
      </x:c>
      <x:c r="F1985" t="s">
        <x:v>99</x:v>
      </x:c>
      <x:c r="G1985" s="6">
        <x:v>85.21955574952965</x:v>
      </x:c>
      <x:c r="H1985" t="s">
        <x:v>97</x:v>
      </x:c>
      <x:c r="I1985" s="6">
        <x:v>27.63207136768642</x:v>
      </x:c>
      <x:c r="J1985" t="s">
        <x:v>95</x:v>
      </x:c>
      <x:c r="K1985" s="6">
        <x:v>1019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22.433999999999997</x:v>
      </x:c>
      <x:c r="S1985" s="8">
        <x:v>75431.36923091103</x:v>
      </x:c>
      <x:c r="T1985" s="12">
        <x:v>262658.5150247259</x:v>
      </x:c>
      <x:c r="U1985" s="12">
        <x:v>26.25</x:v>
      </x:c>
      <x:c r="V1985" s="12">
        <x:v>52</x:v>
      </x:c>
      <x:c r="W1985" s="12">
        <x:f>NA()</x:f>
      </x:c>
    </x:row>
    <x:row r="1986">
      <x:c r="A1986">
        <x:v>450795</x:v>
      </x:c>
      <x:c r="B1986" s="1">
        <x:v>44784.671070924654</x:v>
      </x:c>
      <x:c r="C1986" s="6">
        <x:v>33.068044648333334</x:v>
      </x:c>
      <x:c r="D1986" s="14" t="s">
        <x:v>94</x:v>
      </x:c>
      <x:c r="E1986" s="15">
        <x:v>44771.473020239646</x:v>
      </x:c>
      <x:c r="F1986" t="s">
        <x:v>99</x:v>
      </x:c>
      <x:c r="G1986" s="6">
        <x:v>85.25102192569385</x:v>
      </x:c>
      <x:c r="H1986" t="s">
        <x:v>97</x:v>
      </x:c>
      <x:c r="I1986" s="6">
        <x:v>27.638172518586998</x:v>
      </x:c>
      <x:c r="J1986" t="s">
        <x:v>95</x:v>
      </x:c>
      <x:c r="K1986" s="6">
        <x:v>1019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22.428999999999995</x:v>
      </x:c>
      <x:c r="S1986" s="8">
        <x:v>75430.28272730277</x:v>
      </x:c>
      <x:c r="T1986" s="12">
        <x:v>262655.4098515768</x:v>
      </x:c>
      <x:c r="U1986" s="12">
        <x:v>26.25</x:v>
      </x:c>
      <x:c r="V1986" s="12">
        <x:v>52</x:v>
      </x:c>
      <x:c r="W1986" s="12">
        <x:f>NA()</x:f>
      </x:c>
    </x:row>
    <x:row r="1987">
      <x:c r="A1987">
        <x:v>450800</x:v>
      </x:c>
      <x:c r="B1987" s="1">
        <x:v>44784.67108268549</x:v>
      </x:c>
      <x:c r="C1987" s="6">
        <x:v>33.08498024666667</x:v>
      </x:c>
      <x:c r="D1987" s="14" t="s">
        <x:v>94</x:v>
      </x:c>
      <x:c r="E1987" s="15">
        <x:v>44771.473020239646</x:v>
      </x:c>
      <x:c r="F1987" t="s">
        <x:v>99</x:v>
      </x:c>
      <x:c r="G1987" s="6">
        <x:v>85.2670337185832</x:v>
      </x:c>
      <x:c r="H1987" t="s">
        <x:v>97</x:v>
      </x:c>
      <x:c r="I1987" s="6">
        <x:v>27.636489441369577</x:v>
      </x:c>
      <x:c r="J1987" t="s">
        <x:v>95</x:v>
      </x:c>
      <x:c r="K1987" s="6">
        <x:v>1019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22.426999999999996</x:v>
      </x:c>
      <x:c r="S1987" s="8">
        <x:v>75431.50389730082</x:v>
      </x:c>
      <x:c r="T1987" s="12">
        <x:v>262653.9385366999</x:v>
      </x:c>
      <x:c r="U1987" s="12">
        <x:v>26.25</x:v>
      </x:c>
      <x:c r="V1987" s="12">
        <x:v>52</x:v>
      </x:c>
      <x:c r="W1987" s="12">
        <x:f>NA()</x:f>
      </x:c>
    </x:row>
    <x:row r="1988">
      <x:c r="A1988">
        <x:v>450805</x:v>
      </x:c>
      <x:c r="B1988" s="1">
        <x:v>44784.67109381268</x:v>
      </x:c>
      <x:c r="C1988" s="6">
        <x:v>33.101003393333336</x:v>
      </x:c>
      <x:c r="D1988" s="14" t="s">
        <x:v>94</x:v>
      </x:c>
      <x:c r="E1988" s="15">
        <x:v>44771.473020239646</x:v>
      </x:c>
      <x:c r="F1988" t="s">
        <x:v>99</x:v>
      </x:c>
      <x:c r="G1988" s="6">
        <x:v>85.22581282003507</x:v>
      </x:c>
      <x:c r="H1988" t="s">
        <x:v>97</x:v>
      </x:c>
      <x:c r="I1988" s="6">
        <x:v>27.633333673859852</x:v>
      </x:c>
      <x:c r="J1988" t="s">
        <x:v>95</x:v>
      </x:c>
      <x:c r="K1988" s="6">
        <x:v>1019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22.432999999999996</x:v>
      </x:c>
      <x:c r="S1988" s="8">
        <x:v>75433.14882504255</x:v>
      </x:c>
      <x:c r="T1988" s="12">
        <x:v>262664.72209569596</x:v>
      </x:c>
      <x:c r="U1988" s="12">
        <x:v>26.25</x:v>
      </x:c>
      <x:c r="V1988" s="12">
        <x:v>52</x:v>
      </x:c>
      <x:c r="W1988" s="12">
        <x:f>NA()</x:f>
      </x:c>
    </x:row>
    <x:row r="1989">
      <x:c r="A1989">
        <x:v>450816</x:v>
      </x:c>
      <x:c r="B1989" s="1">
        <x:v>44784.67110551582</x:v>
      </x:c>
      <x:c r="C1989" s="6">
        <x:v>33.117855926666664</x:v>
      </x:c>
      <x:c r="D1989" s="14" t="s">
        <x:v>94</x:v>
      </x:c>
      <x:c r="E1989" s="15">
        <x:v>44771.473020239646</x:v>
      </x:c>
      <x:c r="F1989" t="s">
        <x:v>99</x:v>
      </x:c>
      <x:c r="G1989" s="6">
        <x:v>85.25114950451854</x:v>
      </x:c>
      <x:c r="H1989" t="s">
        <x:v>97</x:v>
      </x:c>
      <x:c r="I1989" s="6">
        <x:v>27.646828357612776</x:v>
      </x:c>
      <x:c r="J1989" t="s">
        <x:v>95</x:v>
      </x:c>
      <x:c r="K1989" s="6">
        <x:v>1019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22.427999999999997</x:v>
      </x:c>
      <x:c r="S1989" s="8">
        <x:v>75440.54797501075</x:v>
      </x:c>
      <x:c r="T1989" s="12">
        <x:v>262660.4476978402</x:v>
      </x:c>
      <x:c r="U1989" s="12">
        <x:v>26.25</x:v>
      </x:c>
      <x:c r="V1989" s="12">
        <x:v>52</x:v>
      </x:c>
      <x:c r="W1989" s="12">
        <x:f>NA()</x:f>
      </x:c>
    </x:row>
    <x:row r="1990">
      <x:c r="A1990">
        <x:v>450822</x:v>
      </x:c>
      <x:c r="B1990" s="1">
        <x:v>44784.671117256556</x:v>
      </x:c>
      <x:c r="C1990" s="6">
        <x:v>33.13476257166667</x:v>
      </x:c>
      <x:c r="D1990" s="14" t="s">
        <x:v>94</x:v>
      </x:c>
      <x:c r="E1990" s="15">
        <x:v>44771.473020239646</x:v>
      </x:c>
      <x:c r="F1990" t="s">
        <x:v>99</x:v>
      </x:c>
      <x:c r="G1990" s="6">
        <x:v>85.23773063089217</x:v>
      </x:c>
      <x:c r="H1990" t="s">
        <x:v>97</x:v>
      </x:c>
      <x:c r="I1990" s="6">
        <x:v>27.63657960619821</x:v>
      </x:c>
      <x:c r="J1990" t="s">
        <x:v>95</x:v>
      </x:c>
      <x:c r="K1990" s="6">
        <x:v>1019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22.430999999999997</x:v>
      </x:c>
      <x:c r="S1990" s="8">
        <x:v>75440.16281097372</x:v>
      </x:c>
      <x:c r="T1990" s="12">
        <x:v>262652.17606628657</x:v>
      </x:c>
      <x:c r="U1990" s="12">
        <x:v>26.25</x:v>
      </x:c>
      <x:c r="V1990" s="12">
        <x:v>52</x:v>
      </x:c>
      <x:c r="W1990" s="12">
        <x:f>NA()</x:f>
      </x:c>
    </x:row>
    <x:row r="1991">
      <x:c r="A1991">
        <x:v>450831</x:v>
      </x:c>
      <x:c r="B1991" s="1">
        <x:v>44784.671129044225</x:v>
      </x:c>
      <x:c r="C1991" s="6">
        <x:v>33.151736815</x:v>
      </x:c>
      <x:c r="D1991" s="14" t="s">
        <x:v>94</x:v>
      </x:c>
      <x:c r="E1991" s="15">
        <x:v>44771.473020239646</x:v>
      </x:c>
      <x:c r="F1991" t="s">
        <x:v>99</x:v>
      </x:c>
      <x:c r="G1991" s="6">
        <x:v>85.20196199794987</x:v>
      </x:c>
      <x:c r="H1991" t="s">
        <x:v>97</x:v>
      </x:c>
      <x:c r="I1991" s="6">
        <x:v>27.64448406567317</x:v>
      </x:c>
      <x:c r="J1991" t="s">
        <x:v>95</x:v>
      </x:c>
      <x:c r="K1991" s="6">
        <x:v>1019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22.434999999999995</x:v>
      </x:c>
      <x:c r="S1991" s="8">
        <x:v>75437.03954807934</x:v>
      </x:c>
      <x:c r="T1991" s="12">
        <x:v>262663.61683809647</x:v>
      </x:c>
      <x:c r="U1991" s="12">
        <x:v>26.25</x:v>
      </x:c>
      <x:c r="V1991" s="12">
        <x:v>52</x:v>
      </x:c>
      <x:c r="W1991" s="12">
        <x:f>NA()</x:f>
      </x:c>
    </x:row>
    <x:row r="1992">
      <x:c r="A1992">
        <x:v>450836</x:v>
      </x:c>
      <x:c r="B1992" s="1">
        <x:v>44784.67114020198</x:v>
      </x:c>
      <x:c r="C1992" s="6">
        <x:v>33.16780399666666</x:v>
      </x:c>
      <x:c r="D1992" s="14" t="s">
        <x:v>94</x:v>
      </x:c>
      <x:c r="E1992" s="15">
        <x:v>44771.473020239646</x:v>
      </x:c>
      <x:c r="F1992" t="s">
        <x:v>99</x:v>
      </x:c>
      <x:c r="G1992" s="6">
        <x:v>85.24366333909678</x:v>
      </x:c>
      <x:c r="H1992" t="s">
        <x:v>97</x:v>
      </x:c>
      <x:c r="I1992" s="6">
        <x:v>27.62942653724531</x:v>
      </x:c>
      <x:c r="J1992" t="s">
        <x:v>95</x:v>
      </x:c>
      <x:c r="K1992" s="6">
        <x:v>1019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22.430999999999997</x:v>
      </x:c>
      <x:c r="S1992" s="8">
        <x:v>75433.93941328407</x:v>
      </x:c>
      <x:c r="T1992" s="12">
        <x:v>262658.2248538845</x:v>
      </x:c>
      <x:c r="U1992" s="12">
        <x:v>26.25</x:v>
      </x:c>
      <x:c r="V1992" s="12">
        <x:v>52</x:v>
      </x:c>
      <x:c r="W1992" s="12">
        <x:f>NA()</x:f>
      </x:c>
    </x:row>
    <x:row r="1993">
      <x:c r="A1993">
        <x:v>450842</x:v>
      </x:c>
      <x:c r="B1993" s="1">
        <x:v>44784.67115190674</x:v>
      </x:c>
      <x:c r="C1993" s="6">
        <x:v>33.18465885</x:v>
      </x:c>
      <x:c r="D1993" s="14" t="s">
        <x:v>94</x:v>
      </x:c>
      <x:c r="E1993" s="15">
        <x:v>44771.473020239646</x:v>
      </x:c>
      <x:c r="F1993" t="s">
        <x:v>99</x:v>
      </x:c>
      <x:c r="G1993" s="6">
        <x:v>85.24625800996499</x:v>
      </x:c>
      <x:c r="H1993" t="s">
        <x:v>97</x:v>
      </x:c>
      <x:c r="I1993" s="6">
        <x:v>27.635106914285643</x:v>
      </x:c>
      <x:c r="J1993" t="s">
        <x:v>95</x:v>
      </x:c>
      <x:c r="K1993" s="6">
        <x:v>1019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22.429999999999996</x:v>
      </x:c>
      <x:c r="S1993" s="8">
        <x:v>75434.62750501749</x:v>
      </x:c>
      <x:c r="T1993" s="12">
        <x:v>262650.3930911869</x:v>
      </x:c>
      <x:c r="U1993" s="12">
        <x:v>26.25</x:v>
      </x:c>
      <x:c r="V1993" s="12">
        <x:v>52</x:v>
      </x:c>
      <x:c r="W1993" s="12">
        <x:f>NA()</x:f>
      </x:c>
    </x:row>
    <x:row r="1994">
      <x:c r="A1994">
        <x:v>450849</x:v>
      </x:c>
      <x:c r="B1994" s="1">
        <x:v>44784.67116365346</x:v>
      </x:c>
      <x:c r="C1994" s="6">
        <x:v>33.20157412166667</x:v>
      </x:c>
      <x:c r="D1994" s="14" t="s">
        <x:v>94</x:v>
      </x:c>
      <x:c r="E1994" s="15">
        <x:v>44771.473020239646</x:v>
      </x:c>
      <x:c r="F1994" t="s">
        <x:v>99</x:v>
      </x:c>
      <x:c r="G1994" s="6">
        <x:v>85.27289647237866</x:v>
      </x:c>
      <x:c r="H1994" t="s">
        <x:v>97</x:v>
      </x:c>
      <x:c r="I1994" s="6">
        <x:v>27.63823262850383</x:v>
      </x:c>
      <x:c r="J1994" t="s">
        <x:v>95</x:v>
      </x:c>
      <x:c r="K1994" s="6">
        <x:v>1019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22.426</x:v>
      </x:c>
      <x:c r="S1994" s="8">
        <x:v>75437.0615724174</x:v>
      </x:c>
      <x:c r="T1994" s="12">
        <x:v>262657.26916541957</x:v>
      </x:c>
      <x:c r="U1994" s="12">
        <x:v>26.25</x:v>
      </x:c>
      <x:c r="V1994" s="12">
        <x:v>52</x:v>
      </x:c>
      <x:c r="W1994" s="12">
        <x:f>NA()</x:f>
      </x:c>
    </x:row>
    <x:row r="1995">
      <x:c r="A1995">
        <x:v>450853</x:v>
      </x:c>
      <x:c r="B1995" s="1">
        <x:v>44784.671174828465</x:v>
      </x:c>
      <x:c r="C1995" s="6">
        <x:v>33.217666126666664</x:v>
      </x:c>
      <x:c r="D1995" s="14" t="s">
        <x:v>94</x:v>
      </x:c>
      <x:c r="E1995" s="15">
        <x:v>44771.473020239646</x:v>
      </x:c>
      <x:c r="F1995" t="s">
        <x:v>99</x:v>
      </x:c>
      <x:c r="G1995" s="6">
        <x:v>85.2415994620046</x:v>
      </x:c>
      <x:c r="H1995" t="s">
        <x:v>97</x:v>
      </x:c>
      <x:c r="I1995" s="6">
        <x:v>27.6495333118869</x:v>
      </x:c>
      <x:c r="J1995" t="s">
        <x:v>95</x:v>
      </x:c>
      <x:c r="K1995" s="6">
        <x:v>1019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22.428999999999995</x:v>
      </x:c>
      <x:c r="S1995" s="8">
        <x:v>75437.68830272085</x:v>
      </x:c>
      <x:c r="T1995" s="12">
        <x:v>262662.68317708164</x:v>
      </x:c>
      <x:c r="U1995" s="12">
        <x:v>26.25</x:v>
      </x:c>
      <x:c r="V1995" s="12">
        <x:v>52</x:v>
      </x:c>
      <x:c r="W1995" s="12">
        <x:f>NA()</x:f>
      </x:c>
    </x:row>
    <x:row r="1996">
      <x:c r="A1996">
        <x:v>450863</x:v>
      </x:c>
      <x:c r="B1996" s="1">
        <x:v>44784.67118658574</x:v>
      </x:c>
      <x:c r="C1996" s="6">
        <x:v>33.23459660666666</x:v>
      </x:c>
      <x:c r="D1996" s="14" t="s">
        <x:v>94</x:v>
      </x:c>
      <x:c r="E1996" s="15">
        <x:v>44771.473020239646</x:v>
      </x:c>
      <x:c r="F1996" t="s">
        <x:v>99</x:v>
      </x:c>
      <x:c r="G1996" s="6">
        <x:v>85.24875092828951</x:v>
      </x:c>
      <x:c r="H1996" t="s">
        <x:v>97</x:v>
      </x:c>
      <x:c r="I1996" s="6">
        <x:v>27.632101422590495</x:v>
      </x:c>
      <x:c r="J1996" t="s">
        <x:v>95</x:v>
      </x:c>
      <x:c r="K1996" s="6">
        <x:v>1019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22.429999999999996</x:v>
      </x:c>
      <x:c r="S1996" s="8">
        <x:v>75436.22287303317</x:v>
      </x:c>
      <x:c r="T1996" s="12">
        <x:v>262652.14004708786</x:v>
      </x:c>
      <x:c r="U1996" s="12">
        <x:v>26.25</x:v>
      </x:c>
      <x:c r="V1996" s="12">
        <x:v>52</x:v>
      </x:c>
      <x:c r="W1996" s="12">
        <x:f>NA()</x:f>
      </x:c>
    </x:row>
    <x:row r="1997">
      <x:c r="A1997">
        <x:v>450873</x:v>
      </x:c>
      <x:c r="B1997" s="1">
        <x:v>44784.67119834791</x:v>
      </x:c>
      <x:c r="C1997" s="6">
        <x:v>33.25153413</x:v>
      </x:c>
      <x:c r="D1997" s="14" t="s">
        <x:v>94</x:v>
      </x:c>
      <x:c r="E1997" s="15">
        <x:v>44771.473020239646</x:v>
      </x:c>
      <x:c r="F1997" t="s">
        <x:v>99</x:v>
      </x:c>
      <x:c r="G1997" s="6">
        <x:v>85.23478737827698</x:v>
      </x:c>
      <x:c r="H1997" t="s">
        <x:v>97</x:v>
      </x:c>
      <x:c r="I1997" s="6">
        <x:v>27.631319995191006</x:v>
      </x:c>
      <x:c r="J1997" t="s">
        <x:v>95</x:v>
      </x:c>
      <x:c r="K1997" s="6">
        <x:v>1019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22.431999999999995</x:v>
      </x:c>
      <x:c r="S1997" s="8">
        <x:v>75430.57929237283</x:v>
      </x:c>
      <x:c r="T1997" s="12">
        <x:v>262653.5199995601</x:v>
      </x:c>
      <x:c r="U1997" s="12">
        <x:v>26.25</x:v>
      </x:c>
      <x:c r="V1997" s="12">
        <x:v>52</x:v>
      </x:c>
      <x:c r="W1997" s="12">
        <x:f>NA()</x:f>
      </x:c>
    </x:row>
    <x:row r="1998">
      <x:c r="A1998">
        <x:v>450874</x:v>
      </x:c>
      <x:c r="B1998" s="1">
        <x:v>44784.67120952624</x:v>
      </x:c>
      <x:c r="C1998" s="6">
        <x:v>33.267630925</x:v>
      </x:c>
      <x:c r="D1998" s="14" t="s">
        <x:v>94</x:v>
      </x:c>
      <x:c r="E1998" s="15">
        <x:v>44771.473020239646</x:v>
      </x:c>
      <x:c r="F1998" t="s">
        <x:v>99</x:v>
      </x:c>
      <x:c r="G1998" s="6">
        <x:v>85.23860118839302</x:v>
      </x:c>
      <x:c r="H1998" t="s">
        <x:v>97</x:v>
      </x:c>
      <x:c r="I1998" s="6">
        <x:v>27.626721599176562</x:v>
      </x:c>
      <x:c r="J1998" t="s">
        <x:v>95</x:v>
      </x:c>
      <x:c r="K1998" s="6">
        <x:v>1019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22.431999999999995</x:v>
      </x:c>
      <x:c r="S1998" s="8">
        <x:v>75440.81358426006</x:v>
      </x:c>
      <x:c r="T1998" s="12">
        <x:v>262659.3280988283</x:v>
      </x:c>
      <x:c r="U1998" s="12">
        <x:v>26.25</x:v>
      </x:c>
      <x:c r="V1998" s="12">
        <x:v>52</x:v>
      </x:c>
      <x:c r="W1998" s="12">
        <x:f>NA()</x:f>
      </x:c>
    </x:row>
    <x:row r="1999">
      <x:c r="A1999">
        <x:v>450887</x:v>
      </x:c>
      <x:c r="B1999" s="1">
        <x:v>44784.67122125982</x:v>
      </x:c>
      <x:c r="C1999" s="6">
        <x:v>33.284527286666666</x:v>
      </x:c>
      <x:c r="D1999" s="14" t="s">
        <x:v>94</x:v>
      </x:c>
      <x:c r="E1999" s="15">
        <x:v>44771.473020239646</x:v>
      </x:c>
      <x:c r="F1999" t="s">
        <x:v>99</x:v>
      </x:c>
      <x:c r="G1999" s="6">
        <x:v>85.23725510554905</x:v>
      </x:c>
      <x:c r="H1999" t="s">
        <x:v>97</x:v>
      </x:c>
      <x:c r="I1999" s="6">
        <x:v>27.628344561755966</x:v>
      </x:c>
      <x:c r="J1999" t="s">
        <x:v>95</x:v>
      </x:c>
      <x:c r="K1999" s="6">
        <x:v>1019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22.431999999999995</x:v>
      </x:c>
      <x:c r="S1999" s="8">
        <x:v>75437.70166675567</x:v>
      </x:c>
      <x:c r="T1999" s="12">
        <x:v>262656.0319971566</x:v>
      </x:c>
      <x:c r="U1999" s="12">
        <x:v>26.25</x:v>
      </x:c>
      <x:c r="V1999" s="12">
        <x:v>52</x:v>
      </x:c>
      <x:c r="W1999" s="12">
        <x:f>NA()</x:f>
      </x:c>
    </x:row>
    <x:row r="2000">
      <x:c r="A2000">
        <x:v>450894</x:v>
      </x:c>
      <x:c r="B2000" s="1">
        <x:v>44784.67123302756</x:v>
      </x:c>
      <x:c r="C2000" s="6">
        <x:v>33.301472825</x:v>
      </x:c>
      <x:c r="D2000" s="14" t="s">
        <x:v>94</x:v>
      </x:c>
      <x:c r="E2000" s="15">
        <x:v>44771.473020239646</x:v>
      </x:c>
      <x:c r="F2000" t="s">
        <x:v>99</x:v>
      </x:c>
      <x:c r="G2000" s="6">
        <x:v>85.23641216075575</x:v>
      </x:c>
      <x:c r="H2000" t="s">
        <x:v>97</x:v>
      </x:c>
      <x:c r="I2000" s="6">
        <x:v>27.646978632793434</x:v>
      </x:c>
      <x:c r="J2000" t="s">
        <x:v>95</x:v>
      </x:c>
      <x:c r="K2000" s="6">
        <x:v>1019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22.429999999999996</x:v>
      </x:c>
      <x:c r="S2000" s="8">
        <x:v>75443.47543067798</x:v>
      </x:c>
      <x:c r="T2000" s="12">
        <x:v>262640.496243618</x:v>
      </x:c>
      <x:c r="U2000" s="12">
        <x:v>26.25</x:v>
      </x:c>
      <x:c r="V2000" s="12">
        <x:v>52</x:v>
      </x:c>
      <x:c r="W2000" s="12">
        <x:f>NA()</x:f>
      </x:c>
    </x:row>
    <x:row r="2001">
      <x:c r="A2001">
        <x:v>450900</x:v>
      </x:c>
      <x:c r="B2001" s="1">
        <x:v>44784.67124476776</x:v>
      </x:c>
      <x:c r="C2001" s="6">
        <x:v>33.318378716666665</x:v>
      </x:c>
      <x:c r="D2001" s="14" t="s">
        <x:v>94</x:v>
      </x:c>
      <x:c r="E2001" s="15">
        <x:v>44771.473020239646</x:v>
      </x:c>
      <x:c r="F2001" t="s">
        <x:v>99</x:v>
      </x:c>
      <x:c r="G2001" s="6">
        <x:v>85.26377944041924</x:v>
      </x:c>
      <x:c r="H2001" t="s">
        <x:v>97</x:v>
      </x:c>
      <x:c r="I2001" s="6">
        <x:v>27.666845070865293</x:v>
      </x:c>
      <x:c r="J2001" t="s">
        <x:v>95</x:v>
      </x:c>
      <x:c r="K2001" s="6">
        <x:v>1019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22.423999999999996</x:v>
      </x:c>
      <x:c r="S2001" s="8">
        <x:v>75433.49349012655</x:v>
      </x:c>
      <x:c r="T2001" s="12">
        <x:v>262641.46481819975</x:v>
      </x:c>
      <x:c r="U2001" s="12">
        <x:v>26.25</x:v>
      </x:c>
      <x:c r="V2001" s="12">
        <x:v>52</x:v>
      </x:c>
      <x:c r="W2001" s="12">
        <x:f>NA()</x:f>
      </x:c>
    </x:row>
    <x:row r="2002">
      <x:c r="A2002">
        <x:v>450910</x:v>
      </x:c>
      <x:c r="B2002" s="1">
        <x:v>44784.67125590944</x:v>
      </x:c>
      <x:c r="C2002" s="6">
        <x:v>33.33442272833334</x:v>
      </x:c>
      <x:c r="D2002" s="14" t="s">
        <x:v>94</x:v>
      </x:c>
      <x:c r="E2002" s="15">
        <x:v>44771.473020239646</x:v>
      </x:c>
      <x:c r="F2002" t="s">
        <x:v>99</x:v>
      </x:c>
      <x:c r="G2002" s="6">
        <x:v>85.23892952809952</x:v>
      </x:c>
      <x:c r="H2002" t="s">
        <x:v>97</x:v>
      </x:c>
      <x:c r="I2002" s="6">
        <x:v>27.643943075457173</x:v>
      </x:c>
      <x:c r="J2002" t="s">
        <x:v>95</x:v>
      </x:c>
      <x:c r="K2002" s="6">
        <x:v>1019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22.429999999999996</x:v>
      </x:c>
      <x:c r="S2002" s="8">
        <x:v>75429.27721190527</x:v>
      </x:c>
      <x:c r="T2002" s="12">
        <x:v>262650.1349205901</x:v>
      </x:c>
      <x:c r="U2002" s="12">
        <x:v>26.25</x:v>
      </x:c>
      <x:c r="V2002" s="12">
        <x:v>52</x:v>
      </x:c>
      <x:c r="W2002" s="12">
        <x:f>NA()</x:f>
      </x:c>
    </x:row>
    <x:row r="2003">
      <x:c r="A2003">
        <x:v>450915</x:v>
      </x:c>
      <x:c r="B2003" s="1">
        <x:v>44784.67126765933</x:v>
      </x:c>
      <x:c r="C2003" s="6">
        <x:v>33.35134257833333</x:v>
      </x:c>
      <x:c r="D2003" s="14" t="s">
        <x:v>94</x:v>
      </x:c>
      <x:c r="E2003" s="15">
        <x:v>44771.473020239646</x:v>
      </x:c>
      <x:c r="F2003" t="s">
        <x:v>99</x:v>
      </x:c>
      <x:c r="G2003" s="6">
        <x:v>85.22950334947349</x:v>
      </x:c>
      <x:c r="H2003" t="s">
        <x:v>97</x:v>
      </x:c>
      <x:c r="I2003" s="6">
        <x:v>27.63769163929601</x:v>
      </x:c>
      <x:c r="J2003" t="s">
        <x:v>95</x:v>
      </x:c>
      <x:c r="K2003" s="6">
        <x:v>1019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22.431999999999995</x:v>
      </x:c>
      <x:c r="S2003" s="8">
        <x:v>75437.52011601103</x:v>
      </x:c>
      <x:c r="T2003" s="12">
        <x:v>262648.60574800597</x:v>
      </x:c>
      <x:c r="U2003" s="12">
        <x:v>26.25</x:v>
      </x:c>
      <x:c r="V2003" s="12">
        <x:v>52</x:v>
      </x:c>
      <x:c r="W2003" s="12">
        <x:f>NA()</x:f>
      </x:c>
    </x:row>
    <x:row r="2004">
      <x:c r="A2004">
        <x:v>450928</x:v>
      </x:c>
      <x:c r="B2004" s="1">
        <x:v>44784.67127940087</x:v>
      </x:c>
      <x:c r="C2004" s="6">
        <x:v>33.36825038833334</x:v>
      </x:c>
      <x:c r="D2004" s="14" t="s">
        <x:v>94</x:v>
      </x:c>
      <x:c r="E2004" s="15">
        <x:v>44771.473020239646</x:v>
      </x:c>
      <x:c r="F2004" t="s">
        <x:v>99</x:v>
      </x:c>
      <x:c r="G2004" s="6">
        <x:v>85.255883393759</x:v>
      </x:c>
      <x:c r="H2004" t="s">
        <x:v>97</x:v>
      </x:c>
      <x:c r="I2004" s="6">
        <x:v>27.63231180692128</x:v>
      </x:c>
      <x:c r="J2004" t="s">
        <x:v>95</x:v>
      </x:c>
      <x:c r="K2004" s="6">
        <x:v>1019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22.428999999999995</x:v>
      </x:c>
      <x:c r="S2004" s="8">
        <x:v>75441.04656446949</x:v>
      </x:c>
      <x:c r="T2004" s="12">
        <x:v>262659.49892688234</x:v>
      </x:c>
      <x:c r="U2004" s="12">
        <x:v>26.25</x:v>
      </x:c>
      <x:c r="V2004" s="12">
        <x:v>52</x:v>
      </x:c>
      <x:c r="W2004" s="12">
        <x:f>NA()</x:f>
      </x:c>
    </x:row>
    <x:row r="2005">
      <x:c r="A2005">
        <x:v>450929</x:v>
      </x:c>
      <x:c r="B2005" s="1">
        <x:v>44784.67129056923</x:v>
      </x:c>
      <x:c r="C2005" s="6">
        <x:v>33.38433283</x:v>
      </x:c>
      <x:c r="D2005" s="14" t="s">
        <x:v>94</x:v>
      </x:c>
      <x:c r="E2005" s="15">
        <x:v>44771.473020239646</x:v>
      </x:c>
      <x:c r="F2005" t="s">
        <x:v>99</x:v>
      </x:c>
      <x:c r="G2005" s="6">
        <x:v>85.24421390687282</x:v>
      </x:c>
      <x:c r="H2005" t="s">
        <x:v>97</x:v>
      </x:c>
      <x:c r="I2005" s="6">
        <x:v>27.637571419484175</x:v>
      </x:c>
      <x:c r="J2005" t="s">
        <x:v>95</x:v>
      </x:c>
      <x:c r="K2005" s="6">
        <x:v>1019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22.429999999999996</x:v>
      </x:c>
      <x:c r="S2005" s="8">
        <x:v>75430.05439800496</x:v>
      </x:c>
      <x:c r="T2005" s="12">
        <x:v>262648.4536708557</x:v>
      </x:c>
      <x:c r="U2005" s="12">
        <x:v>26.25</x:v>
      </x:c>
      <x:c r="V2005" s="12">
        <x:v>52</x:v>
      </x:c>
      <x:c r="W2005" s="12">
        <x:f>NA()</x:f>
      </x:c>
    </x:row>
    <x:row r="2006">
      <x:c r="A2006">
        <x:v>450936</x:v>
      </x:c>
      <x:c r="B2006" s="1">
        <x:v>44784.671302297895</x:v>
      </x:c>
      <x:c r="C2006" s="6">
        <x:v>33.401222108333336</x:v>
      </x:c>
      <x:c r="D2006" s="14" t="s">
        <x:v>94</x:v>
      </x:c>
      <x:c r="E2006" s="15">
        <x:v>44771.473020239646</x:v>
      </x:c>
      <x:c r="F2006" t="s">
        <x:v>99</x:v>
      </x:c>
      <x:c r="G2006" s="6">
        <x:v>85.21754151172165</x:v>
      </x:c>
      <x:c r="H2006" t="s">
        <x:v>97</x:v>
      </x:c>
      <x:c r="I2006" s="6">
        <x:v>27.652118048008106</x:v>
      </x:c>
      <x:c r="J2006" t="s">
        <x:v>95</x:v>
      </x:c>
      <x:c r="K2006" s="6">
        <x:v>1019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22.431999999999995</x:v>
      </x:c>
      <x:c r="S2006" s="8">
        <x:v>75445.4034050121</x:v>
      </x:c>
      <x:c r="T2006" s="12">
        <x:v>262642.8481309644</x:v>
      </x:c>
      <x:c r="U2006" s="12">
        <x:v>26.25</x:v>
      </x:c>
      <x:c r="V2006" s="12">
        <x:v>52</x:v>
      </x:c>
      <x:c r="W2006" s="12">
        <x:f>NA()</x:f>
      </x:c>
    </x:row>
    <x:row r="2007">
      <x:c r="A2007">
        <x:v>450939</x:v>
      </x:c>
      <x:c r="B2007" s="1">
        <x:v>44784.671314043226</x:v>
      </x:c>
      <x:c r="C2007" s="6">
        <x:v>33.418135371666665</x:v>
      </x:c>
      <x:c r="D2007" s="14" t="s">
        <x:v>94</x:v>
      </x:c>
      <x:c r="E2007" s="15">
        <x:v>44771.473020239646</x:v>
      </x:c>
      <x:c r="F2007" t="s">
        <x:v>99</x:v>
      </x:c>
      <x:c r="G2007" s="6">
        <x:v>85.21920863335366</x:v>
      </x:c>
      <x:c r="H2007" t="s">
        <x:v>97</x:v>
      </x:c>
      <x:c r="I2007" s="6">
        <x:v>27.641298235660543</x:v>
      </x:c>
      <x:c r="J2007" t="s">
        <x:v>95</x:v>
      </x:c>
      <x:c r="K2007" s="6">
        <x:v>1019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22.432999999999996</x:v>
      </x:c>
      <x:c r="S2007" s="8">
        <x:v>75443.06637354512</x:v>
      </x:c>
      <x:c r="T2007" s="12">
        <x:v>262649.2998511957</x:v>
      </x:c>
      <x:c r="U2007" s="12">
        <x:v>26.25</x:v>
      </x:c>
      <x:c r="V2007" s="12">
        <x:v>52</x:v>
      </x:c>
      <x:c r="W2007" s="12">
        <x:f>NA()</x:f>
      </x:c>
    </x:row>
    <x:row r="2008">
      <x:c r="A2008">
        <x:v>450950</x:v>
      </x:c>
      <x:c r="B2008" s="1">
        <x:v>44784.67132579128</x:v>
      </x:c>
      <x:c r="C2008" s="6">
        <x:v>33.435052578333334</x:v>
      </x:c>
      <x:c r="D2008" s="14" t="s">
        <x:v>94</x:v>
      </x:c>
      <x:c r="E2008" s="15">
        <x:v>44771.473020239646</x:v>
      </x:c>
      <x:c r="F2008" t="s">
        <x:v>99</x:v>
      </x:c>
      <x:c r="G2008" s="6">
        <x:v>85.22897996100619</x:v>
      </x:c>
      <x:c r="H2008" t="s">
        <x:v>97</x:v>
      </x:c>
      <x:c r="I2008" s="6">
        <x:v>27.638322793380212</x:v>
      </x:c>
      <x:c r="J2008" t="s">
        <x:v>95</x:v>
      </x:c>
      <x:c r="K2008" s="6">
        <x:v>1019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22.431999999999995</x:v>
      </x:c>
      <x:c r="S2008" s="8">
        <x:v>75438.69490628643</x:v>
      </x:c>
      <x:c r="T2008" s="12">
        <x:v>262644.24839931255</x:v>
      </x:c>
      <x:c r="U2008" s="12">
        <x:v>26.25</x:v>
      </x:c>
      <x:c r="V2008" s="12">
        <x:v>52</x:v>
      </x:c>
      <x:c r="W2008" s="12">
        <x:f>NA()</x:f>
      </x:c>
    </x:row>
    <x:row r="2009">
      <x:c r="A2009">
        <x:v>450953</x:v>
      </x:c>
      <x:c r="B2009" s="1">
        <x:v>44784.67133693375</x:v>
      </x:c>
      <x:c r="C2009" s="6">
        <x:v>33.45109773833333</x:v>
      </x:c>
      <x:c r="D2009" s="14" t="s">
        <x:v>94</x:v>
      </x:c>
      <x:c r="E2009" s="15">
        <x:v>44771.473020239646</x:v>
      </x:c>
      <x:c r="F2009" t="s">
        <x:v>99</x:v>
      </x:c>
      <x:c r="G2009" s="6">
        <x:v>85.19647790668698</x:v>
      </x:c>
      <x:c r="H2009" t="s">
        <x:v>97</x:v>
      </x:c>
      <x:c r="I2009" s="6">
        <x:v>27.63348394843615</x:v>
      </x:c>
      <x:c r="J2009" t="s">
        <x:v>95</x:v>
      </x:c>
      <x:c r="K2009" s="6">
        <x:v>1019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22.436999999999998</x:v>
      </x:c>
      <x:c r="S2009" s="8">
        <x:v>75440.58420386097</x:v>
      </x:c>
      <x:c r="T2009" s="12">
        <x:v>262649.0802914641</x:v>
      </x:c>
      <x:c r="U2009" s="12">
        <x:v>26.25</x:v>
      </x:c>
      <x:c r="V2009" s="12">
        <x:v>52</x:v>
      </x:c>
      <x:c r="W2009" s="12">
        <x:f>NA()</x:f>
      </x:c>
    </x:row>
    <x:row r="2010">
      <x:c r="A2010">
        <x:v>450963</x:v>
      </x:c>
      <x:c r="B2010" s="1">
        <x:v>44784.67134867863</x:v>
      </x:c>
      <x:c r="C2010" s="6">
        <x:v>33.468010363333335</x:v>
      </x:c>
      <x:c r="D2010" s="14" t="s">
        <x:v>94</x:v>
      </x:c>
      <x:c r="E2010" s="15">
        <x:v>44771.473020239646</x:v>
      </x:c>
      <x:c r="F2010" t="s">
        <x:v>99</x:v>
      </x:c>
      <x:c r="G2010" s="6">
        <x:v>85.19847947645451</x:v>
      </x:c>
      <x:c r="H2010" t="s">
        <x:v>97</x:v>
      </x:c>
      <x:c r="I2010" s="6">
        <x:v>27.666304077045424</x:v>
      </x:c>
      <x:c r="J2010" t="s">
        <x:v>95</x:v>
      </x:c>
      <x:c r="K2010" s="6">
        <x:v>1019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22.432999999999996</x:v>
      </x:c>
      <x:c r="S2010" s="8">
        <x:v>75448.8954196672</x:v>
      </x:c>
      <x:c r="T2010" s="12">
        <x:v>262657.6418548643</x:v>
      </x:c>
      <x:c r="U2010" s="12">
        <x:v>26.25</x:v>
      </x:c>
      <x:c r="V2010" s="12">
        <x:v>52</x:v>
      </x:c>
      <x:c r="W2010" s="12">
        <x:f>NA()</x:f>
      </x:c>
    </x:row>
    <x:row r="2011">
      <x:c r="A2011">
        <x:v>450970</x:v>
      </x:c>
      <x:c r="B2011" s="1">
        <x:v>44784.671360434055</x:v>
      </x:c>
      <x:c r="C2011" s="6">
        <x:v>33.48493817833333</x:v>
      </x:c>
      <x:c r="D2011" s="14" t="s">
        <x:v>94</x:v>
      </x:c>
      <x:c r="E2011" s="15">
        <x:v>44771.473020239646</x:v>
      </x:c>
      <x:c r="F2011" t="s">
        <x:v>99</x:v>
      </x:c>
      <x:c r="G2011" s="6">
        <x:v>85.21616849974818</x:v>
      </x:c>
      <x:c r="H2011" t="s">
        <x:v>97</x:v>
      </x:c>
      <x:c r="I2011" s="6">
        <x:v>27.644964945937318</x:v>
      </x:c>
      <x:c r="J2011" t="s">
        <x:v>95</x:v>
      </x:c>
      <x:c r="K2011" s="6">
        <x:v>1019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22.432999999999996</x:v>
      </x:c>
      <x:c r="S2011" s="8">
        <x:v>75444.91133264326</x:v>
      </x:c>
      <x:c r="T2011" s="12">
        <x:v>262655.62442902726</x:v>
      </x:c>
      <x:c r="U2011" s="12">
        <x:v>26.25</x:v>
      </x:c>
      <x:c r="V2011" s="12">
        <x:v>52</x:v>
      </x:c>
      <x:c r="W2011" s="12">
        <x:f>NA()</x:f>
      </x:c>
    </x:row>
    <x:row r="2012">
      <x:c r="A2012">
        <x:v>450973</x:v>
      </x:c>
      <x:c r="B2012" s="1">
        <x:v>44784.67137159756</x:v>
      </x:c>
      <x:c r="C2012" s="6">
        <x:v>33.50101361833333</x:v>
      </x:c>
      <x:c r="D2012" s="14" t="s">
        <x:v>94</x:v>
      </x:c>
      <x:c r="E2012" s="15">
        <x:v>44771.473020239646</x:v>
      </x:c>
      <x:c r="F2012" t="s">
        <x:v>99</x:v>
      </x:c>
      <x:c r="G2012" s="6">
        <x:v>85.20031599066418</x:v>
      </x:c>
      <x:c r="H2012" t="s">
        <x:v>97</x:v>
      </x:c>
      <x:c r="I2012" s="6">
        <x:v>27.637661584342823</x:v>
      </x:c>
      <x:c r="J2012" t="s">
        <x:v>95</x:v>
      </x:c>
      <x:c r="K2012" s="6">
        <x:v>1019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22.435999999999996</x:v>
      </x:c>
      <x:c r="S2012" s="8">
        <x:v>75436.66252804613</x:v>
      </x:c>
      <x:c r="T2012" s="12">
        <x:v>262657.26743731636</x:v>
      </x:c>
      <x:c r="U2012" s="12">
        <x:v>26.25</x:v>
      </x:c>
      <x:c r="V2012" s="12">
        <x:v>52</x:v>
      </x:c>
      <x:c r="W2012" s="12">
        <x:f>NA()</x:f>
      </x:c>
    </x:row>
    <x:row r="2013">
      <x:c r="A2013">
        <x:v>450985</x:v>
      </x:c>
      <x:c r="B2013" s="1">
        <x:v>44784.67138336643</x:v>
      </x:c>
      <x:c r="C2013" s="6">
        <x:v>33.517960798333334</x:v>
      </x:c>
      <x:c r="D2013" s="14" t="s">
        <x:v>94</x:v>
      </x:c>
      <x:c r="E2013" s="15">
        <x:v>44771.473020239646</x:v>
      </x:c>
      <x:c r="F2013" t="s">
        <x:v>99</x:v>
      </x:c>
      <x:c r="G2013" s="6">
        <x:v>85.19899726602509</x:v>
      </x:c>
      <x:c r="H2013" t="s">
        <x:v>97</x:v>
      </x:c>
      <x:c r="I2013" s="6">
        <x:v>27.648060614289534</x:v>
      </x:c>
      <x:c r="J2013" t="s">
        <x:v>95</x:v>
      </x:c>
      <x:c r="K2013" s="6">
        <x:v>1019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22.434999999999995</x:v>
      </x:c>
      <x:c r="S2013" s="8">
        <x:v>75446.3851422602</x:v>
      </x:c>
      <x:c r="T2013" s="12">
        <x:v>262649.9246971644</x:v>
      </x:c>
      <x:c r="U2013" s="12">
        <x:v>26.25</x:v>
      </x:c>
      <x:c r="V2013" s="12">
        <x:v>52</x:v>
      </x:c>
      <x:c r="W2013" s="12">
        <x:f>NA()</x:f>
      </x:c>
    </x:row>
    <x:row r="2014">
      <x:c r="A2014">
        <x:v>450988</x:v>
      </x:c>
      <x:c r="B2014" s="1">
        <x:v>44784.67139510298</x:v>
      </x:c>
      <x:c r="C2014" s="6">
        <x:v>33.53486143666667</x:v>
      </x:c>
      <x:c r="D2014" s="14" t="s">
        <x:v>94</x:v>
      </x:c>
      <x:c r="E2014" s="15">
        <x:v>44771.473020239646</x:v>
      </x:c>
      <x:c r="F2014" t="s">
        <x:v>99</x:v>
      </x:c>
      <x:c r="G2014" s="6">
        <x:v>85.15343548442851</x:v>
      </x:c>
      <x:c r="H2014" t="s">
        <x:v>97</x:v>
      </x:c>
      <x:c r="I2014" s="6">
        <x:v>27.659000669014404</x:v>
      </x:c>
      <x:c r="J2014" t="s">
        <x:v>95</x:v>
      </x:c>
      <x:c r="K2014" s="6">
        <x:v>1019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22.439999999999998</x:v>
      </x:c>
      <x:c r="S2014" s="8">
        <x:v>75441.7465605981</x:v>
      </x:c>
      <x:c r="T2014" s="12">
        <x:v>262638.8179245969</x:v>
      </x:c>
      <x:c r="U2014" s="12">
        <x:v>26.25</x:v>
      </x:c>
      <x:c r="V2014" s="12">
        <x:v>52</x:v>
      </x:c>
      <x:c r="W2014" s="12">
        <x:f>NA()</x:f>
      </x:c>
    </x:row>
    <x:row r="2015">
      <x:c r="A2015">
        <x:v>450993</x:v>
      </x:c>
      <x:c r="B2015" s="1">
        <x:v>44784.671406277565</x:v>
      </x:c>
      <x:c r="C2015" s="6">
        <x:v>33.550952833333334</x:v>
      </x:c>
      <x:c r="D2015" s="14" t="s">
        <x:v>94</x:v>
      </x:c>
      <x:c r="E2015" s="15">
        <x:v>44771.473020239646</x:v>
      </x:c>
      <x:c r="F2015" t="s">
        <x:v>99</x:v>
      </x:c>
      <x:c r="G2015" s="6">
        <x:v>85.2383811801869</x:v>
      </x:c>
      <x:c r="H2015" t="s">
        <x:v>97</x:v>
      </x:c>
      <x:c r="I2015" s="6">
        <x:v>27.64460428573284</x:v>
      </x:c>
      <x:c r="J2015" t="s">
        <x:v>95</x:v>
      </x:c>
      <x:c r="K2015" s="6">
        <x:v>1019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22.429999999999996</x:v>
      </x:c>
      <x:c r="S2015" s="8">
        <x:v>75436.42737623492</x:v>
      </x:c>
      <x:c r="T2015" s="12">
        <x:v>262650.17322957126</x:v>
      </x:c>
      <x:c r="U2015" s="12">
        <x:v>26.25</x:v>
      </x:c>
      <x:c r="V2015" s="12">
        <x:v>52</x:v>
      </x:c>
      <x:c r="W2015" s="12">
        <x:f>NA()</x:f>
      </x:c>
    </x:row>
    <x:row r="2016">
      <x:c r="A2016">
        <x:v>451002</x:v>
      </x:c>
      <x:c r="B2016" s="1">
        <x:v>44784.67141801168</x:v>
      </x:c>
      <x:c r="C2016" s="6">
        <x:v>33.56784997</x:v>
      </x:c>
      <x:c r="D2016" s="14" t="s">
        <x:v>94</x:v>
      </x:c>
      <x:c r="E2016" s="15">
        <x:v>44771.473020239646</x:v>
      </x:c>
      <x:c r="F2016" t="s">
        <x:v>99</x:v>
      </x:c>
      <x:c r="G2016" s="6">
        <x:v>85.23556475781726</x:v>
      </x:c>
      <x:c r="H2016" t="s">
        <x:v>97</x:v>
      </x:c>
      <x:c r="I2016" s="6">
        <x:v>27.648000504197626</x:v>
      </x:c>
      <x:c r="J2016" t="s">
        <x:v>95</x:v>
      </x:c>
      <x:c r="K2016" s="6">
        <x:v>1019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22.429999999999996</x:v>
      </x:c>
      <x:c r="S2016" s="8">
        <x:v>75436.78252170468</x:v>
      </x:c>
      <x:c r="T2016" s="12">
        <x:v>262647.0261275745</x:v>
      </x:c>
      <x:c r="U2016" s="12">
        <x:v>26.25</x:v>
      </x:c>
      <x:c r="V2016" s="12">
        <x:v>52</x:v>
      </x:c>
      <x:c r="W2016" s="12">
        <x:f>NA()</x:f>
      </x:c>
    </x:row>
    <x:row r="2017">
      <x:c r="A2017">
        <x:v>451008</x:v>
      </x:c>
      <x:c r="B2017" s="1">
        <x:v>44784.671429752576</x:v>
      </x:c>
      <x:c r="C2017" s="6">
        <x:v>33.584756838333334</x:v>
      </x:c>
      <x:c r="D2017" s="14" t="s">
        <x:v>94</x:v>
      </x:c>
      <x:c r="E2017" s="15">
        <x:v>44771.473020239646</x:v>
      </x:c>
      <x:c r="F2017" t="s">
        <x:v>99</x:v>
      </x:c>
      <x:c r="G2017" s="6">
        <x:v>85.23855871690478</x:v>
      </x:c>
      <x:c r="H2017" t="s">
        <x:v>97</x:v>
      </x:c>
      <x:c r="I2017" s="6">
        <x:v>27.653200031161305</x:v>
      </x:c>
      <x:c r="J2017" t="s">
        <x:v>95</x:v>
      </x:c>
      <x:c r="K2017" s="6">
        <x:v>1019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22.428999999999995</x:v>
      </x:c>
      <x:c r="S2017" s="8">
        <x:v>75442.47333808849</x:v>
      </x:c>
      <x:c r="T2017" s="12">
        <x:v>262652.811344435</x:v>
      </x:c>
      <x:c r="U2017" s="12">
        <x:v>26.25</x:v>
      </x:c>
      <x:c r="V2017" s="12">
        <x:v>52</x:v>
      </x:c>
      <x:c r="W2017" s="12">
        <x:f>NA()</x:f>
      </x:c>
    </x:row>
    <x:row r="2018">
      <x:c r="A2018">
        <x:v>451017</x:v>
      </x:c>
      <x:c r="B2018" s="1">
        <x:v>44784.67144152099</x:v>
      </x:c>
      <x:c r="C2018" s="6">
        <x:v>33.60170336666667</x:v>
      </x:c>
      <x:c r="D2018" s="14" t="s">
        <x:v>94</x:v>
      </x:c>
      <x:c r="E2018" s="15">
        <x:v>44771.473020239646</x:v>
      </x:c>
      <x:c r="F2018" t="s">
        <x:v>99</x:v>
      </x:c>
      <x:c r="G2018" s="6">
        <x:v>85.22272245376826</x:v>
      </x:c>
      <x:c r="H2018" t="s">
        <x:v>97</x:v>
      </x:c>
      <x:c r="I2018" s="6">
        <x:v>27.63706048533095</x:v>
      </x:c>
      <x:c r="J2018" t="s">
        <x:v>95</x:v>
      </x:c>
      <x:c r="K2018" s="6">
        <x:v>1019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22.432999999999996</x:v>
      </x:c>
      <x:c r="S2018" s="8">
        <x:v>75448.66033153432</x:v>
      </x:c>
      <x:c r="T2018" s="12">
        <x:v>262664.14955043135</x:v>
      </x:c>
      <x:c r="U2018" s="12">
        <x:v>26.25</x:v>
      </x:c>
      <x:c r="V2018" s="12">
        <x:v>52</x:v>
      </x:c>
      <x:c r="W2018" s="12">
        <x:f>NA()</x:f>
      </x:c>
    </x:row>
    <x:row r="2019">
      <x:c r="A2019">
        <x:v>451023</x:v>
      </x:c>
      <x:c r="B2019" s="1">
        <x:v>44784.67145265582</x:v>
      </x:c>
      <x:c r="C2019" s="6">
        <x:v>33.617737518333335</x:v>
      </x:c>
      <x:c r="D2019" s="14" t="s">
        <x:v>94</x:v>
      </x:c>
      <x:c r="E2019" s="15">
        <x:v>44771.473020239646</x:v>
      </x:c>
      <x:c r="F2019" t="s">
        <x:v>99</x:v>
      </x:c>
      <x:c r="G2019" s="6">
        <x:v>85.21091385514437</x:v>
      </x:c>
      <x:c r="H2019" t="s">
        <x:v>97</x:v>
      </x:c>
      <x:c r="I2019" s="6">
        <x:v>27.660112709540044</x:v>
      </x:c>
      <x:c r="J2019" t="s">
        <x:v>95</x:v>
      </x:c>
      <x:c r="K2019" s="6">
        <x:v>1019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22.431999999999995</x:v>
      </x:c>
      <x:c r="S2019" s="8">
        <x:v>75439.53321580688</x:v>
      </x:c>
      <x:c r="T2019" s="12">
        <x:v>262652.7479880744</x:v>
      </x:c>
      <x:c r="U2019" s="12">
        <x:v>26.25</x:v>
      </x:c>
      <x:c r="V2019" s="12">
        <x:v>52</x:v>
      </x:c>
      <x:c r="W2019" s="12">
        <x:f>NA()</x:f>
      </x:c>
    </x:row>
    <x:row r="2020">
      <x:c r="A2020">
        <x:v>451030</x:v>
      </x:c>
      <x:c r="B2020" s="1">
        <x:v>44784.67146438775</x:v>
      </x:c>
      <x:c r="C2020" s="6">
        <x:v>33.634631495</x:v>
      </x:c>
      <x:c r="D2020" s="14" t="s">
        <x:v>94</x:v>
      </x:c>
      <x:c r="E2020" s="15">
        <x:v>44771.473020239646</x:v>
      </x:c>
      <x:c r="F2020" t="s">
        <x:v>99</x:v>
      </x:c>
      <x:c r="G2020" s="6">
        <x:v>85.20269275872465</x:v>
      </x:c>
      <x:c r="H2020" t="s">
        <x:v>97</x:v>
      </x:c>
      <x:c r="I2020" s="6">
        <x:v>27.67003092512823</x:v>
      </x:c>
      <x:c r="J2020" t="s">
        <x:v>95</x:v>
      </x:c>
      <x:c r="K2020" s="6">
        <x:v>1019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22.431999999999995</x:v>
      </x:c>
      <x:c r="S2020" s="8">
        <x:v>75439.77650658209</x:v>
      </x:c>
      <x:c r="T2020" s="12">
        <x:v>262645.11113466736</x:v>
      </x:c>
      <x:c r="U2020" s="12">
        <x:v>26.25</x:v>
      </x:c>
      <x:c r="V2020" s="12">
        <x:v>52</x:v>
      </x:c>
      <x:c r="W2020" s="12">
        <x:f>NA()</x:f>
      </x:c>
    </x:row>
    <x:row r="2021">
      <x:c r="A2021">
        <x:v>451040</x:v>
      </x:c>
      <x:c r="B2021" s="1">
        <x:v>44784.671476114294</x:v>
      </x:c>
      <x:c r="C2021" s="6">
        <x:v>33.65151771833333</x:v>
      </x:c>
      <x:c r="D2021" s="14" t="s">
        <x:v>94</x:v>
      </x:c>
      <x:c r="E2021" s="15">
        <x:v>44771.473020239646</x:v>
      </x:c>
      <x:c r="F2021" t="s">
        <x:v>99</x:v>
      </x:c>
      <x:c r="G2021" s="6">
        <x:v>85.23913558966</x:v>
      </x:c>
      <x:c r="H2021" t="s">
        <x:v>97</x:v>
      </x:c>
      <x:c r="I2021" s="6">
        <x:v>27.661314915929324</x:v>
      </x:c>
      <x:c r="J2021" t="s">
        <x:v>95</x:v>
      </x:c>
      <x:c r="K2021" s="6">
        <x:v>1019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22.427999999999997</x:v>
      </x:c>
      <x:c r="S2021" s="8">
        <x:v>75441.69354355212</x:v>
      </x:c>
      <x:c r="T2021" s="12">
        <x:v>262637.4128317468</x:v>
      </x:c>
      <x:c r="U2021" s="12">
        <x:v>26.25</x:v>
      </x:c>
      <x:c r="V2021" s="12">
        <x:v>52</x:v>
      </x:c>
      <x:c r="W2021" s="12">
        <x:f>NA()</x:f>
      </x:c>
    </x:row>
    <x:row r="2022">
      <x:c r="A2022">
        <x:v>451046</x:v>
      </x:c>
      <x:c r="B2022" s="1">
        <x:v>44784.67148781993</x:v>
      </x:c>
      <x:c r="C2022" s="6">
        <x:v>33.668373825</x:v>
      </x:c>
      <x:c r="D2022" s="14" t="s">
        <x:v>94</x:v>
      </x:c>
      <x:c r="E2022" s="15">
        <x:v>44771.473020239646</x:v>
      </x:c>
      <x:c r="F2022" t="s">
        <x:v>99</x:v>
      </x:c>
      <x:c r="G2022" s="6">
        <x:v>85.20680003541554</x:v>
      </x:c>
      <x:c r="H2022" t="s">
        <x:v>97</x:v>
      </x:c>
      <x:c r="I2022" s="6">
        <x:v>27.656265651989997</x:v>
      </x:c>
      <x:c r="J2022" t="s">
        <x:v>95</x:v>
      </x:c>
      <x:c r="K2022" s="6">
        <x:v>1019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22.432999999999996</x:v>
      </x:c>
      <x:c r="S2022" s="8">
        <x:v>75444.70421278328</x:v>
      </x:c>
      <x:c r="T2022" s="12">
        <x:v>262638.1132949888</x:v>
      </x:c>
      <x:c r="U2022" s="12">
        <x:v>26.25</x:v>
      </x:c>
      <x:c r="V2022" s="12">
        <x:v>52</x:v>
      </x:c>
      <x:c r="W2022" s="12">
        <x:f>NA()</x:f>
      </x:c>
    </x:row>
    <x:row r="2023">
      <x:c r="A2023">
        <x:v>451051</x:v>
      </x:c>
      <x:c r="B2023" s="1">
        <x:v>44784.67149898412</x:v>
      </x:c>
      <x:c r="C2023" s="6">
        <x:v>33.684450268333336</x:v>
      </x:c>
      <x:c r="D2023" s="14" t="s">
        <x:v>94</x:v>
      </x:c>
      <x:c r="E2023" s="15">
        <x:v>44771.473020239646</x:v>
      </x:c>
      <x:c r="F2023" t="s">
        <x:v>99</x:v>
      </x:c>
      <x:c r="G2023" s="6">
        <x:v>85.18773540751206</x:v>
      </x:c>
      <x:c r="H2023" t="s">
        <x:v>97</x:v>
      </x:c>
      <x:c r="I2023" s="6">
        <x:v>27.652839370071433</x:v>
      </x:c>
      <x:c r="J2023" t="s">
        <x:v>95</x:v>
      </x:c>
      <x:c r="K2023" s="6">
        <x:v>1019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22.435999999999996</x:v>
      </x:c>
      <x:c r="S2023" s="8">
        <x:v>75446.65948067041</x:v>
      </x:c>
      <x:c r="T2023" s="12">
        <x:v>262637.34411917353</x:v>
      </x:c>
      <x:c r="U2023" s="12">
        <x:v>26.25</x:v>
      </x:c>
      <x:c r="V2023" s="12">
        <x:v>52</x:v>
      </x:c>
      <x:c r="W2023" s="12">
        <x:f>NA()</x:f>
      </x:c>
    </x:row>
    <x:row r="2024">
      <x:c r="A2024">
        <x:v>451060</x:v>
      </x:c>
      <x:c r="B2024" s="1">
        <x:v>44784.6715107448</x:v>
      </x:c>
      <x:c r="C2024" s="6">
        <x:v>33.70138565166667</x:v>
      </x:c>
      <x:c r="D2024" s="14" t="s">
        <x:v>94</x:v>
      </x:c>
      <x:c r="E2024" s="15">
        <x:v>44771.473020239646</x:v>
      </x:c>
      <x:c r="F2024" t="s">
        <x:v>99</x:v>
      </x:c>
      <x:c r="G2024" s="6">
        <x:v>85.20729583781353</x:v>
      </x:c>
      <x:c r="H2024" t="s">
        <x:v>97</x:v>
      </x:c>
      <x:c r="I2024" s="6">
        <x:v>27.646858412648726</x:v>
      </x:c>
      <x:c r="J2024" t="s">
        <x:v>95</x:v>
      </x:c>
      <x:c r="K2024" s="6">
        <x:v>1019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22.433999999999997</x:v>
      </x:c>
      <x:c r="S2024" s="8">
        <x:v>75456.0710840546</x:v>
      </x:c>
      <x:c r="T2024" s="12">
        <x:v>262655.53150391957</x:v>
      </x:c>
      <x:c r="U2024" s="12">
        <x:v>26.25</x:v>
      </x:c>
      <x:c r="V2024" s="12">
        <x:v>52</x:v>
      </x:c>
      <x:c r="W2024" s="12">
        <x:f>NA()</x:f>
      </x:c>
    </x:row>
    <x:row r="2025">
      <x:c r="A2025">
        <x:v>451068</x:v>
      </x:c>
      <x:c r="B2025" s="1">
        <x:v>44784.67152246841</x:v>
      </x:c>
      <x:c r="C2025" s="6">
        <x:v>33.71826764666667</x:v>
      </x:c>
      <x:c r="D2025" s="14" t="s">
        <x:v>94</x:v>
      </x:c>
      <x:c r="E2025" s="15">
        <x:v>44771.473020239646</x:v>
      </x:c>
      <x:c r="F2025" t="s">
        <x:v>99</x:v>
      </x:c>
      <x:c r="G2025" s="6">
        <x:v>85.19503625172385</x:v>
      </x:c>
      <x:c r="H2025" t="s">
        <x:v>97</x:v>
      </x:c>
      <x:c r="I2025" s="6">
        <x:v>27.652839370071433</x:v>
      </x:c>
      <x:c r="J2025" t="s">
        <x:v>95</x:v>
      </x:c>
      <x:c r="K2025" s="6">
        <x:v>1019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22.434999999999995</x:v>
      </x:c>
      <x:c r="S2025" s="8">
        <x:v>75450.3651215588</x:v>
      </x:c>
      <x:c r="T2025" s="12">
        <x:v>262636.08660780604</x:v>
      </x:c>
      <x:c r="U2025" s="12">
        <x:v>26.25</x:v>
      </x:c>
      <x:c r="V2025" s="12">
        <x:v>52</x:v>
      </x:c>
      <x:c r="W2025" s="12">
        <x:f>NA()</x:f>
      </x:c>
    </x:row>
    <x:row r="2026">
      <x:c r="A2026">
        <x:v>451075</x:v>
      </x:c>
      <x:c r="B2026" s="1">
        <x:v>44784.67153363533</x:v>
      </x:c>
      <x:c r="C2026" s="6">
        <x:v>33.73434801333333</x:v>
      </x:c>
      <x:c r="D2026" s="14" t="s">
        <x:v>94</x:v>
      </x:c>
      <x:c r="E2026" s="15">
        <x:v>44771.473020239646</x:v>
      </x:c>
      <x:c r="F2026" t="s">
        <x:v>99</x:v>
      </x:c>
      <x:c r="G2026" s="6">
        <x:v>85.23541521756829</x:v>
      </x:c>
      <x:c r="H2026" t="s">
        <x:v>97</x:v>
      </x:c>
      <x:c r="I2026" s="6">
        <x:v>27.648180834477444</x:v>
      </x:c>
      <x:c r="J2026" t="s">
        <x:v>95</x:v>
      </x:c>
      <x:c r="K2026" s="6">
        <x:v>1019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22.429999999999996</x:v>
      </x:c>
      <x:c r="S2026" s="8">
        <x:v>75442.54950824178</x:v>
      </x:c>
      <x:c r="T2026" s="12">
        <x:v>262640.80069066794</x:v>
      </x:c>
      <x:c r="U2026" s="12">
        <x:v>26.25</x:v>
      </x:c>
      <x:c r="V2026" s="12">
        <x:v>52</x:v>
      </x:c>
      <x:c r="W2026" s="12">
        <x:f>NA()</x:f>
      </x:c>
    </x:row>
    <x:row r="2027">
      <x:c r="A2027">
        <x:v>451082</x:v>
      </x:c>
      <x:c r="B2027" s="1">
        <x:v>44784.67154537824</x:v>
      </x:c>
      <x:c r="C2027" s="6">
        <x:v>33.751257806666665</x:v>
      </x:c>
      <x:c r="D2027" s="14" t="s">
        <x:v>94</x:v>
      </x:c>
      <x:c r="E2027" s="15">
        <x:v>44771.473020239646</x:v>
      </x:c>
      <x:c r="F2027" t="s">
        <x:v>99</x:v>
      </x:c>
      <x:c r="G2027" s="6">
        <x:v>85.2099891086971</x:v>
      </x:c>
      <x:c r="H2027" t="s">
        <x:v>97</x:v>
      </x:c>
      <x:c r="I2027" s="6">
        <x:v>27.65241859884918</x:v>
      </x:c>
      <x:c r="J2027" t="s">
        <x:v>95</x:v>
      </x:c>
      <x:c r="K2027" s="6">
        <x:v>1019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22.432999999999996</x:v>
      </x:c>
      <x:c r="S2027" s="8">
        <x:v>75444.7412408961</x:v>
      </x:c>
      <x:c r="T2027" s="12">
        <x:v>262644.96233493224</x:v>
      </x:c>
      <x:c r="U2027" s="12">
        <x:v>26.25</x:v>
      </x:c>
      <x:c r="V2027" s="12">
        <x:v>52</x:v>
      </x:c>
      <x:c r="W2027" s="12">
        <x:f>NA()</x:f>
      </x:c>
    </x:row>
    <x:row r="2028">
      <x:c r="A2028">
        <x:v>451089</x:v>
      </x:c>
      <x:c r="B2028" s="1">
        <x:v>44784.67155711472</x:v>
      </x:c>
      <x:c r="C2028" s="6">
        <x:v>33.768158336666666</x:v>
      </x:c>
      <x:c r="D2028" s="14" t="s">
        <x:v>94</x:v>
      </x:c>
      <x:c r="E2028" s="15">
        <x:v>44771.473020239646</x:v>
      </x:c>
      <x:c r="F2028" t="s">
        <x:v>99</x:v>
      </x:c>
      <x:c r="G2028" s="6">
        <x:v>85.21998643608704</x:v>
      </x:c>
      <x:c r="H2028" t="s">
        <x:v>97</x:v>
      </x:c>
      <x:c r="I2028" s="6">
        <x:v>27.657978794261</x:v>
      </x:c>
      <x:c r="J2028" t="s">
        <x:v>95</x:v>
      </x:c>
      <x:c r="K2028" s="6">
        <x:v>1019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22.430999999999997</x:v>
      </x:c>
      <x:c r="S2028" s="8">
        <x:v>75447.61023382861</x:v>
      </x:c>
      <x:c r="T2028" s="12">
        <x:v>262638.5336322114</x:v>
      </x:c>
      <x:c r="U2028" s="12">
        <x:v>26.25</x:v>
      </x:c>
      <x:c r="V2028" s="12">
        <x:v>52</x:v>
      </x:c>
      <x:c r="W2028" s="12">
        <x:f>NA()</x:f>
      </x:c>
    </x:row>
    <x:row r="2029">
      <x:c r="A2029">
        <x:v>451095</x:v>
      </x:c>
      <x:c r="B2029" s="1">
        <x:v>44784.67156884364</x:v>
      </x:c>
      <x:c r="C2029" s="6">
        <x:v>33.78504797833333</x:v>
      </x:c>
      <x:c r="D2029" s="14" t="s">
        <x:v>94</x:v>
      </x:c>
      <x:c r="E2029" s="15">
        <x:v>44771.473020239646</x:v>
      </x:c>
      <x:c r="F2029" t="s">
        <x:v>99</x:v>
      </x:c>
      <x:c r="G2029" s="6">
        <x:v>85.21153388700804</x:v>
      </x:c>
      <x:c r="H2029" t="s">
        <x:v>97</x:v>
      </x:c>
      <x:c r="I2029" s="6">
        <x:v>27.650555184068708</x:v>
      </x:c>
      <x:c r="J2029" t="s">
        <x:v>95</x:v>
      </x:c>
      <x:c r="K2029" s="6">
        <x:v>1019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22.432999999999996</x:v>
      </x:c>
      <x:c r="S2029" s="8">
        <x:v>75448.514237098</x:v>
      </x:c>
      <x:c r="T2029" s="12">
        <x:v>262638.3777598759</x:v>
      </x:c>
      <x:c r="U2029" s="12">
        <x:v>26.25</x:v>
      </x:c>
      <x:c r="V2029" s="12">
        <x:v>52</x:v>
      </x:c>
      <x:c r="W2029" s="12">
        <x:f>NA()</x:f>
      </x:c>
    </x:row>
    <x:row r="2030">
      <x:c r="A2030">
        <x:v>451103</x:v>
      </x:c>
      <x:c r="B2030" s="1">
        <x:v>44784.671580016795</x:v>
      </x:c>
      <x:c r="C2030" s="6">
        <x:v>33.80113732833333</x:v>
      </x:c>
      <x:c r="D2030" s="14" t="s">
        <x:v>94</x:v>
      </x:c>
      <x:c r="E2030" s="15">
        <x:v>44771.473020239646</x:v>
      </x:c>
      <x:c r="F2030" t="s">
        <x:v>99</x:v>
      </x:c>
      <x:c r="G2030" s="6">
        <x:v>85.19015391089944</x:v>
      </x:c>
      <x:c r="H2030" t="s">
        <x:v>97</x:v>
      </x:c>
      <x:c r="I2030" s="6">
        <x:v>27.658730172725427</x:v>
      </x:c>
      <x:c r="J2030" t="s">
        <x:v>95</x:v>
      </x:c>
      <x:c r="K2030" s="6">
        <x:v>1019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22.434999999999995</x:v>
      </x:c>
      <x:c r="S2030" s="8">
        <x:v>75446.37846180149</x:v>
      </x:c>
      <x:c r="T2030" s="12">
        <x:v>262642.76850455493</x:v>
      </x:c>
      <x:c r="U2030" s="12">
        <x:v>26.25</x:v>
      </x:c>
      <x:c r="V2030" s="12">
        <x:v>52</x:v>
      </x:c>
      <x:c r="W2030" s="12">
        <x:f>NA()</x:f>
      </x:c>
    </x:row>
    <x:row r="2031">
      <x:c r="A2031">
        <x:v>451109</x:v>
      </x:c>
      <x:c r="B2031" s="1">
        <x:v>44784.67159176357</x:v>
      </x:c>
      <x:c r="C2031" s="6">
        <x:v>33.81805267</x:v>
      </x:c>
      <x:c r="D2031" s="14" t="s">
        <x:v>94</x:v>
      </x:c>
      <x:c r="E2031" s="15">
        <x:v>44771.473020239646</x:v>
      </x:c>
      <x:c r="F2031" t="s">
        <x:v>99</x:v>
      </x:c>
      <x:c r="G2031" s="6">
        <x:v>85.17717264354424</x:v>
      </x:c>
      <x:c r="H2031" t="s">
        <x:v>97</x:v>
      </x:c>
      <x:c r="I2031" s="6">
        <x:v>27.65677658906634</x:v>
      </x:c>
      <x:c r="J2031" t="s">
        <x:v>95</x:v>
      </x:c>
      <x:c r="K2031" s="6">
        <x:v>1019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22.436999999999998</x:v>
      </x:c>
      <x:c r="S2031" s="8">
        <x:v>75450.98934431844</x:v>
      </x:c>
      <x:c r="T2031" s="12">
        <x:v>262640.8171693556</x:v>
      </x:c>
      <x:c r="U2031" s="12">
        <x:v>26.25</x:v>
      </x:c>
      <x:c r="V2031" s="12">
        <x:v>52</x:v>
      </x:c>
      <x:c r="W2031" s="12">
        <x:f>NA()</x:f>
      </x:c>
    </x:row>
    <x:row r="2032">
      <x:c r="A2032">
        <x:v>451114</x:v>
      </x:c>
      <x:c r="B2032" s="1">
        <x:v>44784.671603518385</x:v>
      </x:c>
      <x:c r="C2032" s="6">
        <x:v>33.83497961166667</x:v>
      </x:c>
      <x:c r="D2032" s="14" t="s">
        <x:v>94</x:v>
      </x:c>
      <x:c r="E2032" s="15">
        <x:v>44771.473020239646</x:v>
      </x:c>
      <x:c r="F2032" t="s">
        <x:v>99</x:v>
      </x:c>
      <x:c r="G2032" s="6">
        <x:v>85.19331741571524</x:v>
      </x:c>
      <x:c r="H2032" t="s">
        <x:v>97</x:v>
      </x:c>
      <x:c r="I2032" s="6">
        <x:v>27.654913171867065</x:v>
      </x:c>
      <x:c r="J2032" t="s">
        <x:v>95</x:v>
      </x:c>
      <x:c r="K2032" s="6">
        <x:v>1019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22.434999999999995</x:v>
      </x:c>
      <x:c r="S2032" s="8">
        <x:v>75463.80827629665</x:v>
      </x:c>
      <x:c r="T2032" s="12">
        <x:v>262641.17554155877</x:v>
      </x:c>
      <x:c r="U2032" s="12">
        <x:v>26.25</x:v>
      </x:c>
      <x:c r="V2032" s="12">
        <x:v>52</x:v>
      </x:c>
      <x:c r="W2032" s="12">
        <x:f>NA()</x:f>
      </x:c>
    </x:row>
    <x:row r="2033">
      <x:c r="A2033">
        <x:v>451121</x:v>
      </x:c>
      <x:c r="B2033" s="1">
        <x:v>44784.67161464465</x:v>
      </x:c>
      <x:c r="C2033" s="6">
        <x:v>33.851001435</x:v>
      </x:c>
      <x:c r="D2033" s="14" t="s">
        <x:v>94</x:v>
      </x:c>
      <x:c r="E2033" s="15">
        <x:v>44771.473020239646</x:v>
      </x:c>
      <x:c r="F2033" t="s">
        <x:v>99</x:v>
      </x:c>
      <x:c r="G2033" s="6">
        <x:v>85.21534880919906</x:v>
      </x:c>
      <x:c r="H2033" t="s">
        <x:v>97</x:v>
      </x:c>
      <x:c r="I2033" s="6">
        <x:v>27.65476289633216</x:v>
      </x:c>
      <x:c r="J2033" t="s">
        <x:v>95</x:v>
      </x:c>
      <x:c r="K2033" s="6">
        <x:v>1019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22.431999999999995</x:v>
      </x:c>
      <x:c r="S2033" s="8">
        <x:v>75450.48732210527</x:v>
      </x:c>
      <x:c r="T2033" s="12">
        <x:v>262637.63983469387</x:v>
      </x:c>
      <x:c r="U2033" s="12">
        <x:v>26.25</x:v>
      </x:c>
      <x:c r="V2033" s="12">
        <x:v>52</x:v>
      </x:c>
      <x:c r="W2033" s="12">
        <x:f>NA()</x:f>
      </x:c>
    </x:row>
    <x:row r="2034">
      <x:c r="A2034">
        <x:v>451130</x:v>
      </x:c>
      <x:c r="B2034" s="1">
        <x:v>44784.67162640391</x:v>
      </x:c>
      <x:c r="C2034" s="6">
        <x:v>33.86793478166667</x:v>
      </x:c>
      <x:c r="D2034" s="14" t="s">
        <x:v>94</x:v>
      </x:c>
      <x:c r="E2034" s="15">
        <x:v>44771.473020239646</x:v>
      </x:c>
      <x:c r="F2034" t="s">
        <x:v>99</x:v>
      </x:c>
      <x:c r="G2034" s="6">
        <x:v>85.1904528164318</x:v>
      </x:c>
      <x:c r="H2034" t="s">
        <x:v>97</x:v>
      </x:c>
      <x:c r="I2034" s="6">
        <x:v>27.658369511041656</x:v>
      </x:c>
      <x:c r="J2034" t="s">
        <x:v>95</x:v>
      </x:c>
      <x:c r="K2034" s="6">
        <x:v>1019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22.434999999999995</x:v>
      </x:c>
      <x:c r="S2034" s="8">
        <x:v>75445.67897489016</x:v>
      </x:c>
      <x:c r="T2034" s="12">
        <x:v>262652.81063149706</x:v>
      </x:c>
      <x:c r="U2034" s="12">
        <x:v>26.25</x:v>
      </x:c>
      <x:c r="V2034" s="12">
        <x:v>52</x:v>
      </x:c>
      <x:c r="W2034" s="12">
        <x:f>NA()</x:f>
      </x:c>
    </x:row>
    <x:row r="2035">
      <x:c r="A2035">
        <x:v>451137</x:v>
      </x:c>
      <x:c r="B2035" s="1">
        <x:v>44784.67163816286</x:v>
      </x:c>
      <x:c r="C2035" s="6">
        <x:v>33.884867655</x:v>
      </x:c>
      <x:c r="D2035" s="14" t="s">
        <x:v>94</x:v>
      </x:c>
      <x:c r="E2035" s="15">
        <x:v>44771.473020239646</x:v>
      </x:c>
      <x:c r="F2035" t="s">
        <x:v>99</x:v>
      </x:c>
      <x:c r="G2035" s="6">
        <x:v>85.24611106178216</x:v>
      </x:c>
      <x:c r="H2035" t="s">
        <x:v>97</x:v>
      </x:c>
      <x:c r="I2035" s="6">
        <x:v>27.644093350508683</x:v>
      </x:c>
      <x:c r="J2035" t="s">
        <x:v>95</x:v>
      </x:c>
      <x:c r="K2035" s="6">
        <x:v>1019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22.428999999999995</x:v>
      </x:c>
      <x:c r="S2035" s="8">
        <x:v>75449.64108879061</x:v>
      </x:c>
      <x:c r="T2035" s="12">
        <x:v>262651.3191271051</x:v>
      </x:c>
      <x:c r="U2035" s="12">
        <x:v>26.25</x:v>
      </x:c>
      <x:c r="V2035" s="12">
        <x:v>52</x:v>
      </x:c>
      <x:c r="W2035" s="12">
        <x:f>NA()</x:f>
      </x:c>
    </x:row>
    <x:row r="2036">
      <x:c r="A2036">
        <x:v>451143</x:v>
      </x:c>
      <x:c r="B2036" s="1">
        <x:v>44784.6716493376</x:v>
      </x:c>
      <x:c r="C2036" s="6">
        <x:v>33.90095928666667</x:v>
      </x:c>
      <x:c r="D2036" s="14" t="s">
        <x:v>94</x:v>
      </x:c>
      <x:c r="E2036" s="15">
        <x:v>44771.473020239646</x:v>
      </x:c>
      <x:c r="F2036" t="s">
        <x:v>99</x:v>
      </x:c>
      <x:c r="G2036" s="6">
        <x:v>85.21945606369114</x:v>
      </x:c>
      <x:c r="H2036" t="s">
        <x:v>97</x:v>
      </x:c>
      <x:c r="I2036" s="6">
        <x:v>27.632191587302714</x:v>
      </x:c>
      <x:c r="J2036" t="s">
        <x:v>95</x:v>
      </x:c>
      <x:c r="K2036" s="6">
        <x:v>1019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22.433999999999997</x:v>
      </x:c>
      <x:c r="S2036" s="8">
        <x:v>75456.0627988272</x:v>
      </x:c>
      <x:c r="T2036" s="12">
        <x:v>262642.92182790104</x:v>
      </x:c>
      <x:c r="U2036" s="12">
        <x:v>26.25</x:v>
      </x:c>
      <x:c r="V2036" s="12">
        <x:v>52</x:v>
      </x:c>
      <x:c r="W2036" s="12">
        <x:f>NA()</x:f>
      </x:c>
    </x:row>
    <x:row r="2037">
      <x:c r="A2037">
        <x:v>451148</x:v>
      </x:c>
      <x:c r="B2037" s="1">
        <x:v>44784.671661062006</x:v>
      </x:c>
      <x:c r="C2037" s="6">
        <x:v>33.917842425</x:v>
      </x:c>
      <x:c r="D2037" s="14" t="s">
        <x:v>94</x:v>
      </x:c>
      <x:c r="E2037" s="15">
        <x:v>44771.473020239646</x:v>
      </x:c>
      <x:c r="F2037" t="s">
        <x:v>99</x:v>
      </x:c>
      <x:c r="G2037" s="6">
        <x:v>85.23107185302604</x:v>
      </x:c>
      <x:c r="H2037" t="s">
        <x:v>97</x:v>
      </x:c>
      <x:c r="I2037" s="6">
        <x:v>27.626992092885303</x:v>
      </x:c>
      <x:c r="J2037" t="s">
        <x:v>95</x:v>
      </x:c>
      <x:c r="K2037" s="6">
        <x:v>1019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22.432999999999996</x:v>
      </x:c>
      <x:c r="S2037" s="8">
        <x:v>75451.87771264865</x:v>
      </x:c>
      <x:c r="T2037" s="12">
        <x:v>262645.040045021</x:v>
      </x:c>
      <x:c r="U2037" s="12">
        <x:v>26.25</x:v>
      </x:c>
      <x:c r="V2037" s="12">
        <x:v>52</x:v>
      </x:c>
      <x:c r="W2037" s="12">
        <x:f>NA()</x:f>
      </x:c>
    </x:row>
    <x:row r="2038">
      <x:c r="A2038">
        <x:v>451157</x:v>
      </x:c>
      <x:c r="B2038" s="1">
        <x:v>44784.671672808785</x:v>
      </x:c>
      <x:c r="C2038" s="6">
        <x:v>33.93475779333333</x:v>
      </x:c>
      <x:c r="D2038" s="14" t="s">
        <x:v>94</x:v>
      </x:c>
      <x:c r="E2038" s="15">
        <x:v>44771.473020239646</x:v>
      </x:c>
      <x:c r="F2038" t="s">
        <x:v>99</x:v>
      </x:c>
      <x:c r="G2038" s="6">
        <x:v>85.20767874293988</x:v>
      </x:c>
      <x:c r="H2038" t="s">
        <x:v>97</x:v>
      </x:c>
      <x:c r="I2038" s="6">
        <x:v>27.67282606390563</x:v>
      </x:c>
      <x:c r="J2038" t="s">
        <x:v>95</x:v>
      </x:c>
      <x:c r="K2038" s="6">
        <x:v>1019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22.430999999999997</x:v>
      </x:c>
      <x:c r="S2038" s="8">
        <x:v>75455.64010085884</x:v>
      </x:c>
      <x:c r="T2038" s="12">
        <x:v>262649.37063783564</x:v>
      </x:c>
      <x:c r="U2038" s="12">
        <x:v>26.25</x:v>
      </x:c>
      <x:c r="V2038" s="12">
        <x:v>52</x:v>
      </x:c>
      <x:c r="W2038" s="12">
        <x:f>NA()</x:f>
      </x:c>
    </x:row>
    <x:row r="2039">
      <x:c r="A2039">
        <x:v>451163</x:v>
      </x:c>
      <x:c r="B2039" s="1">
        <x:v>44784.67168457907</x:v>
      </x:c>
      <x:c r="C2039" s="6">
        <x:v>33.95170700333333</x:v>
      </x:c>
      <x:c r="D2039" s="14" t="s">
        <x:v>94</x:v>
      </x:c>
      <x:c r="E2039" s="15">
        <x:v>44771.473020239646</x:v>
      </x:c>
      <x:c r="F2039" t="s">
        <x:v>99</x:v>
      </x:c>
      <x:c r="G2039" s="6">
        <x:v>85.2387866796072</x:v>
      </x:c>
      <x:c r="H2039" t="s">
        <x:v>97</x:v>
      </x:c>
      <x:c r="I2039" s="6">
        <x:v>27.661735688267072</x:v>
      </x:c>
      <x:c r="J2039" t="s">
        <x:v>95</x:v>
      </x:c>
      <x:c r="K2039" s="6">
        <x:v>1019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22.427999999999997</x:v>
      </x:c>
      <x:c r="S2039" s="8">
        <x:v>75447.53696118212</x:v>
      </x:c>
      <x:c r="T2039" s="12">
        <x:v>262646.15491368616</x:v>
      </x:c>
      <x:c r="U2039" s="12">
        <x:v>26.25</x:v>
      </x:c>
      <x:c r="V2039" s="12">
        <x:v>52</x:v>
      </x:c>
      <x:c r="W2039" s="12">
        <x:f>NA()</x:f>
      </x:c>
    </x:row>
    <x:row r="2040">
      <x:c r="A2040">
        <x:v>451172</x:v>
      </x:c>
      <x:c r="B2040" s="1">
        <x:v>44784.671695751604</x:v>
      </x:c>
      <x:c r="C2040" s="6">
        <x:v>33.96779544666666</x:v>
      </x:c>
      <x:c r="D2040" s="14" t="s">
        <x:v>94</x:v>
      </x:c>
      <x:c r="E2040" s="15">
        <x:v>44771.473020239646</x:v>
      </x:c>
      <x:c r="F2040" t="s">
        <x:v>99</x:v>
      </x:c>
      <x:c r="G2040" s="6">
        <x:v>85.22365274364667</x:v>
      </x:c>
      <x:c r="H2040" t="s">
        <x:v>97</x:v>
      </x:c>
      <x:c r="I2040" s="6">
        <x:v>27.66236684687283</x:v>
      </x:c>
      <x:c r="J2040" t="s">
        <x:v>95</x:v>
      </x:c>
      <x:c r="K2040" s="6">
        <x:v>1019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22.429999999999996</x:v>
      </x:c>
      <x:c r="S2040" s="8">
        <x:v>75448.99919217176</x:v>
      </x:c>
      <x:c r="T2040" s="12">
        <x:v>262651.15039113566</x:v>
      </x:c>
      <x:c r="U2040" s="12">
        <x:v>26.25</x:v>
      </x:c>
      <x:c r="V2040" s="12">
        <x:v>52</x:v>
      </x:c>
      <x:c r="W2040" s="12">
        <x:f>NA()</x:f>
      </x:c>
    </x:row>
    <x:row r="2041">
      <x:c r="A2041">
        <x:v>451179</x:v>
      </x:c>
      <x:c r="B2041" s="1">
        <x:v>44784.67170750015</x:v>
      </x:c>
      <x:c r="C2041" s="6">
        <x:v>33.98471335666667</x:v>
      </x:c>
      <x:c r="D2041" s="14" t="s">
        <x:v>94</x:v>
      </x:c>
      <x:c r="E2041" s="15">
        <x:v>44771.473020239646</x:v>
      </x:c>
      <x:c r="F2041" t="s">
        <x:v>99</x:v>
      </x:c>
      <x:c r="G2041" s="6">
        <x:v>85.19606327839513</x:v>
      </x:c>
      <x:c r="H2041" t="s">
        <x:v>97</x:v>
      </x:c>
      <x:c r="I2041" s="6">
        <x:v>27.6692194336606</x:v>
      </x:c>
      <x:c r="J2041" t="s">
        <x:v>95</x:v>
      </x:c>
      <x:c r="K2041" s="6">
        <x:v>1019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22.432999999999996</x:v>
      </x:c>
      <x:c r="S2041" s="8">
        <x:v>75453.432123206</x:v>
      </x:c>
      <x:c r="T2041" s="12">
        <x:v>262644.3215672053</x:v>
      </x:c>
      <x:c r="U2041" s="12">
        <x:v>26.25</x:v>
      </x:c>
      <x:c r="V2041" s="12">
        <x:v>52</x:v>
      </x:c>
      <x:c r="W2041" s="12">
        <x:f>NA()</x:f>
      </x:c>
    </x:row>
    <x:row r="2042">
      <x:c r="A2042">
        <x:v>451188</x:v>
      </x:c>
      <x:c r="B2042" s="1">
        <x:v>44784.671719247555</x:v>
      </x:c>
      <x:c r="C2042" s="6">
        <x:v>34.001629623333336</x:v>
      </x:c>
      <x:c r="D2042" s="14" t="s">
        <x:v>94</x:v>
      </x:c>
      <x:c r="E2042" s="15">
        <x:v>44771.473020239646</x:v>
      </x:c>
      <x:c r="F2042" t="s">
        <x:v>99</x:v>
      </x:c>
      <x:c r="G2042" s="6">
        <x:v>85.18522538145838</x:v>
      </x:c>
      <x:c r="H2042" t="s">
        <x:v>97</x:v>
      </x:c>
      <x:c r="I2042" s="6">
        <x:v>27.673487279870642</x:v>
      </x:c>
      <x:c r="J2042" t="s">
        <x:v>95</x:v>
      </x:c>
      <x:c r="K2042" s="6">
        <x:v>1019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22.433999999999997</x:v>
      </x:c>
      <x:c r="S2042" s="8">
        <x:v>75443.09241715999</x:v>
      </x:c>
      <x:c r="T2042" s="12">
        <x:v>262642.1218408446</x:v>
      </x:c>
      <x:c r="U2042" s="12">
        <x:v>26.25</x:v>
      </x:c>
      <x:c r="V2042" s="12">
        <x:v>52</x:v>
      </x:c>
      <x:c r="W2042" s="12">
        <x:f>NA()</x:f>
      </x:c>
    </x:row>
    <x:row r="2043">
      <x:c r="A2043">
        <x:v>451190</x:v>
      </x:c>
      <x:c r="B2043" s="1">
        <x:v>44784.671730415685</x:v>
      </x:c>
      <x:c r="C2043" s="6">
        <x:v>34.01771171833333</x:v>
      </x:c>
      <x:c r="D2043" s="14" t="s">
        <x:v>94</x:v>
      </x:c>
      <x:c r="E2043" s="15">
        <x:v>44771.473020239646</x:v>
      </x:c>
      <x:c r="F2043" t="s">
        <x:v>99</x:v>
      </x:c>
      <x:c r="G2043" s="6">
        <x:v>85.1998779573887</x:v>
      </x:c>
      <x:c r="H2043" t="s">
        <x:v>97</x:v>
      </x:c>
      <x:c r="I2043" s="6">
        <x:v>27.673427169323077</x:v>
      </x:c>
      <x:c r="J2043" t="s">
        <x:v>95</x:v>
      </x:c>
      <x:c r="K2043" s="6">
        <x:v>1019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22.431999999999995</x:v>
      </x:c>
      <x:c r="S2043" s="8">
        <x:v>75458.00436393936</x:v>
      </x:c>
      <x:c r="T2043" s="12">
        <x:v>262652.39053287986</x:v>
      </x:c>
      <x:c r="U2043" s="12">
        <x:v>26.25</x:v>
      </x:c>
      <x:c r="V2043" s="12">
        <x:v>52</x:v>
      </x:c>
      <x:c r="W2043" s="12">
        <x:f>NA()</x:f>
      </x:c>
    </x:row>
    <x:row r="2044">
      <x:c r="A2044">
        <x:v>451201</x:v>
      </x:c>
      <x:c r="B2044" s="1">
        <x:v>44784.67174220071</x:v>
      </x:c>
      <x:c r="C2044" s="6">
        <x:v>34.03468216666667</x:v>
      </x:c>
      <x:c r="D2044" s="14" t="s">
        <x:v>94</x:v>
      </x:c>
      <x:c r="E2044" s="15">
        <x:v>44771.473020239646</x:v>
      </x:c>
      <x:c r="F2044" t="s">
        <x:v>99</x:v>
      </x:c>
      <x:c r="G2044" s="6">
        <x:v>85.17495611498632</x:v>
      </x:c>
      <x:c r="H2044" t="s">
        <x:v>97</x:v>
      </x:c>
      <x:c r="I2044" s="6">
        <x:v>27.65945149620984</x:v>
      </x:c>
      <x:c r="J2044" t="s">
        <x:v>95</x:v>
      </x:c>
      <x:c r="K2044" s="6">
        <x:v>1019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22.436999999999998</x:v>
      </x:c>
      <x:c r="S2044" s="8">
        <x:v>75451.9519423638</x:v>
      </x:c>
      <x:c r="T2044" s="12">
        <x:v>262645.3603192169</x:v>
      </x:c>
      <x:c r="U2044" s="12">
        <x:v>26.25</x:v>
      </x:c>
      <x:c r="V2044" s="12">
        <x:v>52</x:v>
      </x:c>
      <x:c r="W2044" s="12">
        <x:f>NA()</x:f>
      </x:c>
    </x:row>
    <x:row r="2045">
      <x:c r="A2045">
        <x:v>451209</x:v>
      </x:c>
      <x:c r="B2045" s="1">
        <x:v>44784.67175394681</x:v>
      </x:c>
      <x:c r="C2045" s="6">
        <x:v>34.051596535</x:v>
      </x:c>
      <x:c r="D2045" s="14" t="s">
        <x:v>94</x:v>
      </x:c>
      <x:c r="E2045" s="15">
        <x:v>44771.473020239646</x:v>
      </x:c>
      <x:c r="F2045" t="s">
        <x:v>99</x:v>
      </x:c>
      <x:c r="G2045" s="6">
        <x:v>85.17959080657056</x:v>
      </x:c>
      <x:c r="H2045" t="s">
        <x:v>97</x:v>
      </x:c>
      <x:c r="I2045" s="6">
        <x:v>27.662667398631584</x:v>
      </x:c>
      <x:c r="J2045" t="s">
        <x:v>95</x:v>
      </x:c>
      <x:c r="K2045" s="6">
        <x:v>1019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22.435999999999996</x:v>
      </x:c>
      <x:c r="S2045" s="8">
        <x:v>75455.8303857789</x:v>
      </x:c>
      <x:c r="T2045" s="12">
        <x:v>262635.5228641459</x:v>
      </x:c>
      <x:c r="U2045" s="12">
        <x:v>26.25</x:v>
      </x:c>
      <x:c r="V2045" s="12">
        <x:v>52</x:v>
      </x:c>
      <x:c r="W2045" s="12">
        <x:f>NA()</x:f>
      </x:c>
    </x:row>
    <x:row r="2046">
      <x:c r="A2046">
        <x:v>451212</x:v>
      </x:c>
      <x:c r="B2046" s="1">
        <x:v>44784.6717650941</x:v>
      </x:c>
      <x:c r="C2046" s="6">
        <x:v>34.067648645</x:v>
      </x:c>
      <x:c r="D2046" s="14" t="s">
        <x:v>94</x:v>
      </x:c>
      <x:c r="E2046" s="15">
        <x:v>44771.473020239646</x:v>
      </x:c>
      <x:c r="F2046" t="s">
        <x:v>99</x:v>
      </x:c>
      <x:c r="G2046" s="6">
        <x:v>85.2108889407499</x:v>
      </x:c>
      <x:c r="H2046" t="s">
        <x:v>97</x:v>
      </x:c>
      <x:c r="I2046" s="6">
        <x:v>27.660142764694683</x:v>
      </x:c>
      <x:c r="J2046" t="s">
        <x:v>95</x:v>
      </x:c>
      <x:c r="K2046" s="6">
        <x:v>1019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22.431999999999995</x:v>
      </x:c>
      <x:c r="S2046" s="8">
        <x:v>75463.52545863527</x:v>
      </x:c>
      <x:c r="T2046" s="12">
        <x:v>262637.7713212662</x:v>
      </x:c>
      <x:c r="U2046" s="12">
        <x:v>26.25</x:v>
      </x:c>
      <x:c r="V2046" s="12">
        <x:v>52</x:v>
      </x:c>
      <x:c r="W2046" s="12">
        <x:f>NA()</x:f>
      </x:c>
    </x:row>
    <x:row r="2047">
      <x:c r="A2047">
        <x:v>451219</x:v>
      </x:c>
      <x:c r="B2047" s="1">
        <x:v>44784.67177683776</x:v>
      </x:c>
      <x:c r="C2047" s="6">
        <x:v>34.084559515</x:v>
      </x:c>
      <x:c r="D2047" s="14" t="s">
        <x:v>94</x:v>
      </x:c>
      <x:c r="E2047" s="15">
        <x:v>44771.473020239646</x:v>
      </x:c>
      <x:c r="F2047" t="s">
        <x:v>99</x:v>
      </x:c>
      <x:c r="G2047" s="6">
        <x:v>85.2043866955708</x:v>
      </x:c>
      <x:c r="H2047" t="s">
        <x:v>97</x:v>
      </x:c>
      <x:c r="I2047" s="6">
        <x:v>27.667987169215394</x:v>
      </x:c>
      <x:c r="J2047" t="s">
        <x:v>95</x:v>
      </x:c>
      <x:c r="K2047" s="6">
        <x:v>1019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22.431999999999995</x:v>
      </x:c>
      <x:c r="S2047" s="8">
        <x:v>75463.3718277744</x:v>
      </x:c>
      <x:c r="T2047" s="12">
        <x:v>262643.89906208107</x:v>
      </x:c>
      <x:c r="U2047" s="12">
        <x:v>26.25</x:v>
      </x:c>
      <x:c r="V2047" s="12">
        <x:v>52</x:v>
      </x:c>
      <x:c r="W2047" s="12">
        <x:f>NA()</x:f>
      </x:c>
    </x:row>
    <x:row r="2048">
      <x:c r="A2048">
        <x:v>451230</x:v>
      </x:c>
      <x:c r="B2048" s="1">
        <x:v>44784.671788588515</x:v>
      </x:c>
      <x:c r="C2048" s="6">
        <x:v>34.10148059833333</x:v>
      </x:c>
      <x:c r="D2048" s="14" t="s">
        <x:v>94</x:v>
      </x:c>
      <x:c r="E2048" s="15">
        <x:v>44771.473020239646</x:v>
      </x:c>
      <x:c r="F2048" t="s">
        <x:v>99</x:v>
      </x:c>
      <x:c r="G2048" s="6">
        <x:v>85.17441081280683</x:v>
      </x:c>
      <x:c r="H2048" t="s">
        <x:v>97</x:v>
      </x:c>
      <x:c r="I2048" s="6">
        <x:v>27.66891888131522</x:v>
      </x:c>
      <x:c r="J2048" t="s">
        <x:v>95</x:v>
      </x:c>
      <x:c r="K2048" s="6">
        <x:v>1019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22.435999999999996</x:v>
      </x:c>
      <x:c r="S2048" s="8">
        <x:v>75459.51588115546</x:v>
      </x:c>
      <x:c r="T2048" s="12">
        <x:v>262642.08155398443</x:v>
      </x:c>
      <x:c r="U2048" s="12">
        <x:v>26.25</x:v>
      </x:c>
      <x:c r="V2048" s="12">
        <x:v>52</x:v>
      </x:c>
      <x:c r="W2048" s="12">
        <x:f>NA()</x:f>
      </x:c>
    </x:row>
    <x:row r="2049">
      <x:c r="A2049">
        <x:v>451233</x:v>
      </x:c>
      <x:c r="B2049" s="1">
        <x:v>44784.67180034694</x:v>
      </x:c>
      <x:c r="C2049" s="6">
        <x:v>34.11841273</x:v>
      </x:c>
      <x:c r="D2049" s="14" t="s">
        <x:v>94</x:v>
      </x:c>
      <x:c r="E2049" s="15">
        <x:v>44771.473020239646</x:v>
      </x:c>
      <x:c r="F2049" t="s">
        <x:v>99</x:v>
      </x:c>
      <x:c r="G2049" s="6">
        <x:v>85.15007653641493</x:v>
      </x:c>
      <x:c r="H2049" t="s">
        <x:v>97</x:v>
      </x:c>
      <x:c r="I2049" s="6">
        <x:v>27.671864295461546</x:v>
      </x:c>
      <x:c r="J2049" t="s">
        <x:v>95</x:v>
      </x:c>
      <x:c r="K2049" s="6">
        <x:v>1019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22.438999999999997</x:v>
      </x:c>
      <x:c r="S2049" s="8">
        <x:v>75458.18985753314</x:v>
      </x:c>
      <x:c r="T2049" s="12">
        <x:v>262640.2047047018</x:v>
      </x:c>
      <x:c r="U2049" s="12">
        <x:v>26.25</x:v>
      </x:c>
      <x:c r="V2049" s="12">
        <x:v>52</x:v>
      </x:c>
      <x:c r="W2049" s="12">
        <x:f>NA()</x:f>
      </x:c>
    </x:row>
    <x:row r="2050">
      <x:c r="A2050">
        <x:v>451241</x:v>
      </x:c>
      <x:c r="B2050" s="1">
        <x:v>44784.67181150251</x:v>
      </x:c>
      <x:c r="C2050" s="6">
        <x:v>34.13447675333333</x:v>
      </x:c>
      <x:c r="D2050" s="14" t="s">
        <x:v>94</x:v>
      </x:c>
      <x:c r="E2050" s="15">
        <x:v>44771.473020239646</x:v>
      </x:c>
      <x:c r="F2050" t="s">
        <x:v>99</x:v>
      </x:c>
      <x:c r="G2050" s="6">
        <x:v>85.18926013127215</x:v>
      </x:c>
      <x:c r="H2050" t="s">
        <x:v>97</x:v>
      </x:c>
      <x:c r="I2050" s="6">
        <x:v>27.668618328996672</x:v>
      </x:c>
      <x:c r="J2050" t="s">
        <x:v>95</x:v>
      </x:c>
      <x:c r="K2050" s="6">
        <x:v>1019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22.433999999999997</x:v>
      </x:c>
      <x:c r="S2050" s="8">
        <x:v>75462.34491631197</x:v>
      </x:c>
      <x:c r="T2050" s="12">
        <x:v>262649.46919115196</x:v>
      </x:c>
      <x:c r="U2050" s="12">
        <x:v>26.25</x:v>
      </x:c>
      <x:c r="V2050" s="12">
        <x:v>52</x:v>
      </x:c>
      <x:c r="W2050" s="12">
        <x:f>NA()</x:f>
      </x:c>
    </x:row>
    <x:row r="2051">
      <x:c r="A2051">
        <x:v>451245</x:v>
      </x:c>
      <x:c r="B2051" s="1">
        <x:v>44784.67182325717</x:v>
      </x:c>
      <x:c r="C2051" s="6">
        <x:v>34.15140347166667</x:v>
      </x:c>
      <x:c r="D2051" s="14" t="s">
        <x:v>94</x:v>
      </x:c>
      <x:c r="E2051" s="15">
        <x:v>44771.473020239646</x:v>
      </x:c>
      <x:c r="F2051" t="s">
        <x:v>99</x:v>
      </x:c>
      <x:c r="G2051" s="6">
        <x:v>85.13906896438131</x:v>
      </x:c>
      <x:c r="H2051" t="s">
        <x:v>97</x:v>
      </x:c>
      <x:c r="I2051" s="6">
        <x:v>27.66753634087263</x:v>
      </x:c>
      <x:c r="J2051" t="s">
        <x:v>95</x:v>
      </x:c>
      <x:c r="K2051" s="6">
        <x:v>1019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22.440999999999995</x:v>
      </x:c>
      <x:c r="S2051" s="8">
        <x:v>75450.85932947695</x:v>
      </x:c>
      <x:c r="T2051" s="12">
        <x:v>262633.83424914104</x:v>
      </x:c>
      <x:c r="U2051" s="12">
        <x:v>26.25</x:v>
      </x:c>
      <x:c r="V2051" s="12">
        <x:v>52</x:v>
      </x:c>
      <x:c r="W2051" s="12">
        <x:f>NA()</x:f>
      </x:c>
    </x:row>
    <x:row r="2052">
      <x:c r="A2052">
        <x:v>451258</x:v>
      </x:c>
      <x:c r="B2052" s="1">
        <x:v>44784.6718349868</x:v>
      </x:c>
      <x:c r="C2052" s="6">
        <x:v>34.168294135</x:v>
      </x:c>
      <x:c r="D2052" s="14" t="s">
        <x:v>94</x:v>
      </x:c>
      <x:c r="E2052" s="15">
        <x:v>44771.473020239646</x:v>
      </x:c>
      <x:c r="F2052" t="s">
        <x:v>99</x:v>
      </x:c>
      <x:c r="G2052" s="6">
        <x:v>85.17364207400665</x:v>
      </x:c>
      <x:c r="H2052" t="s">
        <x:v>97</x:v>
      </x:c>
      <x:c r="I2052" s="6">
        <x:v>27.67865679100032</x:v>
      </x:c>
      <x:c r="J2052" t="s">
        <x:v>95</x:v>
      </x:c>
      <x:c r="K2052" s="6">
        <x:v>1019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22.434999999999995</x:v>
      </x:c>
      <x:c r="S2052" s="8">
        <x:v>75452.83367599535</x:v>
      </x:c>
      <x:c r="T2052" s="12">
        <x:v>262644.7124009821</x:v>
      </x:c>
      <x:c r="U2052" s="12">
        <x:v>26.25</x:v>
      </x:c>
      <x:c r="V2052" s="12">
        <x:v>52</x:v>
      </x:c>
      <x:c r="W2052" s="12">
        <x:f>NA()</x:f>
      </x:c>
    </x:row>
    <x:row r="2053">
      <x:c r="A2053">
        <x:v>451261</x:v>
      </x:c>
      <x:c r="B2053" s="1">
        <x:v>44784.67184614501</x:v>
      </x:c>
      <x:c r="C2053" s="6">
        <x:v>34.18436194666667</x:v>
      </x:c>
      <x:c r="D2053" s="14" t="s">
        <x:v>94</x:v>
      </x:c>
      <x:c r="E2053" s="15">
        <x:v>44771.473020239646</x:v>
      </x:c>
      <x:c r="F2053" t="s">
        <x:v>99</x:v>
      </x:c>
      <x:c r="G2053" s="6">
        <x:v>85.16850631032935</x:v>
      </x:c>
      <x:c r="H2053" t="s">
        <x:v>97</x:v>
      </x:c>
      <x:c r="I2053" s="6">
        <x:v>27.667235788677772</x:v>
      </x:c>
      <x:c r="J2053" t="s">
        <x:v>95</x:v>
      </x:c>
      <x:c r="K2053" s="6">
        <x:v>1019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22.436999999999998</x:v>
      </x:c>
      <x:c r="S2053" s="8">
        <x:v>75449.18923192742</x:v>
      </x:c>
      <x:c r="T2053" s="12">
        <x:v>262642.10624159605</x:v>
      </x:c>
      <x:c r="U2053" s="12">
        <x:v>26.25</x:v>
      </x:c>
      <x:c r="V2053" s="12">
        <x:v>52</x:v>
      </x:c>
      <x:c r="W2053" s="12">
        <x:f>NA()</x:f>
      </x:c>
    </x:row>
    <x:row r="2054">
      <x:c r="A2054">
        <x:v>451271</x:v>
      </x:c>
      <x:c r="B2054" s="1">
        <x:v>44784.671857892405</x:v>
      </x:c>
      <x:c r="C2054" s="6">
        <x:v>34.201278198333334</x:v>
      </x:c>
      <x:c r="D2054" s="14" t="s">
        <x:v>94</x:v>
      </x:c>
      <x:c r="E2054" s="15">
        <x:v>44771.473020239646</x:v>
      </x:c>
      <x:c r="F2054" t="s">
        <x:v>99</x:v>
      </x:c>
      <x:c r="G2054" s="6">
        <x:v>85.20129436550647</x:v>
      </x:c>
      <x:c r="H2054" t="s">
        <x:v>97</x:v>
      </x:c>
      <x:c r="I2054" s="6">
        <x:v>27.66290784005787</x:v>
      </x:c>
      <x:c r="J2054" t="s">
        <x:v>95</x:v>
      </x:c>
      <x:c r="K2054" s="6">
        <x:v>1019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22.432999999999996</x:v>
      </x:c>
      <x:c r="S2054" s="8">
        <x:v>75469.99497036022</x:v>
      </x:c>
      <x:c r="T2054" s="12">
        <x:v>262633.91297198925</x:v>
      </x:c>
      <x:c r="U2054" s="12">
        <x:v>26.25</x:v>
      </x:c>
      <x:c r="V2054" s="12">
        <x:v>52</x:v>
      </x:c>
      <x:c r="W2054" s="12">
        <x:f>NA()</x:f>
      </x:c>
    </x:row>
    <x:row r="2055">
      <x:c r="A2055">
        <x:v>451274</x:v>
      </x:c>
      <x:c r="B2055" s="1">
        <x:v>44784.671869662605</x:v>
      </x:c>
      <x:c r="C2055" s="6">
        <x:v>34.218227285</x:v>
      </x:c>
      <x:c r="D2055" s="14" t="s">
        <x:v>94</x:v>
      </x:c>
      <x:c r="E2055" s="15">
        <x:v>44771.473020239646</x:v>
      </x:c>
      <x:c r="F2055" t="s">
        <x:v>99</x:v>
      </x:c>
      <x:c r="G2055" s="6">
        <x:v>85.18768800640983</x:v>
      </x:c>
      <x:c r="H2055" t="s">
        <x:v>97</x:v>
      </x:c>
      <x:c r="I2055" s="6">
        <x:v>27.661705633098336</x:v>
      </x:c>
      <x:c r="J2055" t="s">
        <x:v>95</x:v>
      </x:c>
      <x:c r="K2055" s="6">
        <x:v>1019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22.434999999999995</x:v>
      </x:c>
      <x:c r="S2055" s="8">
        <x:v>75461.7198708721</x:v>
      </x:c>
      <x:c r="T2055" s="12">
        <x:v>262640.278336143</x:v>
      </x:c>
      <x:c r="U2055" s="12">
        <x:v>26.25</x:v>
      </x:c>
      <x:c r="V2055" s="12">
        <x:v>52</x:v>
      </x:c>
      <x:c r="W2055" s="12">
        <x:f>NA()</x:f>
      </x:c>
    </x:row>
    <x:row r="2056">
      <x:c r="A2056">
        <x:v>451282</x:v>
      </x:c>
      <x:c r="B2056" s="1">
        <x:v>44784.67188081699</x:v>
      </x:c>
      <x:c r="C2056" s="6">
        <x:v>34.234289608333334</x:v>
      </x:c>
      <x:c r="D2056" s="14" t="s">
        <x:v>94</x:v>
      </x:c>
      <x:c r="E2056" s="15">
        <x:v>44771.473020239646</x:v>
      </x:c>
      <x:c r="F2056" t="s">
        <x:v>99</x:v>
      </x:c>
      <x:c r="G2056" s="6">
        <x:v>85.2046050279698</x:v>
      </x:c>
      <x:c r="H2056" t="s">
        <x:v>97</x:v>
      </x:c>
      <x:c r="I2056" s="6">
        <x:v>27.650104358067892</x:v>
      </x:c>
      <x:c r="J2056" t="s">
        <x:v>95</x:v>
      </x:c>
      <x:c r="K2056" s="6">
        <x:v>1019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22.433999999999997</x:v>
      </x:c>
      <x:c r="S2056" s="8">
        <x:v>75457.55700688138</x:v>
      </x:c>
      <x:c r="T2056" s="12">
        <x:v>262635.20524342766</x:v>
      </x:c>
      <x:c r="U2056" s="12">
        <x:v>26.25</x:v>
      </x:c>
      <x:c r="V2056" s="12">
        <x:v>52</x:v>
      </x:c>
      <x:c r="W2056" s="12">
        <x:f>NA()</x:f>
      </x:c>
    </x:row>
    <x:row r="2057">
      <x:c r="A2057">
        <x:v>451291</x:v>
      </x:c>
      <x:c r="B2057" s="1">
        <x:v>44784.671892561215</x:v>
      </x:c>
      <x:c r="C2057" s="6">
        <x:v>34.25120128166667</x:v>
      </x:c>
      <x:c r="D2057" s="14" t="s">
        <x:v>94</x:v>
      </x:c>
      <x:c r="E2057" s="15">
        <x:v>44771.473020239646</x:v>
      </x:c>
      <x:c r="F2057" t="s">
        <x:v>99</x:v>
      </x:c>
      <x:c r="G2057" s="6">
        <x:v>85.21183911201538</x:v>
      </x:c>
      <x:c r="H2057" t="s">
        <x:v>97</x:v>
      </x:c>
      <x:c r="I2057" s="6">
        <x:v>27.667806837871467</x:v>
      </x:c>
      <x:c r="J2057" t="s">
        <x:v>95</x:v>
      </x:c>
      <x:c r="K2057" s="6">
        <x:v>1019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22.430999999999997</x:v>
      </x:c>
      <x:c r="S2057" s="8">
        <x:v>75475.2196382641</x:v>
      </x:c>
      <x:c r="T2057" s="12">
        <x:v>262627.6239068183</x:v>
      </x:c>
      <x:c r="U2057" s="12">
        <x:v>26.25</x:v>
      </x:c>
      <x:c r="V2057" s="12">
        <x:v>52</x:v>
      </x:c>
      <x:c r="W2057" s="12">
        <x:f>NA()</x:f>
      </x:c>
    </x:row>
    <x:row r="2058">
      <x:c r="A2058">
        <x:v>451300</x:v>
      </x:c>
      <x:c r="B2058" s="1">
        <x:v>44784.671904312876</x:v>
      </x:c>
      <x:c r="C2058" s="6">
        <x:v>34.26812368</x:v>
      </x:c>
      <x:c r="D2058" s="14" t="s">
        <x:v>94</x:v>
      </x:c>
      <x:c r="E2058" s="15">
        <x:v>44771.473020239646</x:v>
      </x:c>
      <x:c r="F2058" t="s">
        <x:v>99</x:v>
      </x:c>
      <x:c r="G2058" s="6">
        <x:v>85.19891068154685</x:v>
      </x:c>
      <x:c r="H2058" t="s">
        <x:v>97</x:v>
      </x:c>
      <x:c r="I2058" s="6">
        <x:v>27.683405534984104</x:v>
      </x:c>
      <x:c r="J2058" t="s">
        <x:v>95</x:v>
      </x:c>
      <x:c r="K2058" s="6">
        <x:v>1019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22.430999999999997</x:v>
      </x:c>
      <x:c r="S2058" s="8">
        <x:v>75466.96865325906</x:v>
      </x:c>
      <x:c r="T2058" s="12">
        <x:v>262634.3930388156</x:v>
      </x:c>
      <x:c r="U2058" s="12">
        <x:v>26.25</x:v>
      </x:c>
      <x:c r="V2058" s="12">
        <x:v>52</x:v>
      </x:c>
      <x:c r="W2058" s="12">
        <x:f>NA()</x:f>
      </x:c>
    </x:row>
    <x:row r="2059">
      <x:c r="A2059">
        <x:v>451304</x:v>
      </x:c>
      <x:c r="B2059" s="1">
        <x:v>44784.671916031744</x:v>
      </x:c>
      <x:c r="C2059" s="6">
        <x:v>34.284998843333334</x:v>
      </x:c>
      <x:c r="D2059" s="14" t="s">
        <x:v>94</x:v>
      </x:c>
      <x:c r="E2059" s="15">
        <x:v>44771.473020239646</x:v>
      </x:c>
      <x:c r="F2059" t="s">
        <x:v>99</x:v>
      </x:c>
      <x:c r="G2059" s="6">
        <x:v>85.19591756805428</x:v>
      </x:c>
      <x:c r="H2059" t="s">
        <x:v>97</x:v>
      </x:c>
      <x:c r="I2059" s="6">
        <x:v>27.678205961224194</x:v>
      </x:c>
      <x:c r="J2059" t="s">
        <x:v>95</x:v>
      </x:c>
      <x:c r="K2059" s="6">
        <x:v>1019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22.431999999999995</x:v>
      </x:c>
      <x:c r="S2059" s="8">
        <x:v>75472.45330520568</x:v>
      </x:c>
      <x:c r="T2059" s="12">
        <x:v>262640.027782233</x:v>
      </x:c>
      <x:c r="U2059" s="12">
        <x:v>26.25</x:v>
      </x:c>
      <x:c r="V2059" s="12">
        <x:v>52</x:v>
      </x:c>
      <x:c r="W2059" s="12">
        <x:f>NA()</x:f>
      </x:c>
    </x:row>
    <x:row r="2060">
      <x:c r="A2060">
        <x:v>451311</x:v>
      </x:c>
      <x:c r="B2060" s="1">
        <x:v>44784.671927213174</x:v>
      </x:c>
      <x:c r="C2060" s="6">
        <x:v>34.301100115</x:v>
      </x:c>
      <x:c r="D2060" s="14" t="s">
        <x:v>94</x:v>
      </x:c>
      <x:c r="E2060" s="15">
        <x:v>44771.473020239646</x:v>
      </x:c>
      <x:c r="F2060" t="s">
        <x:v>99</x:v>
      </x:c>
      <x:c r="G2060" s="6">
        <x:v>85.21149032566366</x:v>
      </x:c>
      <x:c r="H2060" t="s">
        <x:v>97</x:v>
      </x:c>
      <x:c r="I2060" s="6">
        <x:v>27.668227611023212</x:v>
      </x:c>
      <x:c r="J2060" t="s">
        <x:v>95</x:v>
      </x:c>
      <x:c r="K2060" s="6">
        <x:v>1019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22.430999999999997</x:v>
      </x:c>
      <x:c r="S2060" s="8">
        <x:v>75455.56788926956</x:v>
      </x:c>
      <x:c r="T2060" s="12">
        <x:v>262632.9909613576</x:v>
      </x:c>
      <x:c r="U2060" s="12">
        <x:v>26.25</x:v>
      </x:c>
      <x:c r="V2060" s="12">
        <x:v>52</x:v>
      </x:c>
      <x:c r="W2060" s="12">
        <x:f>NA()</x:f>
      </x:c>
    </x:row>
    <x:row r="2061">
      <x:c r="A2061">
        <x:v>451320</x:v>
      </x:c>
      <x:c r="B2061" s="1">
        <x:v>44784.67193897728</x:v>
      </x:c>
      <x:c r="C2061" s="6">
        <x:v>34.318040421666666</x:v>
      </x:c>
      <x:c r="D2061" s="14" t="s">
        <x:v>94</x:v>
      </x:c>
      <x:c r="E2061" s="15">
        <x:v>44771.473020239646</x:v>
      </x:c>
      <x:c r="F2061" t="s">
        <x:v>99</x:v>
      </x:c>
      <x:c r="G2061" s="6">
        <x:v>85.16888274011943</x:v>
      </x:c>
      <x:c r="H2061" t="s">
        <x:v>97</x:v>
      </x:c>
      <x:c r="I2061" s="6">
        <x:v>27.675591149718457</x:v>
      </x:c>
      <x:c r="J2061" t="s">
        <x:v>95</x:v>
      </x:c>
      <x:c r="K2061" s="6">
        <x:v>1019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22.435999999999996</x:v>
      </x:c>
      <x:c r="S2061" s="8">
        <x:v>75460.54077684943</x:v>
      </x:c>
      <x:c r="T2061" s="12">
        <x:v>262626.3028440651</x:v>
      </x:c>
      <x:c r="U2061" s="12">
        <x:v>26.25</x:v>
      </x:c>
      <x:c r="V2061" s="12">
        <x:v>52</x:v>
      </x:c>
      <x:c r="W2061" s="12">
        <x:f>NA()</x:f>
      </x:c>
    </x:row>
    <x:row r="2062">
      <x:c r="A2062">
        <x:v>451332</x:v>
      </x:c>
      <x:c r="B2062" s="1">
        <x:v>44784.6719507227</x:v>
      </x:c>
      <x:c r="C2062" s="6">
        <x:v>34.334953825</x:v>
      </x:c>
      <x:c r="D2062" s="14" t="s">
        <x:v>94</x:v>
      </x:c>
      <x:c r="E2062" s="15">
        <x:v>44771.473020239646</x:v>
      </x:c>
      <x:c r="F2062" t="s">
        <x:v>99</x:v>
      </x:c>
      <x:c r="G2062" s="6">
        <x:v>85.16574544920478</x:v>
      </x:c>
      <x:c r="H2062" t="s">
        <x:v>97</x:v>
      </x:c>
      <x:c r="I2062" s="6">
        <x:v>27.67937811876709</x:v>
      </x:c>
      <x:c r="J2062" t="s">
        <x:v>95</x:v>
      </x:c>
      <x:c r="K2062" s="6">
        <x:v>1019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22.435999999999996</x:v>
      </x:c>
      <x:c r="S2062" s="8">
        <x:v>75454.94720552952</x:v>
      </x:c>
      <x:c r="T2062" s="12">
        <x:v>262634.48720594327</x:v>
      </x:c>
      <x:c r="U2062" s="12">
        <x:v>26.25</x:v>
      </x:c>
      <x:c r="V2062" s="12">
        <x:v>52</x:v>
      </x:c>
      <x:c r="W2062" s="12">
        <x:f>NA()</x:f>
      </x:c>
    </x:row>
    <x:row r="2063">
      <x:c r="A2063">
        <x:v>451326</x:v>
      </x:c>
      <x:c r="B2063" s="1">
        <x:v>44784.671961904074</x:v>
      </x:c>
      <x:c r="C2063" s="6">
        <x:v>34.351055003333336</x:v>
      </x:c>
      <x:c r="D2063" s="14" t="s">
        <x:v>94</x:v>
      </x:c>
      <x:c r="E2063" s="15">
        <x:v>44771.473020239646</x:v>
      </x:c>
      <x:c r="F2063" t="s">
        <x:v>99</x:v>
      </x:c>
      <x:c r="G2063" s="6">
        <x:v>85.1979891253641</x:v>
      </x:c>
      <x:c r="H2063" t="s">
        <x:v>97</x:v>
      </x:c>
      <x:c r="I2063" s="6">
        <x:v>27.684517583596516</x:v>
      </x:c>
      <x:c r="J2063" t="s">
        <x:v>95</x:v>
      </x:c>
      <x:c r="K2063" s="6">
        <x:v>1019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22.430999999999997</x:v>
      </x:c>
      <x:c r="S2063" s="8">
        <x:v>75455.35910245319</x:v>
      </x:c>
      <x:c r="T2063" s="12">
        <x:v>262623.9838447244</x:v>
      </x:c>
      <x:c r="U2063" s="12">
        <x:v>26.25</x:v>
      </x:c>
      <x:c r="V2063" s="12">
        <x:v>52</x:v>
      </x:c>
      <x:c r="W2063" s="12">
        <x:f>NA()</x:f>
      </x:c>
    </x:row>
    <x:row r="2064">
      <x:c r="A2064">
        <x:v>451338</x:v>
      </x:c>
      <x:c r="B2064" s="1">
        <x:v>44784.67197366262</x:v>
      </x:c>
      <x:c r="C2064" s="6">
        <x:v>34.36798730666667</x:v>
      </x:c>
      <x:c r="D2064" s="14" t="s">
        <x:v>94</x:v>
      </x:c>
      <x:c r="E2064" s="15">
        <x:v>44771.473020239646</x:v>
      </x:c>
      <x:c r="F2064" t="s">
        <x:v>99</x:v>
      </x:c>
      <x:c r="G2064" s="6">
        <x:v>85.16285405665836</x:v>
      </x:c>
      <x:c r="H2064" t="s">
        <x:v>97</x:v>
      </x:c>
      <x:c r="I2064" s="6">
        <x:v>27.674058330128446</x:v>
      </x:c>
      <x:c r="J2064" t="s">
        <x:v>95</x:v>
      </x:c>
      <x:c r="K2064" s="6">
        <x:v>1019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22.436999999999998</x:v>
      </x:c>
      <x:c r="S2064" s="8">
        <x:v>75462.48973092265</x:v>
      </x:c>
      <x:c r="T2064" s="12">
        <x:v>262644.250876445</x:v>
      </x:c>
      <x:c r="U2064" s="12">
        <x:v>26.25</x:v>
      </x:c>
      <x:c r="V2064" s="12">
        <x:v>52</x:v>
      </x:c>
      <x:c r="W2064" s="12">
        <x:f>NA()</x:f>
      </x:c>
    </x:row>
    <x:row r="2065">
      <x:c r="A2065">
        <x:v>451348</x:v>
      </x:c>
      <x:c r="B2065" s="1">
        <x:v>44784.671985392364</x:v>
      </x:c>
      <x:c r="C2065" s="6">
        <x:v>34.384878135</x:v>
      </x:c>
      <x:c r="D2065" s="14" t="s">
        <x:v>94</x:v>
      </x:c>
      <x:c r="E2065" s="15">
        <x:v>44771.473020239646</x:v>
      </x:c>
      <x:c r="F2065" t="s">
        <x:v>99</x:v>
      </x:c>
      <x:c r="G2065" s="6">
        <x:v>85.1804155208334</x:v>
      </x:c>
      <x:c r="H2065" t="s">
        <x:v>97</x:v>
      </x:c>
      <x:c r="I2065" s="6">
        <x:v>27.670481753806143</x:v>
      </x:c>
      <x:c r="J2065" t="s">
        <x:v>95</x:v>
      </x:c>
      <x:c r="K2065" s="6">
        <x:v>1019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22.434999999999995</x:v>
      </x:c>
      <x:c r="S2065" s="8">
        <x:v>75452.5222396081</x:v>
      </x:c>
      <x:c r="T2065" s="12">
        <x:v>262640.9309939252</x:v>
      </x:c>
      <x:c r="U2065" s="12">
        <x:v>26.25</x:v>
      </x:c>
      <x:c r="V2065" s="12">
        <x:v>52</x:v>
      </x:c>
      <x:c r="W2065" s="12">
        <x:f>NA()</x:f>
      </x:c>
    </x:row>
    <x:row r="2066">
      <x:c r="A2066">
        <x:v>451351</x:v>
      </x:c>
      <x:c r="B2066" s="1">
        <x:v>44784.67199710564</x:v>
      </x:c>
      <x:c r="C2066" s="6">
        <x:v>34.401745258333335</x:v>
      </x:c>
      <x:c r="D2066" s="14" t="s">
        <x:v>94</x:v>
      </x:c>
      <x:c r="E2066" s="15">
        <x:v>44771.473020239646</x:v>
      </x:c>
      <x:c r="F2066" t="s">
        <x:v>99</x:v>
      </x:c>
      <x:c r="G2066" s="6">
        <x:v>85.15812063557532</x:v>
      </x:c>
      <x:c r="H2066" t="s">
        <x:v>97</x:v>
      </x:c>
      <x:c r="I2066" s="6">
        <x:v>27.670962637795128</x:v>
      </x:c>
      <x:c r="J2066" t="s">
        <x:v>95</x:v>
      </x:c>
      <x:c r="K2066" s="6">
        <x:v>1019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22.437999999999995</x:v>
      </x:c>
      <x:c r="S2066" s="8">
        <x:v>75464.24696374165</x:v>
      </x:c>
      <x:c r="T2066" s="12">
        <x:v>262634.7266648973</x:v>
      </x:c>
      <x:c r="U2066" s="12">
        <x:v>26.25</x:v>
      </x:c>
      <x:c r="V2066" s="12">
        <x:v>52</x:v>
      </x:c>
      <x:c r="W2066" s="12">
        <x:f>NA()</x:f>
      </x:c>
    </x:row>
    <x:row r="2067">
      <x:c r="A2067">
        <x:v>451360</x:v>
      </x:c>
      <x:c r="B2067" s="1">
        <x:v>44784.67200830889</x:v>
      </x:c>
      <x:c r="C2067" s="6">
        <x:v>34.41787794166667</x:v>
      </x:c>
      <x:c r="D2067" s="14" t="s">
        <x:v>94</x:v>
      </x:c>
      <x:c r="E2067" s="15">
        <x:v>44771.473020239646</x:v>
      </x:c>
      <x:c r="F2067" t="s">
        <x:v>99</x:v>
      </x:c>
      <x:c r="G2067" s="6">
        <x:v>85.1658201443866</x:v>
      </x:c>
      <x:c r="H2067" t="s">
        <x:v>97</x:v>
      </x:c>
      <x:c r="I2067" s="6">
        <x:v>27.6792879527884</x:v>
      </x:c>
      <x:c r="J2067" t="s">
        <x:v>95</x:v>
      </x:c>
      <x:c r="K2067" s="6">
        <x:v>1019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22.435999999999996</x:v>
      </x:c>
      <x:c r="S2067" s="8">
        <x:v>75453.75046431807</x:v>
      </x:c>
      <x:c r="T2067" s="12">
        <x:v>262633.7767241209</x:v>
      </x:c>
      <x:c r="U2067" s="12">
        <x:v>26.25</x:v>
      </x:c>
      <x:c r="V2067" s="12">
        <x:v>52</x:v>
      </x:c>
      <x:c r="W2067" s="12">
        <x:f>NA()</x:f>
      </x:c>
    </x:row>
    <x:row r="2068">
      <x:c r="A2068">
        <x:v>451366</x:v>
      </x:c>
      <x:c r="B2068" s="1">
        <x:v>44784.67202007391</x:v>
      </x:c>
      <x:c r="C2068" s="6">
        <x:v>34.43481957</x:v>
      </x:c>
      <x:c r="D2068" s="14" t="s">
        <x:v>94</x:v>
      </x:c>
      <x:c r="E2068" s="15">
        <x:v>44771.473020239646</x:v>
      </x:c>
      <x:c r="F2068" t="s">
        <x:v>99</x:v>
      </x:c>
      <x:c r="G2068" s="6">
        <x:v>85.15939675451523</x:v>
      </x:c>
      <x:c r="H2068" t="s">
        <x:v>97</x:v>
      </x:c>
      <x:c r="I2068" s="6">
        <x:v>27.687042235869285</x:v>
      </x:c>
      <x:c r="J2068" t="s">
        <x:v>95</x:v>
      </x:c>
      <x:c r="K2068" s="6">
        <x:v>1019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22.435999999999996</x:v>
      </x:c>
      <x:c r="S2068" s="8">
        <x:v>75461.41723378189</x:v>
      </x:c>
      <x:c r="T2068" s="12">
        <x:v>262644.49493598996</x:v>
      </x:c>
      <x:c r="U2068" s="12">
        <x:v>26.25</x:v>
      </x:c>
      <x:c r="V2068" s="12">
        <x:v>52</x:v>
      </x:c>
      <x:c r="W2068" s="12">
        <x:f>NA()</x:f>
      </x:c>
    </x:row>
    <x:row r="2069">
      <x:c r="A2069">
        <x:v>451374</x:v>
      </x:c>
      <x:c r="B2069" s="1">
        <x:v>44784.6720318108</x:v>
      </x:c>
      <x:c r="C2069" s="6">
        <x:v>34.45172068666667</x:v>
      </x:c>
      <x:c r="D2069" s="14" t="s">
        <x:v>94</x:v>
      </x:c>
      <x:c r="E2069" s="15">
        <x:v>44771.473020239646</x:v>
      </x:c>
      <x:c r="F2069" t="s">
        <x:v>99</x:v>
      </x:c>
      <x:c r="G2069" s="6">
        <x:v>85.16472147275218</x:v>
      </x:c>
      <x:c r="H2069" t="s">
        <x:v>97</x:v>
      </x:c>
      <x:c r="I2069" s="6">
        <x:v>27.671804184943085</x:v>
      </x:c>
      <x:c r="J2069" t="s">
        <x:v>95</x:v>
      </x:c>
      <x:c r="K2069" s="6">
        <x:v>1019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22.436999999999998</x:v>
      </x:c>
      <x:c r="S2069" s="8">
        <x:v>75463.8954186249</x:v>
      </x:c>
      <x:c r="T2069" s="12">
        <x:v>262642.5722919644</x:v>
      </x:c>
      <x:c r="U2069" s="12">
        <x:v>26.25</x:v>
      </x:c>
      <x:c r="V2069" s="12">
        <x:v>52</x:v>
      </x:c>
      <x:c r="W2069" s="12">
        <x:f>NA()</x:f>
      </x:c>
    </x:row>
    <x:row r="2070">
      <x:c r="A2070">
        <x:v>451380</x:v>
      </x:c>
      <x:c r="B2070" s="1">
        <x:v>44784.672042969534</x:v>
      </x:c>
      <x:c r="C2070" s="6">
        <x:v>34.46778927</x:v>
      </x:c>
      <x:c r="D2070" s="14" t="s">
        <x:v>94</x:v>
      </x:c>
      <x:c r="E2070" s="15">
        <x:v>44771.473020239646</x:v>
      </x:c>
      <x:c r="F2070" t="s">
        <x:v>99</x:v>
      </x:c>
      <x:c r="G2070" s="6">
        <x:v>85.18956252441704</x:v>
      </x:c>
      <x:c r="H2070" t="s">
        <x:v>97</x:v>
      </x:c>
      <x:c r="I2070" s="6">
        <x:v>27.677063859396185</x:v>
      </x:c>
      <x:c r="J2070" t="s">
        <x:v>95</x:v>
      </x:c>
      <x:c r="K2070" s="6">
        <x:v>1019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22.432999999999996</x:v>
      </x:c>
      <x:c r="S2070" s="8">
        <x:v>75463.8657184365</x:v>
      </x:c>
      <x:c r="T2070" s="12">
        <x:v>262635.23333637504</x:v>
      </x:c>
      <x:c r="U2070" s="12">
        <x:v>26.25</x:v>
      </x:c>
      <x:c r="V2070" s="12">
        <x:v>52</x:v>
      </x:c>
      <x:c r="W2070" s="12">
        <x:f>NA()</x:f>
      </x:c>
    </x:row>
    <x:row r="2071">
      <x:c r="A2071">
        <x:v>451386</x:v>
      </x:c>
      <x:c r="B2071" s="1">
        <x:v>44784.672054710776</x:v>
      </x:c>
      <x:c r="C2071" s="6">
        <x:v>34.484696658333334</x:v>
      </x:c>
      <x:c r="D2071" s="14" t="s">
        <x:v>94</x:v>
      </x:c>
      <x:c r="E2071" s="15">
        <x:v>44771.473020239646</x:v>
      </x:c>
      <x:c r="F2071" t="s">
        <x:v>99</x:v>
      </x:c>
      <x:c r="G2071" s="6">
        <x:v>85.1769788813797</x:v>
      </x:c>
      <x:c r="H2071" t="s">
        <x:v>97</x:v>
      </x:c>
      <x:c r="I2071" s="6">
        <x:v>27.6746293804822</x:v>
      </x:c>
      <x:c r="J2071" t="s">
        <x:v>95</x:v>
      </x:c>
      <x:c r="K2071" s="6">
        <x:v>1019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22.434999999999995</x:v>
      </x:c>
      <x:c r="S2071" s="8">
        <x:v>75452.86083153149</x:v>
      </x:c>
      <x:c r="T2071" s="12">
        <x:v>262626.7081749391</x:v>
      </x:c>
      <x:c r="U2071" s="12">
        <x:v>26.25</x:v>
      </x:c>
      <x:c r="V2071" s="12">
        <x:v>52</x:v>
      </x:c>
      <x:c r="W2071" s="12">
        <x:f>NA()</x:f>
      </x:c>
    </x:row>
    <x:row r="2072">
      <x:c r="A2072">
        <x:v>451398</x:v>
      </x:c>
      <x:c r="B2072" s="1">
        <x:v>44784.67206645347</x:v>
      </x:c>
      <x:c r="C2072" s="6">
        <x:v>34.501606136666666</x:v>
      </x:c>
      <x:c r="D2072" s="14" t="s">
        <x:v>94</x:v>
      </x:c>
      <x:c r="E2072" s="15">
        <x:v>44771.473020239646</x:v>
      </x:c>
      <x:c r="F2072" t="s">
        <x:v>99</x:v>
      </x:c>
      <x:c r="G2072" s="6">
        <x:v>85.17052615922996</x:v>
      </x:c>
      <x:c r="H2072" t="s">
        <x:v>97</x:v>
      </x:c>
      <x:c r="I2072" s="6">
        <x:v>27.673607500969865</x:v>
      </x:c>
      <x:c r="J2072" t="s">
        <x:v>95</x:v>
      </x:c>
      <x:c r="K2072" s="6">
        <x:v>1019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22.435999999999996</x:v>
      </x:c>
      <x:c r="S2072" s="8">
        <x:v>75453.91980826689</x:v>
      </x:c>
      <x:c r="T2072" s="12">
        <x:v>262628.4398723075</x:v>
      </x:c>
      <x:c r="U2072" s="12">
        <x:v>26.25</x:v>
      </x:c>
      <x:c r="V2072" s="12">
        <x:v>52</x:v>
      </x:c>
      <x:c r="W2072" s="12">
        <x:f>NA()</x:f>
      </x:c>
    </x:row>
    <x:row r="2073">
      <x:c r="A2073">
        <x:v>451403</x:v>
      </x:c>
      <x:c r="B2073" s="1">
        <x:v>44784.6720776247</x:v>
      </x:c>
      <x:c r="C2073" s="6">
        <x:v>34.517692708333335</x:v>
      </x:c>
      <x:c r="D2073" s="14" t="s">
        <x:v>94</x:v>
      </x:c>
      <x:c r="E2073" s="15">
        <x:v>44771.473020239646</x:v>
      </x:c>
      <x:c r="F2073" t="s">
        <x:v>99</x:v>
      </x:c>
      <x:c r="G2073" s="6">
        <x:v>85.17780066561374</x:v>
      </x:c>
      <x:c r="H2073" t="s">
        <x:v>97</x:v>
      </x:c>
      <x:c r="I2073" s="6">
        <x:v>27.673637556245012</x:v>
      </x:c>
      <x:c r="J2073" t="s">
        <x:v>95</x:v>
      </x:c>
      <x:c r="K2073" s="6">
        <x:v>1019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22.434999999999995</x:v>
      </x:c>
      <x:c r="S2073" s="8">
        <x:v>75447.10500582252</x:v>
      </x:c>
      <x:c r="T2073" s="12">
        <x:v>262625.95491118013</x:v>
      </x:c>
      <x:c r="U2073" s="12">
        <x:v>26.25</x:v>
      </x:c>
      <x:c r="V2073" s="12">
        <x:v>52</x:v>
      </x:c>
      <x:c r="W2073" s="12">
        <x:f>NA()</x:f>
      </x:c>
    </x:row>
    <x:row r="2074">
      <x:c r="A2074">
        <x:v>451409</x:v>
      </x:c>
      <x:c r="B2074" s="1">
        <x:v>44784.67208936843</x:v>
      </x:c>
      <x:c r="C2074" s="6">
        <x:v>34.53460368166667</x:v>
      </x:c>
      <x:c r="D2074" s="14" t="s">
        <x:v>94</x:v>
      </x:c>
      <x:c r="E2074" s="15">
        <x:v>44771.473020239646</x:v>
      </x:c>
      <x:c r="F2074" t="s">
        <x:v>99</x:v>
      </x:c>
      <x:c r="G2074" s="6">
        <x:v>85.18101041500884</x:v>
      </x:c>
      <x:c r="H2074" t="s">
        <x:v>97</x:v>
      </x:c>
      <x:c r="I2074" s="6">
        <x:v>27.660954253967247</x:v>
      </x:c>
      <x:c r="J2074" t="s">
        <x:v>95</x:v>
      </x:c>
      <x:c r="K2074" s="6">
        <x:v>1019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22.435999999999996</x:v>
      </x:c>
      <x:c r="S2074" s="8">
        <x:v>75454.62108254741</x:v>
      </x:c>
      <x:c r="T2074" s="12">
        <x:v>262635.35718993447</x:v>
      </x:c>
      <x:c r="U2074" s="12">
        <x:v>26.25</x:v>
      </x:c>
      <x:c r="V2074" s="12">
        <x:v>52</x:v>
      </x:c>
      <x:c r="W2074" s="12">
        <x:f>NA()</x:f>
      </x:c>
    </x:row>
    <x:row r="2075">
      <x:c r="A2075">
        <x:v>451419</x:v>
      </x:c>
      <x:c r="B2075" s="1">
        <x:v>44784.67210118702</x:v>
      </x:c>
      <x:c r="C2075" s="6">
        <x:v>34.551622445</x:v>
      </x:c>
      <x:c r="D2075" s="14" t="s">
        <x:v>94</x:v>
      </x:c>
      <x:c r="E2075" s="15">
        <x:v>44771.473020239646</x:v>
      </x:c>
      <x:c r="F2075" t="s">
        <x:v>99</x:v>
      </x:c>
      <x:c r="G2075" s="6">
        <x:v>85.16928462857062</x:v>
      </x:c>
      <x:c r="H2075" t="s">
        <x:v>97</x:v>
      </x:c>
      <x:c r="I2075" s="6">
        <x:v>27.68391647619319</x:v>
      </x:c>
      <x:c r="J2075" t="s">
        <x:v>95</x:v>
      </x:c>
      <x:c r="K2075" s="6">
        <x:v>1019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22.434999999999995</x:v>
      </x:c>
      <x:c r="S2075" s="8">
        <x:v>75462.33778604788</x:v>
      </x:c>
      <x:c r="T2075" s="12">
        <x:v>262629.4990939191</x:v>
      </x:c>
      <x:c r="U2075" s="12">
        <x:v>26.25</x:v>
      </x:c>
      <x:c r="V2075" s="12">
        <x:v>52</x:v>
      </x:c>
      <x:c r="W2075" s="12">
        <x:f>NA()</x:f>
      </x:c>
    </x:row>
    <x:row r="2076">
      <x:c r="A2076">
        <x:v>451423</x:v>
      </x:c>
      <x:c r="B2076" s="1">
        <x:v>44784.672112322936</x:v>
      </x:c>
      <x:c r="C2076" s="6">
        <x:v>34.567658165</x:v>
      </x:c>
      <x:c r="D2076" s="14" t="s">
        <x:v>94</x:v>
      </x:c>
      <x:c r="E2076" s="15">
        <x:v>44771.473020239646</x:v>
      </x:c>
      <x:c r="F2076" t="s">
        <x:v>99</x:v>
      </x:c>
      <x:c r="G2076" s="6">
        <x:v>85.15463822997621</x:v>
      </x:c>
      <x:c r="H2076" t="s">
        <x:v>97</x:v>
      </x:c>
      <x:c r="I2076" s="6">
        <x:v>27.68397658692811</x:v>
      </x:c>
      <x:c r="J2076" t="s">
        <x:v>95</x:v>
      </x:c>
      <x:c r="K2076" s="6">
        <x:v>1019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22.436999999999998</x:v>
      </x:c>
      <x:c r="S2076" s="8">
        <x:v>75464.06564645862</x:v>
      </x:c>
      <x:c r="T2076" s="12">
        <x:v>262626.8551451407</x:v>
      </x:c>
      <x:c r="U2076" s="12">
        <x:v>26.25</x:v>
      </x:c>
      <x:c r="V2076" s="12">
        <x:v>52</x:v>
      </x:c>
      <x:c r="W2076" s="12">
        <x:f>NA()</x:f>
      </x:c>
    </x:row>
    <x:row r="2077">
      <x:c r="A2077">
        <x:v>451431</x:v>
      </x:c>
      <x:c r="B2077" s="1">
        <x:v>44784.67212410481</x:v>
      </x:c>
      <x:c r="C2077" s="6">
        <x:v>34.58462406</x:v>
      </x:c>
      <x:c r="D2077" s="14" t="s">
        <x:v>94</x:v>
      </x:c>
      <x:c r="E2077" s="15">
        <x:v>44771.473020239646</x:v>
      </x:c>
      <x:c r="F2077" t="s">
        <x:v>99</x:v>
      </x:c>
      <x:c r="G2077" s="6">
        <x:v>85.19424881589111</x:v>
      </x:c>
      <x:c r="H2077" t="s">
        <x:v>97</x:v>
      </x:c>
      <x:c r="I2077" s="6">
        <x:v>27.680219668025074</x:v>
      </x:c>
      <x:c r="J2077" t="s">
        <x:v>95</x:v>
      </x:c>
      <x:c r="K2077" s="6">
        <x:v>1019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22.431999999999995</x:v>
      </x:c>
      <x:c r="S2077" s="8">
        <x:v>75460.33332034406</x:v>
      </x:c>
      <x:c r="T2077" s="12">
        <x:v>262633.2869334759</x:v>
      </x:c>
      <x:c r="U2077" s="12">
        <x:v>26.25</x:v>
      </x:c>
      <x:c r="V2077" s="12">
        <x:v>52</x:v>
      </x:c>
      <x:c r="W2077" s="12">
        <x:f>NA()</x:f>
      </x:c>
    </x:row>
    <x:row r="2078">
      <x:c r="A2078">
        <x:v>451439</x:v>
      </x:c>
      <x:c r="B2078" s="1">
        <x:v>44784.672135862915</x:v>
      </x:c>
      <x:c r="C2078" s="6">
        <x:v>34.601555731666664</x:v>
      </x:c>
      <x:c r="D2078" s="14" t="s">
        <x:v>94</x:v>
      </x:c>
      <x:c r="E2078" s="15">
        <x:v>44771.473020239646</x:v>
      </x:c>
      <x:c r="F2078" t="s">
        <x:v>99</x:v>
      </x:c>
      <x:c r="G2078" s="6">
        <x:v>85.1902639546914</x:v>
      </x:c>
      <x:c r="H2078" t="s">
        <x:v>97</x:v>
      </x:c>
      <x:c r="I2078" s="6">
        <x:v>27.68502852497477</x:v>
      </x:c>
      <x:c r="J2078" t="s">
        <x:v>95</x:v>
      </x:c>
      <x:c r="K2078" s="6">
        <x:v>1019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22.431999999999995</x:v>
      </x:c>
      <x:c r="S2078" s="8">
        <x:v>75466.74317993133</x:v>
      </x:c>
      <x:c r="T2078" s="12">
        <x:v>262621.67408291076</x:v>
      </x:c>
      <x:c r="U2078" s="12">
        <x:v>26.25</x:v>
      </x:c>
      <x:c r="V2078" s="12">
        <x:v>52</x:v>
      </x:c>
      <x:c r="W2078" s="12">
        <x:f>NA()</x:f>
      </x:c>
    </x:row>
    <x:row r="2079">
      <x:c r="A2079">
        <x:v>451442</x:v>
      </x:c>
      <x:c r="B2079" s="1">
        <x:v>44784.67214704234</x:v>
      </x:c>
      <x:c r="C2079" s="6">
        <x:v>34.61765410666667</x:v>
      </x:c>
      <x:c r="D2079" s="14" t="s">
        <x:v>94</x:v>
      </x:c>
      <x:c r="E2079" s="15">
        <x:v>44771.473020239646</x:v>
      </x:c>
      <x:c r="F2079" t="s">
        <x:v>99</x:v>
      </x:c>
      <x:c r="G2079" s="6">
        <x:v>85.13187812821818</x:v>
      </x:c>
      <x:c r="H2079" t="s">
        <x:v>97</x:v>
      </x:c>
      <x:c r="I2079" s="6">
        <x:v>27.68502852497477</x:v>
      </x:c>
      <x:c r="J2079" t="s">
        <x:v>95</x:v>
      </x:c>
      <x:c r="K2079" s="6">
        <x:v>1019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22.439999999999998</x:v>
      </x:c>
      <x:c r="S2079" s="8">
        <x:v>75458.61834426006</x:v>
      </x:c>
      <x:c r="T2079" s="12">
        <x:v>262625.14822315605</x:v>
      </x:c>
      <x:c r="U2079" s="12">
        <x:v>26.25</x:v>
      </x:c>
      <x:c r="V2079" s="12">
        <x:v>52</x:v>
      </x:c>
      <x:c r="W2079" s="12">
        <x:f>NA()</x:f>
      </x:c>
    </x:row>
    <x:row r="2080">
      <x:c r="A2080">
        <x:v>451449</x:v>
      </x:c>
      <x:c r="B2080" s="1">
        <x:v>44784.67215874759</x:v>
      </x:c>
      <x:c r="C2080" s="6">
        <x:v>34.634509675</x:v>
      </x:c>
      <x:c r="D2080" s="14" t="s">
        <x:v>94</x:v>
      </x:c>
      <x:c r="E2080" s="15">
        <x:v>44771.473020239646</x:v>
      </x:c>
      <x:c r="F2080" t="s">
        <x:v>99</x:v>
      </x:c>
      <x:c r="G2080" s="6">
        <x:v>85.15889885076525</x:v>
      </x:c>
      <x:c r="H2080" t="s">
        <x:v>97</x:v>
      </x:c>
      <x:c r="I2080" s="6">
        <x:v>27.68764334383286</x:v>
      </x:c>
      <x:c r="J2080" t="s">
        <x:v>95</x:v>
      </x:c>
      <x:c r="K2080" s="6">
        <x:v>1019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22.435999999999996</x:v>
      </x:c>
      <x:c r="S2080" s="8">
        <x:v>75465.491968386</x:v>
      </x:c>
      <x:c r="T2080" s="12">
        <x:v>262625.6566732626</x:v>
      </x:c>
      <x:c r="U2080" s="12">
        <x:v>26.25</x:v>
      </x:c>
      <x:c r="V2080" s="12">
        <x:v>52</x:v>
      </x:c>
      <x:c r="W2080" s="12">
        <x:f>NA()</x:f>
      </x:c>
    </x:row>
    <x:row r="2081">
      <x:c r="A2081">
        <x:v>451459</x:v>
      </x:c>
      <x:c r="B2081" s="1">
        <x:v>44784.67217048479</x:v>
      </x:c>
      <x:c r="C2081" s="6">
        <x:v>34.65141122833333</x:v>
      </x:c>
      <x:c r="D2081" s="14" t="s">
        <x:v>94</x:v>
      </x:c>
      <x:c r="E2081" s="15">
        <x:v>44771.473020239646</x:v>
      </x:c>
      <x:c r="F2081" t="s">
        <x:v>99</x:v>
      </x:c>
      <x:c r="G2081" s="6">
        <x:v>85.16711849284312</x:v>
      </x:c>
      <x:c r="H2081" t="s">
        <x:v>97</x:v>
      </x:c>
      <x:c r="I2081" s="6">
        <x:v>27.686531294184988</x:v>
      </x:c>
      <x:c r="J2081" t="s">
        <x:v>95</x:v>
      </x:c>
      <x:c r="K2081" s="6">
        <x:v>1019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22.434999999999995</x:v>
      </x:c>
      <x:c r="S2081" s="8">
        <x:v>75468.26407300762</x:v>
      </x:c>
      <x:c r="T2081" s="12">
        <x:v>262626.9623581311</x:v>
      </x:c>
      <x:c r="U2081" s="12">
        <x:v>26.25</x:v>
      </x:c>
      <x:c r="V2081" s="12">
        <x:v>52</x:v>
      </x:c>
      <x:c r="W2081" s="12">
        <x:f>NA()</x:f>
      </x:c>
    </x:row>
    <x:row r="2082">
      <x:c r="A2082">
        <x:v>451465</x:v>
      </x:c>
      <x:c r="B2082" s="1">
        <x:v>44784.67218223457</x:v>
      </x:c>
      <x:c r="C2082" s="6">
        <x:v>34.668330925</x:v>
      </x:c>
      <x:c r="D2082" s="14" t="s">
        <x:v>94</x:v>
      </x:c>
      <x:c r="E2082" s="15">
        <x:v>44771.473020239646</x:v>
      </x:c>
      <x:c r="F2082" t="s">
        <x:v>99</x:v>
      </x:c>
      <x:c r="G2082" s="6">
        <x:v>85.19911469718149</x:v>
      </x:c>
      <x:c r="H2082" t="s">
        <x:v>97</x:v>
      </x:c>
      <x:c r="I2082" s="6">
        <x:v>27.69197132435147</x:v>
      </x:c>
      <x:c r="J2082" t="s">
        <x:v>95</x:v>
      </x:c>
      <x:c r="K2082" s="6">
        <x:v>1019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22.429999999999996</x:v>
      </x:c>
      <x:c r="S2082" s="8">
        <x:v>75455.80552961885</x:v>
      </x:c>
      <x:c r="T2082" s="12">
        <x:v>262621.2655963443</x:v>
      </x:c>
      <x:c r="U2082" s="12">
        <x:v>26.25</x:v>
      </x:c>
      <x:c r="V2082" s="12">
        <x:v>52</x:v>
      </x:c>
      <x:c r="W2082" s="12">
        <x:f>NA()</x:f>
      </x:c>
    </x:row>
    <x:row r="2083">
      <x:c r="A2083">
        <x:v>451474</x:v>
      </x:c>
      <x:c r="B2083" s="1">
        <x:v>44784.67219339311</x:v>
      </x:c>
      <x:c r="C2083" s="6">
        <x:v>34.68439921833333</x:v>
      </x:c>
      <x:c r="D2083" s="14" t="s">
        <x:v>94</x:v>
      </x:c>
      <x:c r="E2083" s="15">
        <x:v>44771.473020239646</x:v>
      </x:c>
      <x:c r="F2083" t="s">
        <x:v>99</x:v>
      </x:c>
      <x:c r="G2083" s="6">
        <x:v>85.1729199575731</x:v>
      </x:c>
      <x:c r="H2083" t="s">
        <x:v>97</x:v>
      </x:c>
      <x:c r="I2083" s="6">
        <x:v>27.679528395404304</x:v>
      </x:c>
      <x:c r="J2083" t="s">
        <x:v>95</x:v>
      </x:c>
      <x:c r="K2083" s="6">
        <x:v>1019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22.434999999999995</x:v>
      </x:c>
      <x:c r="S2083" s="8">
        <x:v>75465.36579428513</x:v>
      </x:c>
      <x:c r="T2083" s="12">
        <x:v>262614.13197113667</x:v>
      </x:c>
      <x:c r="U2083" s="12">
        <x:v>26.25</x:v>
      </x:c>
      <x:c r="V2083" s="12">
        <x:v>52</x:v>
      </x:c>
      <x:c r="W2083" s="12">
        <x:f>NA()</x:f>
      </x:c>
    </x:row>
    <x:row r="2084">
      <x:c r="A2084">
        <x:v>451478</x:v>
      </x:c>
      <x:c r="B2084" s="1">
        <x:v>44784.67220511489</x:v>
      </x:c>
      <x:c r="C2084" s="6">
        <x:v>34.70127857333333</x:v>
      </x:c>
      <x:c r="D2084" s="14" t="s">
        <x:v>94</x:v>
      </x:c>
      <x:c r="E2084" s="15">
        <x:v>44771.473020239646</x:v>
      </x:c>
      <x:c r="F2084" t="s">
        <x:v>99</x:v>
      </x:c>
      <x:c r="G2084" s="6">
        <x:v>85.18358554329086</x:v>
      </x:c>
      <x:c r="H2084" t="s">
        <x:v>97</x:v>
      </x:c>
      <x:c r="I2084" s="6">
        <x:v>27.684277140622726</x:v>
      </x:c>
      <x:c r="J2084" t="s">
        <x:v>95</x:v>
      </x:c>
      <x:c r="K2084" s="6">
        <x:v>1019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22.432999999999996</x:v>
      </x:c>
      <x:c r="S2084" s="8">
        <x:v>75459.51983617716</x:v>
      </x:c>
      <x:c r="T2084" s="12">
        <x:v>262620.00869739824</x:v>
      </x:c>
      <x:c r="U2084" s="12">
        <x:v>26.25</x:v>
      </x:c>
      <x:c r="V2084" s="12">
        <x:v>52</x:v>
      </x:c>
      <x:c r="W2084" s="12">
        <x:f>NA()</x:f>
      </x:c>
    </x:row>
    <x:row r="2085">
      <x:c r="A2085">
        <x:v>451485</x:v>
      </x:c>
      <x:c r="B2085" s="1">
        <x:v>44784.67221685346</x:v>
      </x:c>
      <x:c r="C2085" s="6">
        <x:v>34.718182123333335</x:v>
      </x:c>
      <x:c r="D2085" s="14" t="s">
        <x:v>94</x:v>
      </x:c>
      <x:c r="E2085" s="15">
        <x:v>44771.473020239646</x:v>
      </x:c>
      <x:c r="F2085" t="s">
        <x:v>99</x:v>
      </x:c>
      <x:c r="G2085" s="6">
        <x:v>85.12182118562218</x:v>
      </x:c>
      <x:c r="H2085" t="s">
        <x:v>97</x:v>
      </x:c>
      <x:c r="I2085" s="6">
        <x:v>27.688364673532305</x:v>
      </x:c>
      <x:c r="J2085" t="s">
        <x:v>95</x:v>
      </x:c>
      <x:c r="K2085" s="6">
        <x:v>1019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22.440999999999995</x:v>
      </x:c>
      <x:c r="S2085" s="8">
        <x:v>75453.94018285406</x:v>
      </x:c>
      <x:c r="T2085" s="12">
        <x:v>262630.6239885967</x:v>
      </x:c>
      <x:c r="U2085" s="12">
        <x:v>26.25</x:v>
      </x:c>
      <x:c r="V2085" s="12">
        <x:v>52</x:v>
      </x:c>
      <x:c r="W2085" s="12">
        <x:f>NA()</x:f>
      </x:c>
    </x:row>
    <x:row r="2086">
      <x:c r="A2086">
        <x:v>451493</x:v>
      </x:c>
      <x:c r="B2086" s="1">
        <x:v>44784.67222803157</x:v>
      </x:c>
      <x:c r="C2086" s="6">
        <x:v>34.73427860166667</x:v>
      </x:c>
      <x:c r="D2086" s="14" t="s">
        <x:v>94</x:v>
      </x:c>
      <x:c r="E2086" s="15">
        <x:v>44771.473020239646</x:v>
      </x:c>
      <x:c r="F2086" t="s">
        <x:v>99</x:v>
      </x:c>
      <x:c r="G2086" s="6">
        <x:v>85.1343738063709</x:v>
      </x:c>
      <x:c r="H2086" t="s">
        <x:v>97</x:v>
      </x:c>
      <x:c r="I2086" s="6">
        <x:v>27.699635470211888</x:v>
      </x:c>
      <x:c r="J2086" t="s">
        <x:v>95</x:v>
      </x:c>
      <x:c r="K2086" s="6">
        <x:v>1019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22.437999999999995</x:v>
      </x:c>
      <x:c r="S2086" s="8">
        <x:v>75471.2970058353</x:v>
      </x:c>
      <x:c r="T2086" s="12">
        <x:v>262619.5439727735</x:v>
      </x:c>
      <x:c r="U2086" s="12">
        <x:v>26.25</x:v>
      </x:c>
      <x:c r="V2086" s="12">
        <x:v>52</x:v>
      </x:c>
      <x:c r="W2086" s="12">
        <x:f>NA()</x:f>
      </x:c>
    </x:row>
    <x:row r="2087">
      <x:c r="A2087">
        <x:v>451501</x:v>
      </x:c>
      <x:c r="B2087" s="1">
        <x:v>44784.67223976161</x:v>
      </x:c>
      <x:c r="C2087" s="6">
        <x:v>34.751169858333334</x:v>
      </x:c>
      <x:c r="D2087" s="14" t="s">
        <x:v>94</x:v>
      </x:c>
      <x:c r="E2087" s="15">
        <x:v>44771.473020239646</x:v>
      </x:c>
      <x:c r="F2087" t="s">
        <x:v>99</x:v>
      </x:c>
      <x:c r="G2087" s="6">
        <x:v>85.13536926066824</x:v>
      </x:c>
      <x:c r="H2087" t="s">
        <x:v>97</x:v>
      </x:c>
      <x:c r="I2087" s="6">
        <x:v>27.698433250095604</x:v>
      </x:c>
      <x:c r="J2087" t="s">
        <x:v>95</x:v>
      </x:c>
      <x:c r="K2087" s="6">
        <x:v>1019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22.437999999999995</x:v>
      </x:c>
      <x:c r="S2087" s="8">
        <x:v>75472.76034589374</x:v>
      </x:c>
      <x:c r="T2087" s="12">
        <x:v>262619.78774448944</x:v>
      </x:c>
      <x:c r="U2087" s="12">
        <x:v>26.25</x:v>
      </x:c>
      <x:c r="V2087" s="12">
        <x:v>52</x:v>
      </x:c>
      <x:c r="W2087" s="12">
        <x:f>NA()</x:f>
      </x:c>
    </x:row>
    <x:row r="2088">
      <x:c r="A2088">
        <x:v>451508</x:v>
      </x:c>
      <x:c r="B2088" s="1">
        <x:v>44784.672251485405</x:v>
      </x:c>
      <x:c r="C2088" s="6">
        <x:v>34.76805212833333</x:v>
      </x:c>
      <x:c r="D2088" s="14" t="s">
        <x:v>94</x:v>
      </x:c>
      <x:c r="E2088" s="15">
        <x:v>44771.473020239646</x:v>
      </x:c>
      <x:c r="F2088" t="s">
        <x:v>99</x:v>
      </x:c>
      <x:c r="G2088" s="6">
        <x:v>85.16287895509475</x:v>
      </x:c>
      <x:c r="H2088" t="s">
        <x:v>97</x:v>
      </x:c>
      <x:c r="I2088" s="6">
        <x:v>27.67402827484875</x:v>
      </x:c>
      <x:c r="J2088" t="s">
        <x:v>95</x:v>
      </x:c>
      <x:c r="K2088" s="6">
        <x:v>1019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22.436999999999998</x:v>
      </x:c>
      <x:c r="S2088" s="8">
        <x:v>75467.87672620072</x:v>
      </x:c>
      <x:c r="T2088" s="12">
        <x:v>262621.88419139845</x:v>
      </x:c>
      <x:c r="U2088" s="12">
        <x:v>26.25</x:v>
      </x:c>
      <x:c r="V2088" s="12">
        <x:v>52</x:v>
      </x:c>
      <x:c r="W2088" s="12">
        <x:f>NA()</x:f>
      </x:c>
    </x:row>
    <x:row r="2089">
      <x:c r="A2089">
        <x:v>451517</x:v>
      </x:c>
      <x:c r="B2089" s="1">
        <x:v>44784.672263246204</x:v>
      </x:c>
      <x:c r="C2089" s="6">
        <x:v>34.784987675</x:v>
      </x:c>
      <x:c r="D2089" s="14" t="s">
        <x:v>94</x:v>
      </x:c>
      <x:c r="E2089" s="15">
        <x:v>44771.473020239646</x:v>
      </x:c>
      <x:c r="F2089" t="s">
        <x:v>99</x:v>
      </x:c>
      <x:c r="G2089" s="6">
        <x:v>85.18467747683522</x:v>
      </x:c>
      <x:c r="H2089" t="s">
        <x:v>97</x:v>
      </x:c>
      <x:c r="I2089" s="6">
        <x:v>27.67414849596662</x:v>
      </x:c>
      <x:c r="J2089" t="s">
        <x:v>95</x:v>
      </x:c>
      <x:c r="K2089" s="6">
        <x:v>1019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22.433999999999997</x:v>
      </x:c>
      <x:c r="S2089" s="8">
        <x:v>75468.28171303825</x:v>
      </x:c>
      <x:c r="T2089" s="12">
        <x:v>262633.8779900159</x:v>
      </x:c>
      <x:c r="U2089" s="12">
        <x:v>26.25</x:v>
      </x:c>
      <x:c r="V2089" s="12">
        <x:v>52</x:v>
      </x:c>
      <x:c r="W2089" s="12">
        <x:f>NA()</x:f>
      </x:c>
    </x:row>
    <x:row r="2090">
      <x:c r="A2090">
        <x:v>451521</x:v>
      </x:c>
      <x:c r="B2090" s="1">
        <x:v>44784.67227436635</x:v>
      </x:c>
      <x:c r="C2090" s="6">
        <x:v>34.801000685</x:v>
      </x:c>
      <x:c r="D2090" s="14" t="s">
        <x:v>94</x:v>
      </x:c>
      <x:c r="E2090" s="15">
        <x:v>44771.473020239646</x:v>
      </x:c>
      <x:c r="F2090" t="s">
        <x:v>99</x:v>
      </x:c>
      <x:c r="G2090" s="6">
        <x:v>85.19008554325151</x:v>
      </x:c>
      <x:c r="H2090" t="s">
        <x:v>97</x:v>
      </x:c>
      <x:c r="I2090" s="6">
        <x:v>27.67643269802693</x:v>
      </x:c>
      <x:c r="J2090" t="s">
        <x:v>95</x:v>
      </x:c>
      <x:c r="K2090" s="6">
        <x:v>1019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22.432999999999996</x:v>
      </x:c>
      <x:c r="S2090" s="8">
        <x:v>75462.66253152936</x:v>
      </x:c>
      <x:c r="T2090" s="12">
        <x:v>262639.68278919044</x:v>
      </x:c>
      <x:c r="U2090" s="12">
        <x:v>26.25</x:v>
      </x:c>
      <x:c r="V2090" s="12">
        <x:v>52</x:v>
      </x:c>
      <x:c r="W2090" s="12">
        <x:f>NA()</x:f>
      </x:c>
    </x:row>
    <x:row r="2091">
      <x:c r="A2091">
        <x:v>451529</x:v>
      </x:c>
      <x:c r="B2091" s="1">
        <x:v>44784.67228612546</x:v>
      </x:c>
      <x:c r="C2091" s="6">
        <x:v>34.8179338</x:v>
      </x:c>
      <x:c r="D2091" s="14" t="s">
        <x:v>94</x:v>
      </x:c>
      <x:c r="E2091" s="15">
        <x:v>44771.473020239646</x:v>
      </x:c>
      <x:c r="F2091" t="s">
        <x:v>99</x:v>
      </x:c>
      <x:c r="G2091" s="6">
        <x:v>85.19372578529088</x:v>
      </x:c>
      <x:c r="H2091" t="s">
        <x:v>97</x:v>
      </x:c>
      <x:c r="I2091" s="6">
        <x:v>27.68085083010692</x:v>
      </x:c>
      <x:c r="J2091" t="s">
        <x:v>95</x:v>
      </x:c>
      <x:c r="K2091" s="6">
        <x:v>1019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22.431999999999995</x:v>
      </x:c>
      <x:c r="S2091" s="8">
        <x:v>75472.04584492011</x:v>
      </x:c>
      <x:c r="T2091" s="12">
        <x:v>262624.33201068087</x:v>
      </x:c>
      <x:c r="U2091" s="12">
        <x:v>26.25</x:v>
      </x:c>
      <x:c r="V2091" s="12">
        <x:v>52</x:v>
      </x:c>
      <x:c r="W2091" s="12">
        <x:f>NA()</x:f>
      </x:c>
    </x:row>
    <x:row r="2092">
      <x:c r="A2092">
        <x:v>451535</x:v>
      </x:c>
      <x:c r="B2092" s="1">
        <x:v>44784.67229791361</x:v>
      </x:c>
      <x:c r="C2092" s="6">
        <x:v>34.83490874333334</x:v>
      </x:c>
      <x:c r="D2092" s="14" t="s">
        <x:v>94</x:v>
      </x:c>
      <x:c r="E2092" s="15">
        <x:v>44771.473020239646</x:v>
      </x:c>
      <x:c r="F2092" t="s">
        <x:v>99</x:v>
      </x:c>
      <x:c r="G2092" s="6">
        <x:v>85.1483587992567</x:v>
      </x:c>
      <x:c r="H2092" t="s">
        <x:v>97</x:v>
      </x:c>
      <x:c r="I2092" s="6">
        <x:v>27.673938109012852</x:v>
      </x:c>
      <x:c r="J2092" t="s">
        <x:v>95</x:v>
      </x:c>
      <x:c r="K2092" s="6">
        <x:v>1019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22.438999999999997</x:v>
      </x:c>
      <x:c r="S2092" s="8">
        <x:v>75465.3840349811</x:v>
      </x:c>
      <x:c r="T2092" s="12">
        <x:v>262628.16733070335</x:v>
      </x:c>
      <x:c r="U2092" s="12">
        <x:v>26.25</x:v>
      </x:c>
      <x:c r="V2092" s="12">
        <x:v>52</x:v>
      </x:c>
      <x:c r="W2092" s="12">
        <x:f>NA()</x:f>
      </x:c>
    </x:row>
    <x:row r="2093">
      <x:c r="A2093">
        <x:v>451540</x:v>
      </x:c>
      <x:c r="B2093" s="1">
        <x:v>44784.67230907189</x:v>
      </x:c>
      <x:c r="C2093" s="6">
        <x:v>34.85097665333333</x:v>
      </x:c>
      <x:c r="D2093" s="14" t="s">
        <x:v>94</x:v>
      </x:c>
      <x:c r="E2093" s="15">
        <x:v>44771.473020239646</x:v>
      </x:c>
      <x:c r="F2093" t="s">
        <x:v>99</x:v>
      </x:c>
      <x:c r="G2093" s="6">
        <x:v>85.1671895752593</x:v>
      </x:c>
      <x:c r="H2093" t="s">
        <x:v>97</x:v>
      </x:c>
      <x:c r="I2093" s="6">
        <x:v>27.677634910261986</x:v>
      </x:c>
      <x:c r="J2093" t="s">
        <x:v>95</x:v>
      </x:c>
      <x:c r="K2093" s="6">
        <x:v>1019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22.435999999999996</x:v>
      </x:c>
      <x:c r="S2093" s="8">
        <x:v>75463.59552526801</x:v>
      </x:c>
      <x:c r="T2093" s="12">
        <x:v>262626.917487171</x:v>
      </x:c>
      <x:c r="U2093" s="12">
        <x:v>26.25</x:v>
      </x:c>
      <x:c r="V2093" s="12">
        <x:v>52</x:v>
      </x:c>
      <x:c r="W2093" s="12">
        <x:f>NA()</x:f>
      </x:c>
    </x:row>
    <x:row r="2094">
      <x:c r="A2094">
        <x:v>451549</x:v>
      </x:c>
      <x:c r="B2094" s="1">
        <x:v>44784.67232079449</x:v>
      </x:c>
      <x:c r="C2094" s="6">
        <x:v>34.86785720333334</x:v>
      </x:c>
      <x:c r="D2094" s="14" t="s">
        <x:v>94</x:v>
      </x:c>
      <x:c r="E2094" s="15">
        <x:v>44771.473020239646</x:v>
      </x:c>
      <x:c r="F2094" t="s">
        <x:v>99</x:v>
      </x:c>
      <x:c r="G2094" s="6">
        <x:v>85.15973900456947</x:v>
      </x:c>
      <x:c r="H2094" t="s">
        <x:v>97</x:v>
      </x:c>
      <x:c r="I2094" s="6">
        <x:v>27.66900904701606</x:v>
      </x:c>
      <x:c r="J2094" t="s">
        <x:v>95</x:v>
      </x:c>
      <x:c r="K2094" s="6">
        <x:v>1019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22.437999999999995</x:v>
      </x:c>
      <x:c r="S2094" s="8">
        <x:v>75464.9110821536</x:v>
      </x:c>
      <x:c r="T2094" s="12">
        <x:v>262624.0171383088</x:v>
      </x:c>
      <x:c r="U2094" s="12">
        <x:v>26.25</x:v>
      </x:c>
      <x:c r="V2094" s="12">
        <x:v>52</x:v>
      </x:c>
      <x:c r="W2094" s="12">
        <x:f>NA()</x:f>
      </x:c>
    </x:row>
    <x:row r="2095">
      <x:c r="A2095">
        <x:v>451556</x:v>
      </x:c>
      <x:c r="B2095" s="1">
        <x:v>44784.67233255495</x:v>
      </x:c>
      <x:c r="C2095" s="6">
        <x:v>34.88479226</x:v>
      </x:c>
      <x:c r="D2095" s="14" t="s">
        <x:v>94</x:v>
      </x:c>
      <x:c r="E2095" s="15">
        <x:v>44771.473020239646</x:v>
      </x:c>
      <x:c r="F2095" t="s">
        <x:v>99</x:v>
      </x:c>
      <x:c r="G2095" s="6">
        <x:v>85.14111838567499</x:v>
      </x:c>
      <x:c r="H2095" t="s">
        <x:v>97</x:v>
      </x:c>
      <x:c r="I2095" s="6">
        <x:v>27.69149043735115</x:v>
      </x:c>
      <x:c r="J2095" t="s">
        <x:v>95</x:v>
      </x:c>
      <x:c r="K2095" s="6">
        <x:v>1019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22.437999999999995</x:v>
      </x:c>
      <x:c r="S2095" s="8">
        <x:v>75468.62421217696</x:v>
      </x:c>
      <x:c r="T2095" s="12">
        <x:v>262632.80670502747</x:v>
      </x:c>
      <x:c r="U2095" s="12">
        <x:v>26.25</x:v>
      </x:c>
      <x:c r="V2095" s="12">
        <x:v>52</x:v>
      </x:c>
      <x:c r="W2095" s="12">
        <x:f>NA()</x:f>
      </x:c>
    </x:row>
    <x:row r="2096">
      <x:c r="A2096">
        <x:v>451564</x:v>
      </x:c>
      <x:c r="B2096" s="1">
        <x:v>44784.67234430158</x:v>
      </x:c>
      <x:c r="C2096" s="6">
        <x:v>34.90170742</x:v>
      </x:c>
      <x:c r="D2096" s="14" t="s">
        <x:v>94</x:v>
      </x:c>
      <x:c r="E2096" s="15">
        <x:v>44771.473020239646</x:v>
      </x:c>
      <x:c r="F2096" t="s">
        <x:v>99</x:v>
      </x:c>
      <x:c r="G2096" s="6">
        <x:v>85.16129734115295</x:v>
      </x:c>
      <x:c r="H2096" t="s">
        <x:v>97</x:v>
      </x:c>
      <x:c r="I2096" s="6">
        <x:v>27.702370522579713</x:v>
      </x:c>
      <x:c r="J2096" t="s">
        <x:v>95</x:v>
      </x:c>
      <x:c r="K2096" s="6">
        <x:v>1019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22.433999999999997</x:v>
      </x:c>
      <x:c r="S2096" s="8">
        <x:v>75464.54089554808</x:v>
      </x:c>
      <x:c r="T2096" s="12">
        <x:v>262633.6759108907</x:v>
      </x:c>
      <x:c r="U2096" s="12">
        <x:v>26.25</x:v>
      </x:c>
      <x:c r="V2096" s="12">
        <x:v>52</x:v>
      </x:c>
      <x:c r="W2096" s="12">
        <x:f>NA()</x:f>
      </x:c>
    </x:row>
    <x:row r="2097">
      <x:c r="A2097">
        <x:v>451569</x:v>
      </x:c>
      <x:c r="B2097" s="1">
        <x:v>44784.672355457835</x:v>
      </x:c>
      <x:c r="C2097" s="6">
        <x:v>34.917772415</x:v>
      </x:c>
      <x:c r="D2097" s="14" t="s">
        <x:v>94</x:v>
      </x:c>
      <x:c r="E2097" s="15">
        <x:v>44771.473020239646</x:v>
      </x:c>
      <x:c r="F2097" t="s">
        <x:v>99</x:v>
      </x:c>
      <x:c r="G2097" s="6">
        <x:v>85.14311338479845</x:v>
      </x:c>
      <x:c r="H2097" t="s">
        <x:v>97</x:v>
      </x:c>
      <x:c r="I2097" s="6">
        <x:v>27.697892251184385</x:v>
      </x:c>
      <x:c r="J2097" t="s">
        <x:v>95</x:v>
      </x:c>
      <x:c r="K2097" s="6">
        <x:v>1019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22.436999999999998</x:v>
      </x:c>
      <x:c r="S2097" s="8">
        <x:v>75462.30009288376</x:v>
      </x:c>
      <x:c r="T2097" s="12">
        <x:v>262614.5267074911</x:v>
      </x:c>
      <x:c r="U2097" s="12">
        <x:v>26.25</x:v>
      </x:c>
      <x:c r="V2097" s="12">
        <x:v>52</x:v>
      </x:c>
      <x:c r="W2097" s="12">
        <x:f>NA()</x:f>
      </x:c>
    </x:row>
    <x:row r="2098">
      <x:c r="A2098">
        <x:v>451580</x:v>
      </x:c>
      <x:c r="B2098" s="1">
        <x:v>44784.67236718396</x:v>
      </x:c>
      <x:c r="C2098" s="6">
        <x:v>34.934658031666665</x:v>
      </x:c>
      <x:c r="D2098" s="14" t="s">
        <x:v>94</x:v>
      </x:c>
      <x:c r="E2098" s="15">
        <x:v>44771.473020239646</x:v>
      </x:c>
      <x:c r="F2098" t="s">
        <x:v>99</x:v>
      </x:c>
      <x:c r="G2098" s="6">
        <x:v>85.10537161744143</x:v>
      </x:c>
      <x:c r="H2098" t="s">
        <x:v>97</x:v>
      </x:c>
      <x:c r="I2098" s="6">
        <x:v>27.699425081660593</x:v>
      </x:c>
      <x:c r="J2098" t="s">
        <x:v>95</x:v>
      </x:c>
      <x:c r="K2098" s="6">
        <x:v>1019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22.441999999999997</x:v>
      </x:c>
      <x:c r="S2098" s="8">
        <x:v>75453.71097551358</x:v>
      </x:c>
      <x:c r="T2098" s="12">
        <x:v>262624.69205675204</x:v>
      </x:c>
      <x:c r="U2098" s="12">
        <x:v>26.25</x:v>
      </x:c>
      <x:c r="V2098" s="12">
        <x:v>52</x:v>
      </x:c>
      <x:c r="W2098" s="12">
        <x:f>NA()</x:f>
      </x:c>
    </x:row>
    <x:row r="2099">
      <x:c r="A2099">
        <x:v>451584</x:v>
      </x:c>
      <x:c r="B2099" s="1">
        <x:v>44784.67237891771</x:v>
      </x:c>
      <x:c r="C2099" s="6">
        <x:v>34.95155464166667</x:v>
      </x:c>
      <x:c r="D2099" s="14" t="s">
        <x:v>94</x:v>
      </x:c>
      <x:c r="E2099" s="15">
        <x:v>44771.473020239646</x:v>
      </x:c>
      <x:c r="F2099" t="s">
        <x:v>99</x:v>
      </x:c>
      <x:c r="G2099" s="6">
        <x:v>85.15349309758274</x:v>
      </x:c>
      <x:c r="H2099" t="s">
        <x:v>97</x:v>
      </x:c>
      <x:c r="I2099" s="6">
        <x:v>27.685359134143255</x:v>
      </x:c>
      <x:c r="J2099" t="s">
        <x:v>95</x:v>
      </x:c>
      <x:c r="K2099" s="6">
        <x:v>1019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22.436999999999998</x:v>
      </x:c>
      <x:c r="S2099" s="8">
        <x:v>75451.65986423306</x:v>
      </x:c>
      <x:c r="T2099" s="12">
        <x:v>262614.06070478645</x:v>
      </x:c>
      <x:c r="U2099" s="12">
        <x:v>26.25</x:v>
      </x:c>
      <x:c r="V2099" s="12">
        <x:v>52</x:v>
      </x:c>
      <x:c r="W2099" s="12">
        <x:f>NA()</x:f>
      </x:c>
    </x:row>
    <x:row r="2100">
      <x:c r="A2100">
        <x:v>451594</x:v>
      </x:c>
      <x:c r="B2100" s="1">
        <x:v>44784.67239062136</x:v>
      </x:c>
      <x:c r="C2100" s="6">
        <x:v>34.968407895</x:v>
      </x:c>
      <x:c r="D2100" s="14" t="s">
        <x:v>94</x:v>
      </x:c>
      <x:c r="E2100" s="15">
        <x:v>44771.473020239646</x:v>
      </x:c>
      <x:c r="F2100" t="s">
        <x:v>99</x:v>
      </x:c>
      <x:c r="G2100" s="6">
        <x:v>85.13181060011841</x:v>
      </x:c>
      <x:c r="H2100" t="s">
        <x:v>97</x:v>
      </x:c>
      <x:c r="I2100" s="6">
        <x:v>27.702731188992857</x:v>
      </x:c>
      <x:c r="J2100" t="s">
        <x:v>95</x:v>
      </x:c>
      <x:c r="K2100" s="6">
        <x:v>1019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22.437999999999995</x:v>
      </x:c>
      <x:c r="S2100" s="8">
        <x:v>75460.4011721616</x:v>
      </x:c>
      <x:c r="T2100" s="12">
        <x:v>262618.68152193597</x:v>
      </x:c>
      <x:c r="U2100" s="12">
        <x:v>26.25</x:v>
      </x:c>
      <x:c r="V2100" s="12">
        <x:v>52</x:v>
      </x:c>
      <x:c r="W2100" s="12">
        <x:f>NA()</x:f>
      </x:c>
    </x:row>
    <x:row r="2101">
      <x:c r="A2101">
        <x:v>451597</x:v>
      </x:c>
      <x:c r="B2101" s="1">
        <x:v>44784.672401771924</x:v>
      </x:c>
      <x:c r="C2101" s="6">
        <x:v>34.98446471333333</x:v>
      </x:c>
      <x:c r="D2101" s="14" t="s">
        <x:v>94</x:v>
      </x:c>
      <x:c r="E2101" s="15">
        <x:v>44771.473020239646</x:v>
      </x:c>
      <x:c r="F2101" t="s">
        <x:v>99</x:v>
      </x:c>
      <x:c r="G2101" s="6">
        <x:v>85.17238568331283</x:v>
      </x:c>
      <x:c r="H2101" t="s">
        <x:v>97</x:v>
      </x:c>
      <x:c r="I2101" s="6">
        <x:v>27.706608355376375</x:v>
      </x:c>
      <x:c r="J2101" t="s">
        <x:v>95</x:v>
      </x:c>
      <x:c r="K2101" s="6">
        <x:v>1019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22.431999999999995</x:v>
      </x:c>
      <x:c r="S2101" s="8">
        <x:v>75467.30651888672</x:v>
      </x:c>
      <x:c r="T2101" s="12">
        <x:v>262620.36877283576</x:v>
      </x:c>
      <x:c r="U2101" s="12">
        <x:v>26.25</x:v>
      </x:c>
      <x:c r="V2101" s="12">
        <x:v>52</x:v>
      </x:c>
      <x:c r="W2101" s="12">
        <x:f>NA()</x:f>
      </x:c>
    </x:row>
    <x:row r="2102">
      <x:c r="A2102">
        <x:v>451604</x:v>
      </x:c>
      <x:c r="B2102" s="1">
        <x:v>44784.67241350331</x:v>
      </x:c>
      <x:c r="C2102" s="6">
        <x:v>35.001357893333335</x:v>
      </x:c>
      <x:c r="D2102" s="14" t="s">
        <x:v>94</x:v>
      </x:c>
      <x:c r="E2102" s="15">
        <x:v>44771.473020239646</x:v>
      </x:c>
      <x:c r="F2102" t="s">
        <x:v>99</x:v>
      </x:c>
      <x:c r="G2102" s="6">
        <x:v>85.16607280474395</x:v>
      </x:c>
      <x:c r="H2102" t="s">
        <x:v>97</x:v>
      </x:c>
      <x:c r="I2102" s="6">
        <x:v>27.687793620840694</x:v>
      </x:c>
      <x:c r="J2102" t="s">
        <x:v>95</x:v>
      </x:c>
      <x:c r="K2102" s="6">
        <x:v>1019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22.434999999999995</x:v>
      </x:c>
      <x:c r="S2102" s="8">
        <x:v>75465.15460167133</x:v>
      </x:c>
      <x:c r="T2102" s="12">
        <x:v>262627.6447017845</x:v>
      </x:c>
      <x:c r="U2102" s="12">
        <x:v>26.25</x:v>
      </x:c>
      <x:c r="V2102" s="12">
        <x:v>52</x:v>
      </x:c>
      <x:c r="W2102" s="12">
        <x:f>NA()</x:f>
      </x:c>
    </x:row>
    <x:row r="2103">
      <x:c r="A2103">
        <x:v>451612</x:v>
      </x:c>
      <x:c r="B2103" s="1">
        <x:v>44784.67242523618</x:v>
      </x:c>
      <x:c r="C2103" s="6">
        <x:v>35.01825324166666</x:v>
      </x:c>
      <x:c r="D2103" s="14" t="s">
        <x:v>94</x:v>
      </x:c>
      <x:c r="E2103" s="15">
        <x:v>44771.473020239646</x:v>
      </x:c>
      <x:c r="F2103" t="s">
        <x:v>99</x:v>
      </x:c>
      <x:c r="G2103" s="6">
        <x:v>85.16585791102592</x:v>
      </x:c>
      <x:c r="H2103" t="s">
        <x:v>97</x:v>
      </x:c>
      <x:c r="I2103" s="6">
        <x:v>27.705676632813265</x:v>
      </x:c>
      <x:c r="J2103" t="s">
        <x:v>95</x:v>
      </x:c>
      <x:c r="K2103" s="6">
        <x:v>1019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22.432999999999996</x:v>
      </x:c>
      <x:c r="S2103" s="8">
        <x:v>75475.84652959224</x:v>
      </x:c>
      <x:c r="T2103" s="12">
        <x:v>262615.5841484256</x:v>
      </x:c>
      <x:c r="U2103" s="12">
        <x:v>26.25</x:v>
      </x:c>
      <x:c r="V2103" s="12">
        <x:v>52</x:v>
      </x:c>
      <x:c r="W2103" s="12">
        <x:f>NA()</x:f>
      </x:c>
    </x:row>
    <x:row r="2104">
      <x:c r="A2104">
        <x:v>451617</x:v>
      </x:c>
      <x:c r="B2104" s="1">
        <x:v>44784.67243645364</x:v>
      </x:c>
      <x:c r="C2104" s="6">
        <x:v>35.034406375</x:v>
      </x:c>
      <x:c r="D2104" s="14" t="s">
        <x:v>94</x:v>
      </x:c>
      <x:c r="E2104" s="15">
        <x:v>44771.473020239646</x:v>
      </x:c>
      <x:c r="F2104" t="s">
        <x:v>99</x:v>
      </x:c>
      <x:c r="G2104" s="6">
        <x:v>85.15078826347325</x:v>
      </x:c>
      <x:c r="H2104" t="s">
        <x:v>97</x:v>
      </x:c>
      <x:c r="I2104" s="6">
        <x:v>27.706247688547137</x:v>
      </x:c>
      <x:c r="J2104" t="s">
        <x:v>95</x:v>
      </x:c>
      <x:c r="K2104" s="6">
        <x:v>1019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22.434999999999995</x:v>
      </x:c>
      <x:c r="S2104" s="8">
        <x:v>75470.07924723403</x:v>
      </x:c>
      <x:c r="T2104" s="12">
        <x:v>262621.0588901138</x:v>
      </x:c>
      <x:c r="U2104" s="12">
        <x:v>26.25</x:v>
      </x:c>
      <x:c r="V2104" s="12">
        <x:v>52</x:v>
      </x:c>
      <x:c r="W2104" s="12">
        <x:f>NA()</x:f>
      </x:c>
    </x:row>
    <x:row r="2105">
      <x:c r="A2105">
        <x:v>451626</x:v>
      </x:c>
      <x:c r="B2105" s="1">
        <x:v>44784.67244817157</x:v>
      </x:c>
      <x:c r="C2105" s="6">
        <x:v>35.05128019833333</x:v>
      </x:c>
      <x:c r="D2105" s="14" t="s">
        <x:v>94</x:v>
      </x:c>
      <x:c r="E2105" s="15">
        <x:v>44771.473020239646</x:v>
      </x:c>
      <x:c r="F2105" t="s">
        <x:v>99</x:v>
      </x:c>
      <x:c r="G2105" s="6">
        <x:v>85.13638602002342</x:v>
      </x:c>
      <x:c r="H2105" t="s">
        <x:v>97</x:v>
      </x:c>
      <x:c r="I2105" s="6">
        <x:v>27.68839472893933</x:v>
      </x:c>
      <x:c r="J2105" t="s">
        <x:v>95</x:v>
      </x:c>
      <x:c r="K2105" s="6">
        <x:v>1019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22.438999999999997</x:v>
      </x:c>
      <x:c r="S2105" s="8">
        <x:v>75467.57388915835</x:v>
      </x:c>
      <x:c r="T2105" s="12">
        <x:v>262625.4443984169</x:v>
      </x:c>
      <x:c r="U2105" s="12">
        <x:v>26.25</x:v>
      </x:c>
      <x:c r="V2105" s="12">
        <x:v>52</x:v>
      </x:c>
      <x:c r="W2105" s="12">
        <x:f>NA()</x:f>
      </x:c>
    </x:row>
    <x:row r="2106">
      <x:c r="A2106">
        <x:v>451633</x:v>
      </x:c>
      <x:c r="B2106" s="1">
        <x:v>44784.672459900816</x:v>
      </x:c>
      <x:c r="C2106" s="6">
        <x:v>35.068170315</x:v>
      </x:c>
      <x:c r="D2106" s="14" t="s">
        <x:v>94</x:v>
      </x:c>
      <x:c r="E2106" s="15">
        <x:v>44771.473020239646</x:v>
      </x:c>
      <x:c r="F2106" t="s">
        <x:v>99</x:v>
      </x:c>
      <x:c r="G2106" s="6">
        <x:v>85.1501823145215</x:v>
      </x:c>
      <x:c r="H2106" t="s">
        <x:v>97</x:v>
      </x:c>
      <x:c r="I2106" s="6">
        <x:v>27.689356502120972</x:v>
      </x:c>
      <x:c r="J2106" t="s">
        <x:v>95</x:v>
      </x:c>
      <x:c r="K2106" s="6">
        <x:v>1019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22.436999999999998</x:v>
      </x:c>
      <x:c r="S2106" s="8">
        <x:v>75457.86612676505</x:v>
      </x:c>
      <x:c r="T2106" s="12">
        <x:v>262626.78453224094</x:v>
      </x:c>
      <x:c r="U2106" s="12">
        <x:v>26.25</x:v>
      </x:c>
      <x:c r="V2106" s="12">
        <x:v>52</x:v>
      </x:c>
      <x:c r="W2106" s="12">
        <x:f>NA()</x:f>
      </x:c>
    </x:row>
    <x:row r="2107">
      <x:c r="A2107">
        <x:v>451642</x:v>
      </x:c>
      <x:c r="B2107" s="1">
        <x:v>44784.67247164845</x:v>
      </x:c>
      <x:c r="C2107" s="6">
        <x:v>35.085086915</x:v>
      </x:c>
      <x:c r="D2107" s="14" t="s">
        <x:v>94</x:v>
      </x:c>
      <x:c r="E2107" s="15">
        <x:v>44771.473020239646</x:v>
      </x:c>
      <x:c r="F2107" t="s">
        <x:v>99</x:v>
      </x:c>
      <x:c r="G2107" s="6">
        <x:v>85.1676503157392</x:v>
      </x:c>
      <x:c r="H2107" t="s">
        <x:v>97</x:v>
      </x:c>
      <x:c r="I2107" s="6">
        <x:v>27.703512633019272</x:v>
      </x:c>
      <x:c r="J2107" t="s">
        <x:v>95</x:v>
      </x:c>
      <x:c r="K2107" s="6">
        <x:v>1019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22.432999999999996</x:v>
      </x:c>
      <x:c r="S2107" s="8">
        <x:v>75465.55635813385</x:v>
      </x:c>
      <x:c r="T2107" s="12">
        <x:v>262615.4544234764</x:v>
      </x:c>
      <x:c r="U2107" s="12">
        <x:v>26.25</x:v>
      </x:c>
      <x:c r="V2107" s="12">
        <x:v>52</x:v>
      </x:c>
      <x:c r="W2107" s="12">
        <x:f>NA()</x:f>
      </x:c>
    </x:row>
    <x:row r="2108">
      <x:c r="A2108">
        <x:v>451648</x:v>
      </x:c>
      <x:c r="B2108" s="1">
        <x:v>44784.67248281841</x:v>
      </x:c>
      <x:c r="C2108" s="6">
        <x:v>35.10117164333333</x:v>
      </x:c>
      <x:c r="D2108" s="14" t="s">
        <x:v>94</x:v>
      </x:c>
      <x:c r="E2108" s="15">
        <x:v>44771.473020239646</x:v>
      </x:c>
      <x:c r="F2108" t="s">
        <x:v>99</x:v>
      </x:c>
      <x:c r="G2108" s="6">
        <x:v>85.17086186347758</x:v>
      </x:c>
      <x:c r="H2108" t="s">
        <x:v>97</x:v>
      </x:c>
      <x:c r="I2108" s="6">
        <x:v>27.699635470211888</x:v>
      </x:c>
      <x:c r="J2108" t="s">
        <x:v>95</x:v>
      </x:c>
      <x:c r="K2108" s="6">
        <x:v>1019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22.432999999999996</x:v>
      </x:c>
      <x:c r="S2108" s="8">
        <x:v>75459.579557626</x:v>
      </x:c>
      <x:c r="T2108" s="12">
        <x:v>262615.98612663907</x:v>
      </x:c>
      <x:c r="U2108" s="12">
        <x:v>26.25</x:v>
      </x:c>
      <x:c r="V2108" s="12">
        <x:v>52</x:v>
      </x:c>
      <x:c r="W2108" s="12">
        <x:f>NA()</x:f>
      </x:c>
    </x:row>
    <x:row r="2109">
      <x:c r="A2109">
        <x:v>451653</x:v>
      </x:c>
      <x:c r="B2109" s="1">
        <x:v>44784.67249459566</x:v>
      </x:c>
      <x:c r="C2109" s="6">
        <x:v>35.118130883333336</x:v>
      </x:c>
      <x:c r="D2109" s="14" t="s">
        <x:v>94</x:v>
      </x:c>
      <x:c r="E2109" s="15">
        <x:v>44771.473020239646</x:v>
      </x:c>
      <x:c r="F2109" t="s">
        <x:v>99</x:v>
      </x:c>
      <x:c r="G2109" s="6">
        <x:v>85.14191485187206</x:v>
      </x:c>
      <x:c r="H2109" t="s">
        <x:v>97</x:v>
      </x:c>
      <x:c r="I2109" s="6">
        <x:v>27.690528663558325</x:v>
      </x:c>
      <x:c r="J2109" t="s">
        <x:v>95</x:v>
      </x:c>
      <x:c r="K2109" s="6">
        <x:v>1019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22.437999999999995</x:v>
      </x:c>
      <x:c r="S2109" s="8">
        <x:v>75463.88461752834</x:v>
      </x:c>
      <x:c r="T2109" s="12">
        <x:v>262616.3090094565</x:v>
      </x:c>
      <x:c r="U2109" s="12">
        <x:v>26.25</x:v>
      </x:c>
      <x:c r="V2109" s="12">
        <x:v>52</x:v>
      </x:c>
      <x:c r="W2109" s="12">
        <x:f>NA()</x:f>
      </x:c>
    </x:row>
    <x:row r="2110">
      <x:c r="A2110">
        <x:v>451663</x:v>
      </x:c>
      <x:c r="B2110" s="1">
        <x:v>44784.67250637954</x:v>
      </x:c>
      <x:c r="C2110" s="6">
        <x:v>35.13509967666667</x:v>
      </x:c>
      <x:c r="D2110" s="14" t="s">
        <x:v>94</x:v>
      </x:c>
      <x:c r="E2110" s="15">
        <x:v>44771.473020239646</x:v>
      </x:c>
      <x:c r="F2110" t="s">
        <x:v>99</x:v>
      </x:c>
      <x:c r="G2110" s="6">
        <x:v>85.16398149221773</x:v>
      </x:c>
      <x:c r="H2110" t="s">
        <x:v>97</x:v>
      </x:c>
      <x:c r="I2110" s="6">
        <x:v>27.690318275578193</x:v>
      </x:c>
      <x:c r="J2110" t="s">
        <x:v>95</x:v>
      </x:c>
      <x:c r="K2110" s="6">
        <x:v>1019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22.434999999999995</x:v>
      </x:c>
      <x:c r="S2110" s="8">
        <x:v>75474.47799219114</x:v>
      </x:c>
      <x:c r="T2110" s="12">
        <x:v>262626.2534390518</x:v>
      </x:c>
      <x:c r="U2110" s="12">
        <x:v>26.25</x:v>
      </x:c>
      <x:c r="V2110" s="12">
        <x:v>52</x:v>
      </x:c>
      <x:c r="W2110" s="12">
        <x:f>NA()</x:f>
      </x:c>
    </x:row>
    <x:row r="2111">
      <x:c r="A2111">
        <x:v>451669</x:v>
      </x:c>
      <x:c r="B2111" s="1">
        <x:v>44784.672517547784</x:v>
      </x:c>
      <x:c r="C2111" s="6">
        <x:v>35.151181945</x:v>
      </x:c>
      <x:c r="D2111" s="14" t="s">
        <x:v>94</x:v>
      </x:c>
      <x:c r="E2111" s="15">
        <x:v>44771.473020239646</x:v>
      </x:c>
      <x:c r="F2111" t="s">
        <x:v>99</x:v>
      </x:c>
      <x:c r="G2111" s="6">
        <x:v>85.12887426819452</x:v>
      </x:c>
      <x:c r="H2111" t="s">
        <x:v>97</x:v>
      </x:c>
      <x:c r="I2111" s="6">
        <x:v>27.70627774411514</x:v>
      </x:c>
      <x:c r="J2111" t="s">
        <x:v>95</x:v>
      </x:c>
      <x:c r="K2111" s="6">
        <x:v>1019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22.437999999999995</x:v>
      </x:c>
      <x:c r="S2111" s="8">
        <x:v>75464.67774919345</x:v>
      </x:c>
      <x:c r="T2111" s="12">
        <x:v>262613.9858269714</x:v>
      </x:c>
      <x:c r="U2111" s="12">
        <x:v>26.25</x:v>
      </x:c>
      <x:c r="V2111" s="12">
        <x:v>52</x:v>
      </x:c>
      <x:c r="W2111" s="12">
        <x:f>NA()</x:f>
      </x:c>
    </x:row>
    <x:row r="2112">
      <x:c r="A2112">
        <x:v>451676</x:v>
      </x:c>
      <x:c r="B2112" s="1">
        <x:v>44784.672529282776</x:v>
      </x:c>
      <x:c r="C2112" s="6">
        <x:v>35.168080331666665</x:v>
      </x:c>
      <x:c r="D2112" s="14" t="s">
        <x:v>94</x:v>
      </x:c>
      <x:c r="E2112" s="15">
        <x:v>44771.473020239646</x:v>
      </x:c>
      <x:c r="F2112" t="s">
        <x:v>99</x:v>
      </x:c>
      <x:c r="G2112" s="6">
        <x:v>85.16848434338114</x:v>
      </x:c>
      <x:c r="H2112" t="s">
        <x:v>97</x:v>
      </x:c>
      <x:c r="I2112" s="6">
        <x:v>27.676072034440494</x:v>
      </x:c>
      <x:c r="J2112" t="s">
        <x:v>95</x:v>
      </x:c>
      <x:c r="K2112" s="6">
        <x:v>1019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22.435999999999996</x:v>
      </x:c>
      <x:c r="S2112" s="8">
        <x:v>75457.322950589</x:v>
      </x:c>
      <x:c r="T2112" s="12">
        <x:v>262604.3829163561</x:v>
      </x:c>
      <x:c r="U2112" s="12">
        <x:v>26.25</x:v>
      </x:c>
      <x:c r="V2112" s="12">
        <x:v>52</x:v>
      </x:c>
      <x:c r="W2112" s="12">
        <x:f>NA()</x:f>
      </x:c>
    </x:row>
    <x:row r="2113">
      <x:c r="A2113">
        <x:v>451685</x:v>
      </x:c>
      <x:c r="B2113" s="1">
        <x:v>44784.672541032334</x:v>
      </x:c>
      <x:c r="C2113" s="6">
        <x:v>35.18499970333333</x:v>
      </x:c>
      <x:c r="D2113" s="14" t="s">
        <x:v>94</x:v>
      </x:c>
      <x:c r="E2113" s="15">
        <x:v>44771.473020239646</x:v>
      </x:c>
      <x:c r="F2113" t="s">
        <x:v>99</x:v>
      </x:c>
      <x:c r="G2113" s="6">
        <x:v>85.1657036479648</x:v>
      </x:c>
      <x:c r="H2113" t="s">
        <x:v>97</x:v>
      </x:c>
      <x:c r="I2113" s="6">
        <x:v>27.697050697495342</x:v>
      </x:c>
      <x:c r="J2113" t="s">
        <x:v>95</x:v>
      </x:c>
      <x:c r="K2113" s="6">
        <x:v>1019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22.433999999999997</x:v>
      </x:c>
      <x:c r="S2113" s="8">
        <x:v>75469.73451936414</x:v>
      </x:c>
      <x:c r="T2113" s="12">
        <x:v>262607.49845135614</x:v>
      </x:c>
      <x:c r="U2113" s="12">
        <x:v>26.25</x:v>
      </x:c>
      <x:c r="V2113" s="12">
        <x:v>52</x:v>
      </x:c>
      <x:c r="W2113" s="12">
        <x:f>NA()</x:f>
      </x:c>
    </x:row>
    <x:row r="2114">
      <x:c r="A2114">
        <x:v>451687</x:v>
      </x:c>
      <x:c r="B2114" s="1">
        <x:v>44784.67255219453</x:v>
      </x:c>
      <x:c r="C2114" s="6">
        <x:v>35.20107327666667</x:v>
      </x:c>
      <x:c r="D2114" s="14" t="s">
        <x:v>94</x:v>
      </x:c>
      <x:c r="E2114" s="15">
        <x:v>44771.473020239646</x:v>
      </x:c>
      <x:c r="F2114" t="s">
        <x:v>99</x:v>
      </x:c>
      <x:c r="G2114" s="6">
        <x:v>85.15826044512292</x:v>
      </x:c>
      <x:c r="H2114" t="s">
        <x:v>97</x:v>
      </x:c>
      <x:c r="I2114" s="6">
        <x:v>27.706037299581567</x:v>
      </x:c>
      <x:c r="J2114" t="s">
        <x:v>95</x:v>
      </x:c>
      <x:c r="K2114" s="6">
        <x:v>1019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22.433999999999997</x:v>
      </x:c>
      <x:c r="S2114" s="8">
        <x:v>75467.06479782981</x:v>
      </x:c>
      <x:c r="T2114" s="12">
        <x:v>262616.8984281383</x:v>
      </x:c>
      <x:c r="U2114" s="12">
        <x:v>26.25</x:v>
      </x:c>
      <x:c r="V2114" s="12">
        <x:v>52</x:v>
      </x:c>
      <x:c r="W2114" s="12">
        <x:f>NA()</x:f>
      </x:c>
    </x:row>
    <x:row r="2115">
      <x:c r="A2115">
        <x:v>451695</x:v>
      </x:c>
      <x:c r="B2115" s="1">
        <x:v>44784.67256393821</x:v>
      </x:c>
      <x:c r="C2115" s="6">
        <x:v>35.217984161666664</x:v>
      </x:c>
      <x:c r="D2115" s="14" t="s">
        <x:v>94</x:v>
      </x:c>
      <x:c r="E2115" s="15">
        <x:v>44771.473020239646</x:v>
      </x:c>
      <x:c r="F2115" t="s">
        <x:v>99</x:v>
      </x:c>
      <x:c r="G2115" s="6">
        <x:v>85.10241123214173</x:v>
      </x:c>
      <x:c r="H2115" t="s">
        <x:v>97</x:v>
      </x:c>
      <x:c r="I2115" s="6">
        <x:v>27.703001688827044</x:v>
      </x:c>
      <x:c r="J2115" t="s">
        <x:v>95</x:v>
      </x:c>
      <x:c r="K2115" s="6">
        <x:v>1019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22.441999999999997</x:v>
      </x:c>
      <x:c r="S2115" s="8">
        <x:v>75471.19422991209</x:v>
      </x:c>
      <x:c r="T2115" s="12">
        <x:v>262607.6026930172</x:v>
      </x:c>
      <x:c r="U2115" s="12">
        <x:v>26.25</x:v>
      </x:c>
      <x:c r="V2115" s="12">
        <x:v>52</x:v>
      </x:c>
      <x:c r="W2115" s="12">
        <x:f>NA()</x:f>
      </x:c>
    </x:row>
    <x:row r="2116">
      <x:c r="A2116">
        <x:v>451702</x:v>
      </x:c>
      <x:c r="B2116" s="1">
        <x:v>44784.67257563496</x:v>
      </x:c>
      <x:c r="C2116" s="6">
        <x:v>35.234827476666666</x:v>
      </x:c>
      <x:c r="D2116" s="14" t="s">
        <x:v>94</x:v>
      </x:c>
      <x:c r="E2116" s="15">
        <x:v>44771.473020239646</x:v>
      </x:c>
      <x:c r="F2116" t="s">
        <x:v>99</x:v>
      </x:c>
      <x:c r="G2116" s="6">
        <x:v>85.12725686873299</x:v>
      </x:c>
      <x:c r="H2116" t="s">
        <x:v>97</x:v>
      </x:c>
      <x:c r="I2116" s="6">
        <x:v>27.70823135658793</x:v>
      </x:c>
      <x:c r="J2116" t="s">
        <x:v>95</x:v>
      </x:c>
      <x:c r="K2116" s="6">
        <x:v>1019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22.437999999999995</x:v>
      </x:c>
      <x:c r="S2116" s="8">
        <x:v>75465.33087794197</x:v>
      </x:c>
      <x:c r="T2116" s="12">
        <x:v>262610.7521651353</x:v>
      </x:c>
      <x:c r="U2116" s="12">
        <x:v>26.25</x:v>
      </x:c>
      <x:c r="V2116" s="12">
        <x:v>52</x:v>
      </x:c>
      <x:c r="W2116" s="12">
        <x:f>NA()</x:f>
      </x:c>
    </x:row>
    <x:row r="2117">
      <x:c r="A2117">
        <x:v>451712</x:v>
      </x:c>
      <x:c r="B2117" s="1">
        <x:v>44784.6725873848</x:v>
      </x:c>
      <x:c r="C2117" s="6">
        <x:v>35.25174724166666</x:v>
      </x:c>
      <x:c r="D2117" s="14" t="s">
        <x:v>94</x:v>
      </x:c>
      <x:c r="E2117" s="15">
        <x:v>44771.473020239646</x:v>
      </x:c>
      <x:c r="F2117" t="s">
        <x:v>99</x:v>
      </x:c>
      <x:c r="G2117" s="6">
        <x:v>85.13062067748866</x:v>
      </x:c>
      <x:c r="H2117" t="s">
        <x:v>97</x:v>
      </x:c>
      <x:c r="I2117" s="6">
        <x:v>27.712980142418928</x:v>
      </x:c>
      <x:c r="J2117" t="s">
        <x:v>95</x:v>
      </x:c>
      <x:c r="K2117" s="6">
        <x:v>1019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22.436999999999998</x:v>
      </x:c>
      <x:c r="S2117" s="8">
        <x:v>75465.74716951574</x:v>
      </x:c>
      <x:c r="T2117" s="12">
        <x:v>262603.6095426731</x:v>
      </x:c>
      <x:c r="U2117" s="12">
        <x:v>26.25</x:v>
      </x:c>
      <x:c r="V2117" s="12">
        <x:v>52</x:v>
      </x:c>
      <x:c r="W2117" s="12">
        <x:f>NA()</x:f>
      </x:c>
    </x:row>
    <x:row r="2118">
      <x:c r="A2118">
        <x:v>451716</x:v>
      </x:c>
      <x:c r="B2118" s="1">
        <x:v>44784.67259853037</x:v>
      </x:c>
      <x:c r="C2118" s="6">
        <x:v>35.267796866666664</x:v>
      </x:c>
      <x:c r="D2118" s="14" t="s">
        <x:v>94</x:v>
      </x:c>
      <x:c r="E2118" s="15">
        <x:v>44771.473020239646</x:v>
      </x:c>
      <x:c r="F2118" t="s">
        <x:v>99</x:v>
      </x:c>
      <x:c r="G2118" s="6">
        <x:v>85.15637414074304</x:v>
      </x:c>
      <x:c r="H2118" t="s">
        <x:v>97</x:v>
      </x:c>
      <x:c r="I2118" s="6">
        <x:v>27.717127821616486</x:v>
      </x:c>
      <x:c r="J2118" t="s">
        <x:v>95</x:v>
      </x:c>
      <x:c r="K2118" s="6">
        <x:v>1019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22.432999999999996</x:v>
      </x:c>
      <x:c r="S2118" s="8">
        <x:v>75466.33682905493</x:v>
      </x:c>
      <x:c r="T2118" s="12">
        <x:v>262606.3096507885</x:v>
      </x:c>
      <x:c r="U2118" s="12">
        <x:v>26.25</x:v>
      </x:c>
      <x:c r="V2118" s="12">
        <x:v>52</x:v>
      </x:c>
      <x:c r="W2118" s="12">
        <x:f>NA()</x:f>
      </x:c>
    </x:row>
    <x:row r="2119">
      <x:c r="A2119">
        <x:v>451723</x:v>
      </x:c>
      <x:c r="B2119" s="1">
        <x:v>44784.67261028745</x:v>
      </x:c>
      <x:c r="C2119" s="6">
        <x:v>35.284727071666666</x:v>
      </x:c>
      <x:c r="D2119" s="14" t="s">
        <x:v>94</x:v>
      </x:c>
      <x:c r="E2119" s="15">
        <x:v>44771.473020239646</x:v>
      </x:c>
      <x:c r="F2119" t="s">
        <x:v>99</x:v>
      </x:c>
      <x:c r="G2119" s="6">
        <x:v>85.15526860375805</x:v>
      </x:c>
      <x:c r="H2119" t="s">
        <x:v>97</x:v>
      </x:c>
      <x:c r="I2119" s="6">
        <x:v>27.700837690758362</x:v>
      </x:c>
      <x:c r="J2119" t="s">
        <x:v>95</x:v>
      </x:c>
      <x:c r="K2119" s="6">
        <x:v>1019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22.434999999999995</x:v>
      </x:c>
      <x:c r="S2119" s="8">
        <x:v>75469.87675026713</x:v>
      </x:c>
      <x:c r="T2119" s="12">
        <x:v>262613.6572807887</x:v>
      </x:c>
      <x:c r="U2119" s="12">
        <x:v>26.25</x:v>
      </x:c>
      <x:c r="V2119" s="12">
        <x:v>52</x:v>
      </x:c>
      <x:c r="W2119" s="12">
        <x:f>NA()</x:f>
      </x:c>
    </x:row>
    <x:row r="2120">
      <x:c r="A2120">
        <x:v>451732</x:v>
      </x:c>
      <x:c r="B2120" s="1">
        <x:v>44784.672622017235</x:v>
      </x:c>
      <x:c r="C2120" s="6">
        <x:v>35.30161794833333</x:v>
      </x:c>
      <x:c r="D2120" s="14" t="s">
        <x:v>94</x:v>
      </x:c>
      <x:c r="E2120" s="15">
        <x:v>44771.473020239646</x:v>
      </x:c>
      <x:c r="F2120" t="s">
        <x:v>99</x:v>
      </x:c>
      <x:c r="G2120" s="6">
        <x:v>85.1489215700318</x:v>
      </x:c>
      <x:c r="H2120" t="s">
        <x:v>97</x:v>
      </x:c>
      <x:c r="I2120" s="6">
        <x:v>27.70850185686595</x:v>
      </x:c>
      <x:c r="J2120" t="s">
        <x:v>95</x:v>
      </x:c>
      <x:c r="K2120" s="6">
        <x:v>1019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22.434999999999995</x:v>
      </x:c>
      <x:c r="S2120" s="8">
        <x:v>75469.45946196557</x:v>
      </x:c>
      <x:c r="T2120" s="12">
        <x:v>262607.6670910211</x:v>
      </x:c>
      <x:c r="U2120" s="12">
        <x:v>26.25</x:v>
      </x:c>
      <x:c r="V2120" s="12">
        <x:v>52</x:v>
      </x:c>
      <x:c r="W2120" s="12">
        <x:f>NA()</x:f>
      </x:c>
    </x:row>
    <x:row r="2121">
      <x:c r="A2121">
        <x:v>451735</x:v>
      </x:c>
      <x:c r="B2121" s="1">
        <x:v>44784.67263319312</x:v>
      </x:c>
      <x:c r="C2121" s="6">
        <x:v>35.31771123</x:v>
      </x:c>
      <x:c r="D2121" s="14" t="s">
        <x:v>94</x:v>
      </x:c>
      <x:c r="E2121" s="15">
        <x:v>44771.473020239646</x:v>
      </x:c>
      <x:c r="F2121" t="s">
        <x:v>99</x:v>
      </x:c>
      <x:c r="G2121" s="6">
        <x:v>85.18142883021449</x:v>
      </x:c>
      <x:c r="H2121" t="s">
        <x:v>97</x:v>
      </x:c>
      <x:c r="I2121" s="6">
        <x:v>27.704504466084927</x:v>
      </x:c>
      <x:c r="J2121" t="s">
        <x:v>95</x:v>
      </x:c>
      <x:c r="K2121" s="6">
        <x:v>1019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22.430999999999997</x:v>
      </x:c>
      <x:c r="S2121" s="8">
        <x:v>75459.69809222406</x:v>
      </x:c>
      <x:c r="T2121" s="12">
        <x:v>262604.3204654927</x:v>
      </x:c>
      <x:c r="U2121" s="12">
        <x:v>26.25</x:v>
      </x:c>
      <x:c r="V2121" s="12">
        <x:v>52</x:v>
      </x:c>
      <x:c r="W2121" s="12">
        <x:f>NA()</x:f>
      </x:c>
    </x:row>
    <x:row r="2122">
      <x:c r="A2122">
        <x:v>451745</x:v>
      </x:c>
      <x:c r="B2122" s="1">
        <x:v>44784.672644951126</x:v>
      </x:c>
      <x:c r="C2122" s="6">
        <x:v>35.33464276833333</x:v>
      </x:c>
      <x:c r="D2122" s="14" t="s">
        <x:v>94</x:v>
      </x:c>
      <x:c r="E2122" s="15">
        <x:v>44771.473020239646</x:v>
      </x:c>
      <x:c r="F2122" t="s">
        <x:v>99</x:v>
      </x:c>
      <x:c r="G2122" s="6">
        <x:v>85.15263013397367</x:v>
      </x:c>
      <x:c r="H2122" t="s">
        <x:v>97</x:v>
      </x:c>
      <x:c r="I2122" s="6">
        <x:v>27.704023577289263</x:v>
      </x:c>
      <x:c r="J2122" t="s">
        <x:v>95</x:v>
      </x:c>
      <x:c r="K2122" s="6">
        <x:v>1019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22.434999999999995</x:v>
      </x:c>
      <x:c r="S2122" s="8">
        <x:v>75466.35945221379</x:v>
      </x:c>
      <x:c r="T2122" s="12">
        <x:v>262618.6149706917</x:v>
      </x:c>
      <x:c r="U2122" s="12">
        <x:v>26.25</x:v>
      </x:c>
      <x:c r="V2122" s="12">
        <x:v>52</x:v>
      </x:c>
      <x:c r="W2122" s="12">
        <x:f>NA()</x:f>
      </x:c>
    </x:row>
    <x:row r="2123">
      <x:c r="A2123">
        <x:v>451756</x:v>
      </x:c>
      <x:c r="B2123" s="1">
        <x:v>44784.672656633826</x:v>
      </x:c>
      <x:c r="C2123" s="6">
        <x:v>35.35146584666666</x:v>
      </x:c>
      <x:c r="D2123" s="14" t="s">
        <x:v>94</x:v>
      </x:c>
      <x:c r="E2123" s="15">
        <x:v>44771.473020239646</x:v>
      </x:c>
      <x:c r="F2123" t="s">
        <x:v>99</x:v>
      </x:c>
      <x:c r="G2123" s="6">
        <x:v>85.16425973190152</x:v>
      </x:c>
      <x:c r="H2123" t="s">
        <x:v>97</x:v>
      </x:c>
      <x:c r="I2123" s="6">
        <x:v>27.69879391608538</x:v>
      </x:c>
      <x:c r="J2123" t="s">
        <x:v>95</x:v>
      </x:c>
      <x:c r="K2123" s="6">
        <x:v>1019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22.433999999999997</x:v>
      </x:c>
      <x:c r="S2123" s="8">
        <x:v>75472.27595338502</x:v>
      </x:c>
      <x:c r="T2123" s="12">
        <x:v>262603.68576232344</x:v>
      </x:c>
      <x:c r="U2123" s="12">
        <x:v>26.25</x:v>
      </x:c>
      <x:c r="V2123" s="12">
        <x:v>52</x:v>
      </x:c>
      <x:c r="W2123" s="12">
        <x:f>NA()</x:f>
      </x:c>
    </x:row>
    <x:row r="2124">
      <x:c r="A2124">
        <x:v>451768</x:v>
      </x:c>
      <x:c r="B2124" s="1">
        <x:v>44784.67266836475</x:v>
      </x:c>
      <x:c r="C2124" s="6">
        <x:v>35.368358371666666</x:v>
      </x:c>
      <x:c r="D2124" s="14" t="s">
        <x:v>94</x:v>
      </x:c>
      <x:c r="E2124" s="15">
        <x:v>44771.473020239646</x:v>
      </x:c>
      <x:c r="F2124" t="s">
        <x:v>99</x:v>
      </x:c>
      <x:c r="G2124" s="6">
        <x:v>85.15499479400533</x:v>
      </x:c>
      <x:c r="H2124" t="s">
        <x:v>97</x:v>
      </x:c>
      <x:c r="I2124" s="6">
        <x:v>27.701168301483904</x:v>
      </x:c>
      <x:c r="J2124" t="s">
        <x:v>95</x:v>
      </x:c>
      <x:c r="K2124" s="6">
        <x:v>1019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22.434999999999995</x:v>
      </x:c>
      <x:c r="S2124" s="8">
        <x:v>75459.18497768353</x:v>
      </x:c>
      <x:c r="T2124" s="12">
        <x:v>262608.87580337434</x:v>
      </x:c>
      <x:c r="U2124" s="12">
        <x:v>26.25</x:v>
      </x:c>
      <x:c r="V2124" s="12">
        <x:v>52</x:v>
      </x:c>
      <x:c r="W2124" s="12">
        <x:f>NA()</x:f>
      </x:c>
    </x:row>
    <x:row r="2125">
      <x:c r="A2125">
        <x:v>451764</x:v>
      </x:c>
      <x:c r="B2125" s="1">
        <x:v>44784.672679532516</x:v>
      </x:c>
      <x:c r="C2125" s="6">
        <x:v>35.38443997</x:v>
      </x:c>
      <x:c r="D2125" s="14" t="s">
        <x:v>94</x:v>
      </x:c>
      <x:c r="E2125" s="15">
        <x:v>44771.473020239646</x:v>
      </x:c>
      <x:c r="F2125" t="s">
        <x:v>99</x:v>
      </x:c>
      <x:c r="G2125" s="6">
        <x:v>85.13841428420821</x:v>
      </x:c>
      <x:c r="H2125" t="s">
        <x:v>97</x:v>
      </x:c>
      <x:c r="I2125" s="6">
        <x:v>27.71237902991743</x:v>
      </x:c>
      <x:c r="J2125" t="s">
        <x:v>95</x:v>
      </x:c>
      <x:c r="K2125" s="6">
        <x:v>1019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22.435999999999996</x:v>
      </x:c>
      <x:c r="S2125" s="8">
        <x:v>75456.53976516919</x:v>
      </x:c>
      <x:c r="T2125" s="12">
        <x:v>262598.51090774057</x:v>
      </x:c>
      <x:c r="U2125" s="12">
        <x:v>26.25</x:v>
      </x:c>
      <x:c r="V2125" s="12">
        <x:v>52</x:v>
      </x:c>
      <x:c r="W2125" s="12">
        <x:f>NA()</x:f>
      </x:c>
    </x:row>
    <x:row r="2126">
      <x:c r="A2126">
        <x:v>451773</x:v>
      </x:c>
      <x:c r="B2126" s="1">
        <x:v>44784.67269127368</x:v>
      </x:c>
      <x:c r="C2126" s="6">
        <x:v>35.401347228333336</x:v>
      </x:c>
      <x:c r="D2126" s="14" t="s">
        <x:v>94</x:v>
      </x:c>
      <x:c r="E2126" s="15">
        <x:v>44771.473020239646</x:v>
      </x:c>
      <x:c r="F2126" t="s">
        <x:v>99</x:v>
      </x:c>
      <x:c r="G2126" s="6">
        <x:v>85.1518507579226</x:v>
      </x:c>
      <x:c r="H2126" t="s">
        <x:v>97</x:v>
      </x:c>
      <x:c r="I2126" s="6">
        <x:v>27.73140429282512</x:v>
      </x:c>
      <x:c r="J2126" t="s">
        <x:v>95</x:v>
      </x:c>
      <x:c r="K2126" s="6">
        <x:v>1019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22.431999999999995</x:v>
      </x:c>
      <x:c r="S2126" s="8">
        <x:v>75458.44738498238</x:v>
      </x:c>
      <x:c r="T2126" s="12">
        <x:v>262605.92038097174</x:v>
      </x:c>
      <x:c r="U2126" s="12">
        <x:v>26.25</x:v>
      </x:c>
      <x:c r="V2126" s="12">
        <x:v>52</x:v>
      </x:c>
      <x:c r="W2126" s="12">
        <x:f>NA()</x:f>
      </x:c>
    </x:row>
    <x:row r="2127">
      <x:c r="A2127">
        <x:v>451781</x:v>
      </x:c>
      <x:c r="B2127" s="1">
        <x:v>44784.67270302052</x:v>
      </x:c>
      <x:c r="C2127" s="6">
        <x:v>35.418262688333336</x:v>
      </x:c>
      <x:c r="D2127" s="14" t="s">
        <x:v>94</x:v>
      </x:c>
      <x:c r="E2127" s="15">
        <x:v>44771.473020239646</x:v>
      </x:c>
      <x:c r="F2127" t="s">
        <x:v>99</x:v>
      </x:c>
      <x:c r="G2127" s="6">
        <x:v>85.13952950938715</x:v>
      </x:c>
      <x:c r="H2127" t="s">
        <x:v>97</x:v>
      </x:c>
      <x:c r="I2127" s="6">
        <x:v>27.702220244919317</x:v>
      </x:c>
      <x:c r="J2127" t="s">
        <x:v>95</x:v>
      </x:c>
      <x:c r="K2127" s="6">
        <x:v>1019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22.436999999999998</x:v>
      </x:c>
      <x:c r="S2127" s="8">
        <x:v>75474.01595211246</x:v>
      </x:c>
      <x:c r="T2127" s="12">
        <x:v>262607.5496073074</x:v>
      </x:c>
      <x:c r="U2127" s="12">
        <x:v>26.25</x:v>
      </x:c>
      <x:c r="V2127" s="12">
        <x:v>52</x:v>
      </x:c>
      <x:c r="W2127" s="12">
        <x:f>NA()</x:f>
      </x:c>
    </x:row>
    <x:row r="2128">
      <x:c r="A2128">
        <x:v>451784</x:v>
      </x:c>
      <x:c r="B2128" s="1">
        <x:v>44784.672714204855</x:v>
      </x:c>
      <x:c r="C2128" s="6">
        <x:v>35.43436812</x:v>
      </x:c>
      <x:c r="D2128" s="14" t="s">
        <x:v>94</x:v>
      </x:c>
      <x:c r="E2128" s="15">
        <x:v>44771.473020239646</x:v>
      </x:c>
      <x:c r="F2128" t="s">
        <x:v>99</x:v>
      </x:c>
      <x:c r="G2128" s="6">
        <x:v>85.16127244783486</x:v>
      </x:c>
      <x:c r="H2128" t="s">
        <x:v>97</x:v>
      </x:c>
      <x:c r="I2128" s="6">
        <x:v>27.7024005781127</x:v>
      </x:c>
      <x:c r="J2128" t="s">
        <x:v>95</x:v>
      </x:c>
      <x:c r="K2128" s="6">
        <x:v>1019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22.433999999999997</x:v>
      </x:c>
      <x:c r="S2128" s="8">
        <x:v>75470.66661048881</x:v>
      </x:c>
      <x:c r="T2128" s="12">
        <x:v>262613.0905470257</x:v>
      </x:c>
      <x:c r="U2128" s="12">
        <x:v>26.25</x:v>
      </x:c>
      <x:c r="V2128" s="12">
        <x:v>52</x:v>
      </x:c>
      <x:c r="W2128" s="12">
        <x:f>NA()</x:f>
      </x:c>
    </x:row>
    <x:row r="2129">
      <x:c r="A2129">
        <x:v>451793</x:v>
      </x:c>
      <x:c r="B2129" s="1">
        <x:v>44784.67272597775</x:v>
      </x:c>
      <x:c r="C2129" s="6">
        <x:v>35.45132109833333</x:v>
      </x:c>
      <x:c r="D2129" s="14" t="s">
        <x:v>94</x:v>
      </x:c>
      <x:c r="E2129" s="15">
        <x:v>44771.473020239646</x:v>
      </x:c>
      <x:c r="F2129" t="s">
        <x:v>99</x:v>
      </x:c>
      <x:c r="G2129" s="6">
        <x:v>85.12285282307967</x:v>
      </x:c>
      <x:c r="H2129" t="s">
        <x:v>97</x:v>
      </x:c>
      <x:c r="I2129" s="6">
        <x:v>27.713551199395624</x:v>
      </x:c>
      <x:c r="J2129" t="s">
        <x:v>95</x:v>
      </x:c>
      <x:c r="K2129" s="6">
        <x:v>1019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22.437999999999995</x:v>
      </x:c>
      <x:c r="S2129" s="8">
        <x:v>75460.74722053326</x:v>
      </x:c>
      <x:c r="T2129" s="12">
        <x:v>262604.65046286467</x:v>
      </x:c>
      <x:c r="U2129" s="12">
        <x:v>26.25</x:v>
      </x:c>
      <x:c r="V2129" s="12">
        <x:v>52</x:v>
      </x:c>
      <x:c r="W2129" s="12">
        <x:f>NA()</x:f>
      </x:c>
    </x:row>
    <x:row r="2130">
      <x:c r="A2130">
        <x:v>451804</x:v>
      </x:c>
      <x:c r="B2130" s="1">
        <x:v>44784.67273774591</x:v>
      </x:c>
      <x:c r="C2130" s="6">
        <x:v>35.46826723666667</x:v>
      </x:c>
      <x:c r="D2130" s="14" t="s">
        <x:v>94</x:v>
      </x:c>
      <x:c r="E2130" s="15">
        <x:v>44771.473020239646</x:v>
      </x:c>
      <x:c r="F2130" t="s">
        <x:v>99</x:v>
      </x:c>
      <x:c r="G2130" s="6">
        <x:v>85.14257027501098</x:v>
      </x:c>
      <x:c r="H2130" t="s">
        <x:v>97</x:v>
      </x:c>
      <x:c r="I2130" s="6">
        <x:v>27.70735974472882</x:v>
      </x:c>
      <x:c r="J2130" t="s">
        <x:v>95</x:v>
      </x:c>
      <x:c r="K2130" s="6">
        <x:v>1019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22.435999999999996</x:v>
      </x:c>
      <x:c r="S2130" s="8">
        <x:v>75466.1733118938</x:v>
      </x:c>
      <x:c r="T2130" s="12">
        <x:v>262602.50925055565</x:v>
      </x:c>
      <x:c r="U2130" s="12">
        <x:v>26.25</x:v>
      </x:c>
      <x:c r="V2130" s="12">
        <x:v>52</x:v>
      </x:c>
      <x:c r="W2130" s="12">
        <x:f>NA()</x:f>
      </x:c>
    </x:row>
    <x:row r="2131">
      <x:c r="A2131">
        <x:v>451806</x:v>
      </x:c>
      <x:c r="B2131" s="1">
        <x:v>44784.672748915655</x:v>
      </x:c>
      <x:c r="C2131" s="6">
        <x:v>35.484351681666666</x:v>
      </x:c>
      <x:c r="D2131" s="14" t="s">
        <x:v>94</x:v>
      </x:c>
      <x:c r="E2131" s="15">
        <x:v>44771.473020239646</x:v>
      </x:c>
      <x:c r="F2131" t="s">
        <x:v>99</x:v>
      </x:c>
      <x:c r="G2131" s="6">
        <x:v>85.1492613074437</x:v>
      </x:c>
      <x:c r="H2131" t="s">
        <x:v>97</x:v>
      </x:c>
      <x:c r="I2131" s="6">
        <x:v>27.69046855270608</x:v>
      </x:c>
      <x:c r="J2131" t="s">
        <x:v>95</x:v>
      </x:c>
      <x:c r="K2131" s="6">
        <x:v>1019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22.436999999999998</x:v>
      </x:c>
      <x:c r="S2131" s="8">
        <x:v>75459.02648708712</x:v>
      </x:c>
      <x:c r="T2131" s="12">
        <x:v>262600.67112702044</x:v>
      </x:c>
      <x:c r="U2131" s="12">
        <x:v>26.25</x:v>
      </x:c>
      <x:c r="V2131" s="12">
        <x:v>52</x:v>
      </x:c>
      <x:c r="W2131" s="12">
        <x:f>NA()</x:f>
      </x:c>
    </x:row>
    <x:row r="2132">
      <x:c r="A2132">
        <x:v>451815</x:v>
      </x:c>
      <x:c r="B2132" s="1">
        <x:v>44784.67276068213</x:v>
      </x:c>
      <x:c r="C2132" s="6">
        <x:v>35.50129541</x:v>
      </x:c>
      <x:c r="D2132" s="14" t="s">
        <x:v>94</x:v>
      </x:c>
      <x:c r="E2132" s="15">
        <x:v>44771.473020239646</x:v>
      </x:c>
      <x:c r="F2132" t="s">
        <x:v>99</x:v>
      </x:c>
      <x:c r="G2132" s="6">
        <x:v>85.14729905563051</x:v>
      </x:c>
      <x:c r="H2132" t="s">
        <x:v>97</x:v>
      </x:c>
      <x:c r="I2132" s="6">
        <x:v>27.70164918987075</x:v>
      </x:c>
      <x:c r="J2132" t="s">
        <x:v>95</x:v>
      </x:c>
      <x:c r="K2132" s="6">
        <x:v>1019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22.435999999999996</x:v>
      </x:c>
      <x:c r="S2132" s="8">
        <x:v>75459.57480244474</x:v>
      </x:c>
      <x:c r="T2132" s="12">
        <x:v>262614.0512799565</x:v>
      </x:c>
      <x:c r="U2132" s="12">
        <x:v>26.25</x:v>
      </x:c>
      <x:c r="V2132" s="12">
        <x:v>52</x:v>
      </x:c>
      <x:c r="W2132" s="12">
        <x:f>NA()</x:f>
      </x:c>
    </x:row>
    <x:row r="2133">
      <x:c r="A2133">
        <x:v>451824</x:v>
      </x:c>
      <x:c r="B2133" s="1">
        <x:v>44784.67277244848</x:v>
      </x:c>
      <x:c r="C2133" s="6">
        <x:v>35.51823895333333</x:v>
      </x:c>
      <x:c r="D2133" s="14" t="s">
        <x:v>94</x:v>
      </x:c>
      <x:c r="E2133" s="15">
        <x:v>44771.473020239646</x:v>
      </x:c>
      <x:c r="F2133" t="s">
        <x:v>99</x:v>
      </x:c>
      <x:c r="G2133" s="6">
        <x:v>85.12955592613635</x:v>
      </x:c>
      <x:c r="H2133" t="s">
        <x:v>97</x:v>
      </x:c>
      <x:c r="I2133" s="6">
        <x:v>27.72307884854945</x:v>
      </x:c>
      <x:c r="J2133" t="s">
        <x:v>95</x:v>
      </x:c>
      <x:c r="K2133" s="6">
        <x:v>1019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22.435999999999996</x:v>
      </x:c>
      <x:c r="S2133" s="8">
        <x:v>75451.36101025497</x:v>
      </x:c>
      <x:c r="T2133" s="12">
        <x:v>262604.15735683666</x:v>
      </x:c>
      <x:c r="U2133" s="12">
        <x:v>26.25</x:v>
      </x:c>
      <x:c r="V2133" s="12">
        <x:v>52</x:v>
      </x:c>
      <x:c r="W2133" s="12">
        <x:f>NA()</x:f>
      </x:c>
    </x:row>
    <x:row r="2134">
      <x:c r="A2134">
        <x:v>451827</x:v>
      </x:c>
      <x:c r="B2134" s="1">
        <x:v>44784.67278365826</x:v>
      </x:c>
      <x:c r="C2134" s="6">
        <x:v>35.534381025</x:v>
      </x:c>
      <x:c r="D2134" s="14" t="s">
        <x:v>94</x:v>
      </x:c>
      <x:c r="E2134" s="15">
        <x:v>44771.473020239646</x:v>
      </x:c>
      <x:c r="F2134" t="s">
        <x:v>99</x:v>
      </x:c>
      <x:c r="G2134" s="6">
        <x:v>85.10062852097595</x:v>
      </x:c>
      <x:c r="H2134" t="s">
        <x:v>97</x:v>
      </x:c>
      <x:c r="I2134" s="6">
        <x:v>27.722778291380564</x:v>
      </x:c>
      <x:c r="J2134" t="s">
        <x:v>95</x:v>
      </x:c>
      <x:c r="K2134" s="6">
        <x:v>1019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22.439999999999998</x:v>
      </x:c>
      <x:c r="S2134" s="8">
        <x:v>75483.80238833286</x:v>
      </x:c>
      <x:c r="T2134" s="12">
        <x:v>262596.63527746877</x:v>
      </x:c>
      <x:c r="U2134" s="12">
        <x:v>26.25</x:v>
      </x:c>
      <x:c r="V2134" s="12">
        <x:v>52</x:v>
      </x:c>
      <x:c r="W2134" s="12">
        <x:f>NA()</x:f>
      </x:c>
    </x:row>
    <x:row r="2135">
      <x:c r="A2135">
        <x:v>451837</x:v>
      </x:c>
      <x:c r="B2135" s="1">
        <x:v>44784.67279542355</x:v>
      </x:c>
      <x:c r="C2135" s="6">
        <x:v>35.55132304833333</x:v>
      </x:c>
      <x:c r="D2135" s="14" t="s">
        <x:v>94</x:v>
      </x:c>
      <x:c r="E2135" s="15">
        <x:v>44771.473020239646</x:v>
      </x:c>
      <x:c r="F2135" t="s">
        <x:v>99</x:v>
      </x:c>
      <x:c r="G2135" s="6">
        <x:v>85.0933072484018</x:v>
      </x:c>
      <x:c r="H2135" t="s">
        <x:v>97</x:v>
      </x:c>
      <x:c r="I2135" s="6">
        <x:v>27.714002033919314</x:v>
      </x:c>
      <x:c r="J2135" t="s">
        <x:v>95</x:v>
      </x:c>
      <x:c r="K2135" s="6">
        <x:v>1019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22.441999999999997</x:v>
      </x:c>
      <x:c r="S2135" s="8">
        <x:v>75467.41227489593</x:v>
      </x:c>
      <x:c r="T2135" s="12">
        <x:v>262599.7141481873</x:v>
      </x:c>
      <x:c r="U2135" s="12">
        <x:v>26.25</x:v>
      </x:c>
      <x:c r="V2135" s="12">
        <x:v>52</x:v>
      </x:c>
      <x:c r="W2135" s="12">
        <x:f>NA()</x:f>
      </x:c>
    </x:row>
    <x:row r="2136">
      <x:c r="A2136">
        <x:v>451846</x:v>
      </x:c>
      <x:c r="B2136" s="1">
        <x:v>44784.672807198214</x:v>
      </x:c>
      <x:c r="C2136" s="6">
        <x:v>35.56827856666666</x:v>
      </x:c>
      <x:c r="D2136" s="14" t="s">
        <x:v>94</x:v>
      </x:c>
      <x:c r="E2136" s="15">
        <x:v>44771.473020239646</x:v>
      </x:c>
      <x:c r="F2136" t="s">
        <x:v>99</x:v>
      </x:c>
      <x:c r="G2136" s="6">
        <x:v>85.12404710332326</x:v>
      </x:c>
      <x:c r="H2136" t="s">
        <x:v>97</x:v>
      </x:c>
      <x:c r="I2136" s="6">
        <x:v>27.712108529326542</x:v>
      </x:c>
      <x:c r="J2136" t="s">
        <x:v>95</x:v>
      </x:c>
      <x:c r="K2136" s="6">
        <x:v>1019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22.437999999999995</x:v>
      </x:c>
      <x:c r="S2136" s="8">
        <x:v>75465.58330598494</x:v>
      </x:c>
      <x:c r="T2136" s="12">
        <x:v>262606.27161274175</x:v>
      </x:c>
      <x:c r="U2136" s="12">
        <x:v>26.25</x:v>
      </x:c>
      <x:c r="V2136" s="12">
        <x:v>52</x:v>
      </x:c>
      <x:c r="W2136" s="12">
        <x:f>NA()</x:f>
      </x:c>
    </x:row>
    <x:row r="2137">
      <x:c r="A2137">
        <x:v>451848</x:v>
      </x:c>
      <x:c r="B2137" s="1">
        <x:v>44784.672818374274</x:v>
      </x:c>
      <x:c r="C2137" s="6">
        <x:v>35.584372101666666</x:v>
      </x:c>
      <x:c r="D2137" s="14" t="s">
        <x:v>94</x:v>
      </x:c>
      <x:c r="E2137" s="15">
        <x:v>44771.473020239646</x:v>
      </x:c>
      <x:c r="F2137" t="s">
        <x:v>99</x:v>
      </x:c>
      <x:c r="G2137" s="6">
        <x:v>85.1311929862878</x:v>
      </x:c>
      <x:c r="H2137" t="s">
        <x:v>97</x:v>
      </x:c>
      <x:c r="I2137" s="6">
        <x:v>27.71228886305107</x:v>
      </x:c>
      <x:c r="J2137" t="s">
        <x:v>95</x:v>
      </x:c>
      <x:c r="K2137" s="6">
        <x:v>1019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22.436999999999998</x:v>
      </x:c>
      <x:c r="S2137" s="8">
        <x:v>75462.10732978651</x:v>
      </x:c>
      <x:c r="T2137" s="12">
        <x:v>262599.1331687125</x:v>
      </x:c>
      <x:c r="U2137" s="12">
        <x:v>26.25</x:v>
      </x:c>
      <x:c r="V2137" s="12">
        <x:v>52</x:v>
      </x:c>
      <x:c r="W2137" s="12">
        <x:f>NA()</x:f>
      </x:c>
    </x:row>
    <x:row r="2138">
      <x:c r="A2138">
        <x:v>451855</x:v>
      </x:c>
      <x:c r="B2138" s="1">
        <x:v>44784.67283011184</x:v>
      </x:c>
      <x:c r="C2138" s="6">
        <x:v>35.60127419333333</x:v>
      </x:c>
      <x:c r="D2138" s="14" t="s">
        <x:v>94</x:v>
      </x:c>
      <x:c r="E2138" s="15">
        <x:v>44771.473020239646</x:v>
      </x:c>
      <x:c r="F2138" t="s">
        <x:v>99</x:v>
      </x:c>
      <x:c r="G2138" s="6">
        <x:v>85.1301727880824</x:v>
      </x:c>
      <x:c r="H2138" t="s">
        <x:v>97</x:v>
      </x:c>
      <x:c r="I2138" s="6">
        <x:v>27.71352114376259</x:v>
      </x:c>
      <x:c r="J2138" t="s">
        <x:v>95</x:v>
      </x:c>
      <x:c r="K2138" s="6">
        <x:v>1019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22.436999999999998</x:v>
      </x:c>
      <x:c r="S2138" s="8">
        <x:v>75463.57186314998</x:v>
      </x:c>
      <x:c r="T2138" s="12">
        <x:v>262594.44055413856</x:v>
      </x:c>
      <x:c r="U2138" s="12">
        <x:v>26.25</x:v>
      </x:c>
      <x:c r="V2138" s="12">
        <x:v>52</x:v>
      </x:c>
      <x:c r="W2138" s="12">
        <x:f>NA()</x:f>
      </x:c>
    </x:row>
    <x:row r="2139">
      <x:c r="A2139">
        <x:v>451865</x:v>
      </x:c>
      <x:c r="B2139" s="1">
        <x:v>44784.67284186175</x:v>
      </x:c>
      <x:c r="C2139" s="6">
        <x:v>35.61819405833333</x:v>
      </x:c>
      <x:c r="D2139" s="14" t="s">
        <x:v>94</x:v>
      </x:c>
      <x:c r="E2139" s="15">
        <x:v>44771.473020239646</x:v>
      </x:c>
      <x:c r="F2139" t="s">
        <x:v>99</x:v>
      </x:c>
      <x:c r="G2139" s="6">
        <x:v>85.14956868276366</x:v>
      </x:c>
      <x:c r="H2139" t="s">
        <x:v>97</x:v>
      </x:c>
      <x:c r="I2139" s="6">
        <x:v>27.707720411677656</x:v>
      </x:c>
      <x:c r="J2139" t="s">
        <x:v>95</x:v>
      </x:c>
      <x:c r="K2139" s="6">
        <x:v>1019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22.434999999999995</x:v>
      </x:c>
      <x:c r="S2139" s="8">
        <x:v>75467.24397275771</x:v>
      </x:c>
      <x:c r="T2139" s="12">
        <x:v>262596.7150955268</x:v>
      </x:c>
      <x:c r="U2139" s="12">
        <x:v>26.25</x:v>
      </x:c>
      <x:c r="V2139" s="12">
        <x:v>52</x:v>
      </x:c>
      <x:c r="W2139" s="12">
        <x:f>NA()</x:f>
      </x:c>
    </x:row>
    <x:row r="2140">
      <x:c r="A2140">
        <x:v>451874</x:v>
      </x:c>
      <x:c r="B2140" s="1">
        <x:v>44784.6728535858</x:v>
      </x:c>
      <x:c r="C2140" s="6">
        <x:v>35.635076688333335</x:v>
      </x:c>
      <x:c r="D2140" s="14" t="s">
        <x:v>94</x:v>
      </x:c>
      <x:c r="E2140" s="15">
        <x:v>44771.473020239646</x:v>
      </x:c>
      <x:c r="F2140" t="s">
        <x:v>99</x:v>
      </x:c>
      <x:c r="G2140" s="6">
        <x:v>85.13326331194578</x:v>
      </x:c>
      <x:c r="H2140" t="s">
        <x:v>97</x:v>
      </x:c>
      <x:c r="I2140" s="6">
        <x:v>27.718600549521852</x:v>
      </x:c>
      <x:c r="J2140" t="s">
        <x:v>95</x:v>
      </x:c>
      <x:c r="K2140" s="6">
        <x:v>1019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22.435999999999996</x:v>
      </x:c>
      <x:c r="S2140" s="8">
        <x:v>75458.1406371684</x:v>
      </x:c>
      <x:c r="T2140" s="12">
        <x:v>262594.456168403</x:v>
      </x:c>
      <x:c r="U2140" s="12">
        <x:v>26.25</x:v>
      </x:c>
      <x:c r="V2140" s="12">
        <x:v>52</x:v>
      </x:c>
      <x:c r="W2140" s="12">
        <x:f>NA()</x:f>
      </x:c>
    </x:row>
    <x:row r="2141">
      <x:c r="A2141">
        <x:v>451876</x:v>
      </x:c>
      <x:c r="B2141" s="1">
        <x:v>44784.67286472309</x:v>
      </x:c>
      <x:c r="C2141" s="6">
        <x:v>35.65111438833333</x:v>
      </x:c>
      <x:c r="D2141" s="14" t="s">
        <x:v>94</x:v>
      </x:c>
      <x:c r="E2141" s="15">
        <x:v>44771.473020239646</x:v>
      </x:c>
      <x:c r="F2141" t="s">
        <x:v>99</x:v>
      </x:c>
      <x:c r="G2141" s="6">
        <x:v>85.12476866105992</x:v>
      </x:c>
      <x:c r="H2141" t="s">
        <x:v>97</x:v>
      </x:c>
      <x:c r="I2141" s="6">
        <x:v>27.711236916460166</x:v>
      </x:c>
      <x:c r="J2141" t="s">
        <x:v>95</x:v>
      </x:c>
      <x:c r="K2141" s="6">
        <x:v>1019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22.437999999999995</x:v>
      </x:c>
      <x:c r="S2141" s="8">
        <x:v>75456.24767580965</x:v>
      </x:c>
      <x:c r="T2141" s="12">
        <x:v>262597.5318179498</x:v>
      </x:c>
      <x:c r="U2141" s="12">
        <x:v>26.25</x:v>
      </x:c>
      <x:c r="V2141" s="12">
        <x:v>52</x:v>
      </x:c>
      <x:c r="W2141" s="12">
        <x:f>NA()</x:f>
      </x:c>
    </x:row>
    <x:row r="2142">
      <x:c r="A2142">
        <x:v>451885</x:v>
      </x:c>
      <x:c r="B2142" s="1">
        <x:v>44784.67287642201</x:v>
      </x:c>
      <x:c r="C2142" s="6">
        <x:v>35.667960826666665</x:v>
      </x:c>
      <x:c r="D2142" s="14" t="s">
        <x:v>94</x:v>
      </x:c>
      <x:c r="E2142" s="15">
        <x:v>44771.473020239646</x:v>
      </x:c>
      <x:c r="F2142" t="s">
        <x:v>99</x:v>
      </x:c>
      <x:c r="G2142" s="6">
        <x:v>85.14466576192663</x:v>
      </x:c>
      <x:c r="H2142" t="s">
        <x:v>97</x:v>
      </x:c>
      <x:c r="I2142" s="6">
        <x:v>27.713641366295633</x:v>
      </x:c>
      <x:c r="J2142" t="s">
        <x:v>95</x:v>
      </x:c>
      <x:c r="K2142" s="6">
        <x:v>1019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22.434999999999995</x:v>
      </x:c>
      <x:c r="S2142" s="8">
        <x:v>75465.26925202555</x:v>
      </x:c>
      <x:c r="T2142" s="12">
        <x:v>262593.6605126882</x:v>
      </x:c>
      <x:c r="U2142" s="12">
        <x:v>26.25</x:v>
      </x:c>
      <x:c r="V2142" s="12">
        <x:v>52</x:v>
      </x:c>
      <x:c r="W2142" s="12">
        <x:f>NA()</x:f>
      </x:c>
    </x:row>
    <x:row r="2143">
      <x:c r="A2143">
        <x:v>451893</x:v>
      </x:c>
      <x:c r="B2143" s="1">
        <x:v>44784.67288819628</x:v>
      </x:c>
      <x:c r="C2143" s="6">
        <x:v>35.68491577333333</x:v>
      </x:c>
      <x:c r="D2143" s="14" t="s">
        <x:v>94</x:v>
      </x:c>
      <x:c r="E2143" s="15">
        <x:v>44771.473020239646</x:v>
      </x:c>
      <x:c r="F2143" t="s">
        <x:v>99</x:v>
      </x:c>
      <x:c r="G2143" s="6">
        <x:v>85.12295234537541</x:v>
      </x:c>
      <x:c r="H2143" t="s">
        <x:v>97</x:v>
      </x:c>
      <x:c r="I2143" s="6">
        <x:v>27.71343097686622</x:v>
      </x:c>
      <x:c r="J2143" t="s">
        <x:v>95</x:v>
      </x:c>
      <x:c r="K2143" s="6">
        <x:v>1019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22.437999999999995</x:v>
      </x:c>
      <x:c r="S2143" s="8">
        <x:v>75461.41281076062</x:v>
      </x:c>
      <x:c r="T2143" s="12">
        <x:v>262606.0762661554</x:v>
      </x:c>
      <x:c r="U2143" s="12">
        <x:v>26.25</x:v>
      </x:c>
      <x:c r="V2143" s="12">
        <x:v>52</x:v>
      </x:c>
      <x:c r="W2143" s="12">
        <x:f>NA()</x:f>
      </x:c>
    </x:row>
    <x:row r="2144">
      <x:c r="A2144">
        <x:v>451901</x:v>
      </x:c>
      <x:c r="B2144" s="1">
        <x:v>44784.67289989451</x:v>
      </x:c>
      <x:c r="C2144" s="6">
        <x:v>35.701761233333336</x:v>
      </x:c>
      <x:c r="D2144" s="14" t="s">
        <x:v>94</x:v>
      </x:c>
      <x:c r="E2144" s="15">
        <x:v>44771.473020239646</x:v>
      </x:c>
      <x:c r="F2144" t="s">
        <x:v>99</x:v>
      </x:c>
      <x:c r="G2144" s="6">
        <x:v>85.13901678207624</x:v>
      </x:c>
      <x:c r="H2144" t="s">
        <x:v>97</x:v>
      </x:c>
      <x:c r="I2144" s="6">
        <x:v>27.720464002082736</x:v>
      </x:c>
      <x:c r="J2144" t="s">
        <x:v>95</x:v>
      </x:c>
      <x:c r="K2144" s="6">
        <x:v>1019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22.434999999999995</x:v>
      </x:c>
      <x:c r="S2144" s="8">
        <x:v>75453.80597943321</x:v>
      </x:c>
      <x:c r="T2144" s="12">
        <x:v>262611.40682017274</x:v>
      </x:c>
      <x:c r="U2144" s="12">
        <x:v>26.25</x:v>
      </x:c>
      <x:c r="V2144" s="12">
        <x:v>52</x:v>
      </x:c>
      <x:c r="W2144" s="12">
        <x:f>NA()</x:f>
      </x:c>
    </x:row>
    <x:row r="2145">
      <x:c r="A2145">
        <x:v>451903</x:v>
      </x:c>
      <x:c r="B2145" s="1">
        <x:v>44784.67291100973</x:v>
      </x:c>
      <x:c r="C2145" s="6">
        <x:v>35.717767145</x:v>
      </x:c>
      <x:c r="D2145" s="14" t="s">
        <x:v>94</x:v>
      </x:c>
      <x:c r="E2145" s="15">
        <x:v>44771.473020239646</x:v>
      </x:c>
      <x:c r="F2145" t="s">
        <x:v>99</x:v>
      </x:c>
      <x:c r="G2145" s="6">
        <x:v>85.11032587522585</x:v>
      </x:c>
      <x:c r="H2145" t="s">
        <x:v>97</x:v>
      </x:c>
      <x:c r="I2145" s="6">
        <x:v>27.702250300450487</x:v>
      </x:c>
      <x:c r="J2145" t="s">
        <x:v>95</x:v>
      </x:c>
      <x:c r="K2145" s="6">
        <x:v>1019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22.440999999999995</x:v>
      </x:c>
      <x:c r="S2145" s="8">
        <x:v>75458.20047644587</x:v>
      </x:c>
      <x:c r="T2145" s="12">
        <x:v>262607.6630735437</x:v>
      </x:c>
      <x:c r="U2145" s="12">
        <x:v>26.25</x:v>
      </x:c>
      <x:c r="V2145" s="12">
        <x:v>52</x:v>
      </x:c>
      <x:c r="W2145" s="12">
        <x:f>NA()</x:f>
      </x:c>
    </x:row>
    <x:row r="2146">
      <x:c r="A2146">
        <x:v>451914</x:v>
      </x:c>
      <x:c r="B2146" s="1">
        <x:v>44784.672922769474</x:v>
      </x:c>
      <x:c r="C2146" s="6">
        <x:v>35.734701171666664</x:v>
      </x:c>
      <x:c r="D2146" s="14" t="s">
        <x:v>94</x:v>
      </x:c>
      <x:c r="E2146" s="15">
        <x:v>44771.473020239646</x:v>
      </x:c>
      <x:c r="F2146" t="s">
        <x:v>99</x:v>
      </x:c>
      <x:c r="G2146" s="6">
        <x:v>85.10913569115155</x:v>
      </x:c>
      <x:c r="H2146" t="s">
        <x:v>97</x:v>
      </x:c>
      <x:c r="I2146" s="6">
        <x:v>27.71249925240909</x:v>
      </x:c>
      <x:c r="J2146" t="s">
        <x:v>95</x:v>
      </x:c>
      <x:c r="K2146" s="6">
        <x:v>1019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22.439999999999998</x:v>
      </x:c>
      <x:c r="S2146" s="8">
        <x:v>75466.17443642483</x:v>
      </x:c>
      <x:c r="T2146" s="12">
        <x:v>262600.047766573</x:v>
      </x:c>
      <x:c r="U2146" s="12">
        <x:v>26.25</x:v>
      </x:c>
      <x:c r="V2146" s="12">
        <x:v>52</x:v>
      </x:c>
      <x:c r="W2146" s="12">
        <x:f>NA()</x:f>
      </x:c>
    </x:row>
    <x:row r="2147">
      <x:c r="A2147">
        <x:v>451922</x:v>
      </x:c>
      <x:c r="B2147" s="1">
        <x:v>44784.67293450037</x:v>
      </x:c>
      <x:c r="C2147" s="6">
        <x:v>35.75159366333333</x:v>
      </x:c>
      <x:c r="D2147" s="14" t="s">
        <x:v>94</x:v>
      </x:c>
      <x:c r="E2147" s="15">
        <x:v>44771.473020239646</x:v>
      </x:c>
      <x:c r="F2147" t="s">
        <x:v>99</x:v>
      </x:c>
      <x:c r="G2147" s="6">
        <x:v>85.11339414268171</x:v>
      </x:c>
      <x:c r="H2147" t="s">
        <x:v>97</x:v>
      </x:c>
      <x:c r="I2147" s="6">
        <x:v>27.716166040476764</x:v>
      </x:c>
      <x:c r="J2147" t="s">
        <x:v>95</x:v>
      </x:c>
      <x:c r="K2147" s="6">
        <x:v>1019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22.438999999999997</x:v>
      </x:c>
      <x:c r="S2147" s="8">
        <x:v>75459.32673771853</x:v>
      </x:c>
      <x:c r="T2147" s="12">
        <x:v>262604.24823284097</x:v>
      </x:c>
      <x:c r="U2147" s="12">
        <x:v>26.25</x:v>
      </x:c>
      <x:c r="V2147" s="12">
        <x:v>52</x:v>
      </x:c>
      <x:c r="W2147" s="12">
        <x:f>NA()</x:f>
      </x:c>
    </x:row>
    <x:row r="2148">
      <x:c r="A2148">
        <x:v>451928</x:v>
      </x:c>
      <x:c r="B2148" s="1">
        <x:v>44784.67294569509</x:v>
      </x:c>
      <x:c r="C2148" s="6">
        <x:v>35.76771407166667</x:v>
      </x:c>
      <x:c r="D2148" s="14" t="s">
        <x:v>94</x:v>
      </x:c>
      <x:c r="E2148" s="15">
        <x:v>44771.473020239646</x:v>
      </x:c>
      <x:c r="F2148" t="s">
        <x:v>99</x:v>
      </x:c>
      <x:c r="G2148" s="6">
        <x:v>85.12589315242312</x:v>
      </x:c>
      <x:c r="H2148" t="s">
        <x:v>97</x:v>
      </x:c>
      <x:c r="I2148" s="6">
        <x:v>27.71869071655692</x:v>
      </x:c>
      <x:c r="J2148" t="s">
        <x:v>95</x:v>
      </x:c>
      <x:c r="K2148" s="6">
        <x:v>1019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22.436999999999998</x:v>
      </x:c>
      <x:c r="S2148" s="8">
        <x:v>75468.10052192547</x:v>
      </x:c>
      <x:c r="T2148" s="12">
        <x:v>262595.3545443586</x:v>
      </x:c>
      <x:c r="U2148" s="12">
        <x:v>26.25</x:v>
      </x:c>
      <x:c r="V2148" s="12">
        <x:v>52</x:v>
      </x:c>
      <x:c r="W2148" s="12">
        <x:f>NA()</x:f>
      </x:c>
    </x:row>
    <x:row r="2149">
      <x:c r="A2149">
        <x:v>451935</x:v>
      </x:c>
      <x:c r="B2149" s="1">
        <x:v>44784.67295742296</x:v>
      </x:c>
      <x:c r="C2149" s="6">
        <x:v>35.78460220833333</x:v>
      </x:c>
      <x:c r="D2149" s="14" t="s">
        <x:v>94</x:v>
      </x:c>
      <x:c r="E2149" s="15">
        <x:v>44771.473020239646</x:v>
      </x:c>
      <x:c r="F2149" t="s">
        <x:v>99</x:v>
      </x:c>
      <x:c r="G2149" s="6">
        <x:v>85.11090197580222</x:v>
      </x:c>
      <x:c r="H2149" t="s">
        <x:v>97</x:v>
      </x:c>
      <x:c r="I2149" s="6">
        <x:v>27.7103653038198</x:v>
      </x:c>
      <x:c r="J2149" t="s">
        <x:v>95</x:v>
      </x:c>
      <x:c r="K2149" s="6">
        <x:v>1019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22.439999999999998</x:v>
      </x:c>
      <x:c r="S2149" s="8">
        <x:v>75464.8148014495</x:v>
      </x:c>
      <x:c r="T2149" s="12">
        <x:v>262610.4069406356</x:v>
      </x:c>
      <x:c r="U2149" s="12">
        <x:v>26.25</x:v>
      </x:c>
      <x:c r="V2149" s="12">
        <x:v>52</x:v>
      </x:c>
      <x:c r="W2149" s="12">
        <x:f>NA()</x:f>
      </x:c>
    </x:row>
    <x:row r="2150">
      <x:c r="A2150">
        <x:v>451942</x:v>
      </x:c>
      <x:c r="B2150" s="1">
        <x:v>44784.67296917874</x:v>
      </x:c>
      <x:c r="C2150" s="6">
        <x:v>35.80153052666667</x:v>
      </x:c>
      <x:c r="D2150" s="14" t="s">
        <x:v>94</x:v>
      </x:c>
      <x:c r="E2150" s="15">
        <x:v>44771.473020239646</x:v>
      </x:c>
      <x:c r="F2150" t="s">
        <x:v>99</x:v>
      </x:c>
      <x:c r="G2150" s="6">
        <x:v>85.13638962129174</x:v>
      </x:c>
      <x:c r="H2150" t="s">
        <x:v>97</x:v>
      </x:c>
      <x:c r="I2150" s="6">
        <x:v>27.69720097492427</x:v>
      </x:c>
      <x:c r="J2150" t="s">
        <x:v>95</x:v>
      </x:c>
      <x:c r="K2150" s="6">
        <x:v>1019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22.437999999999995</x:v>
      </x:c>
      <x:c r="S2150" s="8">
        <x:v>75457.34130437898</x:v>
      </x:c>
      <x:c r="T2150" s="12">
        <x:v>262604.75644026644</x:v>
      </x:c>
      <x:c r="U2150" s="12">
        <x:v>26.25</x:v>
      </x:c>
      <x:c r="V2150" s="12">
        <x:v>52</x:v>
      </x:c>
      <x:c r="W2150" s="12">
        <x:f>NA()</x:f>
      </x:c>
    </x:row>
    <x:row r="2151">
      <x:c r="A2151">
        <x:v>451948</x:v>
      </x:c>
      <x:c r="B2151" s="1">
        <x:v>44784.67298088699</x:v>
      </x:c>
      <x:c r="C2151" s="6">
        <x:v>35.818390406666666</x:v>
      </x:c>
      <x:c r="D2151" s="14" t="s">
        <x:v>94</x:v>
      </x:c>
      <x:c r="E2151" s="15">
        <x:v>44771.473020239646</x:v>
      </x:c>
      <x:c r="F2151" t="s">
        <x:v>99</x:v>
      </x:c>
      <x:c r="G2151" s="6">
        <x:v>85.14957391959013</x:v>
      </x:c>
      <x:c r="H2151" t="s">
        <x:v>97</x:v>
      </x:c>
      <x:c r="I2151" s="6">
        <x:v>27.71652670837193</x:v>
      </x:c>
      <x:c r="J2151" t="s">
        <x:v>95</x:v>
      </x:c>
      <x:c r="K2151" s="6">
        <x:v>1019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22.433999999999997</x:v>
      </x:c>
      <x:c r="S2151" s="8">
        <x:v>75463.64626594236</x:v>
      </x:c>
      <x:c r="T2151" s="12">
        <x:v>262599.4739788892</x:v>
      </x:c>
      <x:c r="U2151" s="12">
        <x:v>26.25</x:v>
      </x:c>
      <x:c r="V2151" s="12">
        <x:v>52</x:v>
      </x:c>
      <x:c r="W2151" s="12">
        <x:f>NA()</x:f>
      </x:c>
    </x:row>
    <x:row r="2152">
      <x:c r="A2152">
        <x:v>451953</x:v>
      </x:c>
      <x:c r="B2152" s="1">
        <x:v>44784.67299201689</x:v>
      </x:c>
      <x:c r="C2152" s="6">
        <x:v>35.83441745</x:v>
      </x:c>
      <x:c r="D2152" s="14" t="s">
        <x:v>94</x:v>
      </x:c>
      <x:c r="E2152" s="15">
        <x:v>44771.473020239646</x:v>
      </x:c>
      <x:c r="F2152" t="s">
        <x:v>99</x:v>
      </x:c>
      <x:c r="G2152" s="6">
        <x:v>85.11800661607842</x:v>
      </x:c>
      <x:c r="H2152" t="s">
        <x:v>97</x:v>
      </x:c>
      <x:c r="I2152" s="6">
        <x:v>27.72821838030177</x:v>
      </x:c>
      <x:c r="J2152" t="s">
        <x:v>95</x:v>
      </x:c>
      <x:c r="K2152" s="6">
        <x:v>1019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22.436999999999998</x:v>
      </x:c>
      <x:c r="S2152" s="8">
        <x:v>75468.99285868334</x:v>
      </x:c>
      <x:c r="T2152" s="12">
        <x:v>262591.59258948494</x:v>
      </x:c>
      <x:c r="U2152" s="12">
        <x:v>26.25</x:v>
      </x:c>
      <x:c r="V2152" s="12">
        <x:v>52</x:v>
      </x:c>
      <x:c r="W2152" s="12">
        <x:f>NA()</x:f>
      </x:c>
    </x:row>
    <x:row r="2153">
      <x:c r="A2153">
        <x:v>451962</x:v>
      </x:c>
      <x:c r="B2153" s="1">
        <x:v>44784.67300375174</x:v>
      </x:c>
      <x:c r="C2153" s="6">
        <x:v>35.85131564</x:v>
      </x:c>
      <x:c r="D2153" s="14" t="s">
        <x:v>94</x:v>
      </x:c>
      <x:c r="E2153" s="15">
        <x:v>44771.473020239646</x:v>
      </x:c>
      <x:c r="F2153" t="s">
        <x:v>99</x:v>
      </x:c>
      <x:c r="G2153" s="6">
        <x:v>85.11357321419194</x:v>
      </x:c>
      <x:c r="H2153" t="s">
        <x:v>97</x:v>
      </x:c>
      <x:c r="I2153" s="6">
        <x:v>27.724761969192514</x:v>
      </x:c>
      <x:c r="J2153" t="s">
        <x:v>95</x:v>
      </x:c>
      <x:c r="K2153" s="6">
        <x:v>1019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22.437999999999995</x:v>
      </x:c>
      <x:c r="S2153" s="8">
        <x:v>75461.50925389233</x:v>
      </x:c>
      <x:c r="T2153" s="12">
        <x:v>262601.3853184665</x:v>
      </x:c>
      <x:c r="U2153" s="12">
        <x:v>26.25</x:v>
      </x:c>
      <x:c r="V2153" s="12">
        <x:v>52</x:v>
      </x:c>
      <x:c r="W2153" s="12">
        <x:f>NA()</x:f>
      </x:c>
    </x:row>
    <x:row r="2154">
      <x:c r="A2154">
        <x:v>451970</x:v>
      </x:c>
      <x:c r="B2154" s="1">
        <x:v>44784.67301549197</x:v>
      </x:c>
      <x:c r="C2154" s="6">
        <x:v>35.86822158166667</x:v>
      </x:c>
      <x:c r="D2154" s="14" t="s">
        <x:v>94</x:v>
      </x:c>
      <x:c r="E2154" s="15">
        <x:v>44771.473020239646</x:v>
      </x:c>
      <x:c r="F2154" t="s">
        <x:v>99</x:v>
      </x:c>
      <x:c r="G2154" s="6">
        <x:v>85.1201709395483</x:v>
      </x:c>
      <x:c r="H2154" t="s">
        <x:v>97</x:v>
      </x:c>
      <x:c r="I2154" s="6">
        <x:v>27.725603529831005</x:v>
      </x:c>
      <x:c r="J2154" t="s">
        <x:v>95</x:v>
      </x:c>
      <x:c r="K2154" s="6">
        <x:v>1019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22.436999999999998</x:v>
      </x:c>
      <x:c r="S2154" s="8">
        <x:v>75454.28671222116</x:v>
      </x:c>
      <x:c r="T2154" s="12">
        <x:v>262584.5072458756</x:v>
      </x:c>
      <x:c r="U2154" s="12">
        <x:v>26.25</x:v>
      </x:c>
      <x:c r="V2154" s="12">
        <x:v>52</x:v>
      </x:c>
      <x:c r="W2154" s="12">
        <x:f>NA()</x:f>
      </x:c>
    </x:row>
    <x:row r="2155">
      <x:c r="A2155">
        <x:v>451975</x:v>
      </x:c>
      <x:c r="B2155" s="1">
        <x:v>44784.67302666914</x:v>
      </x:c>
      <x:c r="C2155" s="6">
        <x:v>35.884316696666666</x:v>
      </x:c>
      <x:c r="D2155" s="14" t="s">
        <x:v>94</x:v>
      </x:c>
      <x:c r="E2155" s="15">
        <x:v>44771.473020239646</x:v>
      </x:c>
      <x:c r="F2155" t="s">
        <x:v>99</x:v>
      </x:c>
      <x:c r="G2155" s="6">
        <x:v>85.12719823391846</x:v>
      </x:c>
      <x:c r="H2155" t="s">
        <x:v>97</x:v>
      </x:c>
      <x:c r="I2155" s="6">
        <x:v>27.734740487483123</x:v>
      </x:c>
      <x:c r="J2155" t="s">
        <x:v>95</x:v>
      </x:c>
      <x:c r="K2155" s="6">
        <x:v>1019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22.434999999999995</x:v>
      </x:c>
      <x:c r="S2155" s="8">
        <x:v>75470.18299745499</x:v>
      </x:c>
      <x:c r="T2155" s="12">
        <x:v>262594.18651406904</x:v>
      </x:c>
      <x:c r="U2155" s="12">
        <x:v>26.25</x:v>
      </x:c>
      <x:c r="V2155" s="12">
        <x:v>52</x:v>
      </x:c>
      <x:c r="W2155" s="12">
        <x:f>NA()</x:f>
      </x:c>
    </x:row>
    <x:row r="2156">
      <x:c r="A2156">
        <x:v>451983</x:v>
      </x:c>
      <x:c r="B2156" s="1">
        <x:v>44784.673038424706</x:v>
      </x:c>
      <x:c r="C2156" s="6">
        <x:v>35.90124471666667</x:v>
      </x:c>
      <x:c r="D2156" s="14" t="s">
        <x:v>94</x:v>
      </x:c>
      <x:c r="E2156" s="15">
        <x:v>44771.473020239646</x:v>
      </x:c>
      <x:c r="F2156" t="s">
        <x:v>99</x:v>
      </x:c>
      <x:c r="G2156" s="6">
        <x:v>85.0971962012143</x:v>
      </x:c>
      <x:c r="H2156" t="s">
        <x:v>97</x:v>
      </x:c>
      <x:c r="I2156" s="6">
        <x:v>27.726925982688044</x:v>
      </x:c>
      <x:c r="J2156" t="s">
        <x:v>95</x:v>
      </x:c>
      <x:c r="K2156" s="6">
        <x:v>1019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22.439999999999998</x:v>
      </x:c>
      <x:c r="S2156" s="8">
        <x:v>75479.1265320829</x:v>
      </x:c>
      <x:c r="T2156" s="12">
        <x:v>262600.1897259765</x:v>
      </x:c>
      <x:c r="U2156" s="12">
        <x:v>26.25</x:v>
      </x:c>
      <x:c r="V2156" s="12">
        <x:v>52</x:v>
      </x:c>
      <x:c r="W2156" s="12">
        <x:f>NA()</x:f>
      </x:c>
    </x:row>
    <x:row r="2157">
      <x:c r="A2157">
        <x:v>451990</x:v>
      </x:c>
      <x:c r="B2157" s="1">
        <x:v>44784.67305017137</x:v>
      </x:c>
      <x:c r="C2157" s="6">
        <x:v>35.918159905</x:v>
      </x:c>
      <x:c r="D2157" s="14" t="s">
        <x:v>94</x:v>
      </x:c>
      <x:c r="E2157" s="15">
        <x:v>44771.473020239646</x:v>
      </x:c>
      <x:c r="F2157" t="s">
        <x:v>99</x:v>
      </x:c>
      <x:c r="G2157" s="6">
        <x:v>85.12676934203515</x:v>
      </x:c>
      <x:c r="H2157" t="s">
        <x:v>97</x:v>
      </x:c>
      <x:c r="I2157" s="6">
        <x:v>27.726445090679135</x:v>
      </x:c>
      <x:c r="J2157" t="s">
        <x:v>95</x:v>
      </x:c>
      <x:c r="K2157" s="6">
        <x:v>1019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22.435999999999996</x:v>
      </x:c>
      <x:c r="S2157" s="8">
        <x:v>75473.55595008303</x:v>
      </x:c>
      <x:c r="T2157" s="12">
        <x:v>262594.7298821267</x:v>
      </x:c>
      <x:c r="U2157" s="12">
        <x:v>26.25</x:v>
      </x:c>
      <x:c r="V2157" s="12">
        <x:v>52</x:v>
      </x:c>
      <x:c r="W2157" s="12">
        <x:f>NA()</x:f>
      </x:c>
    </x:row>
    <x:row r="2158">
      <x:c r="A2158">
        <x:v>451997</x:v>
      </x:c>
      <x:c r="B2158" s="1">
        <x:v>44784.6730619339</x:v>
      </x:c>
      <x:c r="C2158" s="6">
        <x:v>35.935097955</x:v>
      </x:c>
      <x:c r="D2158" s="14" t="s">
        <x:v>94</x:v>
      </x:c>
      <x:c r="E2158" s="15">
        <x:v>44771.473020239646</x:v>
      </x:c>
      <x:c r="F2158" t="s">
        <x:v>99</x:v>
      </x:c>
      <x:c r="G2158" s="6">
        <x:v>85.10511062500741</x:v>
      </x:c>
      <x:c r="H2158" t="s">
        <x:v>97</x:v>
      </x:c>
      <x:c r="I2158" s="6">
        <x:v>27.72617458895502</x:v>
      </x:c>
      <x:c r="J2158" t="s">
        <x:v>95</x:v>
      </x:c>
      <x:c r="K2158" s="6">
        <x:v>1019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22.438999999999997</x:v>
      </x:c>
      <x:c r="S2158" s="8">
        <x:v>75463.15392180669</x:v>
      </x:c>
      <x:c r="T2158" s="12">
        <x:v>262583.86601823557</x:v>
      </x:c>
      <x:c r="U2158" s="12">
        <x:v>26.25</x:v>
      </x:c>
      <x:c r="V2158" s="12">
        <x:v>52</x:v>
      </x:c>
      <x:c r="W2158" s="12">
        <x:f>NA()</x:f>
      </x:c>
    </x:row>
    <x:row r="2159">
      <x:c r="A2159">
        <x:v>452003</x:v>
      </x:c>
      <x:c r="B2159" s="1">
        <x:v>44784.6730730765</x:v>
      </x:c>
      <x:c r="C2159" s="6">
        <x:v>35.95114329</x:v>
      </x:c>
      <x:c r="D2159" s="14" t="s">
        <x:v>94</x:v>
      </x:c>
      <x:c r="E2159" s="15">
        <x:v>44771.473020239646</x:v>
      </x:c>
      <x:c r="F2159" t="s">
        <x:v>99</x:v>
      </x:c>
      <x:c r="G2159" s="6">
        <x:v>85.12503386736927</x:v>
      </x:c>
      <x:c r="H2159" t="s">
        <x:v>97</x:v>
      </x:c>
      <x:c r="I2159" s="6">
        <x:v>27.737355345073865</x:v>
      </x:c>
      <x:c r="J2159" t="s">
        <x:v>95</x:v>
      </x:c>
      <x:c r="K2159" s="6">
        <x:v>1019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22.434999999999995</x:v>
      </x:c>
      <x:c r="S2159" s="8">
        <x:v>75466.5181730703</x:v>
      </x:c>
      <x:c r="T2159" s="12">
        <x:v>262589.36709489214</x:v>
      </x:c>
      <x:c r="U2159" s="12">
        <x:v>26.25</x:v>
      </x:c>
      <x:c r="V2159" s="12">
        <x:v>52</x:v>
      </x:c>
      <x:c r="W2159" s="12">
        <x:f>NA()</x:f>
      </x:c>
    </x:row>
    <x:row r="2160">
      <x:c r="A2160">
        <x:v>452013</x:v>
      </x:c>
      <x:c r="B2160" s="1">
        <x:v>44784.6730848264</x:v>
      </x:c>
      <x:c r="C2160" s="6">
        <x:v>35.96806315</x:v>
      </x:c>
      <x:c r="D2160" s="14" t="s">
        <x:v>94</x:v>
      </x:c>
      <x:c r="E2160" s="15">
        <x:v>44771.473020239646</x:v>
      </x:c>
      <x:c r="F2160" t="s">
        <x:v>99</x:v>
      </x:c>
      <x:c r="G2160" s="6">
        <x:v>85.07844106984115</x:v>
      </x:c>
      <x:c r="H2160" t="s">
        <x:v>97</x:v>
      </x:c>
      <x:c r="I2160" s="6">
        <x:v>27.740781713275737</x:v>
      </x:c>
      <x:c r="J2160" t="s">
        <x:v>95</x:v>
      </x:c>
      <x:c r="K2160" s="6">
        <x:v>1019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22.440999999999995</x:v>
      </x:c>
      <x:c r="S2160" s="8">
        <x:v>75458.89921568918</x:v>
      </x:c>
      <x:c r="T2160" s="12">
        <x:v>262593.6477052103</x:v>
      </x:c>
      <x:c r="U2160" s="12">
        <x:v>26.25</x:v>
      </x:c>
      <x:c r="V2160" s="12">
        <x:v>52</x:v>
      </x:c>
      <x:c r="W2160" s="12">
        <x:f>NA()</x:f>
      </x:c>
    </x:row>
    <x:row r="2161">
      <x:c r="A2161">
        <x:v>452019</x:v>
      </x:c>
      <x:c r="B2161" s="1">
        <x:v>44784.67309659306</x:v>
      </x:c>
      <x:c r="C2161" s="6">
        <x:v>35.985007153333335</x:v>
      </x:c>
      <x:c r="D2161" s="14" t="s">
        <x:v>94</x:v>
      </x:c>
      <x:c r="E2161" s="15">
        <x:v>44771.473020239646</x:v>
      </x:c>
      <x:c r="F2161" t="s">
        <x:v>99</x:v>
      </x:c>
      <x:c r="G2161" s="6">
        <x:v>85.09714177468715</x:v>
      </x:c>
      <x:c r="H2161" t="s">
        <x:v>97</x:v>
      </x:c>
      <x:c r="I2161" s="6">
        <x:v>27.71817977005412</x:v>
      </x:c>
      <x:c r="J2161" t="s">
        <x:v>95</x:v>
      </x:c>
      <x:c r="K2161" s="6">
        <x:v>1019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22.440999999999995</x:v>
      </x:c>
      <x:c r="S2161" s="8">
        <x:v>75472.10056009966</x:v>
      </x:c>
      <x:c r="T2161" s="12">
        <x:v>262596.30634424725</x:v>
      </x:c>
      <x:c r="U2161" s="12">
        <x:v>26.25</x:v>
      </x:c>
      <x:c r="V2161" s="12">
        <x:v>52</x:v>
      </x:c>
      <x:c r="W2161" s="12">
        <x:f>NA()</x:f>
      </x:c>
    </x:row>
    <x:row r="2162">
      <x:c r="A2162">
        <x:v>452026</x:v>
      </x:c>
      <x:c r="B2162" s="1">
        <x:v>44784.67310774912</x:v>
      </x:c>
      <x:c r="C2162" s="6">
        <x:v>36.00107186666666</x:v>
      </x:c>
      <x:c r="D2162" s="14" t="s">
        <x:v>94</x:v>
      </x:c>
      <x:c r="E2162" s="15">
        <x:v>44771.473020239646</x:v>
      </x:c>
      <x:c r="F2162" t="s">
        <x:v>99</x:v>
      </x:c>
      <x:c r="G2162" s="6">
        <x:v>85.10638453289091</x:v>
      </x:c>
      <x:c r="H2162" t="s">
        <x:v>97</x:v>
      </x:c>
      <x:c r="I2162" s="6">
        <x:v>27.73344808735692</x:v>
      </x:c>
      <x:c r="J2162" t="s">
        <x:v>95</x:v>
      </x:c>
      <x:c r="K2162" s="6">
        <x:v>1019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22.437999999999995</x:v>
      </x:c>
      <x:c r="S2162" s="8">
        <x:v>75455.80492170104</x:v>
      </x:c>
      <x:c r="T2162" s="12">
        <x:v>262588.1329811778</x:v>
      </x:c>
      <x:c r="U2162" s="12">
        <x:v>26.25</x:v>
      </x:c>
      <x:c r="V2162" s="12">
        <x:v>52</x:v>
      </x:c>
      <x:c r="W2162" s="12">
        <x:f>NA()</x:f>
      </x:c>
    </x:row>
    <x:row r="2163">
      <x:c r="A2163">
        <x:v>452029</x:v>
      </x:c>
      <x:c r="B2163" s="1">
        <x:v>44784.673119501465</x:v>
      </x:c>
      <x:c r="C2163" s="6">
        <x:v>36.01799524</x:v>
      </x:c>
      <x:c r="D2163" s="14" t="s">
        <x:v>94</x:v>
      </x:c>
      <x:c r="E2163" s="15">
        <x:v>44771.473020239646</x:v>
      </x:c>
      <x:c r="F2163" t="s">
        <x:v>99</x:v>
      </x:c>
      <x:c r="G2163" s="6">
        <x:v>85.10891640006419</x:v>
      </x:c>
      <x:c r="H2163" t="s">
        <x:v>97</x:v>
      </x:c>
      <x:c r="I2163" s="6">
        <x:v>27.72157606297469</x:v>
      </x:c>
      <x:c r="J2163" t="s">
        <x:v>95</x:v>
      </x:c>
      <x:c r="K2163" s="6">
        <x:v>1019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22.438999999999997</x:v>
      </x:c>
      <x:c r="S2163" s="8">
        <x:v>75466.69602354974</x:v>
      </x:c>
      <x:c r="T2163" s="12">
        <x:v>262588.6218036895</x:v>
      </x:c>
      <x:c r="U2163" s="12">
        <x:v>26.25</x:v>
      </x:c>
      <x:c r="V2163" s="12">
        <x:v>52</x:v>
      </x:c>
      <x:c r="W2163" s="12">
        <x:f>NA()</x:f>
      </x:c>
    </x:row>
    <x:row r="2164">
      <x:c r="A2164">
        <x:v>452040</x:v>
      </x:c>
      <x:c r="B2164" s="1">
        <x:v>44784.67313121212</x:v>
      </x:c>
      <x:c r="C2164" s="6">
        <x:v>36.03485859</x:v>
      </x:c>
      <x:c r="D2164" s="14" t="s">
        <x:v>94</x:v>
      </x:c>
      <x:c r="E2164" s="15">
        <x:v>44771.473020239646</x:v>
      </x:c>
      <x:c r="F2164" t="s">
        <x:v>99</x:v>
      </x:c>
      <x:c r="G2164" s="6">
        <x:v>85.14753317194331</x:v>
      </x:c>
      <x:c r="H2164" t="s">
        <x:v>97</x:v>
      </x:c>
      <x:c r="I2164" s="6">
        <x:v>27.718991273359734</x:v>
      </x:c>
      <x:c r="J2164" t="s">
        <x:v>95</x:v>
      </x:c>
      <x:c r="K2164" s="6">
        <x:v>1019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22.433999999999997</x:v>
      </x:c>
      <x:c r="S2164" s="8">
        <x:v>75459.0636594098</x:v>
      </x:c>
      <x:c r="T2164" s="12">
        <x:v>262598.24078695773</x:v>
      </x:c>
      <x:c r="U2164" s="12">
        <x:v>26.25</x:v>
      </x:c>
      <x:c r="V2164" s="12">
        <x:v>52</x:v>
      </x:c>
      <x:c r="W2164" s="12">
        <x:f>NA()</x:f>
      </x:c>
    </x:row>
    <x:row r="2165">
      <x:c r="A2165">
        <x:v>452048</x:v>
      </x:c>
      <x:c r="B2165" s="1">
        <x:v>44784.67314292731</x:v>
      </x:c>
      <x:c r="C2165" s="6">
        <x:v>36.05172846833333</x:v>
      </x:c>
      <x:c r="D2165" s="14" t="s">
        <x:v>94</x:v>
      </x:c>
      <x:c r="E2165" s="15">
        <x:v>44771.473020239646</x:v>
      </x:c>
      <x:c r="F2165" t="s">
        <x:v>99</x:v>
      </x:c>
      <x:c r="G2165" s="6">
        <x:v>85.1070212047146</x:v>
      </x:c>
      <x:c r="H2165" t="s">
        <x:v>97</x:v>
      </x:c>
      <x:c r="I2165" s="6">
        <x:v>27.71505398137697</x:v>
      </x:c>
      <x:c r="J2165" t="s">
        <x:v>95</x:v>
      </x:c>
      <x:c r="K2165" s="6">
        <x:v>1019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22.439999999999998</x:v>
      </x:c>
      <x:c r="S2165" s="8">
        <x:v>75455.00976186103</x:v>
      </x:c>
      <x:c r="T2165" s="12">
        <x:v>262587.139595016</x:v>
      </x:c>
      <x:c r="U2165" s="12">
        <x:v>26.25</x:v>
      </x:c>
      <x:c r="V2165" s="12">
        <x:v>52</x:v>
      </x:c>
      <x:c r="W2165" s="12">
        <x:f>NA()</x:f>
      </x:c>
    </x:row>
    <x:row r="2166">
      <x:c r="A2166">
        <x:v>452054</x:v>
      </x:c>
      <x:c r="B2166" s="1">
        <x:v>44784.67315410095</x:v>
      </x:c>
      <x:c r="C2166" s="6">
        <x:v>36.06781851</x:v>
      </x:c>
      <x:c r="D2166" s="14" t="s">
        <x:v>94</x:v>
      </x:c>
      <x:c r="E2166" s="15">
        <x:v>44771.473020239646</x:v>
      </x:c>
      <x:c r="F2166" t="s">
        <x:v>99</x:v>
      </x:c>
      <x:c r="G2166" s="6">
        <x:v>85.0850752504959</x:v>
      </x:c>
      <x:c r="H2166" t="s">
        <x:v>97</x:v>
      </x:c>
      <x:c r="I2166" s="6">
        <x:v>27.723950464491736</x:v>
      </x:c>
      <x:c r="J2166" t="s">
        <x:v>95</x:v>
      </x:c>
      <x:c r="K2166" s="6">
        <x:v>1019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22.441999999999997</x:v>
      </x:c>
      <x:c r="S2166" s="8">
        <x:v>75453.49351507612</x:v>
      </x:c>
      <x:c r="T2166" s="12">
        <x:v>262596.18456222623</x:v>
      </x:c>
      <x:c r="U2166" s="12">
        <x:v>26.25</x:v>
      </x:c>
      <x:c r="V2166" s="12">
        <x:v>52</x:v>
      </x:c>
      <x:c r="W2166" s="12">
        <x:f>NA()</x:f>
      </x:c>
    </x:row>
    <x:row r="2167">
      <x:c r="A2167">
        <x:v>452062</x:v>
      </x:c>
      <x:c r="B2167" s="1">
        <x:v>44784.67316584861</x:v>
      </x:c>
      <x:c r="C2167" s="6">
        <x:v>36.08473513</x:v>
      </x:c>
      <x:c r="D2167" s="14" t="s">
        <x:v>94</x:v>
      </x:c>
      <x:c r="E2167" s="15">
        <x:v>44771.473020239646</x:v>
      </x:c>
      <x:c r="F2167" t="s">
        <x:v>99</x:v>
      </x:c>
      <x:c r="G2167" s="6">
        <x:v>85.1205441079626</x:v>
      </x:c>
      <x:c r="H2167" t="s">
        <x:v>97</x:v>
      </x:c>
      <x:c r="I2167" s="6">
        <x:v>27.725152693747987</x:v>
      </x:c>
      <x:c r="J2167" t="s">
        <x:v>95</x:v>
      </x:c>
      <x:c r="K2167" s="6">
        <x:v>1019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22.436999999999998</x:v>
      </x:c>
      <x:c r="S2167" s="8">
        <x:v>75475.43474595564</x:v>
      </x:c>
      <x:c r="T2167" s="12">
        <x:v>262594.70323612675</x:v>
      </x:c>
      <x:c r="U2167" s="12">
        <x:v>26.25</x:v>
      </x:c>
      <x:c r="V2167" s="12">
        <x:v>52</x:v>
      </x:c>
      <x:c r="W2167" s="12">
        <x:f>NA()</x:f>
      </x:c>
    </x:row>
    <x:row r="2168">
      <x:c r="A2168">
        <x:v>452069</x:v>
      </x:c>
      <x:c r="B2168" s="1">
        <x:v>44784.673177597346</x:v>
      </x:c>
      <x:c r="C2168" s="6">
        <x:v>36.10165331</x:v>
      </x:c>
      <x:c r="D2168" s="14" t="s">
        <x:v>94</x:v>
      </x:c>
      <x:c r="E2168" s="15">
        <x:v>44771.473020239646</x:v>
      </x:c>
      <x:c r="F2168" t="s">
        <x:v>99</x:v>
      </x:c>
      <x:c r="G2168" s="6">
        <x:v>85.10961807156049</x:v>
      </x:c>
      <x:c r="H2168" t="s">
        <x:v>97</x:v>
      </x:c>
      <x:c r="I2168" s="6">
        <x:v>27.72954083418972</x:v>
      </x:c>
      <x:c r="J2168" t="s">
        <x:v>95</x:v>
      </x:c>
      <x:c r="K2168" s="6">
        <x:v>1019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22.437999999999995</x:v>
      </x:c>
      <x:c r="S2168" s="8">
        <x:v>75469.2548208363</x:v>
      </x:c>
      <x:c r="T2168" s="12">
        <x:v>262593.37713525887</x:v>
      </x:c>
      <x:c r="U2168" s="12">
        <x:v>26.25</x:v>
      </x:c>
      <x:c r="V2168" s="12">
        <x:v>52</x:v>
      </x:c>
      <x:c r="W2168" s="12">
        <x:f>NA()</x:f>
      </x:c>
    </x:row>
    <x:row r="2169">
      <x:c r="A2169">
        <x:v>452073</x:v>
      </x:c>
      <x:c r="B2169" s="1">
        <x:v>44784.673188721405</x:v>
      </x:c>
      <x:c r="C2169" s="6">
        <x:v>36.117671963333336</x:v>
      </x:c>
      <x:c r="D2169" s="14" t="s">
        <x:v>94</x:v>
      </x:c>
      <x:c r="E2169" s="15">
        <x:v>44771.473020239646</x:v>
      </x:c>
      <x:c r="F2169" t="s">
        <x:v>99</x:v>
      </x:c>
      <x:c r="G2169" s="6">
        <x:v>85.10045441228976</x:v>
      </x:c>
      <x:c r="H2169" t="s">
        <x:v>97</x:v>
      </x:c>
      <x:c r="I2169" s="6">
        <x:v>27.722988681396146</x:v>
      </x:c>
      <x:c r="J2169" t="s">
        <x:v>95</x:v>
      </x:c>
      <x:c r="K2169" s="6">
        <x:v>1019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22.439999999999998</x:v>
      </x:c>
      <x:c r="S2169" s="8">
        <x:v>75454.13857574186</x:v>
      </x:c>
      <x:c r="T2169" s="12">
        <x:v>262588.7092871928</x:v>
      </x:c>
      <x:c r="U2169" s="12">
        <x:v>26.25</x:v>
      </x:c>
      <x:c r="V2169" s="12">
        <x:v>52</x:v>
      </x:c>
      <x:c r="W2169" s="12">
        <x:f>NA()</x:f>
      </x:c>
    </x:row>
    <x:row r="2170">
      <x:c r="A2170">
        <x:v>452083</x:v>
      </x:c>
      <x:c r="B2170" s="1">
        <x:v>44784.673200496814</x:v>
      </x:c>
      <x:c r="C2170" s="6">
        <x:v>36.134628545</x:v>
      </x:c>
      <x:c r="D2170" s="14" t="s">
        <x:v>94</x:v>
      </x:c>
      <x:c r="E2170" s="15">
        <x:v>44771.473020239646</x:v>
      </x:c>
      <x:c r="F2170" t="s">
        <x:v>99</x:v>
      </x:c>
      <x:c r="G2170" s="6">
        <x:v>85.1392852724681</x:v>
      </x:c>
      <x:c r="H2170" t="s">
        <x:v>97</x:v>
      </x:c>
      <x:c r="I2170" s="6">
        <x:v>27.71132708329742</x:v>
      </x:c>
      <x:c r="J2170" t="s">
        <x:v>95</x:v>
      </x:c>
      <x:c r="K2170" s="6">
        <x:v>1019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22.435999999999996</x:v>
      </x:c>
      <x:c r="S2170" s="8">
        <x:v>75454.24833835583</x:v>
      </x:c>
      <x:c r="T2170" s="12">
        <x:v>262587.35166284075</x:v>
      </x:c>
      <x:c r="U2170" s="12">
        <x:v>26.25</x:v>
      </x:c>
      <x:c r="V2170" s="12">
        <x:v>52</x:v>
      </x:c>
      <x:c r="W2170" s="12">
        <x:f>NA()</x:f>
      </x:c>
    </x:row>
    <x:row r="2171">
      <x:c r="A2171">
        <x:v>452090</x:v>
      </x:c>
      <x:c r="B2171" s="1">
        <x:v>44784.67321224782</x:v>
      </x:c>
      <x:c r="C2171" s="6">
        <x:v>36.15155000833333</x:v>
      </x:c>
      <x:c r="D2171" s="14" t="s">
        <x:v>94</x:v>
      </x:c>
      <x:c r="E2171" s="15">
        <x:v>44771.473020239646</x:v>
      </x:c>
      <x:c r="F2171" t="s">
        <x:v>99</x:v>
      </x:c>
      <x:c r="G2171" s="6">
        <x:v>85.13405462569023</x:v>
      </x:c>
      <x:c r="H2171" t="s">
        <x:v>97</x:v>
      </x:c>
      <x:c r="I2171" s="6">
        <x:v>27.708832468346827</x:v>
      </x:c>
      <x:c r="J2171" t="s">
        <x:v>95</x:v>
      </x:c>
      <x:c r="K2171" s="6">
        <x:v>1019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22.436999999999998</x:v>
      </x:c>
      <x:c r="S2171" s="8">
        <x:v>75455.26882015061</x:v>
      </x:c>
      <x:c r="T2171" s="12">
        <x:v>262587.0681425139</x:v>
      </x:c>
      <x:c r="U2171" s="12">
        <x:v>26.25</x:v>
      </x:c>
      <x:c r="V2171" s="12">
        <x:v>52</x:v>
      </x:c>
      <x:c r="W2171" s="12">
        <x:f>NA()</x:f>
      </x:c>
    </x:row>
    <x:row r="2172">
      <x:c r="A2172">
        <x:v>452092</x:v>
      </x:c>
      <x:c r="B2172" s="1">
        <x:v>44784.67322340035</x:v>
      </x:c>
      <x:c r="C2172" s="6">
        <x:v>36.167609643333336</x:v>
      </x:c>
      <x:c r="D2172" s="14" t="s">
        <x:v>94</x:v>
      </x:c>
      <x:c r="E2172" s="15">
        <x:v>44771.473020239646</x:v>
      </x:c>
      <x:c r="F2172" t="s">
        <x:v>99</x:v>
      </x:c>
      <x:c r="G2172" s="6">
        <x:v>85.14175558409367</x:v>
      </x:c>
      <x:c r="H2172" t="s">
        <x:v>97</x:v>
      </x:c>
      <x:c r="I2172" s="6">
        <x:v>27.75241335774217</x:v>
      </x:c>
      <x:c r="J2172" t="s">
        <x:v>95</x:v>
      </x:c>
      <x:c r="K2172" s="6">
        <x:v>1019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22.430999999999997</x:v>
      </x:c>
      <x:c r="S2172" s="8">
        <x:v>75450.77302690239</x:v>
      </x:c>
      <x:c r="T2172" s="12">
        <x:v>262586.8830652102</x:v>
      </x:c>
      <x:c r="U2172" s="12">
        <x:v>26.25</x:v>
      </x:c>
      <x:c r="V2172" s="12">
        <x:v>52</x:v>
      </x:c>
      <x:c r="W2172" s="12">
        <x:f>NA()</x:f>
      </x:c>
    </x:row>
    <x:row r="2173">
      <x:c r="A2173">
        <x:v>452100</x:v>
      </x:c>
      <x:c r="B2173" s="1">
        <x:v>44784.67323514961</x:v>
      </x:c>
      <x:c r="C2173" s="6">
        <x:v>36.18452857</x:v>
      </x:c>
      <x:c r="D2173" s="14" t="s">
        <x:v>94</x:v>
      </x:c>
      <x:c r="E2173" s="15">
        <x:v>44771.473020239646</x:v>
      </x:c>
      <x:c r="F2173" t="s">
        <x:v>99</x:v>
      </x:c>
      <x:c r="G2173" s="6">
        <x:v>85.0937259392887</x:v>
      </x:c>
      <x:c r="H2173" t="s">
        <x:v>97</x:v>
      </x:c>
      <x:c r="I2173" s="6">
        <x:v>27.748746530071003</x:v>
      </x:c>
      <x:c r="J2173" t="s">
        <x:v>95</x:v>
      </x:c>
      <x:c r="K2173" s="6">
        <x:v>1019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22.437999999999995</x:v>
      </x:c>
      <x:c r="S2173" s="8">
        <x:v>75456.54074083953</x:v>
      </x:c>
      <x:c r="T2173" s="12">
        <x:v>262589.5519499172</x:v>
      </x:c>
      <x:c r="U2173" s="12">
        <x:v>26.25</x:v>
      </x:c>
      <x:c r="V2173" s="12">
        <x:v>52</x:v>
      </x:c>
      <x:c r="W2173" s="12">
        <x:f>NA()</x:f>
      </x:c>
    </x:row>
    <x:row r="2174">
      <x:c r="A2174">
        <x:v>452112</x:v>
      </x:c>
      <x:c r="B2174" s="1">
        <x:v>44784.67324693872</x:v>
      </x:c>
      <x:c r="C2174" s="6">
        <x:v>36.20150489</x:v>
      </x:c>
      <x:c r="D2174" s="14" t="s">
        <x:v>94</x:v>
      </x:c>
      <x:c r="E2174" s="15">
        <x:v>44771.473020239646</x:v>
      </x:c>
      <x:c r="F2174" t="s">
        <x:v>99</x:v>
      </x:c>
      <x:c r="G2174" s="6">
        <x:v>85.06764046624568</x:v>
      </x:c>
      <x:c r="H2174" t="s">
        <x:v>97</x:v>
      </x:c>
      <x:c r="I2174" s="6">
        <x:v>27.736213223116465</x:v>
      </x:c>
      <x:c r="J2174" t="s">
        <x:v>95</x:v>
      </x:c>
      <x:c r="K2174" s="6">
        <x:v>1019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22.442999999999998</x:v>
      </x:c>
      <x:c r="S2174" s="8">
        <x:v>75460.02435686992</x:v>
      </x:c>
      <x:c r="T2174" s="12">
        <x:v>262590.5756189804</x:v>
      </x:c>
      <x:c r="U2174" s="12">
        <x:v>26.25</x:v>
      </x:c>
      <x:c r="V2174" s="12">
        <x:v>52</x:v>
      </x:c>
      <x:c r="W2174" s="12">
        <x:f>NA()</x:f>
      </x:c>
    </x:row>
    <x:row r="2175">
      <x:c r="A2175">
        <x:v>452117</x:v>
      </x:c>
      <x:c r="B2175" s="1">
        <x:v>44784.67325867039</x:v>
      </x:c>
      <x:c r="C2175" s="6">
        <x:v>36.218398496666666</x:v>
      </x:c>
      <x:c r="D2175" s="14" t="s">
        <x:v>94</x:v>
      </x:c>
      <x:c r="E2175" s="15">
        <x:v>44771.473020239646</x:v>
      </x:c>
      <x:c r="F2175" t="s">
        <x:v>99</x:v>
      </x:c>
      <x:c r="G2175" s="6">
        <x:v>85.09250134162725</x:v>
      </x:c>
      <x:c r="H2175" t="s">
        <x:v>97</x:v>
      </x:c>
      <x:c r="I2175" s="6">
        <x:v>27.741412886747185</x:v>
      </x:c>
      <x:c r="J2175" t="s">
        <x:v>95</x:v>
      </x:c>
      <x:c r="K2175" s="6">
        <x:v>1019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22.438999999999997</x:v>
      </x:c>
      <x:c r="S2175" s="8">
        <x:v>75470.22096449234</x:v>
      </x:c>
      <x:c r="T2175" s="12">
        <x:v>262582.0008679245</x:v>
      </x:c>
      <x:c r="U2175" s="12">
        <x:v>26.25</x:v>
      </x:c>
      <x:c r="V2175" s="12">
        <x:v>52</x:v>
      </x:c>
      <x:c r="W2175" s="12">
        <x:f>NA()</x:f>
      </x:c>
    </x:row>
    <x:row r="2176">
      <x:c r="A2176">
        <x:v>452124</x:v>
      </x:c>
      <x:c r="B2176" s="1">
        <x:v>44784.67326981636</x:v>
      </x:c>
      <x:c r="C2176" s="6">
        <x:v>36.23444869833333</x:v>
      </x:c>
      <x:c r="D2176" s="14" t="s">
        <x:v>94</x:v>
      </x:c>
      <x:c r="E2176" s="15">
        <x:v>44771.473020239646</x:v>
      </x:c>
      <x:c r="F2176" t="s">
        <x:v>99</x:v>
      </x:c>
      <x:c r="G2176" s="6">
        <x:v>85.08700007925285</x:v>
      </x:c>
      <x:c r="H2176" t="s">
        <x:v>97</x:v>
      </x:c>
      <x:c r="I2176" s="6">
        <x:v>27.73924886391069</x:v>
      </x:c>
      <x:c r="J2176" t="s">
        <x:v>95</x:v>
      </x:c>
      <x:c r="K2176" s="6">
        <x:v>1019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22.439999999999998</x:v>
      </x:c>
      <x:c r="S2176" s="8">
        <x:v>75461.12974704472</x:v>
      </x:c>
      <x:c r="T2176" s="12">
        <x:v>262586.93602477026</x:v>
      </x:c>
      <x:c r="U2176" s="12">
        <x:v>26.25</x:v>
      </x:c>
      <x:c r="V2176" s="12">
        <x:v>52</x:v>
      </x:c>
      <x:c r="W2176" s="12">
        <x:f>NA()</x:f>
      </x:c>
    </x:row>
    <x:row r="2177">
      <x:c r="A2177">
        <x:v>452129</x:v>
      </x:c>
      <x:c r="B2177" s="1">
        <x:v>44784.673281588766</x:v>
      </x:c>
      <x:c r="C2177" s="6">
        <x:v>36.25140096</x:v>
      </x:c>
      <x:c r="D2177" s="14" t="s">
        <x:v>94</x:v>
      </x:c>
      <x:c r="E2177" s="15">
        <x:v>44771.473020239646</x:v>
      </x:c>
      <x:c r="F2177" t="s">
        <x:v>99</x:v>
      </x:c>
      <x:c r="G2177" s="6">
        <x:v>85.10718636315</x:v>
      </x:c>
      <x:c r="H2177" t="s">
        <x:v>97</x:v>
      </x:c>
      <x:c r="I2177" s="6">
        <x:v>27.741292663220065</x:v>
      </x:c>
      <x:c r="J2177" t="s">
        <x:v>95</x:v>
      </x:c>
      <x:c r="K2177" s="6">
        <x:v>1019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22.436999999999998</x:v>
      </x:c>
      <x:c r="S2177" s="8">
        <x:v>75460.38985750385</x:v>
      </x:c>
      <x:c r="T2177" s="12">
        <x:v>262579.78928215127</x:v>
      </x:c>
      <x:c r="U2177" s="12">
        <x:v>26.25</x:v>
      </x:c>
      <x:c r="V2177" s="12">
        <x:v>52</x:v>
      </x:c>
      <x:c r="W2177" s="12">
        <x:f>NA()</x:f>
      </x:c>
    </x:row>
    <x:row r="2178">
      <x:c r="A2178">
        <x:v>452140</x:v>
      </x:c>
      <x:c r="B2178" s="1">
        <x:v>44784.67329342515</x:v>
      </x:c>
      <x:c r="C2178" s="6">
        <x:v>36.268445353333334</x:v>
      </x:c>
      <x:c r="D2178" s="14" t="s">
        <x:v>94</x:v>
      </x:c>
      <x:c r="E2178" s="15">
        <x:v>44771.473020239646</x:v>
      </x:c>
      <x:c r="F2178" t="s">
        <x:v>99</x:v>
      </x:c>
      <x:c r="G2178" s="6">
        <x:v>85.08680703669957</x:v>
      </x:c>
      <x:c r="H2178" t="s">
        <x:v>97</x:v>
      </x:c>
      <x:c r="I2178" s="6">
        <x:v>27.74829569087933</x:v>
      </x:c>
      <x:c r="J2178" t="s">
        <x:v>95</x:v>
      </x:c>
      <x:c r="K2178" s="6">
        <x:v>1019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22.438999999999997</x:v>
      </x:c>
      <x:c r="S2178" s="8">
        <x:v>75460.31633995465</x:v>
      </x:c>
      <x:c r="T2178" s="12">
        <x:v>262578.45505482575</x:v>
      </x:c>
      <x:c r="U2178" s="12">
        <x:v>26.25</x:v>
      </x:c>
      <x:c r="V2178" s="12">
        <x:v>52</x:v>
      </x:c>
      <x:c r="W2178" s="12">
        <x:f>NA()</x:f>
      </x:c>
    </x:row>
    <x:row r="2179">
      <x:c r="A2179">
        <x:v>452145</x:v>
      </x:c>
      <x:c r="B2179" s="1">
        <x:v>44784.67330457968</x:v>
      </x:c>
      <x:c r="C2179" s="6">
        <x:v>36.28450787333333</x:v>
      </x:c>
      <x:c r="D2179" s="14" t="s">
        <x:v>94</x:v>
      </x:c>
      <x:c r="E2179" s="15">
        <x:v>44771.473020239646</x:v>
      </x:c>
      <x:c r="F2179" t="s">
        <x:v>99</x:v>
      </x:c>
      <x:c r="G2179" s="6">
        <x:v>85.10717516087774</x:v>
      </x:c>
      <x:c r="H2179" t="s">
        <x:v>97</x:v>
      </x:c>
      <x:c r="I2179" s="6">
        <x:v>27.723679962968163</x:v>
      </x:c>
      <x:c r="J2179" t="s">
        <x:v>95</x:v>
      </x:c>
      <x:c r="K2179" s="6">
        <x:v>1019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22.438999999999997</x:v>
      </x:c>
      <x:c r="S2179" s="8">
        <x:v>75462.69322736115</x:v>
      </x:c>
      <x:c r="T2179" s="12">
        <x:v>262582.22931080323</x:v>
      </x:c>
      <x:c r="U2179" s="12">
        <x:v>26.25</x:v>
      </x:c>
      <x:c r="V2179" s="12">
        <x:v>52</x:v>
      </x:c>
      <x:c r="W2179" s="12">
        <x:f>NA()</x:f>
      </x:c>
    </x:row>
    <x:row r="2180">
      <x:c r="A2180">
        <x:v>452154</x:v>
      </x:c>
      <x:c r="B2180" s="1">
        <x:v>44784.673316317436</x:v>
      </x:c>
      <x:c r="C2180" s="6">
        <x:v>36.30141024</x:v>
      </x:c>
      <x:c r="D2180" s="14" t="s">
        <x:v>94</x:v>
      </x:c>
      <x:c r="E2180" s="15">
        <x:v>44771.473020239646</x:v>
      </x:c>
      <x:c r="F2180" t="s">
        <x:v>99</x:v>
      </x:c>
      <x:c r="G2180" s="6">
        <x:v>85.09965849436641</x:v>
      </x:c>
      <x:c r="H2180" t="s">
        <x:v>97</x:v>
      </x:c>
      <x:c r="I2180" s="6">
        <x:v>27.723950464491736</x:v>
      </x:c>
      <x:c r="J2180" t="s">
        <x:v>95</x:v>
      </x:c>
      <x:c r="K2180" s="6">
        <x:v>1019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22.439999999999998</x:v>
      </x:c>
      <x:c r="S2180" s="8">
        <x:v>75451.96678413004</x:v>
      </x:c>
      <x:c r="T2180" s="12">
        <x:v>262591.6700246123</x:v>
      </x:c>
      <x:c r="U2180" s="12">
        <x:v>26.25</x:v>
      </x:c>
      <x:c r="V2180" s="12">
        <x:v>52</x:v>
      </x:c>
      <x:c r="W2180" s="12">
        <x:f>NA()</x:f>
      </x:c>
    </x:row>
    <x:row r="2181">
      <x:c r="A2181">
        <x:v>452160</x:v>
      </x:c>
      <x:c r="B2181" s="1">
        <x:v>44784.67332803891</x:v>
      </x:c>
      <x:c r="C2181" s="6">
        <x:v>36.318289158333336</x:v>
      </x:c>
      <x:c r="D2181" s="14" t="s">
        <x:v>94</x:v>
      </x:c>
      <x:c r="E2181" s="15">
        <x:v>44771.473020239646</x:v>
      </x:c>
      <x:c r="F2181" t="s">
        <x:v>99</x:v>
      </x:c>
      <x:c r="G2181" s="6">
        <x:v>85.07913725091412</x:v>
      </x:c>
      <x:c r="H2181" t="s">
        <x:v>97</x:v>
      </x:c>
      <x:c r="I2181" s="6">
        <x:v>27.73994014883192</x:v>
      </x:c>
      <x:c r="J2181" t="s">
        <x:v>95</x:v>
      </x:c>
      <x:c r="K2181" s="6">
        <x:v>1019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22.440999999999995</x:v>
      </x:c>
      <x:c r="S2181" s="8">
        <x:v>75468.31179195977</x:v>
      </x:c>
      <x:c r="T2181" s="12">
        <x:v>262589.29712252796</x:v>
      </x:c>
      <x:c r="U2181" s="12">
        <x:v>26.25</x:v>
      </x:c>
      <x:c r="V2181" s="12">
        <x:v>52</x:v>
      </x:c>
      <x:c r="W2181" s="12">
        <x:f>NA()</x:f>
      </x:c>
    </x:row>
    <x:row r="2182">
      <x:c r="A2182">
        <x:v>452163</x:v>
      </x:c>
      <x:c r="B2182" s="1">
        <x:v>44784.67333917149</x:v>
      </x:c>
      <x:c r="C2182" s="6">
        <x:v>36.33432008166667</x:v>
      </x:c>
      <x:c r="D2182" s="14" t="s">
        <x:v>94</x:v>
      </x:c>
      <x:c r="E2182" s="15">
        <x:v>44771.473020239646</x:v>
      </x:c>
      <x:c r="F2182" t="s">
        <x:v>99</x:v>
      </x:c>
      <x:c r="G2182" s="6">
        <x:v>85.07500465701712</x:v>
      </x:c>
      <x:c r="H2182" t="s">
        <x:v>97</x:v>
      </x:c>
      <x:c r="I2182" s="6">
        <x:v>27.73612305561028</x:v>
      </x:c>
      <x:c r="J2182" t="s">
        <x:v>95</x:v>
      </x:c>
      <x:c r="K2182" s="6">
        <x:v>1019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22.441999999999997</x:v>
      </x:c>
      <x:c r="S2182" s="8">
        <x:v>75460.51353609195</x:v>
      </x:c>
      <x:c r="T2182" s="12">
        <x:v>262577.6215072405</x:v>
      </x:c>
      <x:c r="U2182" s="12">
        <x:v>26.25</x:v>
      </x:c>
      <x:c r="V2182" s="12">
        <x:v>52</x:v>
      </x:c>
      <x:c r="W2182" s="12">
        <x:f>NA()</x:f>
      </x:c>
    </x:row>
    <x:row r="2183">
      <x:c r="A2183">
        <x:v>452172</x:v>
      </x:c>
      <x:c r="B2183" s="1">
        <x:v>44784.67335089352</x:v>
      </x:c>
      <x:c r="C2183" s="6">
        <x:v>36.3511998</x:v>
      </x:c>
      <x:c r="D2183" s="14" t="s">
        <x:v>94</x:v>
      </x:c>
      <x:c r="E2183" s="15">
        <x:v>44771.473020239646</x:v>
      </x:c>
      <x:c r="F2183" t="s">
        <x:v>99</x:v>
      </x:c>
      <x:c r="G2183" s="6">
        <x:v>85.08551409451536</x:v>
      </x:c>
      <x:c r="H2183" t="s">
        <x:v>97</x:v>
      </x:c>
      <x:c r="I2183" s="6">
        <x:v>27.74985860033439</x:v>
      </x:c>
      <x:c r="J2183" t="s">
        <x:v>95</x:v>
      </x:c>
      <x:c r="K2183" s="6">
        <x:v>1019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22.438999999999997</x:v>
      </x:c>
      <x:c r="S2183" s="8">
        <x:v>75469.40066481817</x:v>
      </x:c>
      <x:c r="T2183" s="12">
        <x:v>262582.0188143468</x:v>
      </x:c>
      <x:c r="U2183" s="12">
        <x:v>26.25</x:v>
      </x:c>
      <x:c r="V2183" s="12">
        <x:v>52</x:v>
      </x:c>
      <x:c r="W2183" s="12">
        <x:f>NA()</x:f>
      </x:c>
    </x:row>
    <x:row r="2184">
      <x:c r="A2184">
        <x:v>452181</x:v>
      </x:c>
      <x:c r="B2184" s="1">
        <x:v>44784.67336263626</x:v>
      </x:c>
      <x:c r="C2184" s="6">
        <x:v>36.36810935166667</x:v>
      </x:c>
      <x:c r="D2184" s="14" t="s">
        <x:v>94</x:v>
      </x:c>
      <x:c r="E2184" s="15">
        <x:v>44771.473020239646</x:v>
      </x:c>
      <x:c r="F2184" t="s">
        <x:v>99</x:v>
      </x:c>
      <x:c r="G2184" s="6">
        <x:v>85.07486085877713</x:v>
      </x:c>
      <x:c r="H2184" t="s">
        <x:v>97</x:v>
      </x:c>
      <x:c r="I2184" s="6">
        <x:v>27.74510976232159</x:v>
      </x:c>
      <x:c r="J2184" t="s">
        <x:v>95</x:v>
      </x:c>
      <x:c r="K2184" s="6">
        <x:v>1019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22.440999999999995</x:v>
      </x:c>
      <x:c r="S2184" s="8">
        <x:v>75468.2805608958</x:v>
      </x:c>
      <x:c r="T2184" s="12">
        <x:v>262585.8791770894</x:v>
      </x:c>
      <x:c r="U2184" s="12">
        <x:v>26.25</x:v>
      </x:c>
      <x:c r="V2184" s="12">
        <x:v>52</x:v>
      </x:c>
      <x:c r="W2184" s="12">
        <x:f>NA()</x:f>
      </x:c>
    </x:row>
    <x:row r="2185">
      <x:c r="A2185">
        <x:v>452185</x:v>
      </x:c>
      <x:c r="B2185" s="1">
        <x:v>44784.673374392114</x:v>
      </x:c>
      <x:c r="C2185" s="6">
        <x:v>36.385037775</x:v>
      </x:c>
      <x:c r="D2185" s="14" t="s">
        <x:v>94</x:v>
      </x:c>
      <x:c r="E2185" s="15">
        <x:v>44771.473020239646</x:v>
      </x:c>
      <x:c r="F2185" t="s">
        <x:v>99</x:v>
      </x:c>
      <x:c r="G2185" s="6">
        <x:v>85.11706130793422</x:v>
      </x:c>
      <x:c r="H2185" t="s">
        <x:v>97</x:v>
      </x:c>
      <x:c r="I2185" s="6">
        <x:v>27.729360499538416</x:v>
      </x:c>
      <x:c r="J2185" t="s">
        <x:v>95</x:v>
      </x:c>
      <x:c r="K2185" s="6">
        <x:v>1019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22.436999999999998</x:v>
      </x:c>
      <x:c r="S2185" s="8">
        <x:v>75471.56407235097</x:v>
      </x:c>
      <x:c r="T2185" s="12">
        <x:v>262584.37210076745</x:v>
      </x:c>
      <x:c r="U2185" s="12">
        <x:v>26.25</x:v>
      </x:c>
      <x:c r="V2185" s="12">
        <x:v>52</x:v>
      </x:c>
      <x:c r="W2185" s="12">
        <x:f>NA()</x:f>
      </x:c>
    </x:row>
    <x:row r="2186">
      <x:c r="A2186">
        <x:v>452200</x:v>
      </x:c>
      <x:c r="B2186" s="1">
        <x:v>44784.67338552076</x:v>
      </x:c>
      <x:c r="C2186" s="6">
        <x:v>36.40106302666667</x:v>
      </x:c>
      <x:c r="D2186" s="14" t="s">
        <x:v>94</x:v>
      </x:c>
      <x:c r="E2186" s="15">
        <x:v>44771.473020239646</x:v>
      </x:c>
      <x:c r="F2186" t="s">
        <x:v>99</x:v>
      </x:c>
      <x:c r="G2186" s="6">
        <x:v>85.05836296271701</x:v>
      </x:c>
      <x:c r="H2186" t="s">
        <x:v>97</x:v>
      </x:c>
      <x:c r="I2186" s="6">
        <x:v>27.738617690846695</x:v>
      </x:c>
      <x:c r="J2186" t="s">
        <x:v>95</x:v>
      </x:c>
      <x:c r="K2186" s="6">
        <x:v>1019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22.443999999999996</x:v>
      </x:c>
      <x:c r="S2186" s="8">
        <x:v>75461.75203806814</x:v>
      </x:c>
      <x:c r="T2186" s="12">
        <x:v>262581.43864797434</x:v>
      </x:c>
      <x:c r="U2186" s="12">
        <x:v>26.25</x:v>
      </x:c>
      <x:c r="V2186" s="12">
        <x:v>52</x:v>
      </x:c>
      <x:c r="W2186" s="12">
        <x:f>NA()</x:f>
      </x:c>
    </x:row>
    <x:row r="2187">
      <x:c r="A2187">
        <x:v>452194</x:v>
      </x:c>
      <x:c r="B2187" s="1">
        <x:v>44784.67339726477</x:v>
      </x:c>
      <x:c r="C2187" s="6">
        <x:v>36.417974408333336</x:v>
      </x:c>
      <x:c r="D2187" s="14" t="s">
        <x:v>94</x:v>
      </x:c>
      <x:c r="E2187" s="15">
        <x:v>44771.473020239646</x:v>
      </x:c>
      <x:c r="F2187" t="s">
        <x:v>99</x:v>
      </x:c>
      <x:c r="G2187" s="6">
        <x:v>85.11273301335652</x:v>
      </x:c>
      <x:c r="H2187" t="s">
        <x:v>97</x:v>
      </x:c>
      <x:c r="I2187" s="6">
        <x:v>27.734590208372992</x:v>
      </x:c>
      <x:c r="J2187" t="s">
        <x:v>95</x:v>
      </x:c>
      <x:c r="K2187" s="6">
        <x:v>1019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22.436999999999998</x:v>
      </x:c>
      <x:c r="S2187" s="8">
        <x:v>75471.11599165486</x:v>
      </x:c>
      <x:c r="T2187" s="12">
        <x:v>262593.5403848978</x:v>
      </x:c>
      <x:c r="U2187" s="12">
        <x:v>26.25</x:v>
      </x:c>
      <x:c r="V2187" s="12">
        <x:v>52</x:v>
      </x:c>
      <x:c r="W2187" s="12">
        <x:f>NA()</x:f>
      </x:c>
    </x:row>
    <x:row r="2188">
      <x:c r="A2188">
        <x:v>452204</x:v>
      </x:c>
      <x:c r="B2188" s="1">
        <x:v>44784.6734089852</x:v>
      </x:c>
      <x:c r="C2188" s="6">
        <x:v>36.434851835</x:v>
      </x:c>
      <x:c r="D2188" s="14" t="s">
        <x:v>94</x:v>
      </x:c>
      <x:c r="E2188" s="15">
        <x:v>44771.473020239646</x:v>
      </x:c>
      <x:c r="F2188" t="s">
        <x:v>99</x:v>
      </x:c>
      <x:c r="G2188" s="6">
        <x:v>85.07681970483853</x:v>
      </x:c>
      <x:c r="H2188" t="s">
        <x:v>97</x:v>
      </x:c>
      <x:c r="I2188" s="6">
        <x:v>27.733928980369456</x:v>
      </x:c>
      <x:c r="J2188" t="s">
        <x:v>95</x:v>
      </x:c>
      <x:c r="K2188" s="6">
        <x:v>1019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22.441999999999997</x:v>
      </x:c>
      <x:c r="S2188" s="8">
        <x:v>75462.90265825452</x:v>
      </x:c>
      <x:c r="T2188" s="12">
        <x:v>262592.9796329813</x:v>
      </x:c>
      <x:c r="U2188" s="12">
        <x:v>26.25</x:v>
      </x:c>
      <x:c r="V2188" s="12">
        <x:v>52</x:v>
      </x:c>
      <x:c r="W2188" s="12">
        <x:f>NA()</x:f>
      </x:c>
    </x:row>
    <x:row r="2189">
      <x:c r="A2189">
        <x:v>452215</x:v>
      </x:c>
      <x:c r="B2189" s="1">
        <x:v>44784.67342074096</x:v>
      </x:c>
      <x:c r="C2189" s="6">
        <x:v>36.45178012666667</x:v>
      </x:c>
      <x:c r="D2189" s="14" t="s">
        <x:v>94</x:v>
      </x:c>
      <x:c r="E2189" s="15">
        <x:v>44771.473020239646</x:v>
      </x:c>
      <x:c r="F2189" t="s">
        <x:v>99</x:v>
      </x:c>
      <x:c r="G2189" s="6">
        <x:v>85.09715174346773</x:v>
      </x:c>
      <x:c r="H2189" t="s">
        <x:v>97</x:v>
      </x:c>
      <x:c r="I2189" s="6">
        <x:v>27.735792441440935</x:v>
      </x:c>
      <x:c r="J2189" t="s">
        <x:v>95</x:v>
      </x:c>
      <x:c r="K2189" s="6">
        <x:v>1019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22.438999999999997</x:v>
      </x:c>
      <x:c r="S2189" s="8">
        <x:v>75460.78392222858</x:v>
      </x:c>
      <x:c r="T2189" s="12">
        <x:v>262585.34339553176</x:v>
      </x:c>
      <x:c r="U2189" s="12">
        <x:v>26.25</x:v>
      </x:c>
      <x:c r="V2189" s="12">
        <x:v>52</x:v>
      </x:c>
      <x:c r="W2189" s="12">
        <x:f>NA()</x:f>
      </x:c>
    </x:row>
    <x:row r="2190">
      <x:c r="A2190">
        <x:v>452220</x:v>
      </x:c>
      <x:c r="B2190" s="1">
        <x:v>44784.67343192634</x:v>
      </x:c>
      <x:c r="C2190" s="6">
        <x:v>36.46788707</x:v>
      </x:c>
      <x:c r="D2190" s="14" t="s">
        <x:v>94</x:v>
      </x:c>
      <x:c r="E2190" s="15">
        <x:v>44771.473020239646</x:v>
      </x:c>
      <x:c r="F2190" t="s">
        <x:v>99</x:v>
      </x:c>
      <x:c r="G2190" s="6">
        <x:v>85.08314047483682</x:v>
      </x:c>
      <x:c r="H2190" t="s">
        <x:v>97</x:v>
      </x:c>
      <x:c r="I2190" s="6">
        <x:v>27.735101157374174</x:v>
      </x:c>
      <x:c r="J2190" t="s">
        <x:v>95</x:v>
      </x:c>
      <x:c r="K2190" s="6">
        <x:v>1019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22.440999999999995</x:v>
      </x:c>
      <x:c r="S2190" s="8">
        <x:v>75465.70648670717</x:v>
      </x:c>
      <x:c r="T2190" s="12">
        <x:v>262570.08368653344</x:v>
      </x:c>
      <x:c r="U2190" s="12">
        <x:v>26.25</x:v>
      </x:c>
      <x:c r="V2190" s="12">
        <x:v>52</x:v>
      </x:c>
      <x:c r="W2190" s="12">
        <x:f>NA()</x:f>
      </x:c>
    </x:row>
    <x:row r="2191">
      <x:c r="A2191">
        <x:v>452230</x:v>
      </x:c>
      <x:c r="B2191" s="1">
        <x:v>44784.673443644235</x:v>
      </x:c>
      <x:c r="C2191" s="6">
        <x:v>36.48476083</x:v>
      </x:c>
      <x:c r="D2191" s="14" t="s">
        <x:v>94</x:v>
      </x:c>
      <x:c r="E2191" s="15">
        <x:v>44771.473020239646</x:v>
      </x:c>
      <x:c r="F2191" t="s">
        <x:v>99</x:v>
      </x:c>
      <x:c r="G2191" s="6">
        <x:v>85.03297285847356</x:v>
      </x:c>
      <x:c r="H2191" t="s">
        <x:v>97</x:v>
      </x:c>
      <x:c r="I2191" s="6">
        <x:v>27.742885625309555</x:v>
      </x:c>
      <x:c r="J2191" t="s">
        <x:v>95</x:v>
      </x:c>
      <x:c r="K2191" s="6">
        <x:v>1019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22.446999999999996</x:v>
      </x:c>
      <x:c r="S2191" s="8">
        <x:v>75468.6506237824</x:v>
      </x:c>
      <x:c r="T2191" s="12">
        <x:v>262577.2040026572</x:v>
      </x:c>
      <x:c r="U2191" s="12">
        <x:v>26.25</x:v>
      </x:c>
      <x:c r="V2191" s="12">
        <x:v>52</x:v>
      </x:c>
      <x:c r="W2191" s="12">
        <x:f>NA()</x:f>
      </x:c>
    </x:row>
    <x:row r="2192">
      <x:c r="A2192">
        <x:v>452236</x:v>
      </x:c>
      <x:c r="B2192" s="1">
        <x:v>44784.67345537613</x:v>
      </x:c>
      <x:c r="C2192" s="6">
        <x:v>36.50165476833333</x:v>
      </x:c>
      <x:c r="D2192" s="14" t="s">
        <x:v>94</x:v>
      </x:c>
      <x:c r="E2192" s="15">
        <x:v>44771.473020239646</x:v>
      </x:c>
      <x:c r="F2192" t="s">
        <x:v>99</x:v>
      </x:c>
      <x:c r="G2192" s="6">
        <x:v>85.09190452902823</x:v>
      </x:c>
      <x:c r="H2192" t="s">
        <x:v>97</x:v>
      </x:c>
      <x:c r="I2192" s="6">
        <x:v>27.74213422800267</x:v>
      </x:c>
      <x:c r="J2192" t="s">
        <x:v>95</x:v>
      </x:c>
      <x:c r="K2192" s="6">
        <x:v>1019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22.438999999999997</x:v>
      </x:c>
      <x:c r="S2192" s="8">
        <x:v>75459.29522247963</x:v>
      </x:c>
      <x:c r="T2192" s="12">
        <x:v>262569.84490301</x:v>
      </x:c>
      <x:c r="U2192" s="12">
        <x:v>26.25</x:v>
      </x:c>
      <x:c r="V2192" s="12">
        <x:v>52</x:v>
      </x:c>
      <x:c r="W2192" s="12">
        <x:f>NA()</x:f>
      </x:c>
    </x:row>
    <x:row r="2193">
      <x:c r="A2193">
        <x:v>452241</x:v>
      </x:c>
      <x:c r="B2193" s="1">
        <x:v>44784.673466514876</x:v>
      </x:c>
      <x:c r="C2193" s="6">
        <x:v>36.51769455833333</x:v>
      </x:c>
      <x:c r="D2193" s="14" t="s">
        <x:v>94</x:v>
      </x:c>
      <x:c r="E2193" s="15">
        <x:v>44771.473020239646</x:v>
      </x:c>
      <x:c r="F2193" t="s">
        <x:v>99</x:v>
      </x:c>
      <x:c r="G2193" s="6">
        <x:v>85.07734709003707</x:v>
      </x:c>
      <x:c r="H2193" t="s">
        <x:v>97</x:v>
      </x:c>
      <x:c r="I2193" s="6">
        <x:v>27.742104172114523</x:v>
      </x:c>
      <x:c r="J2193" t="s">
        <x:v>95</x:v>
      </x:c>
      <x:c r="K2193" s="6">
        <x:v>1019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22.440999999999995</x:v>
      </x:c>
      <x:c r="S2193" s="8">
        <x:v>75460.81505610963</x:v>
      </x:c>
      <x:c r="T2193" s="12">
        <x:v>262573.62768803554</x:v>
      </x:c>
      <x:c r="U2193" s="12">
        <x:v>26.25</x:v>
      </x:c>
      <x:c r="V2193" s="12">
        <x:v>52</x:v>
      </x:c>
      <x:c r="W2193" s="12">
        <x:f>NA()</x:f>
      </x:c>
    </x:row>
    <x:row r="2194">
      <x:c r="A2194">
        <x:v>452250</x:v>
      </x:c>
      <x:c r="B2194" s="1">
        <x:v>44784.67347826321</x:v>
      </x:c>
      <x:c r="C2194" s="6">
        <x:v>36.53461216833333</x:v>
      </x:c>
      <x:c r="D2194" s="14" t="s">
        <x:v>94</x:v>
      </x:c>
      <x:c r="E2194" s="15">
        <x:v>44771.473020239646</x:v>
      </x:c>
      <x:c r="F2194" t="s">
        <x:v>99</x:v>
      </x:c>
      <x:c r="G2194" s="6">
        <x:v>85.06110798766159</x:v>
      </x:c>
      <x:c r="H2194" t="s">
        <x:v>97</x:v>
      </x:c>
      <x:c r="I2194" s="6">
        <x:v>27.75292430945683</x:v>
      </x:c>
      <x:c r="J2194" t="s">
        <x:v>95</x:v>
      </x:c>
      <x:c r="K2194" s="6">
        <x:v>1019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22.441999999999997</x:v>
      </x:c>
      <x:c r="S2194" s="8">
        <x:v>75466.90462356064</x:v>
      </x:c>
      <x:c r="T2194" s="12">
        <x:v>262566.56467650726</x:v>
      </x:c>
      <x:c r="U2194" s="12">
        <x:v>26.25</x:v>
      </x:c>
      <x:c r="V2194" s="12">
        <x:v>52</x:v>
      </x:c>
      <x:c r="W2194" s="12">
        <x:f>NA()</x:f>
      </x:c>
    </x:row>
    <x:row r="2195">
      <x:c r="A2195">
        <x:v>452259</x:v>
      </x:c>
      <x:c r="B2195" s="1">
        <x:v>44784.67348999491</x:v>
      </x:c>
      <x:c r="C2195" s="6">
        <x:v>36.55150579833333</x:v>
      </x:c>
      <x:c r="D2195" s="14" t="s">
        <x:v>94</x:v>
      </x:c>
      <x:c r="E2195" s="15">
        <x:v>44771.473020239646</x:v>
      </x:c>
      <x:c r="F2195" t="s">
        <x:v>99</x:v>
      </x:c>
      <x:c r="G2195" s="6">
        <x:v>85.0961131765466</x:v>
      </x:c>
      <x:c r="H2195" t="s">
        <x:v>97</x:v>
      </x:c>
      <x:c r="I2195" s="6">
        <x:v>27.74586116029377</x:v>
      </x:c>
      <x:c r="J2195" t="s">
        <x:v>95</x:v>
      </x:c>
      <x:c r="K2195" s="6">
        <x:v>1019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22.437999999999995</x:v>
      </x:c>
      <x:c r="S2195" s="8">
        <x:v>75452.37859898781</x:v>
      </x:c>
      <x:c r="T2195" s="12">
        <x:v>262566.5071799637</x:v>
      </x:c>
      <x:c r="U2195" s="12">
        <x:v>26.25</x:v>
      </x:c>
      <x:c r="V2195" s="12">
        <x:v>52</x:v>
      </x:c>
      <x:c r="W2195" s="12">
        <x:f>NA()</x:f>
      </x:c>
    </x:row>
    <x:row r="2196">
      <x:c r="A2196">
        <x:v>452263</x:v>
      </x:c>
      <x:c r="B2196" s="1">
        <x:v>44784.67350174294</x:v>
      </x:c>
      <x:c r="C2196" s="6">
        <x:v>36.56842296833333</x:v>
      </x:c>
      <x:c r="D2196" s="14" t="s">
        <x:v>94</x:v>
      </x:c>
      <x:c r="E2196" s="15">
        <x:v>44771.473020239646</x:v>
      </x:c>
      <x:c r="F2196" t="s">
        <x:v>99</x:v>
      </x:c>
      <x:c r="G2196" s="6">
        <x:v>85.09287435301529</x:v>
      </x:c>
      <x:c r="H2196" t="s">
        <x:v>97</x:v>
      </x:c>
      <x:c r="I2196" s="6">
        <x:v>27.740962048541405</x:v>
      </x:c>
      <x:c r="J2196" t="s">
        <x:v>95</x:v>
      </x:c>
      <x:c r="K2196" s="6">
        <x:v>1019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22.438999999999997</x:v>
      </x:c>
      <x:c r="S2196" s="8">
        <x:v>75470.5911797927</x:v>
      </x:c>
      <x:c r="T2196" s="12">
        <x:v>262569.1492246398</x:v>
      </x:c>
      <x:c r="U2196" s="12">
        <x:v>26.25</x:v>
      </x:c>
      <x:c r="V2196" s="12">
        <x:v>52</x:v>
      </x:c>
      <x:c r="W2196" s="12">
        <x:f>NA()</x:f>
      </x:c>
    </x:row>
    <x:row r="2197">
      <x:c r="A2197">
        <x:v>452270</x:v>
      </x:c>
      <x:c r="B2197" s="1">
        <x:v>44784.673512907204</x:v>
      </x:c>
      <x:c r="C2197" s="6">
        <x:v>36.584499505</x:v>
      </x:c>
      <x:c r="D2197" s="14" t="s">
        <x:v>94</x:v>
      </x:c>
      <x:c r="E2197" s="15">
        <x:v>44771.473020239646</x:v>
      </x:c>
      <x:c r="F2197" t="s">
        <x:v>99</x:v>
      </x:c>
      <x:c r="G2197" s="6">
        <x:v>85.08814393381962</x:v>
      </x:c>
      <x:c r="H2197" t="s">
        <x:v>97</x:v>
      </x:c>
      <x:c r="I2197" s="6">
        <x:v>27.737866294496143</x:v>
      </x:c>
      <x:c r="J2197" t="s">
        <x:v>95</x:v>
      </x:c>
      <x:c r="K2197" s="6">
        <x:v>1019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22.439999999999998</x:v>
      </x:c>
      <x:c r="S2197" s="8">
        <x:v>75470.95816376482</x:v>
      </x:c>
      <x:c r="T2197" s="12">
        <x:v>262566.16843585746</x:v>
      </x:c>
      <x:c r="U2197" s="12">
        <x:v>26.25</x:v>
      </x:c>
      <x:c r="V2197" s="12">
        <x:v>52</x:v>
      </x:c>
      <x:c r="W2197" s="12">
        <x:f>NA()</x:f>
      </x:c>
    </x:row>
    <x:row r="2198">
      <x:c r="A2198">
        <x:v>452279</x:v>
      </x:c>
      <x:c r="B2198" s="1">
        <x:v>44784.6735246207</x:v>
      </x:c>
      <x:c r="C2198" s="6">
        <x:v>36.60136695166667</x:v>
      </x:c>
      <x:c r="D2198" s="14" t="s">
        <x:v>94</x:v>
      </x:c>
      <x:c r="E2198" s="15">
        <x:v>44771.473020239646</x:v>
      </x:c>
      <x:c r="F2198" t="s">
        <x:v>99</x:v>
      </x:c>
      <x:c r="G2198" s="6">
        <x:v>85.10128025967934</x:v>
      </x:c>
      <x:c r="H2198" t="s">
        <x:v>97</x:v>
      </x:c>
      <x:c r="I2198" s="6">
        <x:v>27.730803177023517</x:v>
      </x:c>
      <x:c r="J2198" t="s">
        <x:v>95</x:v>
      </x:c>
      <x:c r="K2198" s="6">
        <x:v>1019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22.438999999999997</x:v>
      </x:c>
      <x:c r="S2198" s="8">
        <x:v>75464.86110871981</x:v>
      </x:c>
      <x:c r="T2198" s="12">
        <x:v>262566.5457263687</x:v>
      </x:c>
      <x:c r="U2198" s="12">
        <x:v>26.25</x:v>
      </x:c>
      <x:c r="V2198" s="12">
        <x:v>52</x:v>
      </x:c>
      <x:c r="W2198" s="12">
        <x:f>NA()</x:f>
      </x:c>
    </x:row>
    <x:row r="2199">
      <x:c r="A2199">
        <x:v>452287</x:v>
      </x:c>
      <x:c r="B2199" s="1">
        <x:v>44784.67353635429</x:v>
      </x:c>
      <x:c r="C2199" s="6">
        <x:v>36.61826331333334</x:v>
      </x:c>
      <x:c r="D2199" s="14" t="s">
        <x:v>94</x:v>
      </x:c>
      <x:c r="E2199" s="15">
        <x:v>44771.473020239646</x:v>
      </x:c>
      <x:c r="F2199" t="s">
        <x:v>99</x:v>
      </x:c>
      <x:c r="G2199" s="6">
        <x:v>85.08015160305425</x:v>
      </x:c>
      <x:c r="H2199" t="s">
        <x:v>97</x:v>
      </x:c>
      <x:c r="I2199" s="6">
        <x:v>27.729901503522342</x:v>
      </x:c>
      <x:c r="J2199" t="s">
        <x:v>95</x:v>
      </x:c>
      <x:c r="K2199" s="6">
        <x:v>1019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22.441999999999997</x:v>
      </x:c>
      <x:c r="S2199" s="8">
        <x:v>75470.48169572353</x:v>
      </x:c>
      <x:c r="T2199" s="12">
        <x:v>262561.4707094585</x:v>
      </x:c>
      <x:c r="U2199" s="12">
        <x:v>26.25</x:v>
      </x:c>
      <x:c r="V2199" s="12">
        <x:v>52</x:v>
      </x:c>
      <x:c r="W2199" s="12">
        <x:f>NA()</x:f>
      </x:c>
    </x:row>
    <x:row r="2200">
      <x:c r="A2200">
        <x:v>452291</x:v>
      </x:c>
      <x:c r="B2200" s="1">
        <x:v>44784.673547564234</x:v>
      </x:c>
      <x:c r="C2200" s="6">
        <x:v>36.63440562833333</x:v>
      </x:c>
      <x:c r="D2200" s="14" t="s">
        <x:v>94</x:v>
      </x:c>
      <x:c r="E2200" s="15">
        <x:v>44771.473020239646</x:v>
      </x:c>
      <x:c r="F2200" t="s">
        <x:v>99</x:v>
      </x:c>
      <x:c r="G2200" s="6">
        <x:v>85.0714493378809</x:v>
      </x:c>
      <x:c r="H2200" t="s">
        <x:v>97</x:v>
      </x:c>
      <x:c r="I2200" s="6">
        <x:v>27.740421042774415</x:v>
      </x:c>
      <x:c r="J2200" t="s">
        <x:v>95</x:v>
      </x:c>
      <x:c r="K2200" s="6">
        <x:v>1019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22.441999999999997</x:v>
      </x:c>
      <x:c r="S2200" s="8">
        <x:v>75474.15538216989</x:v>
      </x:c>
      <x:c r="T2200" s="12">
        <x:v>262566.24893464975</x:v>
      </x:c>
      <x:c r="U2200" s="12">
        <x:v>26.25</x:v>
      </x:c>
      <x:c r="V2200" s="12">
        <x:v>52</x:v>
      </x:c>
      <x:c r="W2200" s="12">
        <x:f>NA()</x:f>
      </x:c>
    </x:row>
    <x:row r="2201">
      <x:c r="A2201">
        <x:v>452299</x:v>
      </x:c>
      <x:c r="B2201" s="1">
        <x:v>44784.673559311</x:v>
      </x:c>
      <x:c r="C2201" s="6">
        <x:v>36.651320981666665</x:v>
      </x:c>
      <x:c r="D2201" s="14" t="s">
        <x:v>94</x:v>
      </x:c>
      <x:c r="E2201" s="15">
        <x:v>44771.473020239646</x:v>
      </x:c>
      <x:c r="F2201" t="s">
        <x:v>99</x:v>
      </x:c>
      <x:c r="G2201" s="6">
        <x:v>85.05381413365251</x:v>
      </x:c>
      <x:c r="H2201" t="s">
        <x:v>97</x:v>
      </x:c>
      <x:c r="I2201" s="6">
        <x:v>27.744117917255608</x:v>
      </x:c>
      <x:c r="J2201" t="s">
        <x:v>95</x:v>
      </x:c>
      <x:c r="K2201" s="6">
        <x:v>1019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22.443999999999996</x:v>
      </x:c>
      <x:c r="S2201" s="8">
        <x:v>75467.01493207325</x:v>
      </x:c>
      <x:c r="T2201" s="12">
        <x:v>262562.34750236495</x:v>
      </x:c>
      <x:c r="U2201" s="12">
        <x:v>26.25</x:v>
      </x:c>
      <x:c r="V2201" s="12">
        <x:v>52</x:v>
      </x:c>
      <x:c r="W2201" s="12">
        <x:f>NA()</x:f>
      </x:c>
    </x:row>
    <x:row r="2202">
      <x:c r="A2202">
        <x:v>452306</x:v>
      </x:c>
      <x:c r="B2202" s="1">
        <x:v>44784.67357103014</x:v>
      </x:c>
      <x:c r="C2202" s="6">
        <x:v>36.66819653333334</x:v>
      </x:c>
      <x:c r="D2202" s="14" t="s">
        <x:v>94</x:v>
      </x:c>
      <x:c r="E2202" s="15">
        <x:v>44771.473020239646</x:v>
      </x:c>
      <x:c r="F2202" t="s">
        <x:v>99</x:v>
      </x:c>
      <x:c r="G2202" s="6">
        <x:v>85.10357400656204</x:v>
      </x:c>
      <x:c r="H2202" t="s">
        <x:v>97</x:v>
      </x:c>
      <x:c r="I2202" s="6">
        <x:v>27.736844395728895</x:v>
      </x:c>
      <x:c r="J2202" t="s">
        <x:v>95</x:v>
      </x:c>
      <x:c r="K2202" s="6">
        <x:v>1019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22.437999999999995</x:v>
      </x:c>
      <x:c r="S2202" s="8">
        <x:v>75471.14517774282</x:v>
      </x:c>
      <x:c r="T2202" s="12">
        <x:v>262576.1363038911</x:v>
      </x:c>
      <x:c r="U2202" s="12">
        <x:v>26.25</x:v>
      </x:c>
      <x:c r="V2202" s="12">
        <x:v>52</x:v>
      </x:c>
      <x:c r="W2202" s="12">
        <x:f>NA()</x:f>
      </x:c>
    </x:row>
    <x:row r="2203">
      <x:c r="A2203">
        <x:v>452315</x:v>
      </x:c>
      <x:c r="B2203" s="1">
        <x:v>44784.673582774114</x:v>
      </x:c>
      <x:c r="C2203" s="6">
        <x:v>36.685107861666665</x:v>
      </x:c>
      <x:c r="D2203" s="14" t="s">
        <x:v>94</x:v>
      </x:c>
      <x:c r="E2203" s="15">
        <x:v>44771.473020239646</x:v>
      </x:c>
      <x:c r="F2203" t="s">
        <x:v>99</x:v>
      </x:c>
      <x:c r="G2203" s="6">
        <x:v>85.06861520345961</x:v>
      </x:c>
      <x:c r="H2203" t="s">
        <x:v>97</x:v>
      </x:c>
      <x:c r="I2203" s="6">
        <x:v>27.743847414106312</x:v>
      </x:c>
      <x:c r="J2203" t="s">
        <x:v>95</x:v>
      </x:c>
      <x:c r="K2203" s="6">
        <x:v>1019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22.441999999999997</x:v>
      </x:c>
      <x:c r="S2203" s="8">
        <x:v>75461.38951103875</x:v>
      </x:c>
      <x:c r="T2203" s="12">
        <x:v>262560.37684375275</x:v>
      </x:c>
      <x:c r="U2203" s="12">
        <x:v>26.25</x:v>
      </x:c>
      <x:c r="V2203" s="12">
        <x:v>52</x:v>
      </x:c>
      <x:c r="W2203" s="12">
        <x:f>NA()</x:f>
      </x:c>
    </x:row>
    <x:row r="2204">
      <x:c r="A2204">
        <x:v>452320</x:v>
      </x:c>
      <x:c r="B2204" s="1">
        <x:v>44784.67359392913</x:v>
      </x:c>
      <x:c r="C2204" s="6">
        <x:v>36.70117108</x:v>
      </x:c>
      <x:c r="D2204" s="14" t="s">
        <x:v>94</x:v>
      </x:c>
      <x:c r="E2204" s="15">
        <x:v>44771.473020239646</x:v>
      </x:c>
      <x:c r="F2204" t="s">
        <x:v>99</x:v>
      </x:c>
      <x:c r="G2204" s="6">
        <x:v>85.0515225036613</x:v>
      </x:c>
      <x:c r="H2204" t="s">
        <x:v>97</x:v>
      </x:c>
      <x:c r="I2204" s="6">
        <x:v>27.738076685457145</x:v>
      </x:c>
      <x:c r="J2204" t="s">
        <x:v>95</x:v>
      </x:c>
      <x:c r="K2204" s="6">
        <x:v>1019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22.444999999999997</x:v>
      </x:c>
      <x:c r="S2204" s="8">
        <x:v>75479.13692572105</x:v>
      </x:c>
      <x:c r="T2204" s="12">
        <x:v>262563.5818420766</x:v>
      </x:c>
      <x:c r="U2204" s="12">
        <x:v>26.25</x:v>
      </x:c>
      <x:c r="V2204" s="12">
        <x:v>52</x:v>
      </x:c>
      <x:c r="W2204" s="12">
        <x:f>NA()</x:f>
      </x:c>
    </x:row>
    <x:row r="2205">
      <x:c r="A2205">
        <x:v>452328</x:v>
      </x:c>
      <x:c r="B2205" s="1">
        <x:v>44784.6736056531</x:v>
      </x:c>
      <x:c r="C2205" s="6">
        <x:v>36.718053606666665</x:v>
      </x:c>
      <x:c r="D2205" s="14" t="s">
        <x:v>94</x:v>
      </x:c>
      <x:c r="E2205" s="15">
        <x:v>44771.473020239646</x:v>
      </x:c>
      <x:c r="F2205" t="s">
        <x:v>99</x:v>
      </x:c>
      <x:c r="G2205" s="6">
        <x:v>85.12729774721184</x:v>
      </x:c>
      <x:c r="H2205" t="s">
        <x:v>97</x:v>
      </x:c>
      <x:c r="I2205" s="6">
        <x:v>27.73462026419429</x:v>
      </x:c>
      <x:c r="J2205" t="s">
        <x:v>95</x:v>
      </x:c>
      <x:c r="K2205" s="6">
        <x:v>1019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22.434999999999995</x:v>
      </x:c>
      <x:c r="S2205" s="8">
        <x:v>75464.33618149262</x:v>
      </x:c>
      <x:c r="T2205" s="12">
        <x:v>262568.2670635372</x:v>
      </x:c>
      <x:c r="U2205" s="12">
        <x:v>26.25</x:v>
      </x:c>
      <x:c r="V2205" s="12">
        <x:v>52</x:v>
      </x:c>
      <x:c r="W2205" s="12">
        <x:f>NA()</x:f>
      </x:c>
    </x:row>
    <x:row r="2206">
      <x:c r="A2206">
        <x:v>452335</x:v>
      </x:c>
      <x:c r="B2206" s="1">
        <x:v>44784.67361739123</x:v>
      </x:c>
      <x:c r="C2206" s="6">
        <x:v>36.73495651333333</x:v>
      </x:c>
      <x:c r="D2206" s="14" t="s">
        <x:v>94</x:v>
      </x:c>
      <x:c r="E2206" s="15">
        <x:v>44771.473020239646</x:v>
      </x:c>
      <x:c r="F2206" t="s">
        <x:v>99</x:v>
      </x:c>
      <x:c r="G2206" s="6">
        <x:v>85.0885863538165</x:v>
      </x:c>
      <x:c r="H2206" t="s">
        <x:v>97</x:v>
      </x:c>
      <x:c r="I2206" s="6">
        <x:v>27.728518937958142</x:v>
      </x:c>
      <x:c r="J2206" t="s">
        <x:v>95</x:v>
      </x:c>
      <x:c r="K2206" s="6">
        <x:v>1019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22.440999999999995</x:v>
      </x:c>
      <x:c r="S2206" s="8">
        <x:v>75454.6101925059</x:v>
      </x:c>
      <x:c r="T2206" s="12">
        <x:v>262565.9107926285</x:v>
      </x:c>
      <x:c r="U2206" s="12">
        <x:v>26.25</x:v>
      </x:c>
      <x:c r="V2206" s="12">
        <x:v>52</x:v>
      </x:c>
      <x:c r="W2206" s="12">
        <x:f>NA()</x:f>
      </x:c>
    </x:row>
    <x:row r="2207">
      <x:c r="A2207">
        <x:v>452341</x:v>
      </x:c>
      <x:c r="B2207" s="1">
        <x:v>44784.67362855126</x:v>
      </x:c>
      <x:c r="C2207" s="6">
        <x:v>36.75102694666667</x:v>
      </x:c>
      <x:c r="D2207" s="14" t="s">
        <x:v>94</x:v>
      </x:c>
      <x:c r="E2207" s="15">
        <x:v>44771.473020239646</x:v>
      </x:c>
      <x:c r="F2207" t="s">
        <x:v>99</x:v>
      </x:c>
      <x:c r="G2207" s="6">
        <x:v>85.07731698938571</x:v>
      </x:c>
      <x:c r="H2207" t="s">
        <x:v>97</x:v>
      </x:c>
      <x:c r="I2207" s="6">
        <x:v>27.733327864114926</x:v>
      </x:c>
      <x:c r="J2207" t="s">
        <x:v>95</x:v>
      </x:c>
      <x:c r="K2207" s="6">
        <x:v>1019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22.441999999999997</x:v>
      </x:c>
      <x:c r="S2207" s="8">
        <x:v>75464.02192479654</x:v>
      </x:c>
      <x:c r="T2207" s="12">
        <x:v>262565.27842118003</x:v>
      </x:c>
      <x:c r="U2207" s="12">
        <x:v>26.25</x:v>
      </x:c>
      <x:c r="V2207" s="12">
        <x:v>52</x:v>
      </x:c>
      <x:c r="W2207" s="12">
        <x:f>NA()</x:f>
      </x:c>
    </x:row>
    <x:row r="2208">
      <x:c r="A2208">
        <x:v>452347</x:v>
      </x:c>
      <x:c r="B2208" s="1">
        <x:v>44784.67364030775</x:v>
      </x:c>
      <x:c r="C2208" s="6">
        <x:v>36.767956291666664</x:v>
      </x:c>
      <x:c r="D2208" s="14" t="s">
        <x:v>94</x:v>
      </x:c>
      <x:c r="E2208" s="15">
        <x:v>44771.473020239646</x:v>
      </x:c>
      <x:c r="F2208" t="s">
        <x:v>99</x:v>
      </x:c>
      <x:c r="G2208" s="6">
        <x:v>85.08277301117757</x:v>
      </x:c>
      <x:c r="H2208" t="s">
        <x:v>97</x:v>
      </x:c>
      <x:c r="I2208" s="6">
        <x:v>27.744358364517666</x:v>
      </x:c>
      <x:c r="J2208" t="s">
        <x:v>95</x:v>
      </x:c>
      <x:c r="K2208" s="6">
        <x:v>1019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22.439999999999998</x:v>
      </x:c>
      <x:c r="S2208" s="8">
        <x:v>75464.79851501755</x:v>
      </x:c>
      <x:c r="T2208" s="12">
        <x:v>262561.67838703183</x:v>
      </x:c>
      <x:c r="U2208" s="12">
        <x:v>26.25</x:v>
      </x:c>
      <x:c r="V2208" s="12">
        <x:v>52</x:v>
      </x:c>
      <x:c r="W2208" s="12">
        <x:f>NA()</x:f>
      </x:c>
    </x:row>
    <x:row r="2209">
      <x:c r="A2209">
        <x:v>452356</x:v>
      </x:c>
      <x:c r="B2209" s="1">
        <x:v>44784.673652049074</x:v>
      </x:c>
      <x:c r="C2209" s="6">
        <x:v>36.78486380166667</x:v>
      </x:c>
      <x:c r="D2209" s="14" t="s">
        <x:v>94</x:v>
      </x:c>
      <x:c r="E2209" s="15">
        <x:v>44771.473020239646</x:v>
      </x:c>
      <x:c r="F2209" t="s">
        <x:v>99</x:v>
      </x:c>
      <x:c r="G2209" s="6">
        <x:v>85.06419028811943</x:v>
      </x:c>
      <x:c r="H2209" t="s">
        <x:v>97</x:v>
      </x:c>
      <x:c r="I2209" s="6">
        <x:v>27.7491973693227</x:v>
      </x:c>
      <x:c r="J2209" t="s">
        <x:v>95</x:v>
      </x:c>
      <x:c r="K2209" s="6">
        <x:v>1019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22.441999999999997</x:v>
      </x:c>
      <x:c r="S2209" s="8">
        <x:v>75470.58521447159</x:v>
      </x:c>
      <x:c r="T2209" s="12">
        <x:v>262561.8025443592</x:v>
      </x:c>
      <x:c r="U2209" s="12">
        <x:v>26.25</x:v>
      </x:c>
      <x:c r="V2209" s="12">
        <x:v>52</x:v>
      </x:c>
      <x:c r="W2209" s="12">
        <x:f>NA()</x:f>
      </x:c>
    </x:row>
    <x:row r="2210">
      <x:c r="A2210">
        <x:v>452363</x:v>
      </x:c>
      <x:c r="B2210" s="1">
        <x:v>44784.67366379179</x:v>
      </x:c>
      <x:c r="C2210" s="6">
        <x:v>36.80177331666667</x:v>
      </x:c>
      <x:c r="D2210" s="14" t="s">
        <x:v>94</x:v>
      </x:c>
      <x:c r="E2210" s="15">
        <x:v>44771.473020239646</x:v>
      </x:c>
      <x:c r="F2210" t="s">
        <x:v>99</x:v>
      </x:c>
      <x:c r="G2210" s="6">
        <x:v>85.04730230236686</x:v>
      </x:c>
      <x:c r="H2210" t="s">
        <x:v>97</x:v>
      </x:c>
      <x:c r="I2210" s="6">
        <x:v>27.75199257403483</x:v>
      </x:c>
      <x:c r="J2210" t="s">
        <x:v>95</x:v>
      </x:c>
      <x:c r="K2210" s="6">
        <x:v>1019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22.443999999999996</x:v>
      </x:c>
      <x:c r="S2210" s="8">
        <x:v>75466.3555758086</x:v>
      </x:c>
      <x:c r="T2210" s="12">
        <x:v>262566.09538871655</x:v>
      </x:c>
      <x:c r="U2210" s="12">
        <x:v>26.25</x:v>
      </x:c>
      <x:c r="V2210" s="12">
        <x:v>52</x:v>
      </x:c>
      <x:c r="W2210" s="12">
        <x:f>NA()</x:f>
      </x:c>
    </x:row>
    <x:row r="2211">
      <x:c r="A2211">
        <x:v>452369</x:v>
      </x:c>
      <x:c r="B2211" s="1">
        <x:v>44784.673674955055</x:v>
      </x:c>
      <x:c r="C2211" s="6">
        <x:v>36.81784842333333</x:v>
      </x:c>
      <x:c r="D2211" s="14" t="s">
        <x:v>94</x:v>
      </x:c>
      <x:c r="E2211" s="15">
        <x:v>44771.473020239646</x:v>
      </x:c>
      <x:c r="F2211" t="s">
        <x:v>99</x:v>
      </x:c>
      <x:c r="G2211" s="6">
        <x:v>85.10977306736777</x:v>
      </x:c>
      <x:c r="H2211" t="s">
        <x:v>97</x:v>
      </x:c>
      <x:c r="I2211" s="6">
        <x:v>27.738166853015628</x:v>
      </x:c>
      <x:c r="J2211" t="s">
        <x:v>95</x:v>
      </x:c>
      <x:c r="K2211" s="6">
        <x:v>1019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22.436999999999998</x:v>
      </x:c>
      <x:c r="S2211" s="8">
        <x:v>75463.13597734515</x:v>
      </x:c>
      <x:c r="T2211" s="12">
        <x:v>262563.8523442972</x:v>
      </x:c>
      <x:c r="U2211" s="12">
        <x:v>26.25</x:v>
      </x:c>
      <x:c r="V2211" s="12">
        <x:v>52</x:v>
      </x:c>
      <x:c r="W2211" s="12">
        <x:f>NA()</x:f>
      </x:c>
    </x:row>
    <x:row r="2212">
      <x:c r="A2212">
        <x:v>452377</x:v>
      </x:c>
      <x:c r="B2212" s="1">
        <x:v>44784.673686693204</x:v>
      </x:c>
      <x:c r="C2212" s="6">
        <x:v>36.83475135333333</x:v>
      </x:c>
      <x:c r="D2212" s="14" t="s">
        <x:v>94</x:v>
      </x:c>
      <x:c r="E2212" s="15">
        <x:v>44771.473020239646</x:v>
      </x:c>
      <x:c r="F2212" t="s">
        <x:v>99</x:v>
      </x:c>
      <x:c r="G2212" s="6">
        <x:v>85.07249905032212</x:v>
      </x:c>
      <x:c r="H2212" t="s">
        <x:v>97</x:v>
      </x:c>
      <x:c r="I2212" s="6">
        <x:v>27.74796507551082</x:v>
      </x:c>
      <x:c r="J2212" t="s">
        <x:v>95</x:v>
      </x:c>
      <x:c r="K2212" s="6">
        <x:v>1019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22.440999999999995</x:v>
      </x:c>
      <x:c r="S2212" s="8">
        <x:v>75466.93814645044</x:v>
      </x:c>
      <x:c r="T2212" s="12">
        <x:v>262552.13544114254</x:v>
      </x:c>
      <x:c r="U2212" s="12">
        <x:v>26.25</x:v>
      </x:c>
      <x:c r="V2212" s="12">
        <x:v>52</x:v>
      </x:c>
      <x:c r="W2212" s="12">
        <x:f>NA()</x:f>
      </x:c>
    </x:row>
    <x:row r="2213">
      <x:c r="A2213">
        <x:v>452384</x:v>
      </x:c>
      <x:c r="B2213" s="1">
        <x:v>44784.67369843</x:v>
      </x:c>
      <x:c r="C2213" s="6">
        <x:v>36.85165233166666</x:v>
      </x:c>
      <x:c r="D2213" s="14" t="s">
        <x:v>94</x:v>
      </x:c>
      <x:c r="E2213" s="15">
        <x:v>44771.473020239646</x:v>
      </x:c>
      <x:c r="F2213" t="s">
        <x:v>99</x:v>
      </x:c>
      <x:c r="G2213" s="6">
        <x:v>85.11112248756768</x:v>
      </x:c>
      <x:c r="H2213" t="s">
        <x:v>97</x:v>
      </x:c>
      <x:c r="I2213" s="6">
        <x:v>27.745350209654134</x:v>
      </x:c>
      <x:c r="J2213" t="s">
        <x:v>95</x:v>
      </x:c>
      <x:c r="K2213" s="6">
        <x:v>1019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22.435999999999996</x:v>
      </x:c>
      <x:c r="S2213" s="8">
        <x:v>75466.20722972654</x:v>
      </x:c>
      <x:c r="T2213" s="12">
        <x:v>262570.4225243768</x:v>
      </x:c>
      <x:c r="U2213" s="12">
        <x:v>26.25</x:v>
      </x:c>
      <x:c r="V2213" s="12">
        <x:v>52</x:v>
      </x:c>
      <x:c r="W2213" s="12">
        <x:f>NA()</x:f>
      </x:c>
    </x:row>
    <x:row r="2214">
      <x:c r="A2214">
        <x:v>452388</x:v>
      </x:c>
      <x:c r="B2214" s="1">
        <x:v>44784.6737096005</x:v>
      </x:c>
      <x:c r="C2214" s="6">
        <x:v>36.86773785</x:v>
      </x:c>
      <x:c r="D2214" s="14" t="s">
        <x:v>94</x:v>
      </x:c>
      <x:c r="E2214" s="15">
        <x:v>44771.473020239646</x:v>
      </x:c>
      <x:c r="F2214" t="s">
        <x:v>99</x:v>
      </x:c>
      <x:c r="G2214" s="6">
        <x:v>85.07202670163716</x:v>
      </x:c>
      <x:c r="H2214" t="s">
        <x:v>97</x:v>
      </x:c>
      <x:c r="I2214" s="6">
        <x:v>27.74853613844016</x:v>
      </x:c>
      <x:c r="J2214" t="s">
        <x:v>95</x:v>
      </x:c>
      <x:c r="K2214" s="6">
        <x:v>1019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22.440999999999995</x:v>
      </x:c>
      <x:c r="S2214" s="8">
        <x:v>75468.98973549661</x:v>
      </x:c>
      <x:c r="T2214" s="12">
        <x:v>262567.5741374862</x:v>
      </x:c>
      <x:c r="U2214" s="12">
        <x:v>26.25</x:v>
      </x:c>
      <x:c r="V2214" s="12">
        <x:v>52</x:v>
      </x:c>
      <x:c r="W2214" s="12">
        <x:f>NA()</x:f>
      </x:c>
    </x:row>
    <x:row r="2215">
      <x:c r="A2215">
        <x:v>452398</x:v>
      </x:c>
      <x:c r="B2215" s="1">
        <x:v>44784.67372136023</x:v>
      </x:c>
      <x:c r="C2215" s="6">
        <x:v>36.88467187166667</x:v>
      </x:c>
      <x:c r="D2215" s="14" t="s">
        <x:v>94</x:v>
      </x:c>
      <x:c r="E2215" s="15">
        <x:v>44771.473020239646</x:v>
      </x:c>
      <x:c r="F2215" t="s">
        <x:v>99</x:v>
      </x:c>
      <x:c r="G2215" s="6">
        <x:v>85.06202768702124</x:v>
      </x:c>
      <x:c r="H2215" t="s">
        <x:v>97</x:v>
      </x:c>
      <x:c r="I2215" s="6">
        <x:v>27.75181223817708</x:v>
      </x:c>
      <x:c r="J2215" t="s">
        <x:v>95</x:v>
      </x:c>
      <x:c r="K2215" s="6">
        <x:v>1019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22.441999999999997</x:v>
      </x:c>
      <x:c r="S2215" s="8">
        <x:v>75465.41438777481</x:v>
      </x:c>
      <x:c r="T2215" s="12">
        <x:v>262560.244136858</x:v>
      </x:c>
      <x:c r="U2215" s="12">
        <x:v>26.25</x:v>
      </x:c>
      <x:c r="V2215" s="12">
        <x:v>52</x:v>
      </x:c>
      <x:c r="W2215" s="12">
        <x:f>NA()</x:f>
      </x:c>
    </x:row>
    <x:row r="2216">
      <x:c r="A2216">
        <x:v>452403</x:v>
      </x:c>
      <x:c r="B2216" s="1">
        <x:v>44784.67373312565</x:v>
      </x:c>
      <x:c r="C2216" s="6">
        <x:v>36.901614073333334</x:v>
      </x:c>
      <x:c r="D2216" s="14" t="s">
        <x:v>94</x:v>
      </x:c>
      <x:c r="E2216" s="15">
        <x:v>44771.473020239646</x:v>
      </x:c>
      <x:c r="F2216" t="s">
        <x:v>99</x:v>
      </x:c>
      <x:c r="G2216" s="6">
        <x:v>85.06204701790372</x:v>
      </x:c>
      <x:c r="H2216" t="s">
        <x:v>97</x:v>
      </x:c>
      <x:c r="I2216" s="6">
        <x:v>27.742975792997186</x:v>
      </x:c>
      <x:c r="J2216" t="s">
        <x:v>95</x:v>
      </x:c>
      <x:c r="K2216" s="6">
        <x:v>1019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22.442999999999998</x:v>
      </x:c>
      <x:c r="S2216" s="8">
        <x:v>75462.92384080232</x:v>
      </x:c>
      <x:c r="T2216" s="12">
        <x:v>262556.71082108223</x:v>
      </x:c>
      <x:c r="U2216" s="12">
        <x:v>26.25</x:v>
      </x:c>
      <x:c r="V2216" s="12">
        <x:v>52</x:v>
      </x:c>
      <x:c r="W2216" s="12">
        <x:f>NA()</x:f>
      </x:c>
    </x:row>
    <x:row r="2217">
      <x:c r="A2217">
        <x:v>452409</x:v>
      </x:c>
      <x:c r="B2217" s="1">
        <x:v>44784.673744298234</x:v>
      </x:c>
      <x:c r="C2217" s="6">
        <x:v>36.91770259333333</x:v>
      </x:c>
      <x:c r="D2217" s="14" t="s">
        <x:v>94</x:v>
      </x:c>
      <x:c r="E2217" s="15">
        <x:v>44771.473020239646</x:v>
      </x:c>
      <x:c r="F2217" t="s">
        <x:v>99</x:v>
      </x:c>
      <x:c r="G2217" s="6">
        <x:v>85.08653352699038</x:v>
      </x:c>
      <x:c r="H2217" t="s">
        <x:v>97</x:v>
      </x:c>
      <x:c r="I2217" s="6">
        <x:v>27.748626306280585</x:v>
      </x:c>
      <x:c r="J2217" t="s">
        <x:v>95</x:v>
      </x:c>
      <x:c r="K2217" s="6">
        <x:v>1019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22.438999999999997</x:v>
      </x:c>
      <x:c r="S2217" s="8">
        <x:v>75475.05923906904</x:v>
      </x:c>
      <x:c r="T2217" s="12">
        <x:v>262551.5076619758</x:v>
      </x:c>
      <x:c r="U2217" s="12">
        <x:v>26.25</x:v>
      </x:c>
      <x:c r="V2217" s="12">
        <x:v>52</x:v>
      </x:c>
      <x:c r="W2217" s="12">
        <x:f>NA()</x:f>
      </x:c>
    </x:row>
    <x:row r="2218">
      <x:c r="A2218">
        <x:v>452416</x:v>
      </x:c>
      <x:c r="B2218" s="1">
        <x:v>44784.67375603803</x:v>
      </x:c>
      <x:c r="C2218" s="6">
        <x:v>36.93460789666667</x:v>
      </x:c>
      <x:c r="D2218" s="14" t="s">
        <x:v>94</x:v>
      </x:c>
      <x:c r="E2218" s="15">
        <x:v>44771.473020239646</x:v>
      </x:c>
      <x:c r="F2218" t="s">
        <x:v>99</x:v>
      </x:c>
      <x:c r="G2218" s="6">
        <x:v>85.02313313342661</x:v>
      </x:c>
      <x:c r="H2218" t="s">
        <x:v>97</x:v>
      </x:c>
      <x:c r="I2218" s="6">
        <x:v>27.754787781076175</x:v>
      </x:c>
      <x:c r="J2218" t="s">
        <x:v>95</x:v>
      </x:c>
      <x:c r="K2218" s="6">
        <x:v>1019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22.446999999999996</x:v>
      </x:c>
      <x:c r="S2218" s="8">
        <x:v>75466.19876257818</x:v>
      </x:c>
      <x:c r="T2218" s="12">
        <x:v>262552.3199713785</x:v>
      </x:c>
      <x:c r="U2218" s="12">
        <x:v>26.25</x:v>
      </x:c>
      <x:c r="V2218" s="12">
        <x:v>52</x:v>
      </x:c>
      <x:c r="W2218" s="12">
        <x:f>NA()</x:f>
      </x:c>
    </x:row>
    <x:row r="2219">
      <x:c r="A2219">
        <x:v>452423</x:v>
      </x:c>
      <x:c r="B2219" s="1">
        <x:v>44784.67376780766</x:v>
      </x:c>
      <x:c r="C2219" s="6">
        <x:v>36.95155616666667</x:v>
      </x:c>
      <x:c r="D2219" s="14" t="s">
        <x:v>94</x:v>
      </x:c>
      <x:c r="E2219" s="15">
        <x:v>44771.473020239646</x:v>
      </x:c>
      <x:c r="F2219" t="s">
        <x:v>99</x:v>
      </x:c>
      <x:c r="G2219" s="6">
        <x:v>85.07312056835482</x:v>
      </x:c>
      <x:c r="H2219" t="s">
        <x:v>97</x:v>
      </x:c>
      <x:c r="I2219" s="6">
        <x:v>27.74721367706752</x:v>
      </x:c>
      <x:c r="J2219" t="s">
        <x:v>95</x:v>
      </x:c>
      <x:c r="K2219" s="6">
        <x:v>1019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22.440999999999995</x:v>
      </x:c>
      <x:c r="S2219" s="8">
        <x:v>75463.78809496279</x:v>
      </x:c>
      <x:c r="T2219" s="12">
        <x:v>262547.0604261661</x:v>
      </x:c>
      <x:c r="U2219" s="12">
        <x:v>26.25</x:v>
      </x:c>
      <x:c r="V2219" s="12">
        <x:v>52</x:v>
      </x:c>
      <x:c r="W2219" s="12">
        <x:f>NA()</x:f>
      </x:c>
    </x:row>
    <x:row r="2220">
      <x:c r="A2220">
        <x:v>452432</x:v>
      </x:c>
      <x:c r="B2220" s="1">
        <x:v>44784.67377895626</x:v>
      </x:c>
      <x:c r="C2220" s="6">
        <x:v>36.967610145</x:v>
      </x:c>
      <x:c r="D2220" s="14" t="s">
        <x:v>94</x:v>
      </x:c>
      <x:c r="E2220" s="15">
        <x:v>44771.473020239646</x:v>
      </x:c>
      <x:c r="F2220" t="s">
        <x:v>99</x:v>
      </x:c>
      <x:c r="G2220" s="6">
        <x:v>85.05255197778112</x:v>
      </x:c>
      <x:c r="H2220" t="s">
        <x:v>97</x:v>
      </x:c>
      <x:c r="I2220" s="6">
        <x:v>27.754457165067834</x:v>
      </x:c>
      <x:c r="J2220" t="s">
        <x:v>95</x:v>
      </x:c>
      <x:c r="K2220" s="6">
        <x:v>1019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22.442999999999998</x:v>
      </x:c>
      <x:c r="S2220" s="8">
        <x:v>75465.02061489361</x:v>
      </x:c>
      <x:c r="T2220" s="12">
        <x:v>262560.2892062078</x:v>
      </x:c>
      <x:c r="U2220" s="12">
        <x:v>26.25</x:v>
      </x:c>
      <x:c r="V2220" s="12">
        <x:v>52</x:v>
      </x:c>
      <x:c r="W2220" s="12">
        <x:f>NA()</x:f>
      </x:c>
    </x:row>
    <x:row r="2221">
      <x:c r="A2221">
        <x:v>452439</x:v>
      </x:c>
      <x:c r="B2221" s="1">
        <x:v>44784.67379070968</x:v>
      </x:c>
      <x:c r="C2221" s="6">
        <x:v>36.98453507666667</x:v>
      </x:c>
      <x:c r="D2221" s="14" t="s">
        <x:v>94</x:v>
      </x:c>
      <x:c r="E2221" s="15">
        <x:v>44771.473020239646</x:v>
      </x:c>
      <x:c r="F2221" t="s">
        <x:v>99</x:v>
      </x:c>
      <x:c r="G2221" s="6">
        <x:v>85.05645417749032</x:v>
      </x:c>
      <x:c r="H2221" t="s">
        <x:v>97</x:v>
      </x:c>
      <x:c r="I2221" s="6">
        <x:v>27.74973837650441</x:v>
      </x:c>
      <x:c r="J2221" t="s">
        <x:v>95</x:v>
      </x:c>
      <x:c r="K2221" s="6">
        <x:v>1019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22.442999999999998</x:v>
      </x:c>
      <x:c r="S2221" s="8">
        <x:v>75460.41928671837</x:v>
      </x:c>
      <x:c r="T2221" s="12">
        <x:v>262547.8160544324</x:v>
      </x:c>
      <x:c r="U2221" s="12">
        <x:v>26.25</x:v>
      </x:c>
      <x:c r="V2221" s="12">
        <x:v>52</x:v>
      </x:c>
      <x:c r="W2221" s="12">
        <x:f>NA()</x:f>
      </x:c>
    </x:row>
    <x:row r="2222">
      <x:c r="A2222">
        <x:v>452446</x:v>
      </x:c>
      <x:c r="B2222" s="1">
        <x:v>44784.67380246971</x:v>
      </x:c>
      <x:c r="C2222" s="6">
        <x:v>37.00146952</x:v>
      </x:c>
      <x:c r="D2222" s="14" t="s">
        <x:v>94</x:v>
      </x:c>
      <x:c r="E2222" s="15">
        <x:v>44771.473020239646</x:v>
      </x:c>
      <x:c r="F2222" t="s">
        <x:v>99</x:v>
      </x:c>
      <x:c r="G2222" s="6">
        <x:v>85.08996493586672</x:v>
      </x:c>
      <x:c r="H2222" t="s">
        <x:v>97</x:v>
      </x:c>
      <x:c r="I2222" s="6">
        <x:v>27.74447858815438</x:v>
      </x:c>
      <x:c r="J2222" t="s">
        <x:v>95</x:v>
      </x:c>
      <x:c r="K2222" s="6">
        <x:v>1019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22.438999999999997</x:v>
      </x:c>
      <x:c r="S2222" s="8">
        <x:v>75468.54811186568</x:v>
      </x:c>
      <x:c r="T2222" s="12">
        <x:v>262550.7421017605</x:v>
      </x:c>
      <x:c r="U2222" s="12">
        <x:v>26.25</x:v>
      </x:c>
      <x:c r="V2222" s="12">
        <x:v>52</x:v>
      </x:c>
      <x:c r="W2222" s="12">
        <x:f>NA()</x:f>
      </x:c>
    </x:row>
    <x:row r="2223">
      <x:c r="A2223">
        <x:v>452454</x:v>
      </x:c>
      <x:c r="B2223" s="1">
        <x:v>44784.673814194335</x:v>
      </x:c>
      <x:c r="C2223" s="6">
        <x:v>37.018352981666666</x:v>
      </x:c>
      <x:c r="D2223" s="14" t="s">
        <x:v>94</x:v>
      </x:c>
      <x:c r="E2223" s="15">
        <x:v>44771.473020239646</x:v>
      </x:c>
      <x:c r="F2223" t="s">
        <x:v>99</x:v>
      </x:c>
      <x:c r="G2223" s="6">
        <x:v>85.11157018520905</x:v>
      </x:c>
      <x:c r="H2223" t="s">
        <x:v>97</x:v>
      </x:c>
      <x:c r="I2223" s="6">
        <x:v>27.744809203179557</x:v>
      </x:c>
      <x:c r="J2223" t="s">
        <x:v>95</x:v>
      </x:c>
      <x:c r="K2223" s="6">
        <x:v>1019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22.435999999999996</x:v>
      </x:c>
      <x:c r="S2223" s="8">
        <x:v>75464.67917012256</x:v>
      </x:c>
      <x:c r="T2223" s="12">
        <x:v>262551.2245198703</x:v>
      </x:c>
      <x:c r="U2223" s="12">
        <x:v>26.25</x:v>
      </x:c>
      <x:c r="V2223" s="12">
        <x:v>52</x:v>
      </x:c>
      <x:c r="W2223" s="12">
        <x:f>NA()</x:f>
      </x:c>
    </x:row>
    <x:row r="2224">
      <x:c r="A2224">
        <x:v>452457</x:v>
      </x:c>
      <x:c r="B2224" s="1">
        <x:v>44784.67382533556</x:v>
      </x:c>
      <x:c r="C2224" s="6">
        <x:v>37.03439633666667</x:v>
      </x:c>
      <x:c r="D2224" s="14" t="s">
        <x:v>94</x:v>
      </x:c>
      <x:c r="E2224" s="15">
        <x:v>44771.473020239646</x:v>
      </x:c>
      <x:c r="F2224" t="s">
        <x:v>99</x:v>
      </x:c>
      <x:c r="G2224" s="6">
        <x:v>85.0652343349714</x:v>
      </x:c>
      <x:c r="H2224" t="s">
        <x:v>97</x:v>
      </x:c>
      <x:c r="I2224" s="6">
        <x:v>27.747935019570377</x:v>
      </x:c>
      <x:c r="J2224" t="s">
        <x:v>95</x:v>
      </x:c>
      <x:c r="K2224" s="6">
        <x:v>1019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22.441999999999997</x:v>
      </x:c>
      <x:c r="S2224" s="8">
        <x:v>75462.47806224659</x:v>
      </x:c>
      <x:c r="T2224" s="12">
        <x:v>262555.1513714812</x:v>
      </x:c>
      <x:c r="U2224" s="12">
        <x:v>26.25</x:v>
      </x:c>
      <x:c r="V2224" s="12">
        <x:v>52</x:v>
      </x:c>
      <x:c r="W2224" s="12">
        <x:f>NA()</x:f>
      </x:c>
    </x:row>
    <x:row r="2225">
      <x:c r="A2225">
        <x:v>452469</x:v>
      </x:c>
      <x:c r="B2225" s="1">
        <x:v>44784.673837072885</x:v>
      </x:c>
      <x:c r="C2225" s="6">
        <x:v>37.05129810166667</x:v>
      </x:c>
      <x:c r="D2225" s="14" t="s">
        <x:v>94</x:v>
      </x:c>
      <x:c r="E2225" s="15">
        <x:v>44771.473020239646</x:v>
      </x:c>
      <x:c r="F2225" t="s">
        <x:v>99</x:v>
      </x:c>
      <x:c r="G2225" s="6">
        <x:v>85.071175861967</x:v>
      </x:c>
      <x:c r="H2225" t="s">
        <x:v>97</x:v>
      </x:c>
      <x:c r="I2225" s="6">
        <x:v>27.74075165739896</x:v>
      </x:c>
      <x:c r="J2225" t="s">
        <x:v>95</x:v>
      </x:c>
      <x:c r="K2225" s="6">
        <x:v>1019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22.441999999999997</x:v>
      </x:c>
      <x:c r="S2225" s="8">
        <x:v>75456.18650590838</x:v>
      </x:c>
      <x:c r="T2225" s="12">
        <x:v>262546.7083295153</x:v>
      </x:c>
      <x:c r="U2225" s="12">
        <x:v>26.25</x:v>
      </x:c>
      <x:c r="V2225" s="12">
        <x:v>52</x:v>
      </x:c>
      <x:c r="W2225" s="12">
        <x:f>NA()</x:f>
      </x:c>
    </x:row>
    <x:row r="2226">
      <x:c r="A2226">
        <x:v>452473</x:v>
      </x:c>
      <x:c r="B2226" s="1">
        <x:v>44784.67384880865</x:v>
      </x:c>
      <x:c r="C2226" s="6">
        <x:v>37.06819759</x:v>
      </x:c>
      <x:c r="D2226" s="14" t="s">
        <x:v>94</x:v>
      </x:c>
      <x:c r="E2226" s="15">
        <x:v>44771.473020239646</x:v>
      </x:c>
      <x:c r="F2226" t="s">
        <x:v>99</x:v>
      </x:c>
      <x:c r="G2226" s="6">
        <x:v>85.05388870137934</x:v>
      </x:c>
      <x:c r="H2226" t="s">
        <x:v>97</x:v>
      </x:c>
      <x:c r="I2226" s="6">
        <x:v>27.744027749536144</x:v>
      </x:c>
      <x:c r="J2226" t="s">
        <x:v>95</x:v>
      </x:c>
      <x:c r="K2226" s="6">
        <x:v>1019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22.443999999999996</x:v>
      </x:c>
      <x:c r="S2226" s="8">
        <x:v>75455.08575012803</x:v>
      </x:c>
      <x:c r="T2226" s="12">
        <x:v>262556.1311723763</x:v>
      </x:c>
      <x:c r="U2226" s="12">
        <x:v>26.25</x:v>
      </x:c>
      <x:c r="V2226" s="12">
        <x:v>52</x:v>
      </x:c>
      <x:c r="W2226" s="12">
        <x:f>NA()</x:f>
      </x:c>
    </x:row>
    <x:row r="2227">
      <x:c r="A2227">
        <x:v>452480</x:v>
      </x:c>
      <x:c r="B2227" s="1">
        <x:v>44784.673860526425</x:v>
      </x:c>
      <x:c r="C2227" s="6">
        <x:v>37.085071195</x:v>
      </x:c>
      <x:c r="D2227" s="14" t="s">
        <x:v>94</x:v>
      </x:c>
      <x:c r="E2227" s="15">
        <x:v>44771.473020239646</x:v>
      </x:c>
      <x:c r="F2227" t="s">
        <x:v>99</x:v>
      </x:c>
      <x:c r="G2227" s="6">
        <x:v>85.04130267263461</x:v>
      </x:c>
      <x:c r="H2227" t="s">
        <x:v>97</x:v>
      </x:c>
      <x:c r="I2227" s="6">
        <x:v>27.741623277930557</x:v>
      </x:c>
      <x:c r="J2227" t="s">
        <x:v>95</x:v>
      </x:c>
      <x:c r="K2227" s="6">
        <x:v>1019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22.445999999999998</x:v>
      </x:c>
      <x:c r="S2227" s="8">
        <x:v>75468.22287266962</x:v>
      </x:c>
      <x:c r="T2227" s="12">
        <x:v>262559.8411179762</x:v>
      </x:c>
      <x:c r="U2227" s="12">
        <x:v>26.25</x:v>
      </x:c>
      <x:c r="V2227" s="12">
        <x:v>52</x:v>
      </x:c>
      <x:c r="W2227" s="12">
        <x:f>NA()</x:f>
      </x:c>
    </x:row>
    <x:row r="2228">
      <x:c r="A2228">
        <x:v>452487</x:v>
      </x:c>
      <x:c r="B2228" s="1">
        <x:v>44784.6738716759</x:v>
      </x:c>
      <x:c r="C2228" s="6">
        <x:v>37.10112642666667</x:v>
      </x:c>
      <x:c r="D2228" s="14" t="s">
        <x:v>94</x:v>
      </x:c>
      <x:c r="E2228" s="15">
        <x:v>44771.473020239646</x:v>
      </x:c>
      <x:c r="F2228" t="s">
        <x:v>99</x:v>
      </x:c>
      <x:c r="G2228" s="6">
        <x:v>85.09792854564428</x:v>
      </x:c>
      <x:c r="H2228" t="s">
        <x:v>97</x:v>
      </x:c>
      <x:c r="I2228" s="6">
        <x:v>27.74366707868603</x:v>
      </x:c>
      <x:c r="J2228" t="s">
        <x:v>95</x:v>
      </x:c>
      <x:c r="K2228" s="6">
        <x:v>1019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22.437999999999995</x:v>
      </x:c>
      <x:c r="S2228" s="8">
        <x:v>75461.1621759329</x:v>
      </x:c>
      <x:c r="T2228" s="12">
        <x:v>262560.1513695327</x:v>
      </x:c>
      <x:c r="U2228" s="12">
        <x:v>26.25</x:v>
      </x:c>
      <x:c r="V2228" s="12">
        <x:v>52</x:v>
      </x:c>
      <x:c r="W2228" s="12">
        <x:f>NA()</x:f>
      </x:c>
    </x:row>
    <x:row r="2229">
      <x:c r="A2229">
        <x:v>452497</x:v>
      </x:c>
      <x:c r="B2229" s="1">
        <x:v>44784.67388342706</x:v>
      </x:c>
      <x:c r="C2229" s="6">
        <x:v>37.118048093333336</x:v>
      </x:c>
      <x:c r="D2229" s="14" t="s">
        <x:v>94</x:v>
      </x:c>
      <x:c r="E2229" s="15">
        <x:v>44771.473020239646</x:v>
      </x:c>
      <x:c r="F2229" t="s">
        <x:v>99</x:v>
      </x:c>
      <x:c r="G2229" s="6">
        <x:v>85.02311368060013</x:v>
      </x:c>
      <x:c r="H2229" t="s">
        <x:v>97</x:v>
      </x:c>
      <x:c r="I2229" s="6">
        <x:v>27.76362425735715</x:v>
      </x:c>
      <x:c r="J2229" t="s">
        <x:v>95</x:v>
      </x:c>
      <x:c r="K2229" s="6">
        <x:v>1019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22.445999999999998</x:v>
      </x:c>
      <x:c r="S2229" s="8">
        <x:v>75468.46857647429</x:v>
      </x:c>
      <x:c r="T2229" s="12">
        <x:v>262549.33087298303</x:v>
      </x:c>
      <x:c r="U2229" s="12">
        <x:v>26.25</x:v>
      </x:c>
      <x:c r="V2229" s="12">
        <x:v>52</x:v>
      </x:c>
      <x:c r="W2229" s="12">
        <x:f>NA()</x:f>
      </x:c>
    </x:row>
    <x:row r="2230">
      <x:c r="A2230">
        <x:v>452504</x:v>
      </x:c>
      <x:c r="B2230" s="1">
        <x:v>44784.67389519764</x:v>
      </x:c>
      <x:c r="C2230" s="6">
        <x:v>37.134997741666666</x:v>
      </x:c>
      <x:c r="D2230" s="14" t="s">
        <x:v>94</x:v>
      </x:c>
      <x:c r="E2230" s="15">
        <x:v>44771.473020239646</x:v>
      </x:c>
      <x:c r="F2230" t="s">
        <x:v>99</x:v>
      </x:c>
      <x:c r="G2230" s="6">
        <x:v>85.06387315505604</x:v>
      </x:c>
      <x:c r="H2230" t="s">
        <x:v>97</x:v>
      </x:c>
      <x:c r="I2230" s="6">
        <x:v>27.75839450327794</x:v>
      </x:c>
      <x:c r="J2230" t="s">
        <x:v>95</x:v>
      </x:c>
      <x:c r="K2230" s="6">
        <x:v>1019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22.440999999999995</x:v>
      </x:c>
      <x:c r="S2230" s="8">
        <x:v>75471.71072089112</x:v>
      </x:c>
      <x:c r="T2230" s="12">
        <x:v>262552.3310683665</x:v>
      </x:c>
      <x:c r="U2230" s="12">
        <x:v>26.25</x:v>
      </x:c>
      <x:c r="V2230" s="12">
        <x:v>52</x:v>
      </x:c>
      <x:c r="W2230" s="12">
        <x:f>NA()</x:f>
      </x:c>
    </x:row>
    <x:row r="2231">
      <x:c r="A2231">
        <x:v>452507</x:v>
      </x:c>
      <x:c r="B2231" s="1">
        <x:v>44784.673906321936</x:v>
      </x:c>
      <x:c r="C2231" s="6">
        <x:v>37.15101672</x:v>
      </x:c>
      <x:c r="D2231" s="14" t="s">
        <x:v>94</x:v>
      </x:c>
      <x:c r="E2231" s="15">
        <x:v>44771.473020239646</x:v>
      </x:c>
      <x:c r="F2231" t="s">
        <x:v>99</x:v>
      </x:c>
      <x:c r="G2231" s="6">
        <x:v>85.051731807836</x:v>
      </x:c>
      <x:c r="H2231" t="s">
        <x:v>97</x:v>
      </x:c>
      <x:c r="I2231" s="6">
        <x:v>27.75544901318972</x:v>
      </x:c>
      <x:c r="J2231" t="s">
        <x:v>95</x:v>
      </x:c>
      <x:c r="K2231" s="6">
        <x:v>1019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22.442999999999998</x:v>
      </x:c>
      <x:c r="S2231" s="8">
        <x:v>75455.58825369987</x:v>
      </x:c>
      <x:c r="T2231" s="12">
        <x:v>262551.940018653</x:v>
      </x:c>
      <x:c r="U2231" s="12">
        <x:v>26.25</x:v>
      </x:c>
      <x:c r="V2231" s="12">
        <x:v>52</x:v>
      </x:c>
      <x:c r="W2231" s="12">
        <x:f>NA()</x:f>
      </x:c>
    </x:row>
    <x:row r="2232">
      <x:c r="A2232">
        <x:v>452515</x:v>
      </x:c>
      <x:c r="B2232" s="1">
        <x:v>44784.67391808619</x:v>
      </x:c>
      <x:c r="C2232" s="6">
        <x:v>37.167957253333334</x:v>
      </x:c>
      <x:c r="D2232" s="14" t="s">
        <x:v>94</x:v>
      </x:c>
      <x:c r="E2232" s="15">
        <x:v>44771.473020239646</x:v>
      </x:c>
      <x:c r="F2232" t="s">
        <x:v>99</x:v>
      </x:c>
      <x:c r="G2232" s="6">
        <x:v>85.07041080470877</x:v>
      </x:c>
      <x:c r="H2232" t="s">
        <x:v>97</x:v>
      </x:c>
      <x:c r="I2232" s="6">
        <x:v>27.75048977551296</x:v>
      </x:c>
      <x:c r="J2232" t="s">
        <x:v>95</x:v>
      </x:c>
      <x:c r="K2232" s="6">
        <x:v>1019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22.440999999999995</x:v>
      </x:c>
      <x:c r="S2232" s="8">
        <x:v>75466.02739178113</x:v>
      </x:c>
      <x:c r="T2232" s="12">
        <x:v>262538.8056718017</x:v>
      </x:c>
      <x:c r="U2232" s="12">
        <x:v>26.25</x:v>
      </x:c>
      <x:c r="V2232" s="12">
        <x:v>52</x:v>
      </x:c>
      <x:c r="W2232" s="12">
        <x:f>NA()</x:f>
      </x:c>
    </x:row>
    <x:row r="2233">
      <x:c r="A2233">
        <x:v>452522</x:v>
      </x:c>
      <x:c r="B2233" s="1">
        <x:v>44784.67392983654</x:v>
      </x:c>
      <x:c r="C2233" s="6">
        <x:v>37.18487776</x:v>
      </x:c>
      <x:c r="D2233" s="14" t="s">
        <x:v>94</x:v>
      </x:c>
      <x:c r="E2233" s="15">
        <x:v>44771.473020239646</x:v>
      </x:c>
      <x:c r="F2233" t="s">
        <x:v>99</x:v>
      </x:c>
      <x:c r="G2233" s="6">
        <x:v>85.04551293583218</x:v>
      </x:c>
      <x:c r="H2233" t="s">
        <x:v>97</x:v>
      </x:c>
      <x:c r="I2233" s="6">
        <x:v>27.754156605089065</x:v>
      </x:c>
      <x:c r="J2233" t="s">
        <x:v>95</x:v>
      </x:c>
      <x:c r="K2233" s="6">
        <x:v>1019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22.443999999999996</x:v>
      </x:c>
      <x:c r="S2233" s="8">
        <x:v>75468.88739378107</x:v>
      </x:c>
      <x:c r="T2233" s="12">
        <x:v>262542.2224663066</x:v>
      </x:c>
      <x:c r="U2233" s="12">
        <x:v>26.25</x:v>
      </x:c>
      <x:c r="V2233" s="12">
        <x:v>52</x:v>
      </x:c>
      <x:c r="W2233" s="12">
        <x:f>NA()</x:f>
      </x:c>
    </x:row>
    <x:row r="2234">
      <x:c r="A2234">
        <x:v>452526</x:v>
      </x:c>
      <x:c r="B2234" s="1">
        <x:v>44784.67394100543</x:v>
      </x:c>
      <x:c r="C2234" s="6">
        <x:v>37.20096095</x:v>
      </x:c>
      <x:c r="D2234" s="14" t="s">
        <x:v>94</x:v>
      </x:c>
      <x:c r="E2234" s="15">
        <x:v>44771.473020239646</x:v>
      </x:c>
      <x:c r="F2234" t="s">
        <x:v>99</x:v>
      </x:c>
      <x:c r="G2234" s="6">
        <x:v>85.04436440679964</x:v>
      </x:c>
      <x:c r="H2234" t="s">
        <x:v>97</x:v>
      </x:c>
      <x:c r="I2234" s="6">
        <x:v>27.74673278215232</x:v>
      </x:c>
      <x:c r="J2234" t="s">
        <x:v>95</x:v>
      </x:c>
      <x:c r="K2234" s="6">
        <x:v>1019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22.444999999999997</x:v>
      </x:c>
      <x:c r="S2234" s="8">
        <x:v>75465.97765008998</x:v>
      </x:c>
      <x:c r="T2234" s="12">
        <x:v>262542.8815950868</x:v>
      </x:c>
      <x:c r="U2234" s="12">
        <x:v>26.25</x:v>
      </x:c>
      <x:c r="V2234" s="12">
        <x:v>52</x:v>
      </x:c>
      <x:c r="W2234" s="12">
        <x:f>NA()</x:f>
      </x:c>
    </x:row>
    <x:row r="2235">
      <x:c r="A2235">
        <x:v>452537</x:v>
      </x:c>
      <x:c r="B2235" s="1">
        <x:v>44784.67395275826</x:v>
      </x:c>
      <x:c r="C2235" s="6">
        <x:v>37.21788503166667</x:v>
      </x:c>
      <x:c r="D2235" s="14" t="s">
        <x:v>94</x:v>
      </x:c>
      <x:c r="E2235" s="15">
        <x:v>44771.473020239646</x:v>
      </x:c>
      <x:c r="F2235" t="s">
        <x:v>99</x:v>
      </x:c>
      <x:c r="G2235" s="6">
        <x:v>85.02865985083263</x:v>
      </x:c>
      <x:c r="H2235" t="s">
        <x:v>97</x:v>
      </x:c>
      <x:c r="I2235" s="6">
        <x:v>27.765728183710053</x:v>
      </x:c>
      <x:c r="J2235" t="s">
        <x:v>95</x:v>
      </x:c>
      <x:c r="K2235" s="6">
        <x:v>1019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22.444999999999997</x:v>
      </x:c>
      <x:c r="S2235" s="8">
        <x:v>75463.65214209033</x:v>
      </x:c>
      <x:c r="T2235" s="12">
        <x:v>262550.6528706902</x:v>
      </x:c>
      <x:c r="U2235" s="12">
        <x:v>26.25</x:v>
      </x:c>
      <x:c r="V2235" s="12">
        <x:v>52</x:v>
      </x:c>
      <x:c r="W2235" s="12">
        <x:f>NA()</x:f>
      </x:c>
    </x:row>
    <x:row r="2236">
      <x:c r="A2236">
        <x:v>452543</x:v>
      </x:c>
      <x:c r="B2236" s="1">
        <x:v>44784.67396448983</x:v>
      </x:c>
      <x:c r="C2236" s="6">
        <x:v>37.234778496666664</x:v>
      </x:c>
      <x:c r="D2236" s="14" t="s">
        <x:v>94</x:v>
      </x:c>
      <x:c r="E2236" s="15">
        <x:v>44771.473020239646</x:v>
      </x:c>
      <x:c r="F2236" t="s">
        <x:v>99</x:v>
      </x:c>
      <x:c r="G2236" s="6">
        <x:v>85.04859466134475</x:v>
      </x:c>
      <x:c r="H2236" t="s">
        <x:v>97</x:v>
      </x:c>
      <x:c r="I2236" s="6">
        <x:v>27.7504296635866</x:v>
      </x:c>
      <x:c r="J2236" t="s">
        <x:v>95</x:v>
      </x:c>
      <x:c r="K2236" s="6">
        <x:v>1019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22.443999999999996</x:v>
      </x:c>
      <x:c r="S2236" s="8">
        <x:v>75461.66832577897</x:v>
      </x:c>
      <x:c r="T2236" s="12">
        <x:v>262547.0489624079</x:v>
      </x:c>
      <x:c r="U2236" s="12">
        <x:v>26.25</x:v>
      </x:c>
      <x:c r="V2236" s="12">
        <x:v>52</x:v>
      </x:c>
      <x:c r="W2236" s="12">
        <x:f>NA()</x:f>
      </x:c>
    </x:row>
    <x:row r="2237">
      <x:c r="A2237">
        <x:v>452550</x:v>
      </x:c>
      <x:c r="B2237" s="1">
        <x:v>44784.67397623819</x:v>
      </x:c>
      <x:c r="C2237" s="6">
        <x:v>37.25169614166666</x:v>
      </x:c>
      <x:c r="D2237" s="14" t="s">
        <x:v>94</x:v>
      </x:c>
      <x:c r="E2237" s="15">
        <x:v>44771.473020239646</x:v>
      </x:c>
      <x:c r="F2237" t="s">
        <x:v>99</x:v>
      </x:c>
      <x:c r="G2237" s="6">
        <x:v>85.04732197192335</x:v>
      </x:c>
      <x:c r="H2237" t="s">
        <x:v>97</x:v>
      </x:c>
      <x:c r="I2237" s="6">
        <x:v>27.743156128381088</x:v>
      </x:c>
      <x:c r="J2237" t="s">
        <x:v>95</x:v>
      </x:c>
      <x:c r="K2237" s="6">
        <x:v>1019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22.444999999999997</x:v>
      </x:c>
      <x:c r="S2237" s="8">
        <x:v>75474.72100677957</x:v>
      </x:c>
      <x:c r="T2237" s="12">
        <x:v>262549.0548318343</x:v>
      </x:c>
      <x:c r="U2237" s="12">
        <x:v>26.25</x:v>
      </x:c>
      <x:c r="V2237" s="12">
        <x:v>52</x:v>
      </x:c>
      <x:c r="W2237" s="12">
        <x:f>NA()</x:f>
      </x:c>
    </x:row>
    <x:row r="2238">
      <x:c r="A2238">
        <x:v>452559</x:v>
      </x:c>
      <x:c r="B2238" s="1">
        <x:v>44784.673987398804</x:v>
      </x:c>
      <x:c r="C2238" s="6">
        <x:v>37.26776742</x:v>
      </x:c>
      <x:c r="D2238" s="14" t="s">
        <x:v>94</x:v>
      </x:c>
      <x:c r="E2238" s="15">
        <x:v>44771.473020239646</x:v>
      </x:c>
      <x:c r="F2238" t="s">
        <x:v>99</x:v>
      </x:c>
      <x:c r="G2238" s="6">
        <x:v>85.05898952315479</x:v>
      </x:c>
      <x:c r="H2238" t="s">
        <x:v>97</x:v>
      </x:c>
      <x:c r="I2238" s="6">
        <x:v>27.74667267029281</x:v>
      </x:c>
      <x:c r="J2238" t="s">
        <x:v>95</x:v>
      </x:c>
      <x:c r="K2238" s="6">
        <x:v>1019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22.442999999999998</x:v>
      </x:c>
      <x:c r="S2238" s="8">
        <x:v>75463.2266225425</x:v>
      </x:c>
      <x:c r="T2238" s="12">
        <x:v>262545.0285046029</x:v>
      </x:c>
      <x:c r="U2238" s="12">
        <x:v>26.25</x:v>
      </x:c>
      <x:c r="V2238" s="12">
        <x:v>52</x:v>
      </x:c>
      <x:c r="W2238" s="12">
        <x:f>NA()</x:f>
      </x:c>
    </x:row>
    <x:row r="2239">
      <x:c r="A2239">
        <x:v>452565</x:v>
      </x:c>
      <x:c r="B2239" s="1">
        <x:v>44784.67399911458</x:v>
      </x:c>
      <x:c r="C2239" s="6">
        <x:v>37.284638135</x:v>
      </x:c>
      <x:c r="D2239" s="14" t="s">
        <x:v>94</x:v>
      </x:c>
      <x:c r="E2239" s="15">
        <x:v>44771.473020239646</x:v>
      </x:c>
      <x:c r="F2239" t="s">
        <x:v>99</x:v>
      </x:c>
      <x:c r="G2239" s="6">
        <x:v>85.03248615214629</x:v>
      </x:c>
      <x:c r="H2239" t="s">
        <x:v>97</x:v>
      </x:c>
      <x:c r="I2239" s="6">
        <x:v>27.761099547473805</x:v>
      </x:c>
      <x:c r="J2239" t="s">
        <x:v>95</x:v>
      </x:c>
      <x:c r="K2239" s="6">
        <x:v>1019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22.444999999999997</x:v>
      </x:c>
      <x:c r="S2239" s="8">
        <x:v>75474.47209411256</x:v>
      </x:c>
      <x:c r="T2239" s="12">
        <x:v>262536.0052209213</x:v>
      </x:c>
      <x:c r="U2239" s="12">
        <x:v>26.25</x:v>
      </x:c>
      <x:c r="V2239" s="12">
        <x:v>52</x:v>
      </x:c>
      <x:c r="W2239" s="12">
        <x:f>NA()</x:f>
      </x:c>
    </x:row>
    <x:row r="2240">
      <x:c r="A2240">
        <x:v>452573</x:v>
      </x:c>
      <x:c r="B2240" s="1">
        <x:v>44784.674010852425</x:v>
      </x:c>
      <x:c r="C2240" s="6">
        <x:v>37.301540625</x:v>
      </x:c>
      <x:c r="D2240" s="14" t="s">
        <x:v>94</x:v>
      </x:c>
      <x:c r="E2240" s="15">
        <x:v>44771.473020239646</x:v>
      </x:c>
      <x:c r="F2240" t="s">
        <x:v>99</x:v>
      </x:c>
      <x:c r="G2240" s="6">
        <x:v>85.06740288555496</x:v>
      </x:c>
      <x:c r="H2240" t="s">
        <x:v>97</x:v>
      </x:c>
      <x:c r="I2240" s="6">
        <x:v>27.754126549092234</x:v>
      </x:c>
      <x:c r="J2240" t="s">
        <x:v>95</x:v>
      </x:c>
      <x:c r="K2240" s="6">
        <x:v>1019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22.440999999999995</x:v>
      </x:c>
      <x:c r="S2240" s="8">
        <x:v>75462.39264528894</x:v>
      </x:c>
      <x:c r="T2240" s="12">
        <x:v>262535.6458932236</x:v>
      </x:c>
      <x:c r="U2240" s="12">
        <x:v>26.25</x:v>
      </x:c>
      <x:c r="V2240" s="12">
        <x:v>52</x:v>
      </x:c>
      <x:c r="W2240" s="12">
        <x:f>NA()</x:f>
      </x:c>
    </x:row>
    <x:row r="2241">
      <x:c r="A2241">
        <x:v>452577</x:v>
      </x:c>
      <x:c r="B2241" s="1">
        <x:v>44784.67402256405</x:v>
      </x:c>
      <x:c r="C2241" s="6">
        <x:v>37.31840538</x:v>
      </x:c>
      <x:c r="D2241" s="14" t="s">
        <x:v>94</x:v>
      </x:c>
      <x:c r="E2241" s="15">
        <x:v>44771.473020239646</x:v>
      </x:c>
      <x:c r="F2241" t="s">
        <x:v>99</x:v>
      </x:c>
      <x:c r="G2241" s="6">
        <x:v>84.99767622700837</x:v>
      </x:c>
      <x:c r="H2241" t="s">
        <x:v>97</x:v>
      </x:c>
      <x:c r="I2241" s="6">
        <x:v>27.750339495697972</x:v>
      </x:c>
      <x:c r="J2241" t="s">
        <x:v>95</x:v>
      </x:c>
      <x:c r="K2241" s="6">
        <x:v>1019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22.450999999999997</x:v>
      </x:c>
      <x:c r="S2241" s="8">
        <x:v>75458.77240830717</x:v>
      </x:c>
      <x:c r="T2241" s="12">
        <x:v>262544.7015429524</x:v>
      </x:c>
      <x:c r="U2241" s="12">
        <x:v>26.25</x:v>
      </x:c>
      <x:c r="V2241" s="12">
        <x:v>52</x:v>
      </x:c>
      <x:c r="W2241" s="12">
        <x:f>NA()</x:f>
      </x:c>
    </x:row>
    <x:row r="2242">
      <x:c r="A2242">
        <x:v>452587</x:v>
      </x:c>
      <x:c r="B2242" s="1">
        <x:v>44784.67403374018</x:v>
      </x:c>
      <x:c r="C2242" s="6">
        <x:v>37.334498995</x:v>
      </x:c>
      <x:c r="D2242" s="14" t="s">
        <x:v>94</x:v>
      </x:c>
      <x:c r="E2242" s="15">
        <x:v>44771.473020239646</x:v>
      </x:c>
      <x:c r="F2242" t="s">
        <x:v>99</x:v>
      </x:c>
      <x:c r="G2242" s="6">
        <x:v>85.02553854314895</x:v>
      </x:c>
      <x:c r="H2242" t="s">
        <x:v>97</x:v>
      </x:c>
      <x:c r="I2242" s="6">
        <x:v>27.743065960687545</x:v>
      </x:c>
      <x:c r="J2242" t="s">
        <x:v>95</x:v>
      </x:c>
      <x:c r="K2242" s="6">
        <x:v>1019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22.447999999999997</x:v>
      </x:c>
      <x:c r="S2242" s="8">
        <x:v>75463.61063461516</x:v>
      </x:c>
      <x:c r="T2242" s="12">
        <x:v>262540.7527340182</x:v>
      </x:c>
      <x:c r="U2242" s="12">
        <x:v>26.25</x:v>
      </x:c>
      <x:c r="V2242" s="12">
        <x:v>52</x:v>
      </x:c>
      <x:c r="W2242" s="12">
        <x:f>NA()</x:f>
      </x:c>
    </x:row>
    <x:row r="2243">
      <x:c r="A2243">
        <x:v>452594</x:v>
      </x:c>
      <x:c r="B2243" s="1">
        <x:v>44784.67404548622</x:v>
      </x:c>
      <x:c r="C2243" s="6">
        <x:v>37.35141329</x:v>
      </x:c>
      <x:c r="D2243" s="14" t="s">
        <x:v>94</x:v>
      </x:c>
      <x:c r="E2243" s="15">
        <x:v>44771.473020239646</x:v>
      </x:c>
      <x:c r="F2243" t="s">
        <x:v>99</x:v>
      </x:c>
      <x:c r="G2243" s="6">
        <x:v>85.0634142491328</x:v>
      </x:c>
      <x:c r="H2243" t="s">
        <x:v>97</x:v>
      </x:c>
      <x:c r="I2243" s="6">
        <x:v>27.74132271910139</x:v>
      </x:c>
      <x:c r="J2243" t="s">
        <x:v>95</x:v>
      </x:c>
      <x:c r="K2243" s="6">
        <x:v>1019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22.442999999999998</x:v>
      </x:c>
      <x:c r="S2243" s="8">
        <x:v>75464.22481787224</x:v>
      </x:c>
      <x:c r="T2243" s="12">
        <x:v>262541.61893978546</x:v>
      </x:c>
      <x:c r="U2243" s="12">
        <x:v>26.25</x:v>
      </x:c>
      <x:c r="V2243" s="12">
        <x:v>52</x:v>
      </x:c>
      <x:c r="W2243" s="12">
        <x:f>NA()</x:f>
      </x:c>
    </x:row>
    <x:row r="2244">
      <x:c r="A2244">
        <x:v>452602</x:v>
      </x:c>
      <x:c r="B2244" s="1">
        <x:v>44784.67405723501</x:v>
      </x:c>
      <x:c r="C2244" s="6">
        <x:v>37.368331553333334</x:v>
      </x:c>
      <x:c r="D2244" s="14" t="s">
        <x:v>94</x:v>
      </x:c>
      <x:c r="E2244" s="15">
        <x:v>44771.473020239646</x:v>
      </x:c>
      <x:c r="F2244" t="s">
        <x:v>99</x:v>
      </x:c>
      <x:c r="G2244" s="6">
        <x:v>85.04481708787482</x:v>
      </x:c>
      <x:c r="H2244" t="s">
        <x:v>97</x:v>
      </x:c>
      <x:c r="I2244" s="6">
        <x:v>27.7549981730981</x:v>
      </x:c>
      <x:c r="J2244" t="s">
        <x:v>95</x:v>
      </x:c>
      <x:c r="K2244" s="6">
        <x:v>1019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22.443999999999996</x:v>
      </x:c>
      <x:c r="S2244" s="8">
        <x:v>75466.07214395252</x:v>
      </x:c>
      <x:c r="T2244" s="12">
        <x:v>262542.87283517665</x:v>
      </x:c>
      <x:c r="U2244" s="12">
        <x:v>26.25</x:v>
      </x:c>
      <x:c r="V2244" s="12">
        <x:v>52</x:v>
      </x:c>
      <x:c r="W2244" s="12">
        <x:f>NA()</x:f>
      </x:c>
    </x:row>
    <x:row r="2245">
      <x:c r="A2245">
        <x:v>452607</x:v>
      </x:c>
      <x:c r="B2245" s="1">
        <x:v>44784.6740683971</x:v>
      </x:c>
      <x:c r="C2245" s="6">
        <x:v>37.38440496166667</x:v>
      </x:c>
      <x:c r="D2245" s="14" t="s">
        <x:v>94</x:v>
      </x:c>
      <x:c r="E2245" s="15">
        <x:v>44771.473020239646</x:v>
      </x:c>
      <x:c r="F2245" t="s">
        <x:v>99</x:v>
      </x:c>
      <x:c r="G2245" s="6">
        <x:v>85.0809274740578</x:v>
      </x:c>
      <x:c r="H2245" t="s">
        <x:v>97</x:v>
      </x:c>
      <x:c r="I2245" s="6">
        <x:v>27.737776126944937</x:v>
      </x:c>
      <x:c r="J2245" t="s">
        <x:v>95</x:v>
      </x:c>
      <x:c r="K2245" s="6">
        <x:v>1019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22.440999999999995</x:v>
      </x:c>
      <x:c r="S2245" s="8">
        <x:v>75462.34045450867</x:v>
      </x:c>
      <x:c r="T2245" s="12">
        <x:v>262549.8401451574</x:v>
      </x:c>
      <x:c r="U2245" s="12">
        <x:v>26.25</x:v>
      </x:c>
      <x:c r="V2245" s="12">
        <x:v>52</x:v>
      </x:c>
      <x:c r="W2245" s="12">
        <x:f>NA()</x:f>
      </x:c>
    </x:row>
    <x:row r="2246">
      <x:c r="A2246">
        <x:v>452611</x:v>
      </x:c>
      <x:c r="B2246" s="1">
        <x:v>44784.67408015296</x:v>
      </x:c>
      <x:c r="C2246" s="6">
        <x:v>37.401333396666665</x:v>
      </x:c>
      <x:c r="D2246" s="14" t="s">
        <x:v>94</x:v>
      </x:c>
      <x:c r="E2246" s="15">
        <x:v>44771.473020239646</x:v>
      </x:c>
      <x:c r="F2246" t="s">
        <x:v>99</x:v>
      </x:c>
      <x:c r="G2246" s="6">
        <x:v>85.03956301002778</x:v>
      </x:c>
      <x:c r="H2246" t="s">
        <x:v>97</x:v>
      </x:c>
      <x:c r="I2246" s="6">
        <x:v>27.743727190491427</x:v>
      </x:c>
      <x:c r="J2246" t="s">
        <x:v>95</x:v>
      </x:c>
      <x:c r="K2246" s="6">
        <x:v>1019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22.445999999999998</x:v>
      </x:c>
      <x:c r="S2246" s="8">
        <x:v>75479.14963241985</x:v>
      </x:c>
      <x:c r="T2246" s="12">
        <x:v>262534.2766905677</x:v>
      </x:c>
      <x:c r="U2246" s="12">
        <x:v>26.25</x:v>
      </x:c>
      <x:c r="V2246" s="12">
        <x:v>52</x:v>
      </x:c>
      <x:c r="W2246" s="12">
        <x:f>NA()</x:f>
      </x:c>
    </x:row>
    <x:row r="2247">
      <x:c r="A2247">
        <x:v>452627</x:v>
      </x:c>
      <x:c r="B2247" s="1">
        <x:v>44784.67409189291</x:v>
      </x:c>
      <x:c r="C2247" s="6">
        <x:v>37.418238935</x:v>
      </x:c>
      <x:c r="D2247" s="14" t="s">
        <x:v>94</x:v>
      </x:c>
      <x:c r="E2247" s="15">
        <x:v>44771.473020239646</x:v>
      </x:c>
      <x:c r="F2247" t="s">
        <x:v>99</x:v>
      </x:c>
      <x:c r="G2247" s="6">
        <x:v>85.03333095832393</x:v>
      </x:c>
      <x:c r="H2247" t="s">
        <x:v>97</x:v>
      </x:c>
      <x:c r="I2247" s="6">
        <x:v>27.760077641632506</x:v>
      </x:c>
      <x:c r="J2247" t="s">
        <x:v>95</x:v>
      </x:c>
      <x:c r="K2247" s="6">
        <x:v>1019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22.444999999999997</x:v>
      </x:c>
      <x:c r="S2247" s="8">
        <x:v>75470.50401740395</x:v>
      </x:c>
      <x:c r="T2247" s="12">
        <x:v>262549.6385096642</x:v>
      </x:c>
      <x:c r="U2247" s="12">
        <x:v>26.25</x:v>
      </x:c>
      <x:c r="V2247" s="12">
        <x:v>52</x:v>
      </x:c>
      <x:c r="W2247" s="12">
        <x:f>NA()</x:f>
      </x:c>
    </x:row>
    <x:row r="2248">
      <x:c r="A2248">
        <x:v>452622</x:v>
      </x:c>
      <x:c r="B2248" s="1">
        <x:v>44784.67410320817</x:v>
      </x:c>
      <x:c r="C2248" s="6">
        <x:v>37.43453289166667</x:v>
      </x:c>
      <x:c r="D2248" s="14" t="s">
        <x:v>94</x:v>
      </x:c>
      <x:c r="E2248" s="15">
        <x:v>44771.473020239646</x:v>
      </x:c>
      <x:c r="F2248" t="s">
        <x:v>99</x:v>
      </x:c>
      <x:c r="G2248" s="6">
        <x:v>84.99631465988215</x:v>
      </x:c>
      <x:c r="H2248" t="s">
        <x:v>97</x:v>
      </x:c>
      <x:c r="I2248" s="6">
        <x:v>27.760798986899772</x:v>
      </x:c>
      <x:c r="J2248" t="s">
        <x:v>95</x:v>
      </x:c>
      <x:c r="K2248" s="6">
        <x:v>1019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22.449999999999996</x:v>
      </x:c>
      <x:c r="S2248" s="8">
        <x:v>75472.54964721603</x:v>
      </x:c>
      <x:c r="T2248" s="12">
        <x:v>262542.8873873875</x:v>
      </x:c>
      <x:c r="U2248" s="12">
        <x:v>26.25</x:v>
      </x:c>
      <x:c r="V2248" s="12">
        <x:v>52</x:v>
      </x:c>
      <x:c r="W2248" s="12">
        <x:f>NA()</x:f>
      </x:c>
    </x:row>
    <x:row r="2249">
      <x:c r="A2249">
        <x:v>452634</x:v>
      </x:c>
      <x:c r="B2249" s="1">
        <x:v>44784.67411493161</x:v>
      </x:c>
      <x:c r="C2249" s="6">
        <x:v>37.45141465166667</x:v>
      </x:c>
      <x:c r="D2249" s="14" t="s">
        <x:v>94</x:v>
      </x:c>
      <x:c r="E2249" s="15">
        <x:v>44771.473020239646</x:v>
      </x:c>
      <x:c r="F2249" t="s">
        <x:v>99</x:v>
      </x:c>
      <x:c r="G2249" s="6">
        <x:v>85.0409216986089</x:v>
      </x:c>
      <x:c r="H2249" t="s">
        <x:v>97</x:v>
      </x:c>
      <x:c r="I2249" s="6">
        <x:v>27.768523402191022</x:v>
      </x:c>
      <x:c r="J2249" t="s">
        <x:v>95</x:v>
      </x:c>
      <x:c r="K2249" s="6">
        <x:v>1019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22.442999999999998</x:v>
      </x:c>
      <x:c r="S2249" s="8">
        <x:v>75467.42902931353</x:v>
      </x:c>
      <x:c r="T2249" s="12">
        <x:v>262531.4625851445</x:v>
      </x:c>
      <x:c r="U2249" s="12">
        <x:v>26.25</x:v>
      </x:c>
      <x:c r="V2249" s="12">
        <x:v>52</x:v>
      </x:c>
      <x:c r="W2249" s="12">
        <x:f>NA()</x:f>
      </x:c>
    </x:row>
    <x:row r="2250">
      <x:c r="A2250">
        <x:v>452642</x:v>
      </x:c>
      <x:c r="B2250" s="1">
        <x:v>44784.67412667582</x:v>
      </x:c>
      <x:c r="C2250" s="6">
        <x:v>37.468326315</x:v>
      </x:c>
      <x:c r="D2250" s="14" t="s">
        <x:v>94</x:v>
      </x:c>
      <x:c r="E2250" s="15">
        <x:v>44771.473020239646</x:v>
      </x:c>
      <x:c r="F2250" t="s">
        <x:v>99</x:v>
      </x:c>
      <x:c r="G2250" s="6">
        <x:v>85.06521541840762</x:v>
      </x:c>
      <x:c r="H2250" t="s">
        <x:v>97</x:v>
      </x:c>
      <x:c r="I2250" s="6">
        <x:v>27.756771477807888</x:v>
      </x:c>
      <x:c r="J2250" t="s">
        <x:v>95</x:v>
      </x:c>
      <x:c r="K2250" s="6">
        <x:v>1019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22.440999999999995</x:v>
      </x:c>
      <x:c r="S2250" s="8">
        <x:v>75468.90664006732</x:v>
      </x:c>
      <x:c r="T2250" s="12">
        <x:v>262533.4493456212</x:v>
      </x:c>
      <x:c r="U2250" s="12">
        <x:v>26.25</x:v>
      </x:c>
      <x:c r="V2250" s="12">
        <x:v>52</x:v>
      </x:c>
      <x:c r="W2250" s="12">
        <x:f>NA()</x:f>
      </x:c>
    </x:row>
    <x:row r="2251">
      <x:c r="A2251">
        <x:v>452645</x:v>
      </x:c>
      <x:c r="B2251" s="1">
        <x:v>44784.67413781933</x:v>
      </x:c>
      <x:c r="C2251" s="6">
        <x:v>37.48437298333333</x:v>
      </x:c>
      <x:c r="D2251" s="14" t="s">
        <x:v>94</x:v>
      </x:c>
      <x:c r="E2251" s="15">
        <x:v>44771.473020239646</x:v>
      </x:c>
      <x:c r="F2251" t="s">
        <x:v>99</x:v>
      </x:c>
      <x:c r="G2251" s="6">
        <x:v>85.0620338139897</x:v>
      </x:c>
      <x:c r="H2251" t="s">
        <x:v>97</x:v>
      </x:c>
      <x:c r="I2251" s="6">
        <x:v>27.760618650568176</x:v>
      </x:c>
      <x:c r="J2251" t="s">
        <x:v>95</x:v>
      </x:c>
      <x:c r="K2251" s="6">
        <x:v>1019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22.440999999999995</x:v>
      </x:c>
      <x:c r="S2251" s="8">
        <x:v>75464.14135562973</x:v>
      </x:c>
      <x:c r="T2251" s="12">
        <x:v>262537.6861284007</x:v>
      </x:c>
      <x:c r="U2251" s="12">
        <x:v>26.25</x:v>
      </x:c>
      <x:c r="V2251" s="12">
        <x:v>52</x:v>
      </x:c>
      <x:c r="W2251" s="12">
        <x:f>NA()</x:f>
      </x:c>
    </x:row>
    <x:row r="2252">
      <x:c r="A2252">
        <x:v>452656</x:v>
      </x:c>
      <x:c r="B2252" s="1">
        <x:v>44784.67414958508</x:v>
      </x:c>
      <x:c r="C2252" s="6">
        <x:v>37.501315651666665</x:v>
      </x:c>
      <x:c r="D2252" s="14" t="s">
        <x:v>94</x:v>
      </x:c>
      <x:c r="E2252" s="15">
        <x:v>44771.473020239646</x:v>
      </x:c>
      <x:c r="F2252" t="s">
        <x:v>99</x:v>
      </x:c>
      <x:c r="G2252" s="6">
        <x:v>85.05307391091624</x:v>
      </x:c>
      <x:c r="H2252" t="s">
        <x:v>97</x:v>
      </x:c>
      <x:c r="I2252" s="6">
        <x:v>27.75382598914348</x:v>
      </x:c>
      <x:c r="J2252" t="s">
        <x:v>95</x:v>
      </x:c>
      <x:c r="K2252" s="6">
        <x:v>1019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22.442999999999998</x:v>
      </x:c>
      <x:c r="S2252" s="8">
        <x:v>75461.06976460356</x:v>
      </x:c>
      <x:c r="T2252" s="12">
        <x:v>262533.6120061177</x:v>
      </x:c>
      <x:c r="U2252" s="12">
        <x:v>26.25</x:v>
      </x:c>
      <x:c r="V2252" s="12">
        <x:v>52</x:v>
      </x:c>
      <x:c r="W2252" s="12">
        <x:f>NA()</x:f>
      </x:c>
    </x:row>
    <x:row r="2253">
      <x:c r="A2253">
        <x:v>452665</x:v>
      </x:c>
      <x:c r="B2253" s="1">
        <x:v>44784.674161341776</x:v>
      </x:c>
      <x:c r="C2253" s="6">
        <x:v>37.518245291666666</x:v>
      </x:c>
      <x:c r="D2253" s="14" t="s">
        <x:v>94</x:v>
      </x:c>
      <x:c r="E2253" s="15">
        <x:v>44771.473020239646</x:v>
      </x:c>
      <x:c r="F2253" t="s">
        <x:v>99</x:v>
      </x:c>
      <x:c r="G2253" s="6">
        <x:v>85.0274118647636</x:v>
      </x:c>
      <x:c r="H2253" t="s">
        <x:v>97</x:v>
      </x:c>
      <x:c r="I2253" s="6">
        <x:v>27.758424559313426</x:v>
      </x:c>
      <x:c r="J2253" t="s">
        <x:v>95</x:v>
      </x:c>
      <x:c r="K2253" s="6">
        <x:v>1019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22.445999999999998</x:v>
      </x:c>
      <x:c r="S2253" s="8">
        <x:v>75463.97796986948</x:v>
      </x:c>
      <x:c r="T2253" s="12">
        <x:v>262539.40779346385</x:v>
      </x:c>
      <x:c r="U2253" s="12">
        <x:v>26.25</x:v>
      </x:c>
      <x:c r="V2253" s="12">
        <x:v>52</x:v>
      </x:c>
      <x:c r="W2253" s="12">
        <x:f>NA()</x:f>
      </x:c>
    </x:row>
    <x:row r="2254">
      <x:c r="A2254">
        <x:v>452666</x:v>
      </x:c>
      <x:c r="B2254" s="1">
        <x:v>44784.67417250287</x:v>
      </x:c>
      <x:c r="C2254" s="6">
        <x:v>37.534317263333335</x:v>
      </x:c>
      <x:c r="D2254" s="14" t="s">
        <x:v>94</x:v>
      </x:c>
      <x:c r="E2254" s="15">
        <x:v>44771.473020239646</x:v>
      </x:c>
      <x:c r="F2254" t="s">
        <x:v>99</x:v>
      </x:c>
      <x:c r="G2254" s="6">
        <x:v>85.006826242683</x:v>
      </x:c>
      <x:c r="H2254" t="s">
        <x:v>97</x:v>
      </x:c>
      <x:c r="I2254" s="6">
        <x:v>27.7568917018898</x:v>
      </x:c>
      <x:c r="J2254" t="s">
        <x:v>95</x:v>
      </x:c>
      <x:c r="K2254" s="6">
        <x:v>1019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22.448999999999998</x:v>
      </x:c>
      <x:c r="S2254" s="8">
        <x:v>75468.82653998797</x:v>
      </x:c>
      <x:c r="T2254" s="12">
        <x:v>262528.3225399201</x:v>
      </x:c>
      <x:c r="U2254" s="12">
        <x:v>26.25</x:v>
      </x:c>
      <x:c r="V2254" s="12">
        <x:v>52</x:v>
      </x:c>
      <x:c r="W2254" s="12">
        <x:f>NA()</x:f>
      </x:c>
    </x:row>
    <x:row r="2255">
      <x:c r="A2255">
        <x:v>452678</x:v>
      </x:c>
      <x:c r="B2255" s="1">
        <x:v>44784.674184238735</x:v>
      </x:c>
      <x:c r="C2255" s="6">
        <x:v>37.551216913333334</x:v>
      </x:c>
      <x:c r="D2255" s="14" t="s">
        <x:v>94</x:v>
      </x:c>
      <x:c r="E2255" s="15">
        <x:v>44771.473020239646</x:v>
      </x:c>
      <x:c r="F2255" t="s">
        <x:v>99</x:v>
      </x:c>
      <x:c r="G2255" s="6">
        <x:v>85.0320886010984</x:v>
      </x:c>
      <x:c r="H2255" t="s">
        <x:v>97</x:v>
      </x:c>
      <x:c r="I2255" s="6">
        <x:v>27.7615804444481</x:v>
      </x:c>
      <x:c r="J2255" t="s">
        <x:v>95</x:v>
      </x:c>
      <x:c r="K2255" s="6">
        <x:v>1019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22.444999999999997</x:v>
      </x:c>
      <x:c r="S2255" s="8">
        <x:v>75459.92056068507</x:v>
      </x:c>
      <x:c r="T2255" s="12">
        <x:v>262539.4437023527</x:v>
      </x:c>
      <x:c r="U2255" s="12">
        <x:v>26.25</x:v>
      </x:c>
      <x:c r="V2255" s="12">
        <x:v>52</x:v>
      </x:c>
      <x:c r="W2255" s="12">
        <x:f>NA()</x:f>
      </x:c>
    </x:row>
    <x:row r="2256">
      <x:c r="A2256">
        <x:v>452683</x:v>
      </x:c>
      <x:c r="B2256" s="1">
        <x:v>44784.67419599423</x:v>
      </x:c>
      <x:c r="C2256" s="6">
        <x:v>37.568144831666665</x:v>
      </x:c>
      <x:c r="D2256" s="14" t="s">
        <x:v>94</x:v>
      </x:c>
      <x:c r="E2256" s="15">
        <x:v>44771.473020239646</x:v>
      </x:c>
      <x:c r="F2256" t="s">
        <x:v>99</x:v>
      </x:c>
      <x:c r="G2256" s="6">
        <x:v>85.00093451257031</x:v>
      </x:c>
      <x:c r="H2256" t="s">
        <x:v>97</x:v>
      </x:c>
      <x:c r="I2256" s="6">
        <x:v>27.755208565133216</x:v>
      </x:c>
      <x:c r="J2256" t="s">
        <x:v>95</x:v>
      </x:c>
      <x:c r="K2256" s="6">
        <x:v>1019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22.449999999999996</x:v>
      </x:c>
      <x:c r="S2256" s="8">
        <x:v>75463.70609107545</x:v>
      </x:c>
      <x:c r="T2256" s="12">
        <x:v>262531.2867241663</x:v>
      </x:c>
      <x:c r="U2256" s="12">
        <x:v>26.25</x:v>
      </x:c>
      <x:c r="V2256" s="12">
        <x:v>52</x:v>
      </x:c>
      <x:c r="W2256" s="12">
        <x:f>NA()</x:f>
      </x:c>
    </x:row>
    <x:row r="2257">
      <x:c r="A2257">
        <x:v>452691</x:v>
      </x:c>
      <x:c r="B2257" s="1">
        <x:v>44784.67420775029</x:v>
      </x:c>
      <x:c r="C2257" s="6">
        <x:v>37.585073558333335</x:v>
      </x:c>
      <x:c r="D2257" s="14" t="s">
        <x:v>94</x:v>
      </x:c>
      <x:c r="E2257" s="15">
        <x:v>44771.473020239646</x:v>
      </x:c>
      <x:c r="F2257" t="s">
        <x:v>99</x:v>
      </x:c>
      <x:c r="G2257" s="6">
        <x:v>85.04574247822194</x:v>
      </x:c>
      <x:c r="H2257" t="s">
        <x:v>97</x:v>
      </x:c>
      <x:c r="I2257" s="6">
        <x:v>27.76269251896474</x:v>
      </x:c>
      <x:c r="J2257" t="s">
        <x:v>95</x:v>
      </x:c>
      <x:c r="K2257" s="6">
        <x:v>1019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22.442999999999998</x:v>
      </x:c>
      <x:c r="S2257" s="8">
        <x:v>75472.36794740555</x:v>
      </x:c>
      <x:c r="T2257" s="12">
        <x:v>262530.09600823803</x:v>
      </x:c>
      <x:c r="U2257" s="12">
        <x:v>26.25</x:v>
      </x:c>
      <x:c r="V2257" s="12">
        <x:v>52</x:v>
      </x:c>
      <x:c r="W2257" s="12">
        <x:f>NA()</x:f>
      </x:c>
    </x:row>
    <x:row r="2258">
      <x:c r="A2258">
        <x:v>452696</x:v>
      </x:c>
      <x:c r="B2258" s="1">
        <x:v>44784.67421890886</x:v>
      </x:c>
      <x:c r="C2258" s="6">
        <x:v>37.60114189833333</x:v>
      </x:c>
      <x:c r="D2258" s="14" t="s">
        <x:v>94</x:v>
      </x:c>
      <x:c r="E2258" s="15">
        <x:v>44771.473020239646</x:v>
      </x:c>
      <x:c r="F2258" t="s">
        <x:v>99</x:v>
      </x:c>
      <x:c r="G2258" s="6">
        <x:v>85.03549273142018</x:v>
      </x:c>
      <x:c r="H2258" t="s">
        <x:v>97</x:v>
      </x:c>
      <x:c r="I2258" s="6">
        <x:v>27.757462766337994</x:v>
      </x:c>
      <x:c r="J2258" t="s">
        <x:v>95</x:v>
      </x:c>
      <x:c r="K2258" s="6">
        <x:v>1019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22.444999999999997</x:v>
      </x:c>
      <x:c r="S2258" s="8">
        <x:v>75463.13841619514</x:v>
      </x:c>
      <x:c r="T2258" s="12">
        <x:v>262526.64938803785</x:v>
      </x:c>
      <x:c r="U2258" s="12">
        <x:v>26.25</x:v>
      </x:c>
      <x:c r="V2258" s="12">
        <x:v>52</x:v>
      </x:c>
      <x:c r="W2258" s="12">
        <x:f>NA()</x:f>
      </x:c>
    </x:row>
    <x:row r="2259">
      <x:c r="A2259">
        <x:v>452703</x:v>
      </x:c>
      <x:c r="B2259" s="1">
        <x:v>44784.67423069659</x:v>
      </x:c>
      <x:c r="C2259" s="6">
        <x:v>37.618116228333335</x:v>
      </x:c>
      <x:c r="D2259" s="14" t="s">
        <x:v>94</x:v>
      </x:c>
      <x:c r="E2259" s="15">
        <x:v>44771.473020239646</x:v>
      </x:c>
      <x:c r="F2259" t="s">
        <x:v>99</x:v>
      </x:c>
      <x:c r="G2259" s="6">
        <x:v>85.05158268743273</x:v>
      </x:c>
      <x:c r="H2259" t="s">
        <x:v>97</x:v>
      </x:c>
      <x:c r="I2259" s="6">
        <x:v>27.75562934924301</x:v>
      </x:c>
      <x:c r="J2259" t="s">
        <x:v>95</x:v>
      </x:c>
      <x:c r="K2259" s="6">
        <x:v>1019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22.442999999999998</x:v>
      </x:c>
      <x:c r="S2259" s="8">
        <x:v>75478.61230483302</x:v>
      </x:c>
      <x:c r="T2259" s="12">
        <x:v>262532.3450766818</x:v>
      </x:c>
      <x:c r="U2259" s="12">
        <x:v>26.25</x:v>
      </x:c>
      <x:c r="V2259" s="12">
        <x:v>52</x:v>
      </x:c>
      <x:c r="W2259" s="12">
        <x:f>NA()</x:f>
      </x:c>
    </x:row>
    <x:row r="2260">
      <x:c r="A2260">
        <x:v>452712</x:v>
      </x:c>
      <x:c r="B2260" s="1">
        <x:v>44784.674242412446</x:v>
      </x:c>
      <x:c r="C2260" s="6">
        <x:v>37.63498705</x:v>
      </x:c>
      <x:c r="D2260" s="14" t="s">
        <x:v>94</x:v>
      </x:c>
      <x:c r="E2260" s="15">
        <x:v>44771.473020239646</x:v>
      </x:c>
      <x:c r="F2260" t="s">
        <x:v>99</x:v>
      </x:c>
      <x:c r="G2260" s="6">
        <x:v>85.03171040810756</x:v>
      </x:c>
      <x:c r="H2260" t="s">
        <x:v>97</x:v>
      </x:c>
      <x:c r="I2260" s="6">
        <x:v>27.75322486932555</x:v>
      </x:c>
      <x:c r="J2260" t="s">
        <x:v>95</x:v>
      </x:c>
      <x:c r="K2260" s="6">
        <x:v>1019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22.445999999999998</x:v>
      </x:c>
      <x:c r="S2260" s="8">
        <x:v>75472.54274413428</x:v>
      </x:c>
      <x:c r="T2260" s="12">
        <x:v>262525.7078244905</x:v>
      </x:c>
      <x:c r="U2260" s="12">
        <x:v>26.25</x:v>
      </x:c>
      <x:c r="V2260" s="12">
        <x:v>52</x:v>
      </x:c>
      <x:c r="W2260" s="12">
        <x:f>NA()</x:f>
      </x:c>
    </x:row>
    <x:row r="2261">
      <x:c r="A2261">
        <x:v>452720</x:v>
      </x:c>
      <x:c r="B2261" s="1">
        <x:v>44784.67425354822</x:v>
      </x:c>
      <x:c r="C2261" s="6">
        <x:v>37.651022575</x:v>
      </x:c>
      <x:c r="D2261" s="14" t="s">
        <x:v>94</x:v>
      </x:c>
      <x:c r="E2261" s="15">
        <x:v>44771.473020239646</x:v>
      </x:c>
      <x:c r="F2261" t="s">
        <x:v>99</x:v>
      </x:c>
      <x:c r="G2261" s="6">
        <x:v>85.05828838850688</x:v>
      </x:c>
      <x:c r="H2261" t="s">
        <x:v>97</x:v>
      </x:c>
      <x:c r="I2261" s="6">
        <x:v>27.73870785841973</x:v>
      </x:c>
      <x:c r="J2261" t="s">
        <x:v>95</x:v>
      </x:c>
      <x:c r="K2261" s="6">
        <x:v>1019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22.443999999999996</x:v>
      </x:c>
      <x:c r="S2261" s="8">
        <x:v>75468.60032360985</x:v>
      </x:c>
      <x:c r="T2261" s="12">
        <x:v>262536.7038788798</x:v>
      </x:c>
      <x:c r="U2261" s="12">
        <x:v>26.25</x:v>
      </x:c>
      <x:c r="V2261" s="12">
        <x:v>52</x:v>
      </x:c>
      <x:c r="W2261" s="12">
        <x:f>NA()</x:f>
      </x:c>
    </x:row>
    <x:row r="2262">
      <x:c r="A2262">
        <x:v>452725</x:v>
      </x:c>
      <x:c r="B2262" s="1">
        <x:v>44784.67426530088</x:v>
      </x:c>
      <x:c r="C2262" s="6">
        <x:v>37.66794640333333</x:v>
      </x:c>
      <x:c r="D2262" s="14" t="s">
        <x:v>94</x:v>
      </x:c>
      <x:c r="E2262" s="15">
        <x:v>44771.473020239646</x:v>
      </x:c>
      <x:c r="F2262" t="s">
        <x:v>99</x:v>
      </x:c>
      <x:c r="G2262" s="6">
        <x:v>85.04074159596826</x:v>
      </x:c>
      <x:c r="H2262" t="s">
        <x:v>97</x:v>
      </x:c>
      <x:c r="I2262" s="6">
        <x:v>27.759927361388236</x:v>
      </x:c>
      <x:c r="J2262" t="s">
        <x:v>95</x:v>
      </x:c>
      <x:c r="K2262" s="6">
        <x:v>1019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22.443999999999996</x:v>
      </x:c>
      <x:c r="S2262" s="8">
        <x:v>75473.9612763426</x:v>
      </x:c>
      <x:c r="T2262" s="12">
        <x:v>262533.89537549537</x:v>
      </x:c>
      <x:c r="U2262" s="12">
        <x:v>26.25</x:v>
      </x:c>
      <x:c r="V2262" s="12">
        <x:v>52</x:v>
      </x:c>
      <x:c r="W2262" s="12">
        <x:f>NA()</x:f>
      </x:c>
    </x:row>
    <x:row r="2263">
      <x:c r="A2263">
        <x:v>452733</x:v>
      </x:c>
      <x:c r="B2263" s="1">
        <x:v>44784.674277040926</x:v>
      </x:c>
      <x:c r="C2263" s="6">
        <x:v>37.68485206333333</x:v>
      </x:c>
      <x:c r="D2263" s="14" t="s">
        <x:v>94</x:v>
      </x:c>
      <x:c r="E2263" s="15">
        <x:v>44771.473020239646</x:v>
      </x:c>
      <x:c r="F2263" t="s">
        <x:v>99</x:v>
      </x:c>
      <x:c r="G2263" s="6">
        <x:v>85.0106815709323</x:v>
      </x:c>
      <x:c r="H2263" t="s">
        <x:v>97</x:v>
      </x:c>
      <x:c r="I2263" s="6">
        <x:v>27.761039435356906</x:v>
      </x:c>
      <x:c r="J2263" t="s">
        <x:v>95</x:v>
      </x:c>
      <x:c r="K2263" s="6">
        <x:v>1019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22.447999999999997</x:v>
      </x:c>
      <x:c r="S2263" s="8">
        <x:v>75468.15363709281</x:v>
      </x:c>
      <x:c r="T2263" s="12">
        <x:v>262522.11828415433</x:v>
      </x:c>
      <x:c r="U2263" s="12">
        <x:v>26.25</x:v>
      </x:c>
      <x:c r="V2263" s="12">
        <x:v>52</x:v>
      </x:c>
      <x:c r="W2263" s="12">
        <x:f>NA()</x:f>
      </x:c>
    </x:row>
    <x:row r="2264">
      <x:c r="A2264">
        <x:v>452739</x:v>
      </x:c>
      <x:c r="B2264" s="1">
        <x:v>44784.67428821805</x:v>
      </x:c>
      <x:c r="C2264" s="6">
        <x:v>37.70094711833333</x:v>
      </x:c>
      <x:c r="D2264" s="14" t="s">
        <x:v>94</x:v>
      </x:c>
      <x:c r="E2264" s="15">
        <x:v>44771.473020239646</x:v>
      </x:c>
      <x:c r="F2264" t="s">
        <x:v>99</x:v>
      </x:c>
      <x:c r="G2264" s="6">
        <x:v>85.01890454865944</x:v>
      </x:c>
      <x:c r="H2264" t="s">
        <x:v>97</x:v>
      </x:c>
      <x:c r="I2264" s="6">
        <x:v>27.75109089484158</x:v>
      </x:c>
      <x:c r="J2264" t="s">
        <x:v>95</x:v>
      </x:c>
      <x:c r="K2264" s="6">
        <x:v>1019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22.447999999999997</x:v>
      </x:c>
      <x:c r="S2264" s="8">
        <x:v>75472.05308207027</x:v>
      </x:c>
      <x:c r="T2264" s="12">
        <x:v>262527.72806657787</x:v>
      </x:c>
      <x:c r="U2264" s="12">
        <x:v>26.25</x:v>
      </x:c>
      <x:c r="V2264" s="12">
        <x:v>52</x:v>
      </x:c>
      <x:c r="W2264" s="12">
        <x:f>NA()</x:f>
      </x:c>
    </x:row>
    <x:row r="2265">
      <x:c r="A2265">
        <x:v>452746</x:v>
      </x:c>
      <x:c r="B2265" s="1">
        <x:v>44784.6742999484</x:v>
      </x:c>
      <x:c r="C2265" s="6">
        <x:v>37.717838835</x:v>
      </x:c>
      <x:c r="D2265" s="14" t="s">
        <x:v>94</x:v>
      </x:c>
      <x:c r="E2265" s="15">
        <x:v>44771.473020239646</x:v>
      </x:c>
      <x:c r="F2265" t="s">
        <x:v>99</x:v>
      </x:c>
      <x:c r="G2265" s="6">
        <x:v>85.01170005574919</x:v>
      </x:c>
      <x:c r="H2265" t="s">
        <x:v>97</x:v>
      </x:c>
      <x:c r="I2265" s="6">
        <x:v>27.75980713719764</x:v>
      </x:c>
      <x:c r="J2265" t="s">
        <x:v>95</x:v>
      </x:c>
      <x:c r="K2265" s="6">
        <x:v>1019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22.447999999999997</x:v>
      </x:c>
      <x:c r="S2265" s="8">
        <x:v>75464.6410971522</x:v>
      </x:c>
      <x:c r="T2265" s="12">
        <x:v>262527.99448253587</x:v>
      </x:c>
      <x:c r="U2265" s="12">
        <x:v>26.25</x:v>
      </x:c>
      <x:c r="V2265" s="12">
        <x:v>52</x:v>
      </x:c>
      <x:c r="W2265" s="12">
        <x:f>NA()</x:f>
      </x:c>
    </x:row>
    <x:row r="2266">
      <x:c r="A2266">
        <x:v>452755</x:v>
      </x:c>
      <x:c r="B2266" s="1">
        <x:v>44784.67431166463</x:v>
      </x:c>
      <x:c r="C2266" s="6">
        <x:v>37.734710201666665</x:v>
      </x:c>
      <x:c r="D2266" s="14" t="s">
        <x:v>94</x:v>
      </x:c>
      <x:c r="E2266" s="15">
        <x:v>44771.473020239646</x:v>
      </x:c>
      <x:c r="F2266" t="s">
        <x:v>99</x:v>
      </x:c>
      <x:c r="G2266" s="6">
        <x:v>85.0230639927101</x:v>
      </x:c>
      <x:c r="H2266" t="s">
        <x:v>97</x:v>
      </x:c>
      <x:c r="I2266" s="6">
        <x:v>27.76368436951998</x:v>
      </x:c>
      <x:c r="J2266" t="s">
        <x:v>95</x:v>
      </x:c>
      <x:c r="K2266" s="6">
        <x:v>1019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22.445999999999998</x:v>
      </x:c>
      <x:c r="S2266" s="8">
        <x:v>75463.2370243704</x:v>
      </x:c>
      <x:c r="T2266" s="12">
        <x:v>262526.5869117451</x:v>
      </x:c>
      <x:c r="U2266" s="12">
        <x:v>26.25</x:v>
      </x:c>
      <x:c r="V2266" s="12">
        <x:v>52</x:v>
      </x:c>
      <x:c r="W2266" s="12">
        <x:f>NA()</x:f>
      </x:c>
    </x:row>
    <x:row r="2267">
      <x:c r="A2267">
        <x:v>452762</x:v>
      </x:c>
      <x:c r="B2267" s="1">
        <x:v>44784.67432338058</x:v>
      </x:c>
      <x:c r="C2267" s="6">
        <x:v>37.75158117666667</x:v>
      </x:c>
      <x:c r="D2267" s="14" t="s">
        <x:v>94</x:v>
      </x:c>
      <x:c r="E2267" s="15">
        <x:v>44771.473020239646</x:v>
      </x:c>
      <x:c r="F2267" t="s">
        <x:v>99</x:v>
      </x:c>
      <x:c r="G2267" s="6">
        <x:v>85.05030334752736</x:v>
      </x:c>
      <x:c r="H2267" t="s">
        <x:v>97</x:v>
      </x:c>
      <x:c r="I2267" s="6">
        <x:v>27.774805138240026</x:v>
      </x:c>
      <x:c r="J2267" t="s">
        <x:v>95</x:v>
      </x:c>
      <x:c r="K2267" s="6">
        <x:v>1019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22.440999999999995</x:v>
      </x:c>
      <x:c r="S2267" s="8">
        <x:v>75470.83019725255</x:v>
      </x:c>
      <x:c r="T2267" s="12">
        <x:v>262525.2141648696</x:v>
      </x:c>
      <x:c r="U2267" s="12">
        <x:v>26.25</x:v>
      </x:c>
      <x:c r="V2267" s="12">
        <x:v>52</x:v>
      </x:c>
      <x:c r="W2267" s="12">
        <x:f>NA()</x:f>
      </x:c>
    </x:row>
    <x:row r="2268">
      <x:c r="A2268">
        <x:v>452767</x:v>
      </x:c>
      <x:c r="B2268" s="1">
        <x:v>44784.674334563904</x:v>
      </x:c>
      <x:c r="C2268" s="6">
        <x:v>37.76768516</x:v>
      </x:c>
      <x:c r="D2268" s="14" t="s">
        <x:v>94</x:v>
      </x:c>
      <x:c r="E2268" s="15">
        <x:v>44771.473020239646</x:v>
      </x:c>
      <x:c r="F2268" t="s">
        <x:v>99</x:v>
      </x:c>
      <x:c r="G2268" s="6">
        <x:v>85.0106125687858</x:v>
      </x:c>
      <x:c r="H2268" t="s">
        <x:v>97</x:v>
      </x:c>
      <x:c r="I2268" s="6">
        <x:v>27.769936040373523</x:v>
      </x:c>
      <x:c r="J2268" t="s">
        <x:v>95</x:v>
      </x:c>
      <x:c r="K2268" s="6">
        <x:v>1019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22.446999999999996</x:v>
      </x:c>
      <x:c r="S2268" s="8">
        <x:v>75471.71770576989</x:v>
      </x:c>
      <x:c r="T2268" s="12">
        <x:v>262521.98634954315</x:v>
      </x:c>
      <x:c r="U2268" s="12">
        <x:v>26.25</x:v>
      </x:c>
      <x:c r="V2268" s="12">
        <x:v>52</x:v>
      </x:c>
      <x:c r="W2268" s="12">
        <x:f>NA()</x:f>
      </x:c>
    </x:row>
    <x:row r="2269">
      <x:c r="A2269">
        <x:v>452775</x:v>
      </x:c>
      <x:c r="B2269" s="1">
        <x:v>44784.674346326756</x:v>
      </x:c>
      <x:c r="C2269" s="6">
        <x:v>37.784623675</x:v>
      </x:c>
      <x:c r="D2269" s="14" t="s">
        <x:v>94</x:v>
      </x:c>
      <x:c r="E2269" s="15">
        <x:v>44771.473020239646</x:v>
      </x:c>
      <x:c r="F2269" t="s">
        <x:v>99</x:v>
      </x:c>
      <x:c r="G2269" s="6">
        <x:v>85.03253584624323</x:v>
      </x:c>
      <x:c r="H2269" t="s">
        <x:v>97</x:v>
      </x:c>
      <x:c r="I2269" s="6">
        <x:v>27.761039435356906</x:v>
      </x:c>
      <x:c r="J2269" t="s">
        <x:v>95</x:v>
      </x:c>
      <x:c r="K2269" s="6">
        <x:v>1019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22.444999999999997</x:v>
      </x:c>
      <x:c r="S2269" s="8">
        <x:v>75476.23771584086</x:v>
      </x:c>
      <x:c r="T2269" s="12">
        <x:v>262527.75498827355</x:v>
      </x:c>
      <x:c r="U2269" s="12">
        <x:v>26.25</x:v>
      </x:c>
      <x:c r="V2269" s="12">
        <x:v>52</x:v>
      </x:c>
      <x:c r="W2269" s="12">
        <x:f>NA()</x:f>
      </x:c>
    </x:row>
    <x:row r="2270">
      <x:c r="A2270">
        <x:v>452780</x:v>
      </x:c>
      <x:c r="B2270" s="1">
        <x:v>44784.674358106844</x:v>
      </x:c>
      <x:c r="C2270" s="6">
        <x:v>37.801586985</x:v>
      </x:c>
      <x:c r="D2270" s="14" t="s">
        <x:v>94</x:v>
      </x:c>
      <x:c r="E2270" s="15">
        <x:v>44771.473020239646</x:v>
      </x:c>
      <x:c r="F2270" t="s">
        <x:v>99</x:v>
      </x:c>
      <x:c r="G2270" s="6">
        <x:v>85.01648077173232</x:v>
      </x:c>
      <x:c r="H2270" t="s">
        <x:v>97</x:v>
      </x:c>
      <x:c r="I2270" s="6">
        <x:v>27.77164924066892</x:v>
      </x:c>
      <x:c r="J2270" t="s">
        <x:v>95</x:v>
      </x:c>
      <x:c r="K2270" s="6">
        <x:v>1019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22.445999999999998</x:v>
      </x:c>
      <x:c r="S2270" s="8">
        <x:v>75467.57840872397</x:v>
      </x:c>
      <x:c r="T2270" s="12">
        <x:v>262532.28243622516</x:v>
      </x:c>
      <x:c r="U2270" s="12">
        <x:v>26.25</x:v>
      </x:c>
      <x:c r="V2270" s="12">
        <x:v>52</x:v>
      </x:c>
      <x:c r="W2270" s="12">
        <x:f>NA()</x:f>
      </x:c>
    </x:row>
    <x:row r="2271">
      <x:c r="A2271">
        <x:v>452785</x:v>
      </x:c>
      <x:c r="B2271" s="1">
        <x:v>44784.6743692748</x:v>
      </x:c>
      <x:c r="C2271" s="6">
        <x:v>37.81766883666667</x:v>
      </x:c>
      <x:c r="D2271" s="14" t="s">
        <x:v>94</x:v>
      </x:c>
      <x:c r="E2271" s="15">
        <x:v>44771.473020239646</x:v>
      </x:c>
      <x:c r="F2271" t="s">
        <x:v>99</x:v>
      </x:c>
      <x:c r="G2271" s="6">
        <x:v>85.00979287622009</x:v>
      </x:c>
      <x:c r="H2271" t="s">
        <x:v>97</x:v>
      </x:c>
      <x:c r="I2271" s="6">
        <x:v>27.77092789306971</x:v>
      </x:c>
      <x:c r="J2271" t="s">
        <x:v>95</x:v>
      </x:c>
      <x:c r="K2271" s="6">
        <x:v>1019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22.446999999999996</x:v>
      </x:c>
      <x:c r="S2271" s="8">
        <x:v>75468.00920995962</x:v>
      </x:c>
      <x:c r="T2271" s="12">
        <x:v>262530.5020978992</x:v>
      </x:c>
      <x:c r="U2271" s="12">
        <x:v>26.25</x:v>
      </x:c>
      <x:c r="V2271" s="12">
        <x:v>52</x:v>
      </x:c>
      <x:c r="W2271" s="12">
        <x:f>NA()</x:f>
      </x:c>
    </x:row>
    <x:row r="2272">
      <x:c r="A2272">
        <x:v>452796</x:v>
      </x:c>
      <x:c r="B2272" s="1">
        <x:v>44784.6743810323</x:v>
      </x:c>
      <x:c r="C2272" s="6">
        <x:v>37.834599661666665</x:v>
      </x:c>
      <x:c r="D2272" s="14" t="s">
        <x:v>94</x:v>
      </x:c>
      <x:c r="E2272" s="15">
        <x:v>44771.473020239646</x:v>
      </x:c>
      <x:c r="F2272" t="s">
        <x:v>99</x:v>
      </x:c>
      <x:c r="G2272" s="6">
        <x:v>85.01861712090584</x:v>
      </x:c>
      <x:c r="H2272" t="s">
        <x:v>97</x:v>
      </x:c>
      <x:c r="I2272" s="6">
        <x:v>27.76906441248866</x:v>
      </x:c>
      <x:c r="J2272" t="s">
        <x:v>95</x:v>
      </x:c>
      <x:c r="K2272" s="6">
        <x:v>1019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22.445999999999998</x:v>
      </x:c>
      <x:c r="S2272" s="8">
        <x:v>75476.4281896012</x:v>
      </x:c>
      <x:c r="T2272" s="12">
        <x:v>262527.3588478186</x:v>
      </x:c>
      <x:c r="U2272" s="12">
        <x:v>26.25</x:v>
      </x:c>
      <x:c r="V2272" s="12">
        <x:v>52</x:v>
      </x:c>
      <x:c r="W2272" s="12">
        <x:f>NA()</x:f>
      </x:c>
    </x:row>
    <x:row r="2273">
      <x:c r="A2273">
        <x:v>452799</x:v>
      </x:c>
      <x:c r="B2273" s="1">
        <x:v>44784.67439278647</x:v>
      </x:c>
      <x:c r="C2273" s="6">
        <x:v>37.85152565333333</x:v>
      </x:c>
      <x:c r="D2273" s="14" t="s">
        <x:v>94</x:v>
      </x:c>
      <x:c r="E2273" s="15">
        <x:v>44771.473020239646</x:v>
      </x:c>
      <x:c r="F2273" t="s">
        <x:v>99</x:v>
      </x:c>
      <x:c r="G2273" s="6">
        <x:v>85.02508226811545</x:v>
      </x:c>
      <x:c r="H2273" t="s">
        <x:v>97</x:v>
      </x:c>
      <x:c r="I2273" s="6">
        <x:v>27.77005626492746</x:v>
      </x:c>
      <x:c r="J2273" t="s">
        <x:v>95</x:v>
      </x:c>
      <x:c r="K2273" s="6">
        <x:v>1019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22.444999999999997</x:v>
      </x:c>
      <x:c r="S2273" s="8">
        <x:v>75476.4367341921</x:v>
      </x:c>
      <x:c r="T2273" s="12">
        <x:v>262518.7476473834</x:v>
      </x:c>
      <x:c r="U2273" s="12">
        <x:v>26.25</x:v>
      </x:c>
      <x:c r="V2273" s="12">
        <x:v>52</x:v>
      </x:c>
      <x:c r="W2273" s="12">
        <x:f>NA()</x:f>
      </x:c>
    </x:row>
    <x:row r="2274">
      <x:c r="A2274">
        <x:v>452810</x:v>
      </x:c>
      <x:c r="B2274" s="1">
        <x:v>44784.67440453465</x:v>
      </x:c>
      <x:c r="C2274" s="6">
        <x:v>37.86844303666667</x:v>
      </x:c>
      <x:c r="D2274" s="14" t="s">
        <x:v>94</x:v>
      </x:c>
      <x:c r="E2274" s="15">
        <x:v>44771.473020239646</x:v>
      </x:c>
      <x:c r="F2274" t="s">
        <x:v>99</x:v>
      </x:c>
      <x:c r="G2274" s="6">
        <x:v>85.0310760188877</x:v>
      </x:c>
      <x:c r="H2274" t="s">
        <x:v>97</x:v>
      </x:c>
      <x:c r="I2274" s="6">
        <x:v>27.771619184516112</x:v>
      </x:c>
      <x:c r="J2274" t="s">
        <x:v>95</x:v>
      </x:c>
      <x:c r="K2274" s="6">
        <x:v>1019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22.443999999999996</x:v>
      </x:c>
      <x:c r="S2274" s="8">
        <x:v>75475.09152903027</x:v>
      </x:c>
      <x:c r="T2274" s="12">
        <x:v>262528.12718920043</x:v>
      </x:c>
      <x:c r="U2274" s="12">
        <x:v>26.25</x:v>
      </x:c>
      <x:c r="V2274" s="12">
        <x:v>52</x:v>
      </x:c>
      <x:c r="W2274" s="12">
        <x:f>NA()</x:f>
      </x:c>
    </x:row>
    <x:row r="2275">
      <x:c r="A2275">
        <x:v>452818</x:v>
      </x:c>
      <x:c r="B2275" s="1">
        <x:v>44784.67441570587</x:v>
      </x:c>
      <x:c r="C2275" s="6">
        <x:v>37.88452959166667</x:v>
      </x:c>
      <x:c r="D2275" s="14" t="s">
        <x:v>94</x:v>
      </x:c>
      <x:c r="E2275" s="15">
        <x:v>44771.473020239646</x:v>
      </x:c>
      <x:c r="F2275" t="s">
        <x:v>99</x:v>
      </x:c>
      <x:c r="G2275" s="6">
        <x:v>85.02264164758039</x:v>
      </x:c>
      <x:c r="H2275" t="s">
        <x:v>97</x:v>
      </x:c>
      <x:c r="I2275" s="6">
        <x:v>27.764195322950854</x:v>
      </x:c>
      <x:c r="J2275" t="s">
        <x:v>95</x:v>
      </x:c>
      <x:c r="K2275" s="6">
        <x:v>1019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22.445999999999998</x:v>
      </x:c>
      <x:c r="S2275" s="8">
        <x:v>75469.1696801739</x:v>
      </x:c>
      <x:c r="T2275" s="12">
        <x:v>262527.049552802</x:v>
      </x:c>
      <x:c r="U2275" s="12">
        <x:v>26.25</x:v>
      </x:c>
      <x:c r="V2275" s="12">
        <x:v>52</x:v>
      </x:c>
      <x:c r="W2275" s="12">
        <x:f>NA()</x:f>
      </x:c>
    </x:row>
    <x:row r="2276">
      <x:c r="A2276">
        <x:v>452825</x:v>
      </x:c>
      <x:c r="B2276" s="1">
        <x:v>44784.67442744715</x:v>
      </x:c>
      <x:c r="C2276" s="6">
        <x:v>37.901437025</x:v>
      </x:c>
      <x:c r="D2276" s="14" t="s">
        <x:v>94</x:v>
      </x:c>
      <x:c r="E2276" s="15">
        <x:v>44771.473020239646</x:v>
      </x:c>
      <x:c r="F2276" t="s">
        <x:v>99</x:v>
      </x:c>
      <x:c r="G2276" s="6">
        <x:v>85.0122023128179</x:v>
      </x:c>
      <x:c r="H2276" t="s">
        <x:v>97</x:v>
      </x:c>
      <x:c r="I2276" s="6">
        <x:v>27.768012448101672</x:v>
      </x:c>
      <x:c r="J2276" t="s">
        <x:v>95</x:v>
      </x:c>
      <x:c r="K2276" s="6">
        <x:v>1019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22.446999999999996</x:v>
      </x:c>
      <x:c r="S2276" s="8">
        <x:v>75476.57376209101</x:v>
      </x:c>
      <x:c r="T2276" s="12">
        <x:v>262532.845546137</x:v>
      </x:c>
      <x:c r="U2276" s="12">
        <x:v>26.25</x:v>
      </x:c>
      <x:c r="V2276" s="12">
        <x:v>52</x:v>
      </x:c>
      <x:c r="W2276" s="12">
        <x:f>NA()</x:f>
      </x:c>
    </x:row>
    <x:row r="2277">
      <x:c r="A2277">
        <x:v>452833</x:v>
      </x:c>
      <x:c r="B2277" s="1">
        <x:v>44784.67443922161</x:v>
      </x:c>
      <x:c r="C2277" s="6">
        <x:v>37.918392255</x:v>
      </x:c>
      <x:c r="D2277" s="14" t="s">
        <x:v>94</x:v>
      </x:c>
      <x:c r="E2277" s="15">
        <x:v>44771.473020239646</x:v>
      </x:c>
      <x:c r="F2277" t="s">
        <x:v>99</x:v>
      </x:c>
      <x:c r="G2277" s="6">
        <x:v>84.9881688340986</x:v>
      </x:c>
      <x:c r="H2277" t="s">
        <x:v>97</x:v>
      </x:c>
      <x:c r="I2277" s="6">
        <x:v>27.77065738775991</x:v>
      </x:c>
      <x:c r="J2277" t="s">
        <x:v>95</x:v>
      </x:c>
      <x:c r="K2277" s="6">
        <x:v>1019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22.449999999999996</x:v>
      </x:c>
      <x:c r="S2277" s="8">
        <x:v>75474.29826734407</x:v>
      </x:c>
      <x:c r="T2277" s="12">
        <x:v>262519.63985386566</x:v>
      </x:c>
      <x:c r="U2277" s="12">
        <x:v>26.25</x:v>
      </x:c>
      <x:c r="V2277" s="12">
        <x:v>52</x:v>
      </x:c>
      <x:c r="W2277" s="12">
        <x:f>NA()</x:f>
      </x:c>
    </x:row>
    <x:row r="2278">
      <x:c r="A2278">
        <x:v>452835</x:v>
      </x:c>
      <x:c r="B2278" s="1">
        <x:v>44784.67445039033</x:v>
      </x:c>
      <x:c r="C2278" s="6">
        <x:v>37.93447522</x:v>
      </x:c>
      <x:c r="D2278" s="14" t="s">
        <x:v>94</x:v>
      </x:c>
      <x:c r="E2278" s="15">
        <x:v>44771.473020239646</x:v>
      </x:c>
      <x:c r="F2278" t="s">
        <x:v>99</x:v>
      </x:c>
      <x:c r="G2278" s="6">
        <x:v>84.99266914524401</x:v>
      </x:c>
      <x:c r="H2278" t="s">
        <x:v>97</x:v>
      </x:c>
      <x:c r="I2278" s="6">
        <x:v>27.77402367761306</x:v>
      </x:c>
      <x:c r="J2278" t="s">
        <x:v>95</x:v>
      </x:c>
      <x:c r="K2278" s="6">
        <x:v>1019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22.448999999999998</x:v>
      </x:c>
      <x:c r="S2278" s="8">
        <x:v>75473.74611579829</x:v>
      </x:c>
      <x:c r="T2278" s="12">
        <x:v>262526.47371802974</x:v>
      </x:c>
      <x:c r="U2278" s="12">
        <x:v>26.25</x:v>
      </x:c>
      <x:c r="V2278" s="12">
        <x:v>52</x:v>
      </x:c>
      <x:c r="W2278" s="12">
        <x:f>NA()</x:f>
      </x:c>
    </x:row>
    <x:row r="2279">
      <x:c r="A2279">
        <x:v>452842</x:v>
      </x:c>
      <x:c r="B2279" s="1">
        <x:v>44784.67446214605</x:v>
      </x:c>
      <x:c r="C2279" s="6">
        <x:v>37.951403451666664</x:v>
      </x:c>
      <x:c r="D2279" s="14" t="s">
        <x:v>94</x:v>
      </x:c>
      <x:c r="E2279" s="15">
        <x:v>44771.473020239646</x:v>
      </x:c>
      <x:c r="F2279" t="s">
        <x:v>99</x:v>
      </x:c>
      <x:c r="G2279" s="6">
        <x:v>85.00516719851613</x:v>
      </x:c>
      <x:c r="H2279" t="s">
        <x:v>97</x:v>
      </x:c>
      <x:c r="I2279" s="6">
        <x:v>27.767711886908728</x:v>
      </x:c>
      <x:c r="J2279" t="s">
        <x:v>95</x:v>
      </x:c>
      <x:c r="K2279" s="6">
        <x:v>1019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22.447999999999997</x:v>
      </x:c>
      <x:c r="S2279" s="8">
        <x:v>75474.53572711261</x:v>
      </x:c>
      <x:c r="T2279" s="12">
        <x:v>262517.1152624553</x:v>
      </x:c>
      <x:c r="U2279" s="12">
        <x:v>26.25</x:v>
      </x:c>
      <x:c r="V2279" s="12">
        <x:v>52</x:v>
      </x:c>
      <x:c r="W2279" s="12">
        <x:f>NA()</x:f>
      </x:c>
    </x:row>
    <x:row r="2280">
      <x:c r="A2280">
        <x:v>452851</x:v>
      </x:c>
      <x:c r="B2280" s="1">
        <x:v>44784.67447386084</x:v>
      </x:c>
      <x:c r="C2280" s="6">
        <x:v>37.96827275166667</x:v>
      </x:c>
      <x:c r="D2280" s="14" t="s">
        <x:v>94</x:v>
      </x:c>
      <x:c r="E2280" s="15">
        <x:v>44771.473020239646</x:v>
      </x:c>
      <x:c r="F2280" t="s">
        <x:v>99</x:v>
      </x:c>
      <x:c r="G2280" s="6">
        <x:v>84.99810294071841</x:v>
      </x:c>
      <x:c r="H2280" t="s">
        <x:v>97</x:v>
      </x:c>
      <x:c r="I2280" s="6">
        <x:v>27.75863495156318</x:v>
      </x:c>
      <x:c r="J2280" t="s">
        <x:v>95</x:v>
      </x:c>
      <x:c r="K2280" s="6">
        <x:v>1019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22.449999999999996</x:v>
      </x:c>
      <x:c r="S2280" s="8">
        <x:v>75481.76190135682</x:v>
      </x:c>
      <x:c r="T2280" s="12">
        <x:v>262518.53424620075</x:v>
      </x:c>
      <x:c r="U2280" s="12">
        <x:v>26.25</x:v>
      </x:c>
      <x:c r="V2280" s="12">
        <x:v>52</x:v>
      </x:c>
      <x:c r="W2280" s="12">
        <x:f>NA()</x:f>
      </x:c>
    </x:row>
    <x:row r="2281">
      <x:c r="A2281">
        <x:v>452856</x:v>
      </x:c>
      <x:c r="B2281" s="1">
        <x:v>44784.67448502588</x:v>
      </x:c>
      <x:c r="C2281" s="6">
        <x:v>37.984350405</x:v>
      </x:c>
      <x:c r="D2281" s="14" t="s">
        <x:v>94</x:v>
      </x:c>
      <x:c r="E2281" s="15">
        <x:v>44771.473020239646</x:v>
      </x:c>
      <x:c r="F2281" t="s">
        <x:v>99</x:v>
      </x:c>
      <x:c r="G2281" s="6">
        <x:v>84.98409113985632</x:v>
      </x:c>
      <x:c r="H2281" t="s">
        <x:v>97</x:v>
      </x:c>
      <x:c r="I2281" s="6">
        <x:v>27.766780147381724</x:v>
      </x:c>
      <x:c r="J2281" t="s">
        <x:v>95</x:v>
      </x:c>
      <x:c r="K2281" s="6">
        <x:v>1019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22.450999999999997</x:v>
      </x:c>
      <x:c r="S2281" s="8">
        <x:v>75471.74530905741</x:v>
      </x:c>
      <x:c r="T2281" s="12">
        <x:v>262527.04484445014</x:v>
      </x:c>
      <x:c r="U2281" s="12">
        <x:v>26.25</x:v>
      </x:c>
      <x:c r="V2281" s="12">
        <x:v>52</x:v>
      </x:c>
      <x:c r="W2281" s="12">
        <x:f>NA()</x:f>
      </x:c>
    </x:row>
    <x:row r="2282">
      <x:c r="A2282">
        <x:v>452862</x:v>
      </x:c>
      <x:c r="B2282" s="1">
        <x:v>44784.67449676428</x:v>
      </x:c>
      <x:c r="C2282" s="6">
        <x:v>38.00125370166667</x:v>
      </x:c>
      <x:c r="D2282" s="14" t="s">
        <x:v>94</x:v>
      </x:c>
      <x:c r="E2282" s="15">
        <x:v>44771.473020239646</x:v>
      </x:c>
      <x:c r="F2282" t="s">
        <x:v>99</x:v>
      </x:c>
      <x:c r="G2282" s="6">
        <x:v>84.9964191547365</x:v>
      </x:c>
      <x:c r="H2282" t="s">
        <x:v>97</x:v>
      </x:c>
      <x:c r="I2282" s="6">
        <x:v>27.769485198336042</x:v>
      </x:c>
      <x:c r="J2282" t="s">
        <x:v>95</x:v>
      </x:c>
      <x:c r="K2282" s="6">
        <x:v>1019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22.448999999999998</x:v>
      </x:c>
      <x:c r="S2282" s="8">
        <x:v>75480.12381557105</x:v>
      </x:c>
      <x:c r="T2282" s="12">
        <x:v>262512.98959634465</x:v>
      </x:c>
      <x:c r="U2282" s="12">
        <x:v>26.25</x:v>
      </x:c>
      <x:c r="V2282" s="12">
        <x:v>52</x:v>
      </x:c>
      <x:c r="W2282" s="12">
        <x:f>NA()</x:f>
      </x:c>
    </x:row>
    <x:row r="2283">
      <x:c r="A2283">
        <x:v>452870</x:v>
      </x:c>
      <x:c r="B2283" s="1">
        <x:v>44784.67450850757</x:v>
      </x:c>
      <x:c r="C2283" s="6">
        <x:v>38.018164035</x:v>
      </x:c>
      <x:c r="D2283" s="14" t="s">
        <x:v>94</x:v>
      </x:c>
      <x:c r="E2283" s="15">
        <x:v>44771.473020239646</x:v>
      </x:c>
      <x:c r="F2283" t="s">
        <x:v>99</x:v>
      </x:c>
      <x:c r="G2283" s="6">
        <x:v>85.04328233321701</x:v>
      </x:c>
      <x:c r="H2283" t="s">
        <x:v>97</x:v>
      </x:c>
      <x:c r="I2283" s="6">
        <x:v>27.76566807151039</x:v>
      </x:c>
      <x:c r="J2283" t="s">
        <x:v>95</x:v>
      </x:c>
      <x:c r="K2283" s="6">
        <x:v>1019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22.442999999999998</x:v>
      </x:c>
      <x:c r="S2283" s="8">
        <x:v>75474.89113122663</x:v>
      </x:c>
      <x:c r="T2283" s="12">
        <x:v>262523.65259762376</x:v>
      </x:c>
      <x:c r="U2283" s="12">
        <x:v>26.25</x:v>
      </x:c>
      <x:c r="V2283" s="12">
        <x:v>52</x:v>
      </x:c>
      <x:c r="W2283" s="12">
        <x:f>NA()</x:f>
      </x:c>
    </x:row>
    <x:row r="2284">
      <x:c r="A2284">
        <x:v>452877</x:v>
      </x:c>
      <x:c r="B2284" s="1">
        <x:v>44784.674519705535</x:v>
      </x:c>
      <x:c r="C2284" s="6">
        <x:v>38.03428911666666</x:v>
      </x:c>
      <x:c r="D2284" s="14" t="s">
        <x:v>94</x:v>
      </x:c>
      <x:c r="E2284" s="15">
        <x:v>44771.473020239646</x:v>
      </x:c>
      <x:c r="F2284" t="s">
        <x:v>99</x:v>
      </x:c>
      <x:c r="G2284" s="6">
        <x:v>85.00929050230626</x:v>
      </x:c>
      <x:c r="H2284" t="s">
        <x:v>97</x:v>
      </x:c>
      <x:c r="I2284" s="6">
        <x:v>27.762722575037515</x:v>
      </x:c>
      <x:c r="J2284" t="s">
        <x:v>95</x:v>
      </x:c>
      <x:c r="K2284" s="6">
        <x:v>1019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22.447999999999997</x:v>
      </x:c>
      <x:c r="S2284" s="8">
        <x:v>75470.57944527913</x:v>
      </x:c>
      <x:c r="T2284" s="12">
        <x:v>262513.8163414943</x:v>
      </x:c>
      <x:c r="U2284" s="12">
        <x:v>26.25</x:v>
      </x:c>
      <x:c r="V2284" s="12">
        <x:v>52</x:v>
      </x:c>
      <x:c r="W2284" s="12">
        <x:f>NA()</x:f>
      </x:c>
    </x:row>
    <x:row r="2285">
      <x:c r="A2285">
        <x:v>452884</x:v>
      </x:c>
      <x:c r="B2285" s="1">
        <x:v>44784.67453146435</x:v>
      </x:c>
      <x:c r="C2285" s="6">
        <x:v>38.05122179666667</x:v>
      </x:c>
      <x:c r="D2285" s="14" t="s">
        <x:v>94</x:v>
      </x:c>
      <x:c r="E2285" s="15">
        <x:v>44771.473020239646</x:v>
      </x:c>
      <x:c r="F2285" t="s">
        <x:v>99</x:v>
      </x:c>
      <x:c r="G2285" s="6">
        <x:v>85.00431742023113</x:v>
      </x:c>
      <x:c r="H2285" t="s">
        <x:v>97</x:v>
      </x:c>
      <x:c r="I2285" s="6">
        <x:v>27.759927361388236</x:v>
      </x:c>
      <x:c r="J2285" t="s">
        <x:v>95</x:v>
      </x:c>
      <x:c r="K2285" s="6">
        <x:v>1019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22.448999999999998</x:v>
      </x:c>
      <x:c r="S2285" s="8">
        <x:v>75471.94662839007</x:v>
      </x:c>
      <x:c r="T2285" s="12">
        <x:v>262523.5606958753</x:v>
      </x:c>
      <x:c r="U2285" s="12">
        <x:v>26.25</x:v>
      </x:c>
      <x:c r="V2285" s="12">
        <x:v>52</x:v>
      </x:c>
      <x:c r="W2285" s="12">
        <x:f>NA()</x:f>
      </x:c>
    </x:row>
    <x:row r="2286">
      <x:c r="A2286">
        <x:v>452894</x:v>
      </x:c>
      <x:c r="B2286" s="1">
        <x:v>44784.67454319355</x:v>
      </x:c>
      <x:c r="C2286" s="6">
        <x:v>38.06811184166666</x:v>
      </x:c>
      <x:c r="D2286" s="14" t="s">
        <x:v>94</x:v>
      </x:c>
      <x:c r="E2286" s="15">
        <x:v>44771.473020239646</x:v>
      </x:c>
      <x:c r="F2286" t="s">
        <x:v>99</x:v>
      </x:c>
      <x:c r="G2286" s="6">
        <x:v>84.99875934635976</x:v>
      </x:c>
      <x:c r="H2286" t="s">
        <x:v>97</x:v>
      </x:c>
      <x:c r="I2286" s="6">
        <x:v>27.77546637429805</x:v>
      </x:c>
      <x:c r="J2286" t="s">
        <x:v>95</x:v>
      </x:c>
      <x:c r="K2286" s="6">
        <x:v>1019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22.447999999999997</x:v>
      </x:c>
      <x:c r="S2286" s="8">
        <x:v>75469.12762845431</x:v>
      </x:c>
      <x:c r="T2286" s="12">
        <x:v>262526.03156187513</x:v>
      </x:c>
      <x:c r="U2286" s="12">
        <x:v>26.25</x:v>
      </x:c>
      <x:c r="V2286" s="12">
        <x:v>52</x:v>
      </x:c>
      <x:c r="W2286" s="12">
        <x:f>NA()</x:f>
      </x:c>
    </x:row>
    <x:row r="2287">
      <x:c r="A2287">
        <x:v>452899</x:v>
      </x:c>
      <x:c r="B2287" s="1">
        <x:v>44784.674554922225</x:v>
      </x:c>
      <x:c r="C2287" s="6">
        <x:v>38.08500113666667</x:v>
      </x:c>
      <x:c r="D2287" s="14" t="s">
        <x:v>94</x:v>
      </x:c>
      <x:c r="E2287" s="15">
        <x:v>44771.473020239646</x:v>
      </x:c>
      <x:c r="F2287" t="s">
        <x:v>99</x:v>
      </x:c>
      <x:c r="G2287" s="6">
        <x:v>84.99773544807715</x:v>
      </x:c>
      <x:c r="H2287" t="s">
        <x:v>97</x:v>
      </x:c>
      <x:c r="I2287" s="6">
        <x:v>27.767892223620947</x:v>
      </x:c>
      <x:c r="J2287" t="s">
        <x:v>95</x:v>
      </x:c>
      <x:c r="K2287" s="6">
        <x:v>1019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22.448999999999998</x:v>
      </x:c>
      <x:c r="S2287" s="8">
        <x:v>75479.46744713694</x:v>
      </x:c>
      <x:c r="T2287" s="12">
        <x:v>262519.7688763438</x:v>
      </x:c>
      <x:c r="U2287" s="12">
        <x:v>26.25</x:v>
      </x:c>
      <x:c r="V2287" s="12">
        <x:v>52</x:v>
      </x:c>
      <x:c r="W2287" s="12">
        <x:f>NA()</x:f>
      </x:c>
    </x:row>
    <x:row r="2288">
      <x:c r="A2288">
        <x:v>452904</x:v>
      </x:c>
      <x:c r="B2288" s="1">
        <x:v>44784.67456608959</x:v>
      </x:c>
      <x:c r="C2288" s="6">
        <x:v>38.101082143333336</x:v>
      </x:c>
      <x:c r="D2288" s="14" t="s">
        <x:v>94</x:v>
      </x:c>
      <x:c r="E2288" s="15">
        <x:v>44771.473020239646</x:v>
      </x:c>
      <x:c r="F2288" t="s">
        <x:v>99</x:v>
      </x:c>
      <x:c r="G2288" s="6">
        <x:v>85.00467043724159</x:v>
      </x:c>
      <x:c r="H2288" t="s">
        <x:v>97</x:v>
      </x:c>
      <x:c r="I2288" s="6">
        <x:v>27.76831300932099</x:v>
      </x:c>
      <x:c r="J2288" t="s">
        <x:v>95</x:v>
      </x:c>
      <x:c r="K2288" s="6">
        <x:v>1019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22.447999999999997</x:v>
      </x:c>
      <x:c r="S2288" s="8">
        <x:v>75483.42727102783</x:v>
      </x:c>
      <x:c r="T2288" s="12">
        <x:v>262525.4363455838</x:v>
      </x:c>
      <x:c r="U2288" s="12">
        <x:v>26.25</x:v>
      </x:c>
      <x:c r="V2288" s="12">
        <x:v>52</x:v>
      </x:c>
      <x:c r="W2288" s="12">
        <x:f>NA()</x:f>
      </x:c>
    </x:row>
    <x:row r="2289">
      <x:c r="A2289">
        <x:v>452913</x:v>
      </x:c>
      <x:c r="B2289" s="1">
        <x:v>44784.674577824</x:v>
      </x:c>
      <x:c r="C2289" s="6">
        <x:v>38.117979698333336</x:v>
      </x:c>
      <x:c r="D2289" s="14" t="s">
        <x:v>94</x:v>
      </x:c>
      <x:c r="E2289" s="15">
        <x:v>44771.473020239646</x:v>
      </x:c>
      <x:c r="F2289" t="s">
        <x:v>99</x:v>
      </x:c>
      <x:c r="G2289" s="6">
        <x:v>85.00698614911899</x:v>
      </x:c>
      <x:c r="H2289" t="s">
        <x:v>97</x:v>
      </x:c>
      <x:c r="I2289" s="6">
        <x:v>27.774324239371253</x:v>
      </x:c>
      <x:c r="J2289" t="s">
        <x:v>95</x:v>
      </x:c>
      <x:c r="K2289" s="6">
        <x:v>1019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22.446999999999996</x:v>
      </x:c>
      <x:c r="S2289" s="8">
        <x:v>75477.47164232595</x:v>
      </x:c>
      <x:c r="T2289" s="12">
        <x:v>262519.01291996345</x:v>
      </x:c>
      <x:c r="U2289" s="12">
        <x:v>26.25</x:v>
      </x:c>
      <x:c r="V2289" s="12">
        <x:v>52</x:v>
      </x:c>
      <x:c r="W2289" s="12">
        <x:f>NA()</x:f>
      </x:c>
    </x:row>
    <x:row r="2290">
      <x:c r="A2290">
        <x:v>452922</x:v>
      </x:c>
      <x:c r="B2290" s="1">
        <x:v>44784.6745895971</x:v>
      </x:c>
      <x:c r="C2290" s="6">
        <x:v>38.134932961666664</x:v>
      </x:c>
      <x:c r="D2290" s="14" t="s">
        <x:v>94</x:v>
      </x:c>
      <x:c r="E2290" s="15">
        <x:v>44771.473020239646</x:v>
      </x:c>
      <x:c r="F2290" t="s">
        <x:v>99</x:v>
      </x:c>
      <x:c r="G2290" s="6">
        <x:v>84.98558628072823</x:v>
      </x:c>
      <x:c r="H2290" t="s">
        <x:v>97</x:v>
      </x:c>
      <x:c r="I2290" s="6">
        <x:v>27.77378322822551</x:v>
      </x:c>
      <x:c r="J2290" t="s">
        <x:v>95</x:v>
      </x:c>
      <x:c r="K2290" s="6">
        <x:v>1019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22.449999999999996</x:v>
      </x:c>
      <x:c r="S2290" s="8">
        <x:v>75479.67829137169</x:v>
      </x:c>
      <x:c r="T2290" s="12">
        <x:v>262509.29016558605</x:v>
      </x:c>
      <x:c r="U2290" s="12">
        <x:v>26.25</x:v>
      </x:c>
      <x:c r="V2290" s="12">
        <x:v>52</x:v>
      </x:c>
      <x:c r="W2290" s="12">
        <x:f>NA()</x:f>
      </x:c>
    </x:row>
    <x:row r="2291">
      <x:c r="A2291">
        <x:v>452927</x:v>
      </x:c>
      <x:c r="B2291" s="1">
        <x:v>44784.674600776416</x:v>
      </x:c>
      <x:c r="C2291" s="6">
        <x:v>38.151031171666666</x:v>
      </x:c>
      <x:c r="D2291" s="14" t="s">
        <x:v>94</x:v>
      </x:c>
      <x:c r="E2291" s="15">
        <x:v>44771.473020239646</x:v>
      </x:c>
      <x:c r="F2291" t="s">
        <x:v>99</x:v>
      </x:c>
      <x:c r="G2291" s="6">
        <x:v>84.9939605083682</x:v>
      </x:c>
      <x:c r="H2291" t="s">
        <x:v>97</x:v>
      </x:c>
      <x:c r="I2291" s="6">
        <x:v>27.772460756904366</x:v>
      </x:c>
      <x:c r="J2291" t="s">
        <x:v>95</x:v>
      </x:c>
      <x:c r="K2291" s="6">
        <x:v>1019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22.448999999999998</x:v>
      </x:c>
      <x:c r="S2291" s="8">
        <x:v>75468.5327028572</x:v>
      </x:c>
      <x:c r="T2291" s="12">
        <x:v>262514.70967763773</x:v>
      </x:c>
      <x:c r="U2291" s="12">
        <x:v>26.25</x:v>
      </x:c>
      <x:c r="V2291" s="12">
        <x:v>52</x:v>
      </x:c>
      <x:c r="W2291" s="12">
        <x:f>NA()</x:f>
      </x:c>
    </x:row>
    <x:row r="2292">
      <x:c r="A2292">
        <x:v>452934</x:v>
      </x:c>
      <x:c r="B2292" s="1">
        <x:v>44784.674612515184</x:v>
      </x:c>
      <x:c r="C2292" s="6">
        <x:v>38.167935003333334</x:v>
      </x:c>
      <x:c r="D2292" s="14" t="s">
        <x:v>94</x:v>
      </x:c>
      <x:c r="E2292" s="15">
        <x:v>44771.473020239646</x:v>
      </x:c>
      <x:c r="F2292" t="s">
        <x:v>99</x:v>
      </x:c>
      <x:c r="G2292" s="6">
        <x:v>84.9895650396424</x:v>
      </x:c>
      <x:c r="H2292" t="s">
        <x:v>97</x:v>
      </x:c>
      <x:c r="I2292" s="6">
        <x:v>27.77778070152499</x:v>
      </x:c>
      <x:c r="J2292" t="s">
        <x:v>95</x:v>
      </x:c>
      <x:c r="K2292" s="6">
        <x:v>1019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22.448999999999998</x:v>
      </x:c>
      <x:c r="S2292" s="8">
        <x:v>75473.21454004126</x:v>
      </x:c>
      <x:c r="T2292" s="12">
        <x:v>262516.2497401949</x:v>
      </x:c>
      <x:c r="U2292" s="12">
        <x:v>26.25</x:v>
      </x:c>
      <x:c r="V2292" s="12">
        <x:v>52</x:v>
      </x:c>
      <x:c r="W2292" s="12">
        <x:f>NA()</x:f>
      </x:c>
    </x:row>
    <x:row r="2293">
      <x:c r="A2293">
        <x:v>452944</x:v>
      </x:c>
      <x:c r="B2293" s="1">
        <x:v>44784.67462428412</x:v>
      </x:c>
      <x:c r="C2293" s="6">
        <x:v>38.184882271666666</x:v>
      </x:c>
      <x:c r="D2293" s="14" t="s">
        <x:v>94</x:v>
      </x:c>
      <x:c r="E2293" s="15">
        <x:v>44771.473020239646</x:v>
      </x:c>
      <x:c r="F2293" t="s">
        <x:v>99</x:v>
      </x:c>
      <x:c r="G2293" s="6">
        <x:v>84.99309131808208</x:v>
      </x:c>
      <x:c r="H2293" t="s">
        <x:v>97</x:v>
      </x:c>
      <x:c r="I2293" s="6">
        <x:v>27.77351272268561</x:v>
      </x:c>
      <x:c r="J2293" t="s">
        <x:v>95</x:v>
      </x:c>
      <x:c r="K2293" s="6">
        <x:v>1019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22.448999999999998</x:v>
      </x:c>
      <x:c r="S2293" s="8">
        <x:v>75477.30971097472</x:v>
      </x:c>
      <x:c r="T2293" s="12">
        <x:v>262514.28045114153</x:v>
      </x:c>
      <x:c r="U2293" s="12">
        <x:v>26.25</x:v>
      </x:c>
      <x:c r="V2293" s="12">
        <x:v>52</x:v>
      </x:c>
      <x:c r="W2293" s="12">
        <x:f>NA()</x:f>
      </x:c>
    </x:row>
    <x:row r="2294">
      <x:c r="A2294">
        <x:v>452949</x:v>
      </x:c>
      <x:c r="B2294" s="1">
        <x:v>44784.67463545434</x:v>
      </x:c>
      <x:c r="C2294" s="6">
        <x:v>38.200967385</x:v>
      </x:c>
      <x:c r="D2294" s="14" t="s">
        <x:v>94</x:v>
      </x:c>
      <x:c r="E2294" s="15">
        <x:v>44771.473020239646</x:v>
      </x:c>
      <x:c r="F2294" t="s">
        <x:v>99</x:v>
      </x:c>
      <x:c r="G2294" s="6">
        <x:v>84.96985378528096</x:v>
      </x:c>
      <x:c r="H2294" t="s">
        <x:v>97</x:v>
      </x:c>
      <x:c r="I2294" s="6">
        <x:v>27.7663894179791</x:v>
      </x:c>
      <x:c r="J2294" t="s">
        <x:v>95</x:v>
      </x:c>
      <x:c r="K2294" s="6">
        <x:v>1019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22.452999999999996</x:v>
      </x:c>
      <x:c r="S2294" s="8">
        <x:v>75484.23730805381</x:v>
      </x:c>
      <x:c r="T2294" s="12">
        <x:v>262519.7932176022</x:v>
      </x:c>
      <x:c r="U2294" s="12">
        <x:v>26.25</x:v>
      </x:c>
      <x:c r="V2294" s="12">
        <x:v>52</x:v>
      </x:c>
      <x:c r="W2294" s="12">
        <x:f>NA()</x:f>
      </x:c>
    </x:row>
    <x:row r="2295">
      <x:c r="A2295">
        <x:v>452954</x:v>
      </x:c>
      <x:c r="B2295" s="1">
        <x:v>44784.67464718974</x:v>
      </x:c>
      <x:c r="C2295" s="6">
        <x:v>38.21786636833333</x:v>
      </x:c>
      <x:c r="D2295" s="14" t="s">
        <x:v>94</x:v>
      </x:c>
      <x:c r="E2295" s="15">
        <x:v>44771.473020239646</x:v>
      </x:c>
      <x:c r="F2295" t="s">
        <x:v>99</x:v>
      </x:c>
      <x:c r="G2295" s="6">
        <x:v>85.00814280244012</x:v>
      </x:c>
      <x:c r="H2295" t="s">
        <x:v>97</x:v>
      </x:c>
      <x:c r="I2295" s="6">
        <x:v>27.755298733152358</x:v>
      </x:c>
      <x:c r="J2295" t="s">
        <x:v>95</x:v>
      </x:c>
      <x:c r="K2295" s="6">
        <x:v>1019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22.448999999999998</x:v>
      </x:c>
      <x:c r="S2295" s="8">
        <x:v>75481.43058665533</x:v>
      </x:c>
      <x:c r="T2295" s="12">
        <x:v>262522.57852475066</x:v>
      </x:c>
      <x:c r="U2295" s="12">
        <x:v>26.25</x:v>
      </x:c>
      <x:c r="V2295" s="12">
        <x:v>52</x:v>
      </x:c>
      <x:c r="W2295" s="12">
        <x:f>NA()</x:f>
      </x:c>
    </x:row>
    <x:row r="2296">
      <x:c r="A2296">
        <x:v>452961</x:v>
      </x:c>
      <x:c r="B2296" s="1">
        <x:v>44784.67465895113</x:v>
      </x:c>
      <x:c r="C2296" s="6">
        <x:v>38.234802765</x:v>
      </x:c>
      <x:c r="D2296" s="14" t="s">
        <x:v>94</x:v>
      </x:c>
      <x:c r="E2296" s="15">
        <x:v>44771.473020239646</x:v>
      </x:c>
      <x:c r="F2296" t="s">
        <x:v>99</x:v>
      </x:c>
      <x:c r="G2296" s="6">
        <x:v>84.97616510472791</x:v>
      </x:c>
      <x:c r="H2296" t="s">
        <x:v>97</x:v>
      </x:c>
      <x:c r="I2296" s="6">
        <x:v>27.76756160632158</x:v>
      </x:c>
      <x:c r="J2296" t="s">
        <x:v>95</x:v>
      </x:c>
      <x:c r="K2296" s="6">
        <x:v>1019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22.451999999999998</x:v>
      </x:c>
      <x:c r="S2296" s="8">
        <x:v>75477.73937389234</x:v>
      </x:c>
      <x:c r="T2296" s="12">
        <x:v>262511.8321158523</x:v>
      </x:c>
      <x:c r="U2296" s="12">
        <x:v>26.25</x:v>
      </x:c>
      <x:c r="V2296" s="12">
        <x:v>52</x:v>
      </x:c>
      <x:c r="W2296" s="12">
        <x:f>NA()</x:f>
      </x:c>
    </x:row>
    <x:row r="2297">
      <x:c r="A2297">
        <x:v>452972</x:v>
      </x:c>
      <x:c r="B2297" s="1">
        <x:v>44784.674670738794</x:v>
      </x:c>
      <x:c r="C2297" s="6">
        <x:v>38.25177700333333</x:v>
      </x:c>
      <x:c r="D2297" s="14" t="s">
        <x:v>94</x:v>
      </x:c>
      <x:c r="E2297" s="15">
        <x:v>44771.473020239646</x:v>
      </x:c>
      <x:c r="F2297" t="s">
        <x:v>99</x:v>
      </x:c>
      <x:c r="G2297" s="6">
        <x:v>84.95425873485424</x:v>
      </x:c>
      <x:c r="H2297" t="s">
        <x:v>97</x:v>
      </x:c>
      <x:c r="I2297" s="6">
        <x:v>27.7764582286286</x:v>
      </x:c>
      <x:c r="J2297" t="s">
        <x:v>95</x:v>
      </x:c>
      <x:c r="K2297" s="6">
        <x:v>1019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22.453999999999997</x:v>
      </x:c>
      <x:c r="S2297" s="8">
        <x:v>75468.74874035761</x:v>
      </x:c>
      <x:c r="T2297" s="12">
        <x:v>262500.3159130138</x:v>
      </x:c>
      <x:c r="U2297" s="12">
        <x:v>26.25</x:v>
      </x:c>
      <x:c r="V2297" s="12">
        <x:v>52</x:v>
      </x:c>
      <x:c r="W2297" s="12">
        <x:f>NA()</x:f>
      </x:c>
    </x:row>
    <x:row r="2298">
      <x:c r="A2298">
        <x:v>452977</x:v>
      </x:c>
      <x:c r="B2298" s="1">
        <x:v>44784.674681908844</x:v>
      </x:c>
      <x:c r="C2298" s="6">
        <x:v>38.267861866666664</x:v>
      </x:c>
      <x:c r="D2298" s="14" t="s">
        <x:v>94</x:v>
      </x:c>
      <x:c r="E2298" s="15">
        <x:v>44771.473020239646</x:v>
      </x:c>
      <x:c r="F2298" t="s">
        <x:v>99</x:v>
      </x:c>
      <x:c r="G2298" s="6">
        <x:v>85.01565520740671</x:v>
      </x:c>
      <x:c r="H2298" t="s">
        <x:v>97</x:v>
      </x:c>
      <x:c r="I2298" s="6">
        <x:v>27.763834649932505</x:v>
      </x:c>
      <x:c r="J2298" t="s">
        <x:v>95</x:v>
      </x:c>
      <x:c r="K2298" s="6">
        <x:v>1019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22.446999999999996</x:v>
      </x:c>
      <x:c r="S2298" s="8">
        <x:v>75478.2002502492</x:v>
      </x:c>
      <x:c r="T2298" s="12">
        <x:v>262505.73590808915</x:v>
      </x:c>
      <x:c r="U2298" s="12">
        <x:v>26.25</x:v>
      </x:c>
      <x:c r="V2298" s="12">
        <x:v>52</x:v>
      </x:c>
      <x:c r="W2298" s="12">
        <x:f>NA()</x:f>
      </x:c>
    </x:row>
    <x:row r="2299">
      <x:c r="A2299">
        <x:v>452984</x:v>
      </x:c>
      <x:c r="B2299" s="1">
        <x:v>44784.67469366253</x:v>
      </x:c>
      <x:c r="C2299" s="6">
        <x:v>38.284787175</x:v>
      </x:c>
      <x:c r="D2299" s="14" t="s">
        <x:v>94</x:v>
      </x:c>
      <x:c r="E2299" s="15">
        <x:v>44771.473020239646</x:v>
      </x:c>
      <x:c r="F2299" t="s">
        <x:v>99</x:v>
      </x:c>
      <x:c r="G2299" s="6">
        <x:v>84.98481128289922</x:v>
      </x:c>
      <x:c r="H2299" t="s">
        <x:v>97</x:v>
      </x:c>
      <x:c r="I2299" s="6">
        <x:v>27.76590852031586</x:v>
      </x:c>
      <x:c r="J2299" t="s">
        <x:v>95</x:v>
      </x:c>
      <x:c r="K2299" s="6">
        <x:v>1019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22.450999999999997</x:v>
      </x:c>
      <x:c r="S2299" s="8">
        <x:v>75475.84460639012</x:v>
      </x:c>
      <x:c r="T2299" s="12">
        <x:v>262505.72291491425</x:v>
      </x:c>
      <x:c r="U2299" s="12">
        <x:v>26.25</x:v>
      </x:c>
      <x:c r="V2299" s="12">
        <x:v>52</x:v>
      </x:c>
      <x:c r="W2299" s="12">
        <x:f>NA()</x:f>
      </x:c>
    </x:row>
    <x:row r="2300">
      <x:c r="A2300">
        <x:v>452994</x:v>
      </x:c>
      <x:c r="B2300" s="1">
        <x:v>44784.674705386235</x:v>
      </x:c>
      <x:c r="C2300" s="6">
        <x:v>38.301669313333335</x:v>
      </x:c>
      <x:c r="D2300" s="14" t="s">
        <x:v>94</x:v>
      </x:c>
      <x:c r="E2300" s="15">
        <x:v>44771.473020239646</x:v>
      </x:c>
      <x:c r="F2300" t="s">
        <x:v>99</x:v>
      </x:c>
      <x:c r="G2300" s="6">
        <x:v>84.97306145302088</x:v>
      </x:c>
      <x:c r="H2300" t="s">
        <x:v>97</x:v>
      </x:c>
      <x:c r="I2300" s="6">
        <x:v>27.771318623000298</x:v>
      </x:c>
      <x:c r="J2300" t="s">
        <x:v>95</x:v>
      </x:c>
      <x:c r="K2300" s="6">
        <x:v>1019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22.451999999999998</x:v>
      </x:c>
      <x:c r="S2300" s="8">
        <x:v>75468.52168236939</x:v>
      </x:c>
      <x:c r="T2300" s="12">
        <x:v>262501.6065276826</x:v>
      </x:c>
      <x:c r="U2300" s="12">
        <x:v>26.25</x:v>
      </x:c>
      <x:c r="V2300" s="12">
        <x:v>52</x:v>
      </x:c>
      <x:c r="W2300" s="12">
        <x:f>NA()</x:f>
      </x:c>
    </x:row>
    <x:row r="2301">
      <x:c r="A2301">
        <x:v>452996</x:v>
      </x:c>
      <x:c r="B2301" s="1">
        <x:v>44784.674716549765</x:v>
      </x:c>
      <x:c r="C2301" s="6">
        <x:v>38.317744805</x:v>
      </x:c>
      <x:c r="D2301" s="14" t="s">
        <x:v>94</x:v>
      </x:c>
      <x:c r="E2301" s="15">
        <x:v>44771.473020239646</x:v>
      </x:c>
      <x:c r="F2301" t="s">
        <x:v>99</x:v>
      </x:c>
      <x:c r="G2301" s="6">
        <x:v>84.98885917113591</x:v>
      </x:c>
      <x:c r="H2301" t="s">
        <x:v>97</x:v>
      </x:c>
      <x:c r="I2301" s="6">
        <x:v>27.76100937929914</x:v>
      </x:c>
      <x:c r="J2301" t="s">
        <x:v>95</x:v>
      </x:c>
      <x:c r="K2301" s="6">
        <x:v>1019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22.450999999999997</x:v>
      </x:c>
      <x:c r="S2301" s="8">
        <x:v>75475.9350365136</x:v>
      </x:c>
      <x:c r="T2301" s="12">
        <x:v>262496.58569722594</x:v>
      </x:c>
      <x:c r="U2301" s="12">
        <x:v>26.25</x:v>
      </x:c>
      <x:c r="V2301" s="12">
        <x:v>52</x:v>
      </x:c>
      <x:c r="W2301" s="12">
        <x:f>NA()</x:f>
      </x:c>
    </x:row>
    <x:row r="2302">
      <x:c r="A2302">
        <x:v>453004</x:v>
      </x:c>
      <x:c r="B2302" s="1">
        <x:v>44784.67472827983</x:v>
      </x:c>
      <x:c r="C2302" s="6">
        <x:v>38.33463609</x:v>
      </x:c>
      <x:c r="D2302" s="14" t="s">
        <x:v>94</x:v>
      </x:c>
      <x:c r="E2302" s="15">
        <x:v>44771.473020239646</x:v>
      </x:c>
      <x:c r="F2302" t="s">
        <x:v>99</x:v>
      </x:c>
      <x:c r="G2302" s="6">
        <x:v>84.95512296671752</x:v>
      </x:c>
      <x:c r="H2302" t="s">
        <x:v>97</x:v>
      </x:c>
      <x:c r="I2302" s="6">
        <x:v>27.76659981072862</x:v>
      </x:c>
      <x:c r="J2302" t="s">
        <x:v>95</x:v>
      </x:c>
      <x:c r="K2302" s="6">
        <x:v>1019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22.455</x:v>
      </x:c>
      <x:c r="S2302" s="8">
        <x:v>75474.42936396365</x:v>
      </x:c>
      <x:c r="T2302" s="12">
        <x:v>262506.5769475766</x:v>
      </x:c>
      <x:c r="U2302" s="12">
        <x:v>26.25</x:v>
      </x:c>
      <x:c r="V2302" s="12">
        <x:v>52</x:v>
      </x:c>
      <x:c r="W2302" s="12">
        <x:f>NA()</x:f>
      </x:c>
    </x:row>
    <x:row r="2303">
      <x:c r="A2303">
        <x:v>453014</x:v>
      </x:c>
      <x:c r="B2303" s="1">
        <x:v>44784.67474004172</x:v>
      </x:c>
      <x:c r="C2303" s="6">
        <x:v>38.35157322333333</x:v>
      </x:c>
      <x:c r="D2303" s="14" t="s">
        <x:v>94</x:v>
      </x:c>
      <x:c r="E2303" s="15">
        <x:v>44771.473020239646</x:v>
      </x:c>
      <x:c r="F2303" t="s">
        <x:v>99</x:v>
      </x:c>
      <x:c r="G2303" s="6">
        <x:v>84.97989464485494</x:v>
      </x:c>
      <x:c r="H2303" t="s">
        <x:v>97</x:v>
      </x:c>
      <x:c r="I2303" s="6">
        <x:v>27.77185963374859</x:v>
      </x:c>
      <x:c r="J2303" t="s">
        <x:v>95</x:v>
      </x:c>
      <x:c r="K2303" s="6">
        <x:v>1019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22.450999999999997</x:v>
      </x:c>
      <x:c r="S2303" s="8">
        <x:v>75472.57236674365</x:v>
      </x:c>
      <x:c r="T2303" s="12">
        <x:v>262494.126772151</x:v>
      </x:c>
      <x:c r="U2303" s="12">
        <x:v>26.25</x:v>
      </x:c>
      <x:c r="V2303" s="12">
        <x:v>52</x:v>
      </x:c>
      <x:c r="W2303" s="12">
        <x:f>NA()</x:f>
      </x:c>
    </x:row>
    <x:row r="2304">
      <x:c r="A2304">
        <x:v>453010</x:v>
      </x:c>
      <x:c r="B2304" s="1">
        <x:v>44784.67475119473</x:v>
      </x:c>
      <x:c r="C2304" s="6">
        <x:v>38.36763354666667</x:v>
      </x:c>
      <x:c r="D2304" s="14" t="s">
        <x:v>94</x:v>
      </x:c>
      <x:c r="E2304" s="15">
        <x:v>44771.473020239646</x:v>
      </x:c>
      <x:c r="F2304" t="s">
        <x:v>99</x:v>
      </x:c>
      <x:c r="G2304" s="6">
        <x:v>84.96322504024135</x:v>
      </x:c>
      <x:c r="H2304" t="s">
        <x:v>97</x:v>
      </x:c>
      <x:c r="I2304" s="6">
        <x:v>27.774414407903805</x:v>
      </x:c>
      <x:c r="J2304" t="s">
        <x:v>95</x:v>
      </x:c>
      <x:c r="K2304" s="6">
        <x:v>1019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22.452999999999996</x:v>
      </x:c>
      <x:c r="S2304" s="8">
        <x:v>75483.06719664994</x:v>
      </x:c>
      <x:c r="T2304" s="12">
        <x:v>262505.05648905726</x:v>
      </x:c>
      <x:c r="U2304" s="12">
        <x:v>26.25</x:v>
      </x:c>
      <x:c r="V2304" s="12">
        <x:v>52</x:v>
      </x:c>
      <x:c r="W2304" s="12">
        <x:f>NA()</x:f>
      </x:c>
    </x:row>
    <x:row r="2305">
      <x:c r="A2305">
        <x:v>453022</x:v>
      </x:c>
      <x:c r="B2305" s="1">
        <x:v>44784.6747629228</x:v>
      </x:c>
      <x:c r="C2305" s="6">
        <x:v>38.38452196</x:v>
      </x:c>
      <x:c r="D2305" s="14" t="s">
        <x:v>94</x:v>
      </x:c>
      <x:c r="E2305" s="15">
        <x:v>44771.473020239646</x:v>
      </x:c>
      <x:c r="F2305" t="s">
        <x:v>99</x:v>
      </x:c>
      <x:c r="G2305" s="6">
        <x:v>84.98898832525954</x:v>
      </x:c>
      <x:c r="H2305" t="s">
        <x:v>97</x:v>
      </x:c>
      <x:c r="I2305" s="6">
        <x:v>27.769665535144213</x:v>
      </x:c>
      <x:c r="J2305" t="s">
        <x:v>95</x:v>
      </x:c>
      <x:c r="K2305" s="6">
        <x:v>1019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22.449999999999996</x:v>
      </x:c>
      <x:c r="S2305" s="8">
        <x:v>75468.32226275028</x:v>
      </x:c>
      <x:c r="T2305" s="12">
        <x:v>262496.0839080132</x:v>
      </x:c>
      <x:c r="U2305" s="12">
        <x:v>26.25</x:v>
      </x:c>
      <x:c r="V2305" s="12">
        <x:v>52</x:v>
      </x:c>
      <x:c r="W2305" s="12">
        <x:f>NA()</x:f>
      </x:c>
    </x:row>
    <x:row r="2306">
      <x:c r="A2306">
        <x:v>453034</x:v>
      </x:c>
      <x:c r="B2306" s="1">
        <x:v>44784.67477466778</x:v>
      </x:c>
      <x:c r="C2306" s="6">
        <x:v>38.401434735</x:v>
      </x:c>
      <x:c r="D2306" s="14" t="s">
        <x:v>94</x:v>
      </x:c>
      <x:c r="E2306" s="15">
        <x:v>44771.473020239646</x:v>
      </x:c>
      <x:c r="F2306" t="s">
        <x:v>99</x:v>
      </x:c>
      <x:c r="G2306" s="6">
        <x:v>84.95257614988557</x:v>
      </x:c>
      <x:c r="H2306" t="s">
        <x:v>97</x:v>
      </x:c>
      <x:c r="I2306" s="6">
        <x:v>27.787308533025225</x:v>
      </x:c>
      <x:c r="J2306" t="s">
        <x:v>95</x:v>
      </x:c>
      <x:c r="K2306" s="6">
        <x:v>1019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22.452999999999996</x:v>
      </x:c>
      <x:c r="S2306" s="8">
        <x:v>75462.24833439749</x:v>
      </x:c>
      <x:c r="T2306" s="12">
        <x:v>262491.4498024757</x:v>
      </x:c>
      <x:c r="U2306" s="12">
        <x:v>26.25</x:v>
      </x:c>
      <x:c r="V2306" s="12">
        <x:v>52</x:v>
      </x:c>
      <x:c r="W2306" s="12">
        <x:f>NA()</x:f>
      </x:c>
    </x:row>
    <x:row r="2307">
      <x:c r="A2307">
        <x:v>453043</x:v>
      </x:c>
      <x:c r="B2307" s="1">
        <x:v>44784.67478638855</x:v>
      </x:c>
      <x:c r="C2307" s="6">
        <x:v>38.41831264333333</x:v>
      </x:c>
      <x:c r="D2307" s="14" t="s">
        <x:v>94</x:v>
      </x:c>
      <x:c r="E2307" s="15">
        <x:v>44771.473020239646</x:v>
      </x:c>
      <x:c r="F2307" t="s">
        <x:v>99</x:v>
      </x:c>
      <x:c r="G2307" s="6">
        <x:v>84.98238310149085</x:v>
      </x:c>
      <x:c r="H2307" t="s">
        <x:v>97</x:v>
      </x:c>
      <x:c r="I2307" s="6">
        <x:v>27.777660476694564</x:v>
      </x:c>
      <x:c r="J2307" t="s">
        <x:v>95</x:v>
      </x:c>
      <x:c r="K2307" s="6">
        <x:v>1019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22.449999999999996</x:v>
      </x:c>
      <x:c r="S2307" s="8">
        <x:v>75472.21395744574</x:v>
      </x:c>
      <x:c r="T2307" s="12">
        <x:v>262500.83135720325</x:v>
      </x:c>
      <x:c r="U2307" s="12">
        <x:v>26.25</x:v>
      </x:c>
      <x:c r="V2307" s="12">
        <x:v>52</x:v>
      </x:c>
      <x:c r="W2307" s="12">
        <x:f>NA()</x:f>
      </x:c>
    </x:row>
    <x:row r="2308">
      <x:c r="A2308">
        <x:v>453044</x:v>
      </x:c>
      <x:c r="B2308" s="1">
        <x:v>44784.67479753735</x:v>
      </x:c>
      <x:c r="C2308" s="6">
        <x:v>38.43436693</x:v>
      </x:c>
      <x:c r="D2308" s="14" t="s">
        <x:v>94</x:v>
      </x:c>
      <x:c r="E2308" s="15">
        <x:v>44771.473020239646</x:v>
      </x:c>
      <x:c r="F2308" t="s">
        <x:v>99</x:v>
      </x:c>
      <x:c r="G2308" s="6">
        <x:v>84.93292508045376</x:v>
      </x:c>
      <x:c r="H2308" t="s">
        <x:v>97</x:v>
      </x:c>
      <x:c r="I2308" s="6">
        <x:v>27.77585710475705</x:v>
      </x:c>
      <x:c r="J2308" t="s">
        <x:v>95</x:v>
      </x:c>
      <x:c r="K2308" s="6">
        <x:v>1019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22.456999999999997</x:v>
      </x:c>
      <x:c r="S2308" s="8">
        <x:v>75476.21773380034</x:v>
      </x:c>
      <x:c r="T2308" s="12">
        <x:v>262500.08262935386</x:v>
      </x:c>
      <x:c r="U2308" s="12">
        <x:v>26.25</x:v>
      </x:c>
      <x:c r="V2308" s="12">
        <x:v>52</x:v>
      </x:c>
      <x:c r="W2308" s="12">
        <x:f>NA()</x:f>
      </x:c>
    </x:row>
    <x:row r="2309">
      <x:c r="A2309">
        <x:v>453052</x:v>
      </x:c>
      <x:c r="B2309" s="1">
        <x:v>44784.67480926377</x:v>
      </x:c>
      <x:c r="C2309" s="6">
        <x:v>38.451252968333336</x:v>
      </x:c>
      <x:c r="D2309" s="14" t="s">
        <x:v>94</x:v>
      </x:c>
      <x:c r="E2309" s="15">
        <x:v>44771.473020239646</x:v>
      </x:c>
      <x:c r="F2309" t="s">
        <x:v>99</x:v>
      </x:c>
      <x:c r="G2309" s="6">
        <x:v>84.979050420975</x:v>
      </x:c>
      <x:c r="H2309" t="s">
        <x:v>97</x:v>
      </x:c>
      <x:c r="I2309" s="6">
        <x:v>27.77288154317739</x:v>
      </x:c>
      <x:c r="J2309" t="s">
        <x:v>95</x:v>
      </x:c>
      <x:c r="K2309" s="6">
        <x:v>1019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22.450999999999997</x:v>
      </x:c>
      <x:c r="S2309" s="8">
        <x:v>75475.24138347934</x:v>
      </x:c>
      <x:c r="T2309" s="12">
        <x:v>262506.80828882166</x:v>
      </x:c>
      <x:c r="U2309" s="12">
        <x:v>26.25</x:v>
      </x:c>
      <x:c r="V2309" s="12">
        <x:v>52</x:v>
      </x:c>
      <x:c r="W2309" s="12">
        <x:f>NA()</x:f>
      </x:c>
    </x:row>
    <x:row r="2310">
      <x:c r="A2310">
        <x:v>453060</x:v>
      </x:c>
      <x:c r="B2310" s="1">
        <x:v>44784.67482099392</x:v>
      </x:c>
      <x:c r="C2310" s="6">
        <x:v>38.468144378333335</x:v>
      </x:c>
      <x:c r="D2310" s="14" t="s">
        <x:v>94</x:v>
      </x:c>
      <x:c r="E2310" s="15">
        <x:v>44771.473020239646</x:v>
      </x:c>
      <x:c r="F2310" t="s">
        <x:v>99</x:v>
      </x:c>
      <x:c r="G2310" s="6">
        <x:v>84.93759075840059</x:v>
      </x:c>
      <x:c r="H2310" t="s">
        <x:v>97</x:v>
      </x:c>
      <x:c r="I2310" s="6">
        <x:v>27.770206545625115</x:v>
      </x:c>
      <x:c r="J2310" t="s">
        <x:v>95</x:v>
      </x:c>
      <x:c r="K2310" s="6">
        <x:v>1019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22.456999999999997</x:v>
      </x:c>
      <x:c r="S2310" s="8">
        <x:v>75480.40585885258</x:v>
      </x:c>
      <x:c r="T2310" s="12">
        <x:v>262501.6440464601</x:v>
      </x:c>
      <x:c r="U2310" s="12">
        <x:v>26.25</x:v>
      </x:c>
      <x:c r="V2310" s="12">
        <x:v>52</x:v>
      </x:c>
      <x:c r="W2310" s="12">
        <x:f>NA()</x:f>
      </x:c>
    </x:row>
    <x:row r="2311">
      <x:c r="A2311">
        <x:v>453070</x:v>
      </x:c>
      <x:c r="B2311" s="1">
        <x:v>44784.67483272314</x:v>
      </x:c>
      <x:c r="C2311" s="6">
        <x:v>38.485034453333334</x:v>
      </x:c>
      <x:c r="D2311" s="14" t="s">
        <x:v>94</x:v>
      </x:c>
      <x:c r="E2311" s="15">
        <x:v>44771.473020239646</x:v>
      </x:c>
      <x:c r="F2311" t="s">
        <x:v>99</x:v>
      </x:c>
      <x:c r="G2311" s="6">
        <x:v>84.92947147738316</x:v>
      </x:c>
      <x:c r="H2311" t="s">
        <x:v>97</x:v>
      </x:c>
      <x:c r="I2311" s="6">
        <x:v>27.77122845455051</x:v>
      </x:c>
      <x:c r="J2311" t="s">
        <x:v>95</x:v>
      </x:c>
      <x:c r="K2311" s="6">
        <x:v>1019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22.458</x:v>
      </x:c>
      <x:c r="S2311" s="8">
        <x:v>75482.1318330812</x:v>
      </x:c>
      <x:c r="T2311" s="12">
        <x:v>262503.4932694208</x:v>
      </x:c>
      <x:c r="U2311" s="12">
        <x:v>26.25</x:v>
      </x:c>
      <x:c r="V2311" s="12">
        <x:v>52</x:v>
      </x:c>
      <x:c r="W2311" s="12">
        <x:f>NA()</x:f>
      </x:c>
    </x:row>
    <x:row r="2312">
      <x:c r="A2312">
        <x:v>453072</x:v>
      </x:c>
      <x:c r="B2312" s="1">
        <x:v>44784.67484387595</x:v>
      </x:c>
      <x:c r="C2312" s="6">
        <x:v>38.50109450666667</x:v>
      </x:c>
      <x:c r="D2312" s="14" t="s">
        <x:v>94</x:v>
      </x:c>
      <x:c r="E2312" s="15">
        <x:v>44771.473020239646</x:v>
      </x:c>
      <x:c r="F2312" t="s">
        <x:v>99</x:v>
      </x:c>
      <x:c r="G2312" s="6">
        <x:v>84.97437737846377</x:v>
      </x:c>
      <x:c r="H2312" t="s">
        <x:v>97</x:v>
      </x:c>
      <x:c r="I2312" s="6">
        <x:v>27.76972564741527</x:v>
      </x:c>
      <x:c r="J2312" t="s">
        <x:v>95</x:v>
      </x:c>
      <x:c r="K2312" s="6">
        <x:v>1019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22.451999999999998</x:v>
      </x:c>
      <x:c r="S2312" s="8">
        <x:v>75479.43315845646</x:v>
      </x:c>
      <x:c r="T2312" s="12">
        <x:v>262501.40715991653</x:v>
      </x:c>
      <x:c r="U2312" s="12">
        <x:v>26.25</x:v>
      </x:c>
      <x:c r="V2312" s="12">
        <x:v>52</x:v>
      </x:c>
      <x:c r="W2312" s="12">
        <x:f>NA()</x:f>
      </x:c>
    </x:row>
    <x:row r="2313">
      <x:c r="A2313">
        <x:v>453081</x:v>
      </x:c>
      <x:c r="B2313" s="1">
        <x:v>44784.674855619334</x:v>
      </x:c>
      <x:c r="C2313" s="6">
        <x:v>38.51800497833333</x:v>
      </x:c>
      <x:c r="D2313" s="14" t="s">
        <x:v>94</x:v>
      </x:c>
      <x:c r="E2313" s="15">
        <x:v>44771.473020239646</x:v>
      </x:c>
      <x:c r="F2313" t="s">
        <x:v>99</x:v>
      </x:c>
      <x:c r="G2313" s="6">
        <x:v>84.9489718621207</x:v>
      </x:c>
      <x:c r="H2313" t="s">
        <x:v>97</x:v>
      </x:c>
      <x:c r="I2313" s="6">
        <x:v>27.78286020454243</x:v>
      </x:c>
      <x:c r="J2313" t="s">
        <x:v>95</x:v>
      </x:c>
      <x:c r="K2313" s="6">
        <x:v>1019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22.453999999999997</x:v>
      </x:c>
      <x:c r="S2313" s="8">
        <x:v>75477.37876168313</x:v>
      </x:c>
      <x:c r="T2313" s="12">
        <x:v>262502.8607918204</x:v>
      </x:c>
      <x:c r="U2313" s="12">
        <x:v>26.25</x:v>
      </x:c>
      <x:c r="V2313" s="12">
        <x:v>52</x:v>
      </x:c>
      <x:c r="W2313" s="12">
        <x:f>NA()</x:f>
      </x:c>
    </x:row>
    <x:row r="2314">
      <x:c r="A2314">
        <x:v>453089</x:v>
      </x:c>
      <x:c r="B2314" s="1">
        <x:v>44784.67486737585</x:v>
      </x:c>
      <x:c r="C2314" s="6">
        <x:v>38.53493435666667</x:v>
      </x:c>
      <x:c r="D2314" s="14" t="s">
        <x:v>94</x:v>
      </x:c>
      <x:c r="E2314" s="15">
        <x:v>44771.473020239646</x:v>
      </x:c>
      <x:c r="F2314" t="s">
        <x:v>99</x:v>
      </x:c>
      <x:c r="G2314" s="6">
        <x:v>84.96332434097643</x:v>
      </x:c>
      <x:c r="H2314" t="s">
        <x:v>97</x:v>
      </x:c>
      <x:c r="I2314" s="6">
        <x:v>27.774294183193888</x:v>
      </x:c>
      <x:c r="J2314" t="s">
        <x:v>95</x:v>
      </x:c>
      <x:c r="K2314" s="6">
        <x:v>1019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22.452999999999996</x:v>
      </x:c>
      <x:c r="S2314" s="8">
        <x:v>75482.5450067076</x:v>
      </x:c>
      <x:c r="T2314" s="12">
        <x:v>262504.72245289054</x:v>
      </x:c>
      <x:c r="U2314" s="12">
        <x:v>26.25</x:v>
      </x:c>
      <x:c r="V2314" s="12">
        <x:v>52</x:v>
      </x:c>
      <x:c r="W2314" s="12">
        <x:f>NA()</x:f>
      </x:c>
    </x:row>
    <x:row r="2315">
      <x:c r="A2315">
        <x:v>453093</x:v>
      </x:c>
      <x:c r="B2315" s="1">
        <x:v>44784.67487853375</x:v>
      </x:c>
      <x:c r="C2315" s="6">
        <x:v>38.55100173666667</x:v>
      </x:c>
      <x:c r="D2315" s="14" t="s">
        <x:v>94</x:v>
      </x:c>
      <x:c r="E2315" s="15">
        <x:v>44771.473020239646</x:v>
      </x:c>
      <x:c r="F2315" t="s">
        <x:v>99</x:v>
      </x:c>
      <x:c r="G2315" s="6">
        <x:v>84.977088895486</x:v>
      </x:c>
      <x:c r="H2315" t="s">
        <x:v>97</x:v>
      </x:c>
      <x:c r="I2315" s="6">
        <x:v>27.77525598099237</x:v>
      </x:c>
      <x:c r="J2315" t="s">
        <x:v>95</x:v>
      </x:c>
      <x:c r="K2315" s="6">
        <x:v>1019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22.450999999999997</x:v>
      </x:c>
      <x:c r="S2315" s="8">
        <x:v>75470.9927761186</x:v>
      </x:c>
      <x:c r="T2315" s="12">
        <x:v>262504.57976325514</x:v>
      </x:c>
      <x:c r="U2315" s="12">
        <x:v>26.25</x:v>
      </x:c>
      <x:c r="V2315" s="12">
        <x:v>52</x:v>
      </x:c>
      <x:c r="W2315" s="12">
        <x:f>NA()</x:f>
      </x:c>
    </x:row>
    <x:row r="2316">
      <x:c r="A2316">
        <x:v>453100</x:v>
      </x:c>
      <x:c r="B2316" s="1">
        <x:v>44784.67489029784</x:v>
      </x:c>
      <x:c r="C2316" s="6">
        <x:v>38.567942025</x:v>
      </x:c>
      <x:c r="D2316" s="14" t="s">
        <x:v>94</x:v>
      </x:c>
      <x:c r="E2316" s="15">
        <x:v>44771.473020239646</x:v>
      </x:c>
      <x:c r="F2316" t="s">
        <x:v>99</x:v>
      </x:c>
      <x:c r="G2316" s="6">
        <x:v>84.9203399689721</x:v>
      </x:c>
      <x:c r="H2316" t="s">
        <x:v>97</x:v>
      </x:c>
      <x:c r="I2316" s="6">
        <x:v>27.78228913577186</x:v>
      </x:c>
      <x:c r="J2316" t="s">
        <x:v>95</x:v>
      </x:c>
      <x:c r="K2316" s="6">
        <x:v>1019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22.458</x:v>
      </x:c>
      <x:c r="S2316" s="8">
        <x:v>75466.33314030051</x:v>
      </x:c>
      <x:c r="T2316" s="12">
        <x:v>262506.5978501279</x:v>
      </x:c>
      <x:c r="U2316" s="12">
        <x:v>26.25</x:v>
      </x:c>
      <x:c r="V2316" s="12">
        <x:v>52</x:v>
      </x:c>
      <x:c r="W2316" s="12">
        <x:f>NA()</x:f>
      </x:c>
    </x:row>
    <x:row r="2317">
      <x:c r="A2317">
        <x:v>453110</x:v>
      </x:c>
      <x:c r="B2317" s="1">
        <x:v>44784.67490206638</x:v>
      </x:c>
      <x:c r="C2317" s="6">
        <x:v>38.58488872833333</x:v>
      </x:c>
      <x:c r="D2317" s="14" t="s">
        <x:v>94</x:v>
      </x:c>
      <x:c r="E2317" s="15">
        <x:v>44771.473020239646</x:v>
      </x:c>
      <x:c r="F2317" t="s">
        <x:v>99</x:v>
      </x:c>
      <x:c r="G2317" s="6">
        <x:v>84.97636374481658</x:v>
      </x:c>
      <x:c r="H2317" t="s">
        <x:v>97</x:v>
      </x:c>
      <x:c r="I2317" s="6">
        <x:v>27.767321157397873</x:v>
      </x:c>
      <x:c r="J2317" t="s">
        <x:v>95</x:v>
      </x:c>
      <x:c r="K2317" s="6">
        <x:v>1019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22.451999999999998</x:v>
      </x:c>
      <x:c r="S2317" s="8">
        <x:v>75473.42055776727</x:v>
      </x:c>
      <x:c r="T2317" s="12">
        <x:v>262498.46887695894</x:v>
      </x:c>
      <x:c r="U2317" s="12">
        <x:v>26.25</x:v>
      </x:c>
      <x:c r="V2317" s="12">
        <x:v>52</x:v>
      </x:c>
      <x:c r="W2317" s="12">
        <x:f>NA()</x:f>
      </x:c>
    </x:row>
    <x:row r="2318">
      <x:c r="A2318">
        <x:v>453114</x:v>
      </x:c>
      <x:c r="B2318" s="1">
        <x:v>44784.674913242896</x:v>
      </x:c>
      <x:c r="C2318" s="6">
        <x:v>38.600982906666665</x:v>
      </x:c>
      <x:c r="D2318" s="14" t="s">
        <x:v>94</x:v>
      </x:c>
      <x:c r="E2318" s="15">
        <x:v>44771.473020239646</x:v>
      </x:c>
      <x:c r="F2318" t="s">
        <x:v>99</x:v>
      </x:c>
      <x:c r="G2318" s="6">
        <x:v>84.96898974615202</x:v>
      </x:c>
      <x:c r="H2318" t="s">
        <x:v>97</x:v>
      </x:c>
      <x:c r="I2318" s="6">
        <x:v>27.776247835261074</x:v>
      </x:c>
      <x:c r="J2318" t="s">
        <x:v>95</x:v>
      </x:c>
      <x:c r="K2318" s="6">
        <x:v>1019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22.451999999999998</x:v>
      </x:c>
      <x:c r="S2318" s="8">
        <x:v>75473.89443735302</x:v>
      </x:c>
      <x:c r="T2318" s="12">
        <x:v>262495.2037829686</x:v>
      </x:c>
      <x:c r="U2318" s="12">
        <x:v>26.25</x:v>
      </x:c>
      <x:c r="V2318" s="12">
        <x:v>52</x:v>
      </x:c>
      <x:c r="W2318" s="12">
        <x:f>NA()</x:f>
      </x:c>
    </x:row>
    <x:row r="2319">
      <x:c r="A2319">
        <x:v>453125</x:v>
      </x:c>
      <x:c r="B2319" s="1">
        <x:v>44784.67492501283</x:v>
      </x:c>
      <x:c r="C2319" s="6">
        <x:v>38.617931608333336</x:v>
      </x:c>
      <x:c r="D2319" s="14" t="s">
        <x:v>94</x:v>
      </x:c>
      <x:c r="E2319" s="15">
        <x:v>44771.473020239646</x:v>
      </x:c>
      <x:c r="F2319" t="s">
        <x:v>99</x:v>
      </x:c>
      <x:c r="G2319" s="6">
        <x:v>84.95753096458343</x:v>
      </x:c>
      <x:c r="H2319" t="s">
        <x:v>97</x:v>
      </x:c>
      <x:c r="I2319" s="6">
        <x:v>27.76368436951998</x:v>
      </x:c>
      <x:c r="J2319" t="s">
        <x:v>95</x:v>
      </x:c>
      <x:c r="K2319" s="6">
        <x:v>1019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22.455</x:v>
      </x:c>
      <x:c r="S2319" s="8">
        <x:v>75466.18153187256</x:v>
      </x:c>
      <x:c r="T2319" s="12">
        <x:v>262492.9974073987</x:v>
      </x:c>
      <x:c r="U2319" s="12">
        <x:v>26.25</x:v>
      </x:c>
      <x:c r="V2319" s="12">
        <x:v>52</x:v>
      </x:c>
      <x:c r="W2319" s="12">
        <x:f>NA()</x:f>
      </x:c>
    </x:row>
    <x:row r="2320">
      <x:c r="A2320">
        <x:v>453131</x:v>
      </x:c>
      <x:c r="B2320" s="1">
        <x:v>44784.67493677967</x:v>
      </x:c>
      <x:c r="C2320" s="6">
        <x:v>38.63487586833333</x:v>
      </x:c>
      <x:c r="D2320" s="14" t="s">
        <x:v>94</x:v>
      </x:c>
      <x:c r="E2320" s="15">
        <x:v>44771.473020239646</x:v>
      </x:c>
      <x:c r="F2320" t="s">
        <x:v>99</x:v>
      </x:c>
      <x:c r="G2320" s="6">
        <x:v>84.93948127200004</x:v>
      </x:c>
      <x:c r="H2320" t="s">
        <x:v>97</x:v>
      </x:c>
      <x:c r="I2320" s="6">
        <x:v>27.776728734405424</x:v>
      </x:c>
      <x:c r="J2320" t="s">
        <x:v>95</x:v>
      </x:c>
      <x:c r="K2320" s="6">
        <x:v>1019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22.455999999999996</x:v>
      </x:c>
      <x:c r="S2320" s="8">
        <x:v>75477.91907593874</x:v>
      </x:c>
      <x:c r="T2320" s="12">
        <x:v>262501.0262608748</x:v>
      </x:c>
      <x:c r="U2320" s="12">
        <x:v>26.25</x:v>
      </x:c>
      <x:c r="V2320" s="12">
        <x:v>52</x:v>
      </x:c>
      <x:c r="W2320" s="12">
        <x:f>NA()</x:f>
      </x:c>
    </x:row>
    <x:row r="2321">
      <x:c r="A2321">
        <x:v>453139</x:v>
      </x:c>
      <x:c r="B2321" s="1">
        <x:v>44784.67494852337</x:v>
      </x:c>
      <x:c r="C2321" s="6">
        <x:v>38.65178679</x:v>
      </x:c>
      <x:c r="D2321" s="14" t="s">
        <x:v>94</x:v>
      </x:c>
      <x:c r="E2321" s="15">
        <x:v>44771.473020239646</x:v>
      </x:c>
      <x:c r="F2321" t="s">
        <x:v>99</x:v>
      </x:c>
      <x:c r="G2321" s="6">
        <x:v>84.95157799902272</x:v>
      </x:c>
      <x:c r="H2321" t="s">
        <x:v>97</x:v>
      </x:c>
      <x:c r="I2321" s="6">
        <x:v>27.7797042993966</x:v>
      </x:c>
      <x:c r="J2321" t="s">
        <x:v>95</x:v>
      </x:c>
      <x:c r="K2321" s="6">
        <x:v>1019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22.453999999999997</x:v>
      </x:c>
      <x:c r="S2321" s="8">
        <x:v>75473.23060446682</x:v>
      </x:c>
      <x:c r="T2321" s="12">
        <x:v>262483.377295528</x:v>
      </x:c>
      <x:c r="U2321" s="12">
        <x:v>26.25</x:v>
      </x:c>
      <x:c r="V2321" s="12">
        <x:v>52</x:v>
      </x:c>
      <x:c r="W2321" s="12">
        <x:f>NA()</x:f>
      </x:c>
    </x:row>
    <x:row r="2322">
      <x:c r="A2322">
        <x:v>453147</x:v>
      </x:c>
      <x:c r="B2322" s="1">
        <x:v>44784.67495968297</x:v>
      </x:c>
      <x:c r="C2322" s="6">
        <x:v>38.667856613333335</x:v>
      </x:c>
      <x:c r="D2322" s="14" t="s">
        <x:v>94</x:v>
      </x:c>
      <x:c r="E2322" s="15">
        <x:v>44771.473020239646</x:v>
      </x:c>
      <x:c r="F2322" t="s">
        <x:v>99</x:v>
      </x:c>
      <x:c r="G2322" s="6">
        <x:v>84.9599390752688</x:v>
      </x:c>
      <x:c r="H2322" t="s">
        <x:v>97</x:v>
      </x:c>
      <x:c r="I2322" s="6">
        <x:v>27.76076893084428</x:v>
      </x:c>
      <x:c r="J2322" t="s">
        <x:v>95</x:v>
      </x:c>
      <x:c r="K2322" s="6">
        <x:v>1019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22.455</x:v>
      </x:c>
      <x:c r="S2322" s="8">
        <x:v>75471.10156626966</x:v>
      </x:c>
      <x:c r="T2322" s="12">
        <x:v>262495.5297981564</x:v>
      </x:c>
      <x:c r="U2322" s="12">
        <x:v>26.25</x:v>
      </x:c>
      <x:c r="V2322" s="12">
        <x:v>52</x:v>
      </x:c>
      <x:c r="W2322" s="12">
        <x:f>NA()</x:f>
      </x:c>
    </x:row>
    <x:row r="2323">
      <x:c r="A2323">
        <x:v>453150</x:v>
      </x:c>
      <x:c r="B2323" s="1">
        <x:v>44784.674971426095</x:v>
      </x:c>
      <x:c r="C2323" s="6">
        <x:v>38.68476671166667</x:v>
      </x:c>
      <x:c r="D2323" s="14" t="s">
        <x:v>94</x:v>
      </x:c>
      <x:c r="E2323" s="15">
        <x:v>44771.473020239646</x:v>
      </x:c>
      <x:c r="F2323" t="s">
        <x:v>99</x:v>
      </x:c>
      <x:c r="G2323" s="6">
        <x:v>84.96279830695629</x:v>
      </x:c>
      <x:c r="H2323" t="s">
        <x:v>97</x:v>
      </x:c>
      <x:c r="I2323" s="6">
        <x:v>27.766118913034916</x:v>
      </x:c>
      <x:c r="J2323" t="s">
        <x:v>95</x:v>
      </x:c>
      <x:c r="K2323" s="6">
        <x:v>1019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22.453999999999997</x:v>
      </x:c>
      <x:c r="S2323" s="8">
        <x:v>75464.44275341119</x:v>
      </x:c>
      <x:c r="T2323" s="12">
        <x:v>262484.2349100196</x:v>
      </x:c>
      <x:c r="U2323" s="12">
        <x:v>26.25</x:v>
      </x:c>
      <x:c r="V2323" s="12">
        <x:v>52</x:v>
      </x:c>
      <x:c r="W2323" s="12">
        <x:f>NA()</x:f>
      </x:c>
    </x:row>
    <x:row r="2324">
      <x:c r="A2324">
        <x:v>453161</x:v>
      </x:c>
      <x:c r="B2324" s="1">
        <x:v>44784.67498317369</x:v>
      </x:c>
      <x:c r="C2324" s="6">
        <x:v>38.70168324833333</x:v>
      </x:c>
      <x:c r="D2324" s="14" t="s">
        <x:v>94</x:v>
      </x:c>
      <x:c r="E2324" s="15">
        <x:v>44771.473020239646</x:v>
      </x:c>
      <x:c r="F2324" t="s">
        <x:v>99</x:v>
      </x:c>
      <x:c r="G2324" s="6">
        <x:v>84.95689501429453</x:v>
      </x:c>
      <x:c r="H2324" t="s">
        <x:v>97</x:v>
      </x:c>
      <x:c r="I2324" s="6">
        <x:v>27.782078742039175</x:v>
      </x:c>
      <x:c r="J2324" t="s">
        <x:v>95</x:v>
      </x:c>
      <x:c r="K2324" s="6">
        <x:v>1019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22.452999999999996</x:v>
      </x:c>
      <x:c r="S2324" s="8">
        <x:v>75469.47474176054</x:v>
      </x:c>
      <x:c r="T2324" s="12">
        <x:v>262482.58428116277</x:v>
      </x:c>
      <x:c r="U2324" s="12">
        <x:v>26.25</x:v>
      </x:c>
      <x:c r="V2324" s="12">
        <x:v>52</x:v>
      </x:c>
      <x:c r="W2324" s="12">
        <x:f>NA()</x:f>
      </x:c>
    </x:row>
    <x:row r="2325">
      <x:c r="A2325">
        <x:v>453163</x:v>
      </x:c>
      <x:c r="B2325" s="1">
        <x:v>44784.67499430023</x:v>
      </x:c>
      <x:c r="C2325" s="6">
        <x:v>38.717705466666665</x:v>
      </x:c>
      <x:c r="D2325" s="14" t="s">
        <x:v>94</x:v>
      </x:c>
      <x:c r="E2325" s="15">
        <x:v>44771.473020239646</x:v>
      </x:c>
      <x:c r="F2325" t="s">
        <x:v>99</x:v>
      </x:c>
      <x:c r="G2325" s="6">
        <x:v>84.9099649467308</x:v>
      </x:c>
      <x:c r="H2325" t="s">
        <x:v>97</x:v>
      </x:c>
      <x:c r="I2325" s="6">
        <x:v>27.78604616893699</x:v>
      </x:c>
      <x:c r="J2325" t="s">
        <x:v>95</x:v>
      </x:c>
      <x:c r="K2325" s="6">
        <x:v>1019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22.458999999999996</x:v>
      </x:c>
      <x:c r="S2325" s="8">
        <x:v>75469.40256146455</x:v>
      </x:c>
      <x:c r="T2325" s="12">
        <x:v>262491.5910964858</x:v>
      </x:c>
      <x:c r="U2325" s="12">
        <x:v>26.25</x:v>
      </x:c>
      <x:c r="V2325" s="12">
        <x:v>52</x:v>
      </x:c>
      <x:c r="W2325" s="12">
        <x:f>NA()</x:f>
      </x:c>
    </x:row>
    <x:row r="2326">
      <x:c r="A2326">
        <x:v>453171</x:v>
      </x:c>
      <x:c r="B2326" s="1">
        <x:v>44784.67500602855</x:v>
      </x:c>
      <x:c r="C2326" s="6">
        <x:v>38.734594245</x:v>
      </x:c>
      <x:c r="D2326" s="14" t="s">
        <x:v>94</x:v>
      </x:c>
      <x:c r="E2326" s="15">
        <x:v>44771.473020239646</x:v>
      </x:c>
      <x:c r="F2326" t="s">
        <x:v>99</x:v>
      </x:c>
      <x:c r="G2326" s="6">
        <x:v>84.92470700964499</x:v>
      </x:c>
      <x:c r="H2326" t="s">
        <x:v>97</x:v>
      </x:c>
      <x:c r="I2326" s="6">
        <x:v>27.77699924020544</x:v>
      </x:c>
      <x:c r="J2326" t="s">
        <x:v>95</x:v>
      </x:c>
      <x:c r="K2326" s="6">
        <x:v>1019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22.458</x:v>
      </x:c>
      <x:c r="S2326" s="8">
        <x:v>75480.57792076477</x:v>
      </x:c>
      <x:c r="T2326" s="12">
        <x:v>262499.20424389804</x:v>
      </x:c>
      <x:c r="U2326" s="12">
        <x:v>26.25</x:v>
      </x:c>
      <x:c r="V2326" s="12">
        <x:v>52</x:v>
      </x:c>
      <x:c r="W2326" s="12">
        <x:f>NA()</x:f>
      </x:c>
    </x:row>
    <x:row r="2327">
      <x:c r="A2327">
        <x:v>453177</x:v>
      </x:c>
      <x:c r="B2327" s="1">
        <x:v>44784.67501779299</x:v>
      </x:c>
      <x:c r="C2327" s="6">
        <x:v>38.751535043333334</x:v>
      </x:c>
      <x:c r="D2327" s="14" t="s">
        <x:v>94</x:v>
      </x:c>
      <x:c r="E2327" s="15">
        <x:v>44771.473020239646</x:v>
      </x:c>
      <x:c r="F2327" t="s">
        <x:v>99</x:v>
      </x:c>
      <x:c r="G2327" s="6">
        <x:v>84.91879739356088</x:v>
      </x:c>
      <x:c r="H2327" t="s">
        <x:v>97</x:v>
      </x:c>
      <x:c r="I2327" s="6">
        <x:v>27.775346149549932</x:v>
      </x:c>
      <x:c r="J2327" t="s">
        <x:v>95</x:v>
      </x:c>
      <x:c r="K2327" s="6">
        <x:v>1019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22.458999999999996</x:v>
      </x:c>
      <x:c r="S2327" s="8">
        <x:v>75477.04206549842</x:v>
      </x:c>
      <x:c r="T2327" s="12">
        <x:v>262485.56951055414</x:v>
      </x:c>
      <x:c r="U2327" s="12">
        <x:v>26.25</x:v>
      </x:c>
      <x:c r="V2327" s="12">
        <x:v>52</x:v>
      </x:c>
      <x:c r="W2327" s="12">
        <x:f>NA()</x:f>
      </x:c>
    </x:row>
    <x:row r="2328">
      <x:c r="A2328">
        <x:v>453188</x:v>
      </x:c>
      <x:c r="B2328" s="1">
        <x:v>44784.67502951604</x:v>
      </x:c>
      <x:c r="C2328" s="6">
        <x:v>38.76841623166667</x:v>
      </x:c>
      <x:c r="D2328" s="14" t="s">
        <x:v>94</x:v>
      </x:c>
      <x:c r="E2328" s="15">
        <x:v>44771.473020239646</x:v>
      </x:c>
      <x:c r="F2328" t="s">
        <x:v>99</x:v>
      </x:c>
      <x:c r="G2328" s="6">
        <x:v>84.9423354247152</x:v>
      </x:c>
      <x:c r="H2328" t="s">
        <x:v>97</x:v>
      </x:c>
      <x:c r="I2328" s="6">
        <x:v>27.77327227333535</x:v>
      </x:c>
      <x:c r="J2328" t="s">
        <x:v>95</x:v>
      </x:c>
      <x:c r="K2328" s="6">
        <x:v>1019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22.455999999999996</x:v>
      </x:c>
      <x:c r="S2328" s="8">
        <x:v>75462.20530103409</x:v>
      </x:c>
      <x:c r="T2328" s="12">
        <x:v>262488.7104048441</x:v>
      </x:c>
      <x:c r="U2328" s="12">
        <x:v>26.25</x:v>
      </x:c>
      <x:c r="V2328" s="12">
        <x:v>52</x:v>
      </x:c>
      <x:c r="W2328" s="12">
        <x:f>NA()</x:f>
      </x:c>
    </x:row>
    <x:row r="2329">
      <x:c r="A2329">
        <x:v>453192</x:v>
      </x:c>
      <x:c r="B2329" s="1">
        <x:v>44784.67504066298</x:v>
      </x:c>
      <x:c r="C2329" s="6">
        <x:v>38.784467825</x:v>
      </x:c>
      <x:c r="D2329" s="14" t="s">
        <x:v>94</x:v>
      </x:c>
      <x:c r="E2329" s="15">
        <x:v>44771.473020239646</x:v>
      </x:c>
      <x:c r="F2329" t="s">
        <x:v>99</x:v>
      </x:c>
      <x:c r="G2329" s="6">
        <x:v>84.9506299939941</x:v>
      </x:c>
      <x:c r="H2329" t="s">
        <x:v>97</x:v>
      </x:c>
      <x:c r="I2329" s="6">
        <x:v>27.77203997068409</x:v>
      </x:c>
      <x:c r="J2329" t="s">
        <x:v>95</x:v>
      </x:c>
      <x:c r="K2329" s="6">
        <x:v>1019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22.455</x:v>
      </x:c>
      <x:c r="S2329" s="8">
        <x:v>75471.68751498511</x:v>
      </x:c>
      <x:c r="T2329" s="12">
        <x:v>262481.0676884176</x:v>
      </x:c>
      <x:c r="U2329" s="12">
        <x:v>26.25</x:v>
      </x:c>
      <x:c r="V2329" s="12">
        <x:v>52</x:v>
      </x:c>
      <x:c r="W2329" s="12">
        <x:f>NA()</x:f>
      </x:c>
    </x:row>
    <x:row r="2330">
      <x:c r="A2330">
        <x:v>453201</x:v>
      </x:c>
      <x:c r="B2330" s="1">
        <x:v>44784.67505242245</x:v>
      </x:c>
      <x:c r="C2330" s="6">
        <x:v>38.801401455</x:v>
      </x:c>
      <x:c r="D2330" s="14" t="s">
        <x:v>94</x:v>
      </x:c>
      <x:c r="E2330" s="15">
        <x:v>44771.473020239646</x:v>
      </x:c>
      <x:c r="F2330" t="s">
        <x:v>99</x:v>
      </x:c>
      <x:c r="G2330" s="6">
        <x:v>84.94348176414043</x:v>
      </x:c>
      <x:c r="H2330" t="s">
        <x:v>97</x:v>
      </x:c>
      <x:c r="I2330" s="6">
        <x:v>27.780696154979523</x:v>
      </x:c>
      <x:c r="J2330" t="s">
        <x:v>95</x:v>
      </x:c>
      <x:c r="K2330" s="6">
        <x:v>1019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22.455</x:v>
      </x:c>
      <x:c r="S2330" s="8">
        <x:v>75477.15558971692</x:v>
      </x:c>
      <x:c r="T2330" s="12">
        <x:v>262489.9965072456</x:v>
      </x:c>
      <x:c r="U2330" s="12">
        <x:v>26.25</x:v>
      </x:c>
      <x:c r="V2330" s="12">
        <x:v>52</x:v>
      </x:c>
      <x:c r="W2330" s="12">
        <x:f>NA()</x:f>
      </x:c>
    </x:row>
    <x:row r="2331">
      <x:c r="A2331">
        <x:v>453210</x:v>
      </x:c>
      <x:c r="B2331" s="1">
        <x:v>44784.67506419604</x:v>
      </x:c>
      <x:c r="C2331" s="6">
        <x:v>38.818355436666664</x:v>
      </x:c>
      <x:c r="D2331" s="14" t="s">
        <x:v>94</x:v>
      </x:c>
      <x:c r="E2331" s="15">
        <x:v>44771.473020239646</x:v>
      </x:c>
      <x:c r="F2331" t="s">
        <x:v>99</x:v>
      </x:c>
      <x:c r="G2331" s="6">
        <x:v>84.99070732871166</x:v>
      </x:c>
      <x:c r="H2331" t="s">
        <x:v>97</x:v>
      </x:c>
      <x:c r="I2331" s="6">
        <x:v>27.776398116237033</x:v>
      </x:c>
      <x:c r="J2331" t="s">
        <x:v>95</x:v>
      </x:c>
      <x:c r="K2331" s="6">
        <x:v>1019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22.448999999999998</x:v>
      </x:c>
      <x:c r="S2331" s="8">
        <x:v>75478.30192825534</x:v>
      </x:c>
      <x:c r="T2331" s="12">
        <x:v>262489.33947516076</x:v>
      </x:c>
      <x:c r="U2331" s="12">
        <x:v>26.25</x:v>
      </x:c>
      <x:c r="V2331" s="12">
        <x:v>52</x:v>
      </x:c>
      <x:c r="W2331" s="12">
        <x:f>NA()</x:f>
      </x:c>
    </x:row>
    <x:row r="2332">
      <x:c r="A2332">
        <x:v>453216</x:v>
      </x:c>
      <x:c r="B2332" s="1">
        <x:v>44784.67507536145</x:v>
      </x:c>
      <x:c r="C2332" s="6">
        <x:v>38.83443362166667</x:v>
      </x:c>
      <x:c r="D2332" s="14" t="s">
        <x:v>94</x:v>
      </x:c>
      <x:c r="E2332" s="15">
        <x:v>44771.473020239646</x:v>
      </x:c>
      <x:c r="F2332" t="s">
        <x:v>99</x:v>
      </x:c>
      <x:c r="G2332" s="6">
        <x:v>84.96945653303561</x:v>
      </x:c>
      <x:c r="H2332" t="s">
        <x:v>97</x:v>
      </x:c>
      <x:c r="I2332" s="6">
        <x:v>27.766870315711458</x:v>
      </x:c>
      <x:c r="J2332" t="s">
        <x:v>95</x:v>
      </x:c>
      <x:c r="K2332" s="6">
        <x:v>1019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22.452999999999996</x:v>
      </x:c>
      <x:c r="S2332" s="8">
        <x:v>75477.99214578548</x:v>
      </x:c>
      <x:c r="T2332" s="12">
        <x:v>262481.0279254243</x:v>
      </x:c>
      <x:c r="U2332" s="12">
        <x:v>26.25</x:v>
      </x:c>
      <x:c r="V2332" s="12">
        <x:v>52</x:v>
      </x:c>
      <x:c r="W2332" s="12">
        <x:f>NA()</x:f>
      </x:c>
    </x:row>
    <x:row r="2333">
      <x:c r="A2333">
        <x:v>453219</x:v>
      </x:c>
      <x:c r="B2333" s="1">
        <x:v>44784.67508710896</x:v>
      </x:c>
      <x:c r="C2333" s="6">
        <x:v>38.85135004</x:v>
      </x:c>
      <x:c r="D2333" s="14" t="s">
        <x:v>94</x:v>
      </x:c>
      <x:c r="E2333" s="15">
        <x:v>44771.473020239646</x:v>
      </x:c>
      <x:c r="F2333" t="s">
        <x:v>99</x:v>
      </x:c>
      <x:c r="G2333" s="6">
        <x:v>84.93727251479359</x:v>
      </x:c>
      <x:c r="H2333" t="s">
        <x:v>97</x:v>
      </x:c>
      <x:c r="I2333" s="6">
        <x:v>27.779403737156372</x:v>
      </x:c>
      <x:c r="J2333" t="s">
        <x:v>95</x:v>
      </x:c>
      <x:c r="K2333" s="6">
        <x:v>1019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22.455999999999996</x:v>
      </x:c>
      <x:c r="S2333" s="8">
        <x:v>75487.01649554778</x:v>
      </x:c>
      <x:c r="T2333" s="12">
        <x:v>262487.593962205</x:v>
      </x:c>
      <x:c r="U2333" s="12">
        <x:v>26.25</x:v>
      </x:c>
      <x:c r="V2333" s="12">
        <x:v>52</x:v>
      </x:c>
      <x:c r="W2333" s="12">
        <x:f>NA()</x:f>
      </x:c>
    </x:row>
    <x:row r="2334">
      <x:c r="A2334">
        <x:v>453229</x:v>
      </x:c>
      <x:c r="B2334" s="1">
        <x:v>44784.675098870284</x:v>
      </x:c>
      <x:c r="C2334" s="6">
        <x:v>38.86828635</x:v>
      </x:c>
      <x:c r="D2334" s="14" t="s">
        <x:v>94</x:v>
      </x:c>
      <x:c r="E2334" s="15">
        <x:v>44771.473020239646</x:v>
      </x:c>
      <x:c r="F2334" t="s">
        <x:v>99</x:v>
      </x:c>
      <x:c r="G2334" s="6">
        <x:v>84.9350886684246</x:v>
      </x:c>
      <x:c r="H2334" t="s">
        <x:v>97</x:v>
      </x:c>
      <x:c r="I2334" s="6">
        <x:v>27.782048685792688</x:v>
      </x:c>
      <x:c r="J2334" t="s">
        <x:v>95</x:v>
      </x:c>
      <x:c r="K2334" s="6">
        <x:v>1019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22.455999999999996</x:v>
      </x:c>
      <x:c r="S2334" s="8">
        <x:v>75481.87431891088</x:v>
      </x:c>
      <x:c r="T2334" s="12">
        <x:v>262480.9931527384</x:v>
      </x:c>
      <x:c r="U2334" s="12">
        <x:v>26.25</x:v>
      </x:c>
      <x:c r="V2334" s="12">
        <x:v>52</x:v>
      </x:c>
      <x:c r="W2334" s="12">
        <x:f>NA()</x:f>
      </x:c>
    </x:row>
    <x:row r="2335">
      <x:c r="A2335">
        <x:v>453234</x:v>
      </x:c>
      <x:c r="B2335" s="1">
        <x:v>44784.67511001962</x:v>
      </x:c>
      <x:c r="C2335" s="6">
        <x:v>38.88434138666667</x:v>
      </x:c>
      <x:c r="D2335" s="14" t="s">
        <x:v>94</x:v>
      </x:c>
      <x:c r="E2335" s="15">
        <x:v>44771.473020239646</x:v>
      </x:c>
      <x:c r="F2335" t="s">
        <x:v>99</x:v>
      </x:c>
      <x:c r="G2335" s="6">
        <x:v>84.91810265170892</x:v>
      </x:c>
      <x:c r="H2335" t="s">
        <x:v>97</x:v>
      </x:c>
      <x:c r="I2335" s="6">
        <x:v>27.77618772287269</x:v>
      </x:c>
      <x:c r="J2335" t="s">
        <x:v>95</x:v>
      </x:c>
      <x:c r="K2335" s="6">
        <x:v>1019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22.458999999999996</x:v>
      </x:c>
      <x:c r="S2335" s="8">
        <x:v>75475.07475527517</x:v>
      </x:c>
      <x:c r="T2335" s="12">
        <x:v>262474.7036211553</x:v>
      </x:c>
      <x:c r="U2335" s="12">
        <x:v>26.25</x:v>
      </x:c>
      <x:c r="V2335" s="12">
        <x:v>52</x:v>
      </x:c>
      <x:c r="W2335" s="12">
        <x:f>NA()</x:f>
      </x:c>
    </x:row>
    <x:row r="2336">
      <x:c r="A2336">
        <x:v>453240</x:v>
      </x:c>
      <x:c r="B2336" s="1">
        <x:v>44784.675121779415</x:v>
      </x:c>
      <x:c r="C2336" s="6">
        <x:v>38.90127549666666</x:v>
      </x:c>
      <x:c r="D2336" s="14" t="s">
        <x:v>94</x:v>
      </x:c>
      <x:c r="E2336" s="15">
        <x:v>44771.473020239646</x:v>
      </x:c>
      <x:c r="F2336" t="s">
        <x:v>99</x:v>
      </x:c>
      <x:c r="G2336" s="6">
        <x:v>84.95366300369727</x:v>
      </x:c>
      <x:c r="H2336" t="s">
        <x:v>97</x:v>
      </x:c>
      <x:c r="I2336" s="6">
        <x:v>27.77717957741652</x:v>
      </x:c>
      <x:c r="J2336" t="s">
        <x:v>95</x:v>
      </x:c>
      <x:c r="K2336" s="6">
        <x:v>1019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22.453999999999997</x:v>
      </x:c>
      <x:c r="S2336" s="8">
        <x:v>75492.01408525373</x:v>
      </x:c>
      <x:c r="T2336" s="12">
        <x:v>262473.2379681005</x:v>
      </x:c>
      <x:c r="U2336" s="12">
        <x:v>26.25</x:v>
      </x:c>
      <x:c r="V2336" s="12">
        <x:v>52</x:v>
      </x:c>
      <x:c r="W2336" s="12">
        <x:f>NA()</x:f>
      </x:c>
    </x:row>
    <x:row r="2337">
      <x:c r="A2337">
        <x:v>453249</x:v>
      </x:c>
      <x:c r="B2337" s="1">
        <x:v>44784.6751335408</x:v>
      </x:c>
      <x:c r="C2337" s="6">
        <x:v>38.91821188</x:v>
      </x:c>
      <x:c r="D2337" s="14" t="s">
        <x:v>94</x:v>
      </x:c>
      <x:c r="E2337" s="15">
        <x:v>44771.473020239646</x:v>
      </x:c>
      <x:c r="F2337" t="s">
        <x:v>99</x:v>
      </x:c>
      <x:c r="G2337" s="6">
        <x:v>84.93518793215482</x:v>
      </x:c>
      <x:c r="H2337" t="s">
        <x:v>97</x:v>
      </x:c>
      <x:c r="I2337" s="6">
        <x:v>27.781928460809922</x:v>
      </x:c>
      <x:c r="J2337" t="s">
        <x:v>95</x:v>
      </x:c>
      <x:c r="K2337" s="6">
        <x:v>1019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22.455999999999996</x:v>
      </x:c>
      <x:c r="S2337" s="8">
        <x:v>75473.84736763827</x:v>
      </x:c>
      <x:c r="T2337" s="12">
        <x:v>262482.64164548035</x:v>
      </x:c>
      <x:c r="U2337" s="12">
        <x:v>26.25</x:v>
      </x:c>
      <x:c r="V2337" s="12">
        <x:v>52</x:v>
      </x:c>
      <x:c r="W2337" s="12">
        <x:f>NA()</x:f>
      </x:c>
    </x:row>
    <x:row r="2338">
      <x:c r="A2338">
        <x:v>453260</x:v>
      </x:c>
      <x:c r="B2338" s="1">
        <x:v>44784.675145284324</x:v>
      </x:c>
      <x:c r="C2338" s="6">
        <x:v>38.93512256166667</x:v>
      </x:c>
      <x:c r="D2338" s="14" t="s">
        <x:v>94</x:v>
      </x:c>
      <x:c r="E2338" s="15">
        <x:v>44771.473020239646</x:v>
      </x:c>
      <x:c r="F2338" t="s">
        <x:v>99</x:v>
      </x:c>
      <x:c r="G2338" s="6">
        <x:v>84.95962551811498</x:v>
      </x:c>
      <x:c r="H2338" t="s">
        <x:v>97</x:v>
      </x:c>
      <x:c r="I2338" s="6">
        <x:v>27.778772556539934</x:v>
      </x:c>
      <x:c r="J2338" t="s">
        <x:v>95</x:v>
      </x:c>
      <x:c r="K2338" s="6">
        <x:v>1019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22.452999999999996</x:v>
      </x:c>
      <x:c r="S2338" s="8">
        <x:v>75472.0864374554</x:v>
      </x:c>
      <x:c r="T2338" s="12">
        <x:v>262481.08016630705</x:v>
      </x:c>
      <x:c r="U2338" s="12">
        <x:v>26.25</x:v>
      </x:c>
      <x:c r="V2338" s="12">
        <x:v>52</x:v>
      </x:c>
      <x:c r="W2338" s="12">
        <x:f>NA()</x:f>
      </x:c>
    </x:row>
    <x:row r="2339">
      <x:c r="A2339">
        <x:v>453264</x:v>
      </x:c>
      <x:c r="B2339" s="1">
        <x:v>44784.67515645283</x:v>
      </x:c>
      <x:c r="C2339" s="6">
        <x:v>38.95120522</x:v>
      </x:c>
      <x:c r="D2339" s="14" t="s">
        <x:v>94</x:v>
      </x:c>
      <x:c r="E2339" s="15">
        <x:v>44771.473020239646</x:v>
      </x:c>
      <x:c r="F2339" t="s">
        <x:v>99</x:v>
      </x:c>
      <x:c r="G2339" s="6">
        <x:v>84.98036642306131</x:v>
      </x:c>
      <x:c r="H2339" t="s">
        <x:v>97</x:v>
      </x:c>
      <x:c r="I2339" s="6">
        <x:v>27.771288566850217</x:v>
      </x:c>
      <x:c r="J2339" t="s">
        <x:v>95</x:v>
      </x:c>
      <x:c r="K2339" s="6">
        <x:v>1019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22.450999999999997</x:v>
      </x:c>
      <x:c r="S2339" s="8">
        <x:v>75468.31625731618</x:v>
      </x:c>
      <x:c r="T2339" s="12">
        <x:v>262481.60508797294</x:v>
      </x:c>
      <x:c r="U2339" s="12">
        <x:v>26.25</x:v>
      </x:c>
      <x:c r="V2339" s="12">
        <x:v>52</x:v>
      </x:c>
      <x:c r="W2339" s="12">
        <x:f>NA()</x:f>
      </x:c>
    </x:row>
    <x:row r="2340">
      <x:c r="A2340">
        <x:v>453272</x:v>
      </x:c>
      <x:c r="B2340" s="1">
        <x:v>44784.675168195296</x:v>
      </x:c>
      <x:c r="C2340" s="6">
        <x:v>38.968114361666665</x:v>
      </x:c>
      <x:c r="D2340" s="14" t="s">
        <x:v>94</x:v>
      </x:c>
      <x:c r="E2340" s="15">
        <x:v>44771.473020239646</x:v>
      </x:c>
      <x:c r="F2340" t="s">
        <x:v>99</x:v>
      </x:c>
      <x:c r="G2340" s="6">
        <x:v>84.90472620716885</x:v>
      </x:c>
      <x:c r="H2340" t="s">
        <x:v>97</x:v>
      </x:c>
      <x:c r="I2340" s="6">
        <x:v>27.783581554706416</x:v>
      </x:c>
      <x:c r="J2340" t="s">
        <x:v>95</x:v>
      </x:c>
      <x:c r="K2340" s="6">
        <x:v>1019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22.459999999999997</x:v>
      </x:c>
      <x:c r="S2340" s="8">
        <x:v>75473.16583159071</x:v>
      </x:c>
      <x:c r="T2340" s="12">
        <x:v>262472.6637162196</x:v>
      </x:c>
      <x:c r="U2340" s="12">
        <x:v>26.25</x:v>
      </x:c>
      <x:c r="V2340" s="12">
        <x:v>52</x:v>
      </x:c>
      <x:c r="W2340" s="12">
        <x:f>NA()</x:f>
      </x:c>
    </x:row>
    <x:row r="2341">
      <x:c r="A2341">
        <x:v>453276</x:v>
      </x:c>
      <x:c r="B2341" s="1">
        <x:v>44784.67517991177</x:v>
      </x:c>
      <x:c r="C2341" s="6">
        <x:v>38.98498608333333</x:v>
      </x:c>
      <x:c r="D2341" s="14" t="s">
        <x:v>94</x:v>
      </x:c>
      <x:c r="E2341" s="15">
        <x:v>44771.473020239646</x:v>
      </x:c>
      <x:c r="F2341" t="s">
        <x:v>99</x:v>
      </x:c>
      <x:c r="G2341" s="6">
        <x:v>84.93185799023732</x:v>
      </x:c>
      <x:c r="H2341" t="s">
        <x:v>97</x:v>
      </x:c>
      <x:c r="I2341" s="6">
        <x:v>27.77714952121414</x:v>
      </x:c>
      <x:c r="J2341" t="s">
        <x:v>95</x:v>
      </x:c>
      <x:c r="K2341" s="6">
        <x:v>1019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22.456999999999997</x:v>
      </x:c>
      <x:c r="S2341" s="8">
        <x:v>75475.887682811</x:v>
      </x:c>
      <x:c r="T2341" s="12">
        <x:v>262474.20391545154</x:v>
      </x:c>
      <x:c r="U2341" s="12">
        <x:v>26.25</x:v>
      </x:c>
      <x:c r="V2341" s="12">
        <x:v>52</x:v>
      </x:c>
      <x:c r="W2341" s="12">
        <x:f>NA()</x:f>
      </x:c>
    </x:row>
    <x:row r="2342">
      <x:c r="A2342">
        <x:v>453287</x:v>
      </x:c>
      <x:c r="B2342" s="1">
        <x:v>44784.675191051465</x:v>
      </x:c>
      <x:c r="C2342" s="6">
        <x:v>39.001027238333336</x:v>
      </x:c>
      <x:c r="D2342" s="14" t="s">
        <x:v>94</x:v>
      </x:c>
      <x:c r="E2342" s="15">
        <x:v>44771.473020239646</x:v>
      </x:c>
      <x:c r="F2342" t="s">
        <x:v>99</x:v>
      </x:c>
      <x:c r="G2342" s="6">
        <x:v>84.96943662505313</x:v>
      </x:c>
      <x:c r="H2342" t="s">
        <x:v>97</x:v>
      </x:c>
      <x:c r="I2342" s="6">
        <x:v>27.775706823805194</x:v>
      </x:c>
      <x:c r="J2342" t="s">
        <x:v>95</x:v>
      </x:c>
      <x:c r="K2342" s="6">
        <x:v>1019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22.451999999999998</x:v>
      </x:c>
      <x:c r="S2342" s="8">
        <x:v>75464.97659994145</x:v>
      </x:c>
      <x:c r="T2342" s="12">
        <x:v>262467.86209188245</x:v>
      </x:c>
      <x:c r="U2342" s="12">
        <x:v>26.25</x:v>
      </x:c>
      <x:c r="V2342" s="12">
        <x:v>52</x:v>
      </x:c>
      <x:c r="W2342" s="12">
        <x:f>NA()</x:f>
      </x:c>
    </x:row>
    <x:row r="2343">
      <x:c r="A2343">
        <x:v>453289</x:v>
      </x:c>
      <x:c r="B2343" s="1">
        <x:v>44784.675202791324</x:v>
      </x:c>
      <x:c r="C2343" s="6">
        <x:v>39.01793264333333</x:v>
      </x:c>
      <x:c r="D2343" s="14" t="s">
        <x:v>94</x:v>
      </x:c>
      <x:c r="E2343" s="15">
        <x:v>44771.473020239646</x:v>
      </x:c>
      <x:c r="F2343" t="s">
        <x:v>99</x:v>
      </x:c>
      <x:c r="G2343" s="6">
        <x:v>84.90903253073209</x:v>
      </x:c>
      <x:c r="H2343" t="s">
        <x:v>97</x:v>
      </x:c>
      <x:c r="I2343" s="6">
        <x:v>27.804801341404527</x:v>
      </x:c>
      <x:c r="J2343" t="s">
        <x:v>95</x:v>
      </x:c>
      <x:c r="K2343" s="6">
        <x:v>1019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22.456999999999997</x:v>
      </x:c>
      <x:c r="S2343" s="8">
        <x:v>75481.29496472716</x:v>
      </x:c>
      <x:c r="T2343" s="12">
        <x:v>262481.9815425961</x:v>
      </x:c>
      <x:c r="U2343" s="12">
        <x:v>26.25</x:v>
      </x:c>
      <x:c r="V2343" s="12">
        <x:v>52</x:v>
      </x:c>
      <x:c r="W2343" s="12">
        <x:f>NA()</x:f>
      </x:c>
    </x:row>
    <x:row r="2344">
      <x:c r="A2344">
        <x:v>453297</x:v>
      </x:c>
      <x:c r="B2344" s="1">
        <x:v>44784.675214564704</x:v>
      </x:c>
      <x:c r="C2344" s="6">
        <x:v>39.034886305</x:v>
      </x:c>
      <x:c r="D2344" s="14" t="s">
        <x:v>94</x:v>
      </x:c>
      <x:c r="E2344" s="15">
        <x:v>44771.473020239646</x:v>
      </x:c>
      <x:c r="F2344" t="s">
        <x:v>99</x:v>
      </x:c>
      <x:c r="G2344" s="6">
        <x:v>84.93199207555996</x:v>
      </x:c>
      <x:c r="H2344" t="s">
        <x:v>97</x:v>
      </x:c>
      <x:c r="I2344" s="6">
        <x:v>27.794612220282033</x:v>
      </x:c>
      <x:c r="J2344" t="s">
        <x:v>95</x:v>
      </x:c>
      <x:c r="K2344" s="6">
        <x:v>1019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22.455</x:v>
      </x:c>
      <x:c r="S2344" s="8">
        <x:v>75482.49994495747</x:v>
      </x:c>
      <x:c r="T2344" s="12">
        <x:v>262471.9769717493</x:v>
      </x:c>
      <x:c r="U2344" s="12">
        <x:v>26.25</x:v>
      </x:c>
      <x:c r="V2344" s="12">
        <x:v>52</x:v>
      </x:c>
      <x:c r="W2344" s="12">
        <x:f>NA()</x:f>
      </x:c>
    </x:row>
    <x:row r="2345">
      <x:c r="A2345">
        <x:v>453308</x:v>
      </x:c>
      <x:c r="B2345" s="1">
        <x:v>44784.67522575051</x:v>
      </x:c>
      <x:c r="C2345" s="6">
        <x:v>39.050993865</x:v>
      </x:c>
      <x:c r="D2345" s="14" t="s">
        <x:v>94</x:v>
      </x:c>
      <x:c r="E2345" s="15">
        <x:v>44771.473020239646</x:v>
      </x:c>
      <x:c r="F2345" t="s">
        <x:v>99</x:v>
      </x:c>
      <x:c r="G2345" s="6">
        <x:v>84.9096720556856</x:v>
      </x:c>
      <x:c r="H2345" t="s">
        <x:v>97</x:v>
      </x:c>
      <x:c r="I2345" s="6">
        <x:v>27.7952133475128</x:v>
      </x:c>
      <x:c r="J2345" t="s">
        <x:v>95</x:v>
      </x:c>
      <x:c r="K2345" s="6">
        <x:v>1019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22.458</x:v>
      </x:c>
      <x:c r="S2345" s="8">
        <x:v>75477.40066966333</x:v>
      </x:c>
      <x:c r="T2345" s="12">
        <x:v>262471.3886486058</x:v>
      </x:c>
      <x:c r="U2345" s="12">
        <x:v>26.25</x:v>
      </x:c>
      <x:c r="V2345" s="12">
        <x:v>52</x:v>
      </x:c>
      <x:c r="W2345" s="12">
        <x:f>NA()</x:f>
      </x:c>
    </x:row>
    <x:row r="2346">
      <x:c r="A2346">
        <x:v>453314</x:v>
      </x:c>
      <x:c r="B2346" s="1">
        <x:v>44784.67523752421</x:v>
      </x:c>
      <x:c r="C2346" s="6">
        <x:v>39.06794798333333</x:v>
      </x:c>
      <x:c r="D2346" s="14" t="s">
        <x:v>94</x:v>
      </x:c>
      <x:c r="E2346" s="15">
        <x:v>44771.473020239646</x:v>
      </x:c>
      <x:c r="F2346" t="s">
        <x:v>99</x:v>
      </x:c>
      <x:c r="G2346" s="6">
        <x:v>84.97178175328267</x:v>
      </x:c>
      <x:c r="H2346" t="s">
        <x:v>97</x:v>
      </x:c>
      <x:c r="I2346" s="6">
        <x:v>27.79049450164348</x:v>
      </x:c>
      <x:c r="J2346" t="s">
        <x:v>95</x:v>
      </x:c>
      <x:c r="K2346" s="6">
        <x:v>1019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22.449999999999996</x:v>
      </x:c>
      <x:c r="S2346" s="8">
        <x:v>75473.54084165019</x:v>
      </x:c>
      <x:c r="T2346" s="12">
        <x:v>262474.44246308843</x:v>
      </x:c>
      <x:c r="U2346" s="12">
        <x:v>26.25</x:v>
      </x:c>
      <x:c r="V2346" s="12">
        <x:v>52</x:v>
      </x:c>
      <x:c r="W2346" s="12">
        <x:f>NA()</x:f>
      </x:c>
    </x:row>
    <x:row r="2347">
      <x:c r="A2347">
        <x:v>453319</x:v>
      </x:c>
      <x:c r="B2347" s="1">
        <x:v>44784.67524930974</x:v>
      </x:c>
      <x:c r="C2347" s="6">
        <x:v>39.084919158333335</x:v>
      </x:c>
      <x:c r="D2347" s="14" t="s">
        <x:v>94</x:v>
      </x:c>
      <x:c r="E2347" s="15">
        <x:v>44771.473020239646</x:v>
      </x:c>
      <x:c r="F2347" t="s">
        <x:v>99</x:v>
      </x:c>
      <x:c r="G2347" s="6">
        <x:v>84.94159084785478</x:v>
      </x:c>
      <x:c r="H2347" t="s">
        <x:v>97</x:v>
      </x:c>
      <x:c r="I2347" s="6">
        <x:v>27.774173958488518</x:v>
      </x:c>
      <x:c r="J2347" t="s">
        <x:v>95</x:v>
      </x:c>
      <x:c r="K2347" s="6">
        <x:v>1019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22.455999999999996</x:v>
      </x:c>
      <x:c r="S2347" s="8">
        <x:v>75473.52792603287</x:v>
      </x:c>
      <x:c r="T2347" s="12">
        <x:v>262479.31928430055</x:v>
      </x:c>
      <x:c r="U2347" s="12">
        <x:v>26.25</x:v>
      </x:c>
      <x:c r="V2347" s="12">
        <x:v>52</x:v>
      </x:c>
      <x:c r="W2347" s="12">
        <x:f>NA()</x:f>
      </x:c>
    </x:row>
    <x:row r="2348">
      <x:c r="A2348">
        <x:v>453327</x:v>
      </x:c>
      <x:c r="B2348" s="1">
        <x:v>44784.67526054157</x:v>
      </x:c>
      <x:c r="C2348" s="6">
        <x:v>39.101092988333335</x:v>
      </x:c>
      <x:c r="D2348" s="14" t="s">
        <x:v>94</x:v>
      </x:c>
      <x:c r="E2348" s="15">
        <x:v>44771.473020239646</x:v>
      </x:c>
      <x:c r="F2348" t="s">
        <x:v>99</x:v>
      </x:c>
      <x:c r="G2348" s="6">
        <x:v>84.87201793432466</x:v>
      </x:c>
      <x:c r="H2348" t="s">
        <x:v>97</x:v>
      </x:c>
      <x:c r="I2348" s="6">
        <x:v>27.779163287383653</x:v>
      </x:c>
      <x:c r="J2348" t="s">
        <x:v>95</x:v>
      </x:c>
      <x:c r="K2348" s="6">
        <x:v>1019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22.464999999999996</x:v>
      </x:c>
      <x:c r="S2348" s="8">
        <x:v>75471.37197449077</x:v>
      </x:c>
      <x:c r="T2348" s="12">
        <x:v>262461.43612938526</x:v>
      </x:c>
      <x:c r="U2348" s="12">
        <x:v>26.25</x:v>
      </x:c>
      <x:c r="V2348" s="12">
        <x:v>52</x:v>
      </x:c>
      <x:c r="W2348" s="12">
        <x:f>NA()</x:f>
      </x:c>
    </x:row>
    <x:row r="2349">
      <x:c r="A2349">
        <x:v>453333</x:v>
      </x:c>
      <x:c r="B2349" s="1">
        <x:v>44784.67527231549</x:v>
      </x:c>
      <x:c r="C2349" s="6">
        <x:v>39.118047448333336</x:v>
      </x:c>
      <x:c r="D2349" s="14" t="s">
        <x:v>94</x:v>
      </x:c>
      <x:c r="E2349" s="15">
        <x:v>44771.473020239646</x:v>
      </x:c>
      <x:c r="F2349" t="s">
        <x:v>99</x:v>
      </x:c>
      <x:c r="G2349" s="6">
        <x:v>84.97353847639093</x:v>
      </x:c>
      <x:c r="H2349" t="s">
        <x:v>97</x:v>
      </x:c>
      <x:c r="I2349" s="6">
        <x:v>27.779554018272847</x:v>
      </x:c>
      <x:c r="J2349" t="s">
        <x:v>95</x:v>
      </x:c>
      <x:c r="K2349" s="6">
        <x:v>1019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22.450999999999997</x:v>
      </x:c>
      <x:c r="S2349" s="8">
        <x:v>75476.39564214768</x:v>
      </x:c>
      <x:c r="T2349" s="12">
        <x:v>262474.5472349401</x:v>
      </x:c>
      <x:c r="U2349" s="12">
        <x:v>26.25</x:v>
      </x:c>
      <x:c r="V2349" s="12">
        <x:v>52</x:v>
      </x:c>
      <x:c r="W2349" s="12">
        <x:f>NA()</x:f>
      </x:c>
    </x:row>
    <x:row r="2350">
      <x:c r="A2350">
        <x:v>453344</x:v>
      </x:c>
      <x:c r="B2350" s="1">
        <x:v>44784.67528408935</x:v>
      </x:c>
      <x:c r="C2350" s="6">
        <x:v>39.13500180333333</x:v>
      </x:c>
      <x:c r="D2350" s="14" t="s">
        <x:v>94</x:v>
      </x:c>
      <x:c r="E2350" s="15">
        <x:v>44771.473020239646</x:v>
      </x:c>
      <x:c r="F2350" t="s">
        <x:v>99</x:v>
      </x:c>
      <x:c r="G2350" s="6">
        <x:v>84.92230479773767</x:v>
      </x:c>
      <x:c r="H2350" t="s">
        <x:v>97</x:v>
      </x:c>
      <x:c r="I2350" s="6">
        <x:v>27.788721179114873</x:v>
      </x:c>
      <x:c r="J2350" t="s">
        <x:v>95</x:v>
      </x:c>
      <x:c r="K2350" s="6">
        <x:v>1019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22.456999999999997</x:v>
      </x:c>
      <x:c r="S2350" s="8">
        <x:v>75478.89077369499</x:v>
      </x:c>
      <x:c r="T2350" s="12">
        <x:v>262482.8158420518</x:v>
      </x:c>
      <x:c r="U2350" s="12">
        <x:v>26.25</x:v>
      </x:c>
      <x:c r="V2350" s="12">
        <x:v>52</x:v>
      </x:c>
      <x:c r="W2350" s="12">
        <x:f>NA()</x:f>
      </x:c>
    </x:row>
    <x:row r="2351">
      <x:c r="A2351">
        <x:v>453347</x:v>
      </x:c>
      <x:c r="B2351" s="1">
        <x:v>44784.67529527495</x:v>
      </x:c>
      <x:c r="C2351" s="6">
        <x:v>39.151109075</x:v>
      </x:c>
      <x:c r="D2351" s="14" t="s">
        <x:v>94</x:v>
      </x:c>
      <x:c r="E2351" s="15">
        <x:v>44771.473020239646</x:v>
      </x:c>
      <x:c r="F2351" t="s">
        <x:v>99</x:v>
      </x:c>
      <x:c r="G2351" s="6">
        <x:v>84.93469161541957</x:v>
      </x:c>
      <x:c r="H2351" t="s">
        <x:v>97</x:v>
      </x:c>
      <x:c r="I2351" s="6">
        <x:v>27.78252958576877</x:v>
      </x:c>
      <x:c r="J2351" t="s">
        <x:v>95</x:v>
      </x:c>
      <x:c r="K2351" s="6">
        <x:v>1019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22.455999999999996</x:v>
      </x:c>
      <x:c r="S2351" s="8">
        <x:v>75478.47627852268</x:v>
      </x:c>
      <x:c r="T2351" s="12">
        <x:v>262475.67926358705</x:v>
      </x:c>
      <x:c r="U2351" s="12">
        <x:v>26.25</x:v>
      </x:c>
      <x:c r="V2351" s="12">
        <x:v>52</x:v>
      </x:c>
      <x:c r="W2351" s="12">
        <x:f>NA()</x:f>
      </x:c>
    </x:row>
    <x:row r="2352">
      <x:c r="A2352">
        <x:v>453354</x:v>
      </x:c>
      <x:c r="B2352" s="1">
        <x:v>44784.67530704905</x:v>
      </x:c>
      <x:c r="C2352" s="6">
        <x:v>39.16806378</x:v>
      </x:c>
      <x:c r="D2352" s="14" t="s">
        <x:v>94</x:v>
      </x:c>
      <x:c r="E2352" s="15">
        <x:v>44771.473020239646</x:v>
      </x:c>
      <x:c r="F2352" t="s">
        <x:v>99</x:v>
      </x:c>
      <x:c r="G2352" s="6">
        <x:v>84.94238976101734</x:v>
      </x:c>
      <x:c r="H2352" t="s">
        <x:v>97</x:v>
      </x:c>
      <x:c r="I2352" s="6">
        <x:v>27.782018629546656</x:v>
      </x:c>
      <x:c r="J2352" t="s">
        <x:v>95</x:v>
      </x:c>
      <x:c r="K2352" s="6">
        <x:v>1019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22.455</x:v>
      </x:c>
      <x:c r="S2352" s="8">
        <x:v>75478.0882972452</x:v>
      </x:c>
      <x:c r="T2352" s="12">
        <x:v>262473.2423657753</x:v>
      </x:c>
      <x:c r="U2352" s="12">
        <x:v>26.25</x:v>
      </x:c>
      <x:c r="V2352" s="12">
        <x:v>52</x:v>
      </x:c>
      <x:c r="W2352" s="12">
        <x:f>NA()</x:f>
      </x:c>
    </x:row>
    <x:row r="2353">
      <x:c r="A2353">
        <x:v>453362</x:v>
      </x:c>
      <x:c r="B2353" s="1">
        <x:v>44784.675318822694</x:v>
      </x:c>
      <x:c r="C2353" s="6">
        <x:v>39.18501781333333</x:v>
      </x:c>
      <x:c r="D2353" s="14" t="s">
        <x:v>94</x:v>
      </x:c>
      <x:c r="E2353" s="15">
        <x:v>44771.473020239646</x:v>
      </x:c>
      <x:c r="F2353" t="s">
        <x:v>99</x:v>
      </x:c>
      <x:c r="G2353" s="6">
        <x:v>84.94553722815122</x:v>
      </x:c>
      <x:c r="H2353" t="s">
        <x:v>97</x:v>
      </x:c>
      <x:c r="I2353" s="6">
        <x:v>27.769395029935822</x:v>
      </x:c>
      <x:c r="J2353" t="s">
        <x:v>95</x:v>
      </x:c>
      <x:c r="K2353" s="6">
        <x:v>1019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22.455999999999996</x:v>
      </x:c>
      <x:c r="S2353" s="8">
        <x:v>75475.93010300865</x:v>
      </x:c>
      <x:c r="T2353" s="12">
        <x:v>262483.7655972196</x:v>
      </x:c>
      <x:c r="U2353" s="12">
        <x:v>26.25</x:v>
      </x:c>
      <x:c r="V2353" s="12">
        <x:v>52</x:v>
      </x:c>
      <x:c r="W2353" s="12">
        <x:f>NA()</x:f>
      </x:c>
    </x:row>
    <x:row r="2354">
      <x:c r="A2354">
        <x:v>453369</x:v>
      </x:c>
      <x:c r="B2354" s="1">
        <x:v>44784.675330008395</x:v>
      </x:c>
      <x:c r="C2354" s="6">
        <x:v>39.20112522833333</x:v>
      </x:c>
      <x:c r="D2354" s="14" t="s">
        <x:v>94</x:v>
      </x:c>
      <x:c r="E2354" s="15">
        <x:v>44771.473020239646</x:v>
      </x:c>
      <x:c r="F2354" t="s">
        <x:v>99</x:v>
      </x:c>
      <x:c r="G2354" s="6">
        <x:v>84.94512494916484</x:v>
      </x:c>
      <x:c r="H2354" t="s">
        <x:v>97</x:v>
      </x:c>
      <x:c r="I2354" s="6">
        <x:v>27.78751892708624</x:v>
      </x:c>
      <x:c r="J2354" t="s">
        <x:v>95</x:v>
      </x:c>
      <x:c r="K2354" s="6">
        <x:v>1019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22.453999999999997</x:v>
      </x:c>
      <x:c r="S2354" s="8">
        <x:v>75476.24958091674</x:v>
      </x:c>
      <x:c r="T2354" s="12">
        <x:v>262460.70844511845</x:v>
      </x:c>
      <x:c r="U2354" s="12">
        <x:v>26.25</x:v>
      </x:c>
      <x:c r="V2354" s="12">
        <x:v>52</x:v>
      </x:c>
      <x:c r="W2354" s="12">
        <x:f>NA()</x:f>
      </x:c>
    </x:row>
    <x:row r="2355">
      <x:c r="A2355">
        <x:v>453379</x:v>
      </x:c>
      <x:c r="B2355" s="1">
        <x:v>44784.67534178216</x:v>
      </x:c>
      <x:c r="C2355" s="6">
        <x:v>39.21807944166667</x:v>
      </x:c>
      <x:c r="D2355" s="14" t="s">
        <x:v>94</x:v>
      </x:c>
      <x:c r="E2355" s="15">
        <x:v>44771.473020239646</x:v>
      </x:c>
      <x:c r="F2355" t="s">
        <x:v>99</x:v>
      </x:c>
      <x:c r="G2355" s="6">
        <x:v>84.91013860380242</x:v>
      </x:c>
      <x:c r="H2355" t="s">
        <x:v>97</x:v>
      </x:c>
      <x:c r="I2355" s="6">
        <x:v>27.7858357749692</x:v>
      </x:c>
      <x:c r="J2355" t="s">
        <x:v>95</x:v>
      </x:c>
      <x:c r="K2355" s="6">
        <x:v>1019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22.458999999999996</x:v>
      </x:c>
      <x:c r="S2355" s="8">
        <x:v>75481.44646178104</x:v>
      </x:c>
      <x:c r="T2355" s="12">
        <x:v>262464.9206812491</x:v>
      </x:c>
      <x:c r="U2355" s="12">
        <x:v>26.25</x:v>
      </x:c>
      <x:c r="V2355" s="12">
        <x:v>52</x:v>
      </x:c>
      <x:c r="W2355" s="12">
        <x:f>NA()</x:f>
      </x:c>
    </x:row>
    <x:row r="2356">
      <x:c r="A2356">
        <x:v>453386</x:v>
      </x:c>
      <x:c r="B2356" s="1">
        <x:v>44784.67535354756</x:v>
      </x:c>
      <x:c r="C2356" s="6">
        <x:v>39.23502161333333</x:v>
      </x:c>
      <x:c r="D2356" s="14" t="s">
        <x:v>94</x:v>
      </x:c>
      <x:c r="E2356" s="15">
        <x:v>44771.473020239646</x:v>
      </x:c>
      <x:c r="F2356" t="s">
        <x:v>99</x:v>
      </x:c>
      <x:c r="G2356" s="6">
        <x:v>84.9342363869535</x:v>
      </x:c>
      <x:c r="H2356" t="s">
        <x:v>97</x:v>
      </x:c>
      <x:c r="I2356" s="6">
        <x:v>27.76545767881953</x:v>
      </x:c>
      <x:c r="J2356" t="s">
        <x:v>95</x:v>
      </x:c>
      <x:c r="K2356" s="6">
        <x:v>1019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22.458</x:v>
      </x:c>
      <x:c r="S2356" s="8">
        <x:v>75488.99353649546</x:v>
      </x:c>
      <x:c r="T2356" s="12">
        <x:v>262459.6935472448</x:v>
      </x:c>
      <x:c r="U2356" s="12">
        <x:v>26.25</x:v>
      </x:c>
      <x:c r="V2356" s="12">
        <x:v>52</x:v>
      </x:c>
      <x:c r="W2356" s="12">
        <x:f>NA()</x:f>
      </x:c>
    </x:row>
    <x:row r="2357">
      <x:c r="A2357">
        <x:v>453387</x:v>
      </x:c>
      <x:c r="B2357" s="1">
        <x:v>44784.67536473278</x:v>
      </x:c>
      <x:c r="C2357" s="6">
        <x:v>39.251128343333335</x:v>
      </x:c>
      <x:c r="D2357" s="14" t="s">
        <x:v>94</x:v>
      </x:c>
      <x:c r="E2357" s="15">
        <x:v>44771.473020239646</x:v>
      </x:c>
      <x:c r="F2357" t="s">
        <x:v>99</x:v>
      </x:c>
      <x:c r="G2357" s="6">
        <x:v>84.90100117455374</x:v>
      </x:c>
      <x:c r="H2357" t="s">
        <x:v>97</x:v>
      </x:c>
      <x:c r="I2357" s="6">
        <x:v>27.77928351226774</x:v>
      </x:c>
      <x:c r="J2357" t="s">
        <x:v>95</x:v>
      </x:c>
      <x:c r="K2357" s="6">
        <x:v>1019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22.460999999999995</x:v>
      </x:c>
      <x:c r="S2357" s="8">
        <x:v>75487.56370951938</x:v>
      </x:c>
      <x:c r="T2357" s="12">
        <x:v>262460.8588284627</x:v>
      </x:c>
      <x:c r="U2357" s="12">
        <x:v>26.25</x:v>
      </x:c>
      <x:c r="V2357" s="12">
        <x:v>52</x:v>
      </x:c>
      <x:c r="W2357" s="12">
        <x:f>NA()</x:f>
      </x:c>
    </x:row>
    <x:row r="2358">
      <x:c r="A2358">
        <x:v>453398</x:v>
      </x:c>
      <x:c r="B2358" s="1">
        <x:v>44784.67537650717</x:v>
      </x:c>
      <x:c r="C2358" s="6">
        <x:v>39.26808345</x:v>
      </x:c>
      <x:c r="D2358" s="14" t="s">
        <x:v>94</x:v>
      </x:c>
      <x:c r="E2358" s="15">
        <x:v>44771.473020239646</x:v>
      </x:c>
      <x:c r="F2358" t="s">
        <x:v>99</x:v>
      </x:c>
      <x:c r="G2358" s="6">
        <x:v>84.92686585434909</x:v>
      </x:c>
      <x:c r="H2358" t="s">
        <x:v>97</x:v>
      </x:c>
      <x:c r="I2358" s="6">
        <x:v>27.774384351725985</x:v>
      </x:c>
      <x:c r="J2358" t="s">
        <x:v>95</x:v>
      </x:c>
      <x:c r="K2358" s="6">
        <x:v>1019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22.458</x:v>
      </x:c>
      <x:c r="S2358" s="8">
        <x:v>75486.51824111964</x:v>
      </x:c>
      <x:c r="T2358" s="12">
        <x:v>262446.2913634336</x:v>
      </x:c>
      <x:c r="U2358" s="12">
        <x:v>26.25</x:v>
      </x:c>
      <x:c r="V2358" s="12">
        <x:v>52</x:v>
      </x:c>
      <x:c r="W2358" s="12">
        <x:f>NA()</x:f>
      </x:c>
    </x:row>
    <x:row r="2359">
      <x:c r="A2359">
        <x:v>453406</x:v>
      </x:c>
      <x:c r="B2359" s="1">
        <x:v>44784.67538828075</x:v>
      </x:c>
      <x:c r="C2359" s="6">
        <x:v>39.28503742</x:v>
      </x:c>
      <x:c r="D2359" s="14" t="s">
        <x:v>94</x:v>
      </x:c>
      <x:c r="E2359" s="15">
        <x:v>44771.473020239646</x:v>
      </x:c>
      <x:c r="F2359" t="s">
        <x:v>99</x:v>
      </x:c>
      <x:c r="G2359" s="6">
        <x:v>84.9150469667489</x:v>
      </x:c>
      <x:c r="H2359" t="s">
        <x:v>97</x:v>
      </x:c>
      <x:c r="I2359" s="6">
        <x:v>27.771078173806927</x:v>
      </x:c>
      <x:c r="J2359" t="s">
        <x:v>95</x:v>
      </x:c>
      <x:c r="K2359" s="6">
        <x:v>1019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22.459999999999997</x:v>
      </x:c>
      <x:c r="S2359" s="8">
        <x:v>75477.78768164954</x:v>
      </x:c>
      <x:c r="T2359" s="12">
        <x:v>262469.8866486027</x:v>
      </x:c>
      <x:c r="U2359" s="12">
        <x:v>26.25</x:v>
      </x:c>
      <x:c r="V2359" s="12">
        <x:v>52</x:v>
      </x:c>
      <x:c r="W2359" s="12">
        <x:f>NA()</x:f>
      </x:c>
    </x:row>
    <x:row r="2360">
      <x:c r="A2360">
        <x:v>453413</x:v>
      </x:c>
      <x:c r="B2360" s="1">
        <x:v>44784.675399466076</x:v>
      </x:c>
      <x:c r="C2360" s="6">
        <x:v>39.301144281666666</x:v>
      </x:c>
      <x:c r="D2360" s="14" t="s">
        <x:v>94</x:v>
      </x:c>
      <x:c r="E2360" s="15">
        <x:v>44771.473020239646</x:v>
      </x:c>
      <x:c r="F2360" t="s">
        <x:v>99</x:v>
      </x:c>
      <x:c r="G2360" s="6">
        <x:v>84.92189553811981</x:v>
      </x:c>
      <x:c r="H2360" t="s">
        <x:v>97</x:v>
      </x:c>
      <x:c r="I2360" s="6">
        <x:v>27.76278268718488</x:v>
      </x:c>
      <x:c r="J2360" t="s">
        <x:v>95</x:v>
      </x:c>
      <x:c r="K2360" s="6">
        <x:v>1019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22.459999999999997</x:v>
      </x:c>
      <x:c r="S2360" s="8">
        <x:v>75483.58977750984</x:v>
      </x:c>
      <x:c r="T2360" s="12">
        <x:v>262462.2608119614</x:v>
      </x:c>
      <x:c r="U2360" s="12">
        <x:v>26.25</x:v>
      </x:c>
      <x:c r="V2360" s="12">
        <x:v>52</x:v>
      </x:c>
      <x:c r="W2360" s="12">
        <x:f>NA()</x:f>
      </x:c>
    </x:row>
    <x:row r="2361">
      <x:c r="A2361">
        <x:v>453420</x:v>
      </x:c>
      <x:c r="B2361" s="1">
        <x:v>44784.67541124063</x:v>
      </x:c>
      <x:c r="C2361" s="6">
        <x:v>39.318099645</x:v>
      </x:c>
      <x:c r="D2361" s="14" t="s">
        <x:v>94</x:v>
      </x:c>
      <x:c r="E2361" s="15">
        <x:v>44771.473020239646</x:v>
      </x:c>
      <x:c r="F2361" t="s">
        <x:v>99</x:v>
      </x:c>
      <x:c r="G2361" s="6">
        <x:v>84.92666030017341</x:v>
      </x:c>
      <x:c r="H2361" t="s">
        <x:v>97</x:v>
      </x:c>
      <x:c r="I2361" s="6">
        <x:v>27.757011925976258</x:v>
      </x:c>
      <x:c r="J2361" t="s">
        <x:v>95</x:v>
      </x:c>
      <x:c r="K2361" s="6">
        <x:v>1019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22.459999999999997</x:v>
      </x:c>
      <x:c r="S2361" s="8">
        <x:v>75478.22653625932</x:v>
      </x:c>
      <x:c r="T2361" s="12">
        <x:v>262461.49102001154</x:v>
      </x:c>
      <x:c r="U2361" s="12">
        <x:v>26.25</x:v>
      </x:c>
      <x:c r="V2361" s="12">
        <x:v>52</x:v>
      </x:c>
      <x:c r="W2361" s="12">
        <x:f>NA()</x:f>
      </x:c>
    </x:row>
    <x:row r="2362">
      <x:c r="A2362">
        <x:v>453424</x:v>
      </x:c>
      <x:c r="B2362" s="1">
        <x:v>44784.67542301433</x:v>
      </x:c>
      <x:c r="C2362" s="6">
        <x:v>39.335053763333335</x:v>
      </x:c>
      <x:c r="D2362" s="14" t="s">
        <x:v>94</x:v>
      </x:c>
      <x:c r="E2362" s="15">
        <x:v>44771.473020239646</x:v>
      </x:c>
      <x:c r="F2362" t="s">
        <x:v>99</x:v>
      </x:c>
      <x:c r="G2362" s="6">
        <x:v>84.87808007426008</x:v>
      </x:c>
      <x:c r="H2362" t="s">
        <x:v>97</x:v>
      </x:c>
      <x:c r="I2362" s="6">
        <x:v>27.798249041674808</x:v>
      </x:c>
      <x:c r="J2362" t="s">
        <x:v>95</x:v>
      </x:c>
      <x:c r="K2362" s="6">
        <x:v>1019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22.461999999999996</x:v>
      </x:c>
      <x:c r="S2362" s="8">
        <x:v>75482.0660830328</x:v>
      </x:c>
      <x:c r="T2362" s="12">
        <x:v>262458.44904187217</x:v>
      </x:c>
      <x:c r="U2362" s="12">
        <x:v>26.25</x:v>
      </x:c>
      <x:c r="V2362" s="12">
        <x:v>52</x:v>
      </x:c>
      <x:c r="W2362" s="12">
        <x:f>NA()</x:f>
      </x:c>
    </x:row>
    <x:row r="2363">
      <x:c r="A2363">
        <x:v>453430</x:v>
      </x:c>
      <x:c r="B2363" s="1">
        <x:v>44784.67543419961</x:v>
      </x:c>
      <x:c r="C2363" s="6">
        <x:v>39.35116058166667</x:v>
      </x:c>
      <x:c r="D2363" s="14" t="s">
        <x:v>94</x:v>
      </x:c>
      <x:c r="E2363" s="15">
        <x:v>44771.473020239646</x:v>
      </x:c>
      <x:c r="F2363" t="s">
        <x:v>99</x:v>
      </x:c>
      <x:c r="G2363" s="6">
        <x:v>84.86907476034283</x:v>
      </x:c>
      <x:c r="H2363" t="s">
        <x:v>97</x:v>
      </x:c>
      <x:c r="I2363" s="6">
        <x:v>27.800352989735075</x:v>
      </x:c>
      <x:c r="J2363" t="s">
        <x:v>95</x:v>
      </x:c>
      <x:c r="K2363" s="6">
        <x:v>1019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22.462999999999997</x:v>
      </x:c>
      <x:c r="S2363" s="8">
        <x:v>75481.1600866138</x:v>
      </x:c>
      <x:c r="T2363" s="12">
        <x:v>262452.12474432663</x:v>
      </x:c>
      <x:c r="U2363" s="12">
        <x:v>26.25</x:v>
      </x:c>
      <x:c r="V2363" s="12">
        <x:v>52</x:v>
      </x:c>
      <x:c r="W2363" s="12">
        <x:f>NA()</x:f>
      </x:c>
    </x:row>
    <x:row r="2364">
      <x:c r="A2364">
        <x:v>453441</x:v>
      </x:c>
      <x:c r="B2364" s="1">
        <x:v>44784.67544597399</x:v>
      </x:c>
      <x:c r="C2364" s="6">
        <x:v>39.36811567833333</x:v>
      </x:c>
      <x:c r="D2364" s="14" t="s">
        <x:v>94</x:v>
      </x:c>
      <x:c r="E2364" s="15">
        <x:v>44771.473020239646</x:v>
      </x:c>
      <x:c r="F2364" t="s">
        <x:v>99</x:v>
      </x:c>
      <x:c r="G2364" s="6">
        <x:v>84.9252529158293</x:v>
      </x:c>
      <x:c r="H2364" t="s">
        <x:v>97</x:v>
      </x:c>
      <x:c r="I2364" s="6">
        <x:v>27.776338003845467</x:v>
      </x:c>
      <x:c r="J2364" t="s">
        <x:v>95</x:v>
      </x:c>
      <x:c r="K2364" s="6">
        <x:v>1019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22.458</x:v>
      </x:c>
      <x:c r="S2364" s="8">
        <x:v>75483.44423731226</x:v>
      </x:c>
      <x:c r="T2364" s="12">
        <x:v>262462.28128560184</x:v>
      </x:c>
      <x:c r="U2364" s="12">
        <x:v>26.25</x:v>
      </x:c>
      <x:c r="V2364" s="12">
        <x:v>52</x:v>
      </x:c>
      <x:c r="W2364" s="12">
        <x:f>NA()</x:f>
      </x:c>
    </x:row>
    <x:row r="2365">
      <x:c r="A2365">
        <x:v>453451</x:v>
      </x:c>
      <x:c r="B2365" s="1">
        <x:v>44784.675457747944</x:v>
      </x:c>
      <x:c r="C2365" s="6">
        <x:v>39.38507018166667</x:v>
      </x:c>
      <x:c r="D2365" s="14" t="s">
        <x:v>94</x:v>
      </x:c>
      <x:c r="E2365" s="15">
        <x:v>44771.473020239646</x:v>
      </x:c>
      <x:c r="F2365" t="s">
        <x:v>99</x:v>
      </x:c>
      <x:c r="G2365" s="6">
        <x:v>84.89492003019505</x:v>
      </x:c>
      <x:c r="H2365" t="s">
        <x:v>97</x:v>
      </x:c>
      <x:c r="I2365" s="6">
        <x:v>27.777840813942476</x:v>
      </x:c>
      <x:c r="J2365" t="s">
        <x:v>95</x:v>
      </x:c>
      <x:c r="K2365" s="6">
        <x:v>1019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22.461999999999996</x:v>
      </x:c>
      <x:c r="S2365" s="8">
        <x:v>75484.9849416094</x:v>
      </x:c>
      <x:c r="T2365" s="12">
        <x:v>262450.60026139073</x:v>
      </x:c>
      <x:c r="U2365" s="12">
        <x:v>26.25</x:v>
      </x:c>
      <x:c r="V2365" s="12">
        <x:v>52</x:v>
      </x:c>
      <x:c r="W2365" s="12">
        <x:f>NA()</x:f>
      </x:c>
    </x:row>
    <x:row r="2366">
      <x:c r="A2366">
        <x:v>453446</x:v>
      </x:c>
      <x:c r="B2366" s="1">
        <x:v>44784.675468933296</x:v>
      </x:c>
      <x:c r="C2366" s="6">
        <x:v>39.40117707666667</x:v>
      </x:c>
      <x:c r="D2366" s="14" t="s">
        <x:v>94</x:v>
      </x:c>
      <x:c r="E2366" s="15">
        <x:v>44771.473020239646</x:v>
      </x:c>
      <x:c r="F2366" t="s">
        <x:v>99</x:v>
      </x:c>
      <x:c r="G2366" s="6">
        <x:v>84.90447422603413</x:v>
      </x:c>
      <x:c r="H2366" t="s">
        <x:v>97</x:v>
      </x:c>
      <x:c r="I2366" s="6">
        <x:v>27.77507564388452</x:v>
      </x:c>
      <x:c r="J2366" t="s">
        <x:v>95</x:v>
      </x:c>
      <x:c r="K2366" s="6">
        <x:v>1019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22.460999999999995</x:v>
      </x:c>
      <x:c r="S2366" s="8">
        <x:v>75481.58842692191</x:v>
      </x:c>
      <x:c r="T2366" s="12">
        <x:v>262461.9990417689</x:v>
      </x:c>
      <x:c r="U2366" s="12">
        <x:v>26.25</x:v>
      </x:c>
      <x:c r="V2366" s="12">
        <x:v>52</x:v>
      </x:c>
      <x:c r="W2366" s="12">
        <x:f>NA()</x:f>
      </x:c>
    </x:row>
    <x:row r="2367">
      <x:c r="A2367">
        <x:v>453462</x:v>
      </x:c>
      <x:c r="B2367" s="1">
        <x:v>44784.675480707374</x:v>
      </x:c>
      <x:c r="C2367" s="6">
        <x:v>39.41813174833333</x:v>
      </x:c>
      <x:c r="D2367" s="14" t="s">
        <x:v>94</x:v>
      </x:c>
      <x:c r="E2367" s="15">
        <x:v>44771.473020239646</x:v>
      </x:c>
      <x:c r="F2367" t="s">
        <x:v>99</x:v>
      </x:c>
      <x:c r="G2367" s="6">
        <x:v>84.90427968263941</x:v>
      </x:c>
      <x:c r="H2367" t="s">
        <x:v>97</x:v>
      </x:c>
      <x:c r="I2367" s="6">
        <x:v>27.78412256743104</x:v>
      </x:c>
      <x:c r="J2367" t="s">
        <x:v>95</x:v>
      </x:c>
      <x:c r="K2367" s="6">
        <x:v>1019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22.459999999999997</x:v>
      </x:c>
      <x:c r="S2367" s="8">
        <x:v>75478.28772209758</x:v>
      </x:c>
      <x:c r="T2367" s="12">
        <x:v>262462.4159550695</x:v>
      </x:c>
      <x:c r="U2367" s="12">
        <x:v>26.25</x:v>
      </x:c>
      <x:c r="V2367" s="12">
        <x:v>52</x:v>
      </x:c>
      <x:c r="W2367" s="12">
        <x:f>NA()</x:f>
      </x:c>
    </x:row>
    <x:row r="2368">
      <x:c r="A2368">
        <x:v>453470</x:v>
      </x:c>
      <x:c r="B2368" s="1">
        <x:v>44784.67549248113</x:v>
      </x:c>
      <x:c r="C2368" s="6">
        <x:v>39.43508597</x:v>
      </x:c>
      <x:c r="D2368" s="14" t="s">
        <x:v>94</x:v>
      </x:c>
      <x:c r="E2368" s="15">
        <x:v>44771.473020239646</x:v>
      </x:c>
      <x:c r="F2368" t="s">
        <x:v>99</x:v>
      </x:c>
      <x:c r="G2368" s="6">
        <x:v>84.88993086940071</x:v>
      </x:c>
      <x:c r="H2368" t="s">
        <x:v>97</x:v>
      </x:c>
      <x:c r="I2368" s="6">
        <x:v>27.77507564388452</x:v>
      </x:c>
      <x:c r="J2368" t="s">
        <x:v>95</x:v>
      </x:c>
      <x:c r="K2368" s="6">
        <x:v>1019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22.462999999999997</x:v>
      </x:c>
      <x:c r="S2368" s="8">
        <x:v>75479.62781366312</x:v>
      </x:c>
      <x:c r="T2368" s="12">
        <x:v>262447.18352406146</x:v>
      </x:c>
      <x:c r="U2368" s="12">
        <x:v>26.25</x:v>
      </x:c>
      <x:c r="V2368" s="12">
        <x:v>52</x:v>
      </x:c>
      <x:c r="W2368" s="12">
        <x:f>NA()</x:f>
      </x:c>
    </x:row>
    <x:row r="2369">
      <x:c r="A2369">
        <x:v>453472</x:v>
      </x:c>
      <x:c r="B2369" s="1">
        <x:v>44784.67550366648</x:v>
      </x:c>
      <x:c r="C2369" s="6">
        <x:v>39.451192865</x:v>
      </x:c>
      <x:c r="D2369" s="14" t="s">
        <x:v>94</x:v>
      </x:c>
      <x:c r="E2369" s="15">
        <x:v>44771.473020239646</x:v>
      </x:c>
      <x:c r="F2369" t="s">
        <x:v>99</x:v>
      </x:c>
      <x:c r="G2369" s="6">
        <x:v>84.92706876522014</x:v>
      </x:c>
      <x:c r="H2369" t="s">
        <x:v>97</x:v>
      </x:c>
      <x:c r="I2369" s="6">
        <x:v>27.782950373304175</x:v>
      </x:c>
      <x:c r="J2369" t="s">
        <x:v>95</x:v>
      </x:c>
      <x:c r="K2369" s="6">
        <x:v>1019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22.456999999999997</x:v>
      </x:c>
      <x:c r="S2369" s="8">
        <x:v>75476.46661064168</x:v>
      </x:c>
      <x:c r="T2369" s="12">
        <x:v>262463.8132626805</x:v>
      </x:c>
      <x:c r="U2369" s="12">
        <x:v>26.25</x:v>
      </x:c>
      <x:c r="V2369" s="12">
        <x:v>52</x:v>
      </x:c>
      <x:c r="W2369" s="12">
        <x:f>NA()</x:f>
      </x:c>
    </x:row>
    <x:row r="2370">
      <x:c r="A2370">
        <x:v>453483</x:v>
      </x:c>
      <x:c r="B2370" s="1">
        <x:v>44784.675515440686</x:v>
      </x:c>
      <x:c r="C2370" s="6">
        <x:v>39.468147716666664</x:v>
      </x:c>
      <x:c r="D2370" s="14" t="s">
        <x:v>94</x:v>
      </x:c>
      <x:c r="E2370" s="15">
        <x:v>44771.473020239646</x:v>
      </x:c>
      <x:c r="F2370" t="s">
        <x:v>99</x:v>
      </x:c>
      <x:c r="G2370" s="6">
        <x:v>84.88896713205277</x:v>
      </x:c>
      <x:c r="H2370" t="s">
        <x:v>97</x:v>
      </x:c>
      <x:c r="I2370" s="6">
        <x:v>27.78505431177291</x:v>
      </x:c>
      <x:c r="J2370" t="s">
        <x:v>95</x:v>
      </x:c>
      <x:c r="K2370" s="6">
        <x:v>1019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22.461999999999996</x:v>
      </x:c>
      <x:c r="S2370" s="8">
        <x:v>75485.03669939758</x:v>
      </x:c>
      <x:c r="T2370" s="12">
        <x:v>262457.76809377293</x:v>
      </x:c>
      <x:c r="U2370" s="12">
        <x:v>26.25</x:v>
      </x:c>
      <x:c r="V2370" s="12">
        <x:v>52</x:v>
      </x:c>
      <x:c r="W2370" s="12">
        <x:f>NA()</x:f>
      </x:c>
    </x:row>
    <x:row r="2371">
      <x:c r="A2371">
        <x:v>453487</x:v>
      </x:c>
      <x:c r="B2371" s="1">
        <x:v>44784.675527207546</x:v>
      </x:c>
      <x:c r="C2371" s="6">
        <x:v>39.48509200833333</x:v>
      </x:c>
      <x:c r="D2371" s="14" t="s">
        <x:v>94</x:v>
      </x:c>
      <x:c r="E2371" s="15">
        <x:v>44771.473020239646</x:v>
      </x:c>
      <x:c r="F2371" t="s">
        <x:v>99</x:v>
      </x:c>
      <x:c r="G2371" s="6">
        <x:v>84.90085645685835</x:v>
      </x:c>
      <x:c r="H2371" t="s">
        <x:v>97</x:v>
      </x:c>
      <x:c r="I2371" s="6">
        <x:v>27.788270334553545</x:v>
      </x:c>
      <x:c r="J2371" t="s">
        <x:v>95</x:v>
      </x:c>
      <x:c r="K2371" s="6">
        <x:v>1019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22.459999999999997</x:v>
      </x:c>
      <x:c r="S2371" s="8">
        <x:v>75488.42009465712</x:v>
      </x:c>
      <x:c r="T2371" s="12">
        <x:v>262454.0704517384</x:v>
      </x:c>
      <x:c r="U2371" s="12">
        <x:v>26.25</x:v>
      </x:c>
      <x:c r="V2371" s="12">
        <x:v>52</x:v>
      </x:c>
      <x:c r="W2371" s="12">
        <x:f>NA()</x:f>
      </x:c>
    </x:row>
    <x:row r="2372">
      <x:c r="A2372">
        <x:v>453497</x:v>
      </x:c>
      <x:c r="B2372" s="1">
        <x:v>44784.67553837717</x:v>
      </x:c>
      <x:c r="C2372" s="6">
        <x:v>39.50117626</x:v>
      </x:c>
      <x:c r="D2372" s="14" t="s">
        <x:v>94</x:v>
      </x:c>
      <x:c r="E2372" s="15">
        <x:v>44771.473020239646</x:v>
      </x:c>
      <x:c r="F2372" t="s">
        <x:v>99</x:v>
      </x:c>
      <x:c r="G2372" s="6">
        <x:v>84.85900039713155</x:v>
      </x:c>
      <x:c r="H2372" t="s">
        <x:v>97</x:v>
      </x:c>
      <x:c r="I2372" s="6">
        <x:v>27.794942840245312</x:v>
      </x:c>
      <x:c r="J2372" t="s">
        <x:v>95</x:v>
      </x:c>
      <x:c r="K2372" s="6">
        <x:v>1019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22.464999999999996</x:v>
      </x:c>
      <x:c r="S2372" s="8">
        <x:v>75480.36522536495</x:v>
      </x:c>
      <x:c r="T2372" s="12">
        <x:v>262449.3116098053</x:v>
      </x:c>
      <x:c r="U2372" s="12">
        <x:v>26.25</x:v>
      </x:c>
      <x:c r="V2372" s="12">
        <x:v>52</x:v>
      </x:c>
      <x:c r="W2372" s="12">
        <x:f>NA()</x:f>
      </x:c>
    </x:row>
    <x:row r="2373">
      <x:c r="A2373">
        <x:v>453504</x:v>
      </x:c>
      <x:c r="B2373" s="1">
        <x:v>44784.67555014911</x:v>
      </x:c>
      <x:c r="C2373" s="6">
        <x:v>39.51812786333333</x:v>
      </x:c>
      <x:c r="D2373" s="14" t="s">
        <x:v>94</x:v>
      </x:c>
      <x:c r="E2373" s="15">
        <x:v>44771.473020239646</x:v>
      </x:c>
      <x:c r="F2373" t="s">
        <x:v>99</x:v>
      </x:c>
      <x:c r="G2373" s="6">
        <x:v>84.88847108835051</x:v>
      </x:c>
      <x:c r="H2373" t="s">
        <x:v>97</x:v>
      </x:c>
      <x:c r="I2373" s="6">
        <x:v>27.785655437292462</x:v>
      </x:c>
      <x:c r="J2373" t="s">
        <x:v>95</x:v>
      </x:c>
      <x:c r="K2373" s="6">
        <x:v>1019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22.461999999999996</x:v>
      </x:c>
      <x:c r="S2373" s="8">
        <x:v>75487.89336554306</x:v>
      </x:c>
      <x:c r="T2373" s="12">
        <x:v>262446.3522443546</x:v>
      </x:c>
      <x:c r="U2373" s="12">
        <x:v>26.25</x:v>
      </x:c>
      <x:c r="V2373" s="12">
        <x:v>52</x:v>
      </x:c>
      <x:c r="W2373" s="12">
        <x:f>NA()</x:f>
      </x:c>
    </x:row>
    <x:row r="2374">
      <x:c r="A2374">
        <x:v>453506</x:v>
      </x:c>
      <x:c r="B2374" s="1">
        <x:v>44784.67556188029</x:v>
      </x:c>
      <x:c r="C2374" s="6">
        <x:v>39.53502075833333</x:v>
      </x:c>
      <x:c r="D2374" s="14" t="s">
        <x:v>94</x:v>
      </x:c>
      <x:c r="E2374" s="15">
        <x:v>44771.473020239646</x:v>
      </x:c>
      <x:c r="F2374" t="s">
        <x:v>99</x:v>
      </x:c>
      <x:c r="G2374" s="6">
        <x:v>84.88904153902092</x:v>
      </x:c>
      <x:c r="H2374" t="s">
        <x:v>97</x:v>
      </x:c>
      <x:c r="I2374" s="6">
        <x:v>27.784964142954777</x:v>
      </x:c>
      <x:c r="J2374" t="s">
        <x:v>95</x:v>
      </x:c>
      <x:c r="K2374" s="6">
        <x:v>1019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22.461999999999996</x:v>
      </x:c>
      <x:c r="S2374" s="8">
        <x:v>75476.89550259252</x:v>
      </x:c>
      <x:c r="T2374" s="12">
        <x:v>262454.5754888022</x:v>
      </x:c>
      <x:c r="U2374" s="12">
        <x:v>26.25</x:v>
      </x:c>
      <x:c r="V2374" s="12">
        <x:v>52</x:v>
      </x:c>
      <x:c r="W2374" s="12">
        <x:f>NA()</x:f>
      </x:c>
    </x:row>
    <x:row r="2375">
      <x:c r="A2375">
        <x:v>453519</x:v>
      </x:c>
      <x:c r="B2375" s="1">
        <x:v>44784.675573053515</x:v>
      </x:c>
      <x:c r="C2375" s="6">
        <x:v>39.551110206666664</x:v>
      </x:c>
      <x:c r="D2375" s="14" t="s">
        <x:v>94</x:v>
      </x:c>
      <x:c r="E2375" s="15">
        <x:v>44771.473020239646</x:v>
      </x:c>
      <x:c r="F2375" t="s">
        <x:v>99</x:v>
      </x:c>
      <x:c r="G2375" s="6">
        <x:v>84.93506897570829</x:v>
      </x:c>
      <x:c r="H2375" t="s">
        <x:v>97</x:v>
      </x:c>
      <x:c r="I2375" s="6">
        <x:v>27.790885233851895</x:v>
      </x:c>
      <x:c r="J2375" t="s">
        <x:v>95</x:v>
      </x:c>
      <x:c r="K2375" s="6">
        <x:v>1019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22.455</x:v>
      </x:c>
      <x:c r="S2375" s="8">
        <x:v>75480.36624196374</x:v>
      </x:c>
      <x:c r="T2375" s="12">
        <x:v>262450.16105248913</x:v>
      </x:c>
      <x:c r="U2375" s="12">
        <x:v>26.25</x:v>
      </x:c>
      <x:c r="V2375" s="12">
        <x:v>52</x:v>
      </x:c>
      <x:c r="W2375" s="12">
        <x:f>NA()</x:f>
      </x:c>
    </x:row>
    <x:row r="2376">
      <x:c r="A2376">
        <x:v>453526</x:v>
      </x:c>
      <x:c r="B2376" s="1">
        <x:v>44784.675584783836</x:v>
      </x:c>
      <x:c r="C2376" s="6">
        <x:v>39.56800186</x:v>
      </x:c>
      <x:c r="D2376" s="14" t="s">
        <x:v>94</x:v>
      </x:c>
      <x:c r="E2376" s="15">
        <x:v>44771.473020239646</x:v>
      </x:c>
      <x:c r="F2376" t="s">
        <x:v>99</x:v>
      </x:c>
      <x:c r="G2376" s="6">
        <x:v>84.90447422603413</x:v>
      </x:c>
      <x:c r="H2376" t="s">
        <x:v>97</x:v>
      </x:c>
      <x:c r="I2376" s="6">
        <x:v>27.77507564388452</x:v>
      </x:c>
      <x:c r="J2376" t="s">
        <x:v>95</x:v>
      </x:c>
      <x:c r="K2376" s="6">
        <x:v>1019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22.460999999999995</x:v>
      </x:c>
      <x:c r="S2376" s="8">
        <x:v>75475.30350243613</x:v>
      </x:c>
      <x:c r="T2376" s="12">
        <x:v>262458.2405015402</x:v>
      </x:c>
      <x:c r="U2376" s="12">
        <x:v>26.25</x:v>
      </x:c>
      <x:c r="V2376" s="12">
        <x:v>52</x:v>
      </x:c>
      <x:c r="W2376" s="12">
        <x:f>NA()</x:f>
      </x:c>
    </x:row>
    <x:row r="2377">
      <x:c r="A2377">
        <x:v>453533</x:v>
      </x:c>
      <x:c r="B2377" s="1">
        <x:v>44784.675596551766</x:v>
      </x:c>
      <x:c r="C2377" s="6">
        <x:v>39.584947685</x:v>
      </x:c>
      <x:c r="D2377" s="14" t="s">
        <x:v>94</x:v>
      </x:c>
      <x:c r="E2377" s="15">
        <x:v>44771.473020239646</x:v>
      </x:c>
      <x:c r="F2377" t="s">
        <x:v>99</x:v>
      </x:c>
      <x:c r="G2377" s="6">
        <x:v>84.93518341421984</x:v>
      </x:c>
      <x:c r="H2377" t="s">
        <x:v>97</x:v>
      </x:c>
      <x:c r="I2377" s="6">
        <x:v>27.773121992499455</x:v>
      </x:c>
      <x:c r="J2377" t="s">
        <x:v>95</x:v>
      </x:c>
      <x:c r="K2377" s="6">
        <x:v>1019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22.456999999999997</x:v>
      </x:c>
      <x:c r="S2377" s="8">
        <x:v>75478.51135023122</x:v>
      </x:c>
      <x:c r="T2377" s="12">
        <x:v>262450.40446134924</x:v>
      </x:c>
      <x:c r="U2377" s="12">
        <x:v>26.25</x:v>
      </x:c>
      <x:c r="V2377" s="12">
        <x:v>52</x:v>
      </x:c>
      <x:c r="W2377" s="12">
        <x:f>NA()</x:f>
      </x:c>
    </x:row>
    <x:row r="2378">
      <x:c r="A2378">
        <x:v>453535</x:v>
      </x:c>
      <x:c r="B2378" s="1">
        <x:v>44784.67560769887</x:v>
      </x:c>
      <x:c r="C2378" s="6">
        <x:v>39.600999515</x:v>
      </x:c>
      <x:c r="D2378" s="14" t="s">
        <x:v>94</x:v>
      </x:c>
      <x:c r="E2378" s="15">
        <x:v>44771.473020239646</x:v>
      </x:c>
      <x:c r="F2378" t="s">
        <x:v>99</x:v>
      </x:c>
      <x:c r="G2378" s="6">
        <x:v>84.9000130884315</x:v>
      </x:c>
      <x:c r="H2378" t="s">
        <x:v>97</x:v>
      </x:c>
      <x:c r="I2378" s="6">
        <x:v>27.789292248979564</x:v>
      </x:c>
      <x:c r="J2378" t="s">
        <x:v>95</x:v>
      </x:c>
      <x:c r="K2378" s="6">
        <x:v>1019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22.459999999999997</x:v>
      </x:c>
      <x:c r="S2378" s="8">
        <x:v>75474.17119246343</x:v>
      </x:c>
      <x:c r="T2378" s="12">
        <x:v>262441.9003256636</x:v>
      </x:c>
      <x:c r="U2378" s="12">
        <x:v>26.25</x:v>
      </x:c>
      <x:c r="V2378" s="12">
        <x:v>52</x:v>
      </x:c>
      <x:c r="W2378" s="12">
        <x:f>NA()</x:f>
      </x:c>
    </x:row>
    <x:row r="2379">
      <x:c r="A2379">
        <x:v>453546</x:v>
      </x:c>
      <x:c r="B2379" s="1">
        <x:v>44784.67561942442</x:v>
      </x:c>
      <x:c r="C2379" s="6">
        <x:v>39.61788430833333</x:v>
      </x:c>
      <x:c r="D2379" s="14" t="s">
        <x:v>94</x:v>
      </x:c>
      <x:c r="E2379" s="15">
        <x:v>44771.473020239646</x:v>
      </x:c>
      <x:c r="F2379" t="s">
        <x:v>99</x:v>
      </x:c>
      <x:c r="G2379" s="6">
        <x:v>84.9288262631802</x:v>
      </x:c>
      <x:c r="H2379" t="s">
        <x:v>97</x:v>
      </x:c>
      <x:c r="I2379" s="6">
        <x:v>27.77200991452719</x:v>
      </x:c>
      <x:c r="J2379" t="s">
        <x:v>95</x:v>
      </x:c>
      <x:c r="K2379" s="6">
        <x:v>1019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22.458</x:v>
      </x:c>
      <x:c r="S2379" s="8">
        <x:v>75482.90055729619</x:v>
      </x:c>
      <x:c r="T2379" s="12">
        <x:v>262458.82379629865</x:v>
      </x:c>
      <x:c r="U2379" s="12">
        <x:v>26.25</x:v>
      </x:c>
      <x:c r="V2379" s="12">
        <x:v>52</x:v>
      </x:c>
      <x:c r="W2379" s="12">
        <x:f>NA()</x:f>
      </x:c>
    </x:row>
    <x:row r="2380">
      <x:c r="A2380">
        <x:v>453554</x:v>
      </x:c>
      <x:c r="B2380" s="1">
        <x:v>44784.675631167636</x:v>
      </x:c>
      <x:c r="C2380" s="6">
        <x:v>39.634794531666664</x:v>
      </x:c>
      <x:c r="D2380" s="14" t="s">
        <x:v>94</x:v>
      </x:c>
      <x:c r="E2380" s="15">
        <x:v>44771.473020239646</x:v>
      </x:c>
      <x:c r="F2380" t="s">
        <x:v>99</x:v>
      </x:c>
      <x:c r="G2380" s="6">
        <x:v>84.92403704180113</x:v>
      </x:c>
      <x:c r="H2380" t="s">
        <x:v>97</x:v>
      </x:c>
      <x:c r="I2380" s="6">
        <x:v>27.777810757733732</x:v>
      </x:c>
      <x:c r="J2380" t="s">
        <x:v>95</x:v>
      </x:c>
      <x:c r="K2380" s="6">
        <x:v>1019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22.458</x:v>
      </x:c>
      <x:c r="S2380" s="8">
        <x:v>75476.7816217799</x:v>
      </x:c>
      <x:c r="T2380" s="12">
        <x:v>262452.6862511136</x:v>
      </x:c>
      <x:c r="U2380" s="12">
        <x:v>26.25</x:v>
      </x:c>
      <x:c r="V2380" s="12">
        <x:v>52</x:v>
      </x:c>
      <x:c r="W2380" s="12">
        <x:f>NA()</x:f>
      </x:c>
    </x:row>
    <x:row r="2381">
      <x:c r="A2381">
        <x:v>453561</x:v>
      </x:c>
      <x:c r="B2381" s="1">
        <x:v>44784.675642902206</x:v>
      </x:c>
      <x:c r="C2381" s="6">
        <x:v>39.651692303333334</x:v>
      </x:c>
      <x:c r="D2381" s="14" t="s">
        <x:v>94</x:v>
      </x:c>
      <x:c r="E2381" s="15">
        <x:v>44771.473020239646</x:v>
      </x:c>
      <x:c r="F2381" t="s">
        <x:v>99</x:v>
      </x:c>
      <x:c r="G2381" s="6">
        <x:v>84.88633815502462</x:v>
      </x:c>
      <x:c r="H2381" t="s">
        <x:v>97</x:v>
      </x:c>
      <x:c r="I2381" s="6">
        <x:v>27.78824027825158</x:v>
      </x:c>
      <x:c r="J2381" t="s">
        <x:v>95</x:v>
      </x:c>
      <x:c r="K2381" s="6">
        <x:v>1019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22.461999999999996</x:v>
      </x:c>
      <x:c r="S2381" s="8">
        <x:v>75478.8110377116</x:v>
      </x:c>
      <x:c r="T2381" s="12">
        <x:v>262447.2837653566</x:v>
      </x:c>
      <x:c r="U2381" s="12">
        <x:v>26.25</x:v>
      </x:c>
      <x:c r="V2381" s="12">
        <x:v>52</x:v>
      </x:c>
      <x:c r="W2381" s="12">
        <x:f>NA()</x:f>
      </x:c>
    </x:row>
    <x:row r="2382">
      <x:c r="A2382">
        <x:v>453567</x:v>
      </x:c>
      <x:c r="B2382" s="1">
        <x:v>44784.67565406087</x:v>
      </x:c>
      <x:c r="C2382" s="6">
        <x:v>39.667760795</x:v>
      </x:c>
      <x:c r="D2382" s="14" t="s">
        <x:v>94</x:v>
      </x:c>
      <x:c r="E2382" s="15">
        <x:v>44771.473020239646</x:v>
      </x:c>
      <x:c r="F2382" t="s">
        <x:v>99</x:v>
      </x:c>
      <x:c r="G2382" s="6">
        <x:v>84.89192273496722</x:v>
      </x:c>
      <x:c r="H2382" t="s">
        <x:v>97</x:v>
      </x:c>
      <x:c r="I2382" s="6">
        <x:v>27.79028410739602</x:v>
      </x:c>
      <x:c r="J2382" t="s">
        <x:v>95</x:v>
      </x:c>
      <x:c r="K2382" s="6">
        <x:v>1019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22.460999999999995</x:v>
      </x:c>
      <x:c r="S2382" s="8">
        <x:v>75481.74176083902</x:v>
      </x:c>
      <x:c r="T2382" s="12">
        <x:v>262442.00731829</x:v>
      </x:c>
      <x:c r="U2382" s="12">
        <x:v>26.25</x:v>
      </x:c>
      <x:c r="V2382" s="12">
        <x:v>52</x:v>
      </x:c>
      <x:c r="W2382" s="12">
        <x:f>NA()</x:f>
      </x:c>
    </x:row>
    <x:row r="2383">
      <x:c r="A2383">
        <x:v>453572</x:v>
      </x:c>
      <x:c r="B2383" s="1">
        <x:v>44784.67566579402</x:v>
      </x:c>
      <x:c r="C2383" s="6">
        <x:v>39.684656525</x:v>
      </x:c>
      <x:c r="D2383" s="14" t="s">
        <x:v>94</x:v>
      </x:c>
      <x:c r="E2383" s="15">
        <x:v>44771.473020239646</x:v>
      </x:c>
      <x:c r="F2383" t="s">
        <x:v>99</x:v>
      </x:c>
      <x:c r="G2383" s="6">
        <x:v>84.86765725426143</x:v>
      </x:c>
      <x:c r="H2383" t="s">
        <x:v>97</x:v>
      </x:c>
      <x:c r="I2383" s="6">
        <x:v>27.79325968440571</x:v>
      </x:c>
      <x:c r="J2383" t="s">
        <x:v>95</x:v>
      </x:c>
      <x:c r="K2383" s="6">
        <x:v>1019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22.463999999999995</x:v>
      </x:c>
      <x:c r="S2383" s="8">
        <x:v>75477.99806188323</x:v>
      </x:c>
      <x:c r="T2383" s="12">
        <x:v>262444.91743257025</x:v>
      </x:c>
      <x:c r="U2383" s="12">
        <x:v>26.25</x:v>
      </x:c>
      <x:c r="V2383" s="12">
        <x:v>52</x:v>
      </x:c>
      <x:c r="W2383" s="12">
        <x:f>NA()</x:f>
      </x:c>
    </x:row>
    <x:row r="2384">
      <x:c r="A2384">
        <x:v>453581</x:v>
      </x:c>
      <x:c r="B2384" s="1">
        <x:v>44784.67567753125</x:v>
      </x:c>
      <x:c r="C2384" s="6">
        <x:v>39.701558131666665</x:v>
      </x:c>
      <x:c r="D2384" s="14" t="s">
        <x:v>94</x:v>
      </x:c>
      <x:c r="E2384" s="15">
        <x:v>44771.473020239646</x:v>
      </x:c>
      <x:c r="F2384" t="s">
        <x:v>99</x:v>
      </x:c>
      <x:c r="G2384" s="6">
        <x:v>84.84375547875608</x:v>
      </x:c>
      <x:c r="H2384" t="s">
        <x:v>97</x:v>
      </x:c>
      <x:c r="I2384" s="6">
        <x:v>27.813427553674956</x:v>
      </x:c>
      <x:c r="J2384" t="s">
        <x:v>95</x:v>
      </x:c>
      <x:c r="K2384" s="6">
        <x:v>1019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22.464999999999996</x:v>
      </x:c>
      <x:c r="S2384" s="8">
        <x:v>75484.44420061966</x:v>
      </x:c>
      <x:c r="T2384" s="12">
        <x:v>262454.6444674346</x:v>
      </x:c>
      <x:c r="U2384" s="12">
        <x:v>26.25</x:v>
      </x:c>
      <x:c r="V2384" s="12">
        <x:v>52</x:v>
      </x:c>
      <x:c r="W2384" s="12">
        <x:f>NA()</x:f>
      </x:c>
    </x:row>
    <x:row r="2385">
      <x:c r="A2385">
        <x:v>453587</x:v>
      </x:c>
      <x:c r="B2385" s="1">
        <x:v>44784.675688693605</x:v>
      </x:c>
      <x:c r="C2385" s="6">
        <x:v>39.71763192833333</x:v>
      </x:c>
      <x:c r="D2385" s="14" t="s">
        <x:v>94</x:v>
      </x:c>
      <x:c r="E2385" s="15">
        <x:v>44771.473020239646</x:v>
      </x:c>
      <x:c r="F2385" t="s">
        <x:v>99</x:v>
      </x:c>
      <x:c r="G2385" s="6">
        <x:v>84.89730511341718</x:v>
      </x:c>
      <x:c r="H2385" t="s">
        <x:v>97</x:v>
      </x:c>
      <x:c r="I2385" s="6">
        <x:v>27.78376189227174</x:v>
      </x:c>
      <x:c r="J2385" t="s">
        <x:v>95</x:v>
      </x:c>
      <x:c r="K2385" s="6">
        <x:v>1019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22.460999999999995</x:v>
      </x:c>
      <x:c r="S2385" s="8">
        <x:v>75483.49851529147</x:v>
      </x:c>
      <x:c r="T2385" s="12">
        <x:v>262445.34408273175</x:v>
      </x:c>
      <x:c r="U2385" s="12">
        <x:v>26.25</x:v>
      </x:c>
      <x:c r="V2385" s="12">
        <x:v>52</x:v>
      </x:c>
      <x:c r="W2385" s="12">
        <x:f>NA()</x:f>
      </x:c>
    </x:row>
    <x:row r="2386">
      <x:c r="A2386">
        <x:v>453596</x:v>
      </x:c>
      <x:c r="B2386" s="1">
        <x:v>44784.67570039336</x:v>
      </x:c>
      <x:c r="C2386" s="6">
        <x:v>39.73447957166667</x:v>
      </x:c>
      <x:c r="D2386" s="14" t="s">
        <x:v>94</x:v>
      </x:c>
      <x:c r="E2386" s="15">
        <x:v>44771.473020239646</x:v>
      </x:c>
      <x:c r="F2386" t="s">
        <x:v>99</x:v>
      </x:c>
      <x:c r="G2386" s="6">
        <x:v>84.88696251694807</x:v>
      </x:c>
      <x:c r="H2386" t="s">
        <x:v>97</x:v>
      </x:c>
      <x:c r="I2386" s="6">
        <x:v>27.796295376800572</x:v>
      </x:c>
      <x:c r="J2386" t="s">
        <x:v>95</x:v>
      </x:c>
      <x:c r="K2386" s="6">
        <x:v>1019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22.460999999999995</x:v>
      </x:c>
      <x:c r="S2386" s="8">
        <x:v>75488.3861030828</x:v>
      </x:c>
      <x:c r="T2386" s="12">
        <x:v>262442.13619361963</x:v>
      </x:c>
      <x:c r="U2386" s="12">
        <x:v>26.25</x:v>
      </x:c>
      <x:c r="V2386" s="12">
        <x:v>52</x:v>
      </x:c>
      <x:c r="W2386" s="12">
        <x:f>NA()</x:f>
      </x:c>
    </x:row>
    <x:row r="2387">
      <x:c r="A2387">
        <x:v>453601</x:v>
      </x:c>
      <x:c r="B2387" s="1">
        <x:v>44784.67571213157</x:v>
      </x:c>
      <x:c r="C2387" s="6">
        <x:v>39.751382595</x:v>
      </x:c>
      <x:c r="D2387" s="14" t="s">
        <x:v>94</x:v>
      </x:c>
      <x:c r="E2387" s="15">
        <x:v>44771.473020239646</x:v>
      </x:c>
      <x:c r="F2387" t="s">
        <x:v>99</x:v>
      </x:c>
      <x:c r="G2387" s="6">
        <x:v>84.91267373290124</x:v>
      </x:c>
      <x:c r="H2387" t="s">
        <x:v>97</x:v>
      </x:c>
      <x:c r="I2387" s="6">
        <x:v>27.791576529409667</x:v>
      </x:c>
      <x:c r="J2387" t="s">
        <x:v>95</x:v>
      </x:c>
      <x:c r="K2387" s="6">
        <x:v>1019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22.458</x:v>
      </x:c>
      <x:c r="S2387" s="8">
        <x:v>75480.83414049234</x:v>
      </x:c>
      <x:c r="T2387" s="12">
        <x:v>262446.3945664937</x:v>
      </x:c>
      <x:c r="U2387" s="12">
        <x:v>26.25</x:v>
      </x:c>
      <x:c r="V2387" s="12">
        <x:v>52</x:v>
      </x:c>
      <x:c r="W2387" s="12">
        <x:f>NA()</x:f>
      </x:c>
    </x:row>
    <x:row r="2388">
      <x:c r="A2388">
        <x:v>453609</x:v>
      </x:c>
      <x:c r="B2388" s="1">
        <x:v>44784.675723878</x:v>
      </x:c>
      <x:c r="C2388" s="6">
        <x:v>39.768297456666666</x:v>
      </x:c>
      <x:c r="D2388" s="14" t="s">
        <x:v>94</x:v>
      </x:c>
      <x:c r="E2388" s="15">
        <x:v>44771.473020239646</x:v>
      </x:c>
      <x:c r="F2388" t="s">
        <x:v>99</x:v>
      </x:c>
      <x:c r="G2388" s="6">
        <x:v>84.89098025668018</x:v>
      </x:c>
      <x:c r="H2388" t="s">
        <x:v>97</x:v>
      </x:c>
      <x:c r="I2388" s="6">
        <x:v>27.791426247754316</x:v>
      </x:c>
      <x:c r="J2388" t="s">
        <x:v>95</x:v>
      </x:c>
      <x:c r="K2388" s="6">
        <x:v>1019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22.460999999999995</x:v>
      </x:c>
      <x:c r="S2388" s="8">
        <x:v>75478.29008043482</x:v>
      </x:c>
      <x:c r="T2388" s="12">
        <x:v>262441.21365710435</x:v>
      </x:c>
      <x:c r="U2388" s="12">
        <x:v>26.25</x:v>
      </x:c>
      <x:c r="V2388" s="12">
        <x:v>52</x:v>
      </x:c>
      <x:c r="W2388" s="12">
        <x:f>NA()</x:f>
      </x:c>
    </x:row>
    <x:row r="2389">
      <x:c r="A2389">
        <x:v>453614</x:v>
      </x:c>
      <x:c r="B2389" s="1">
        <x:v>44784.67573503839</x:v>
      </x:c>
      <x:c r="C2389" s="6">
        <x:v>39.78436841833334</x:v>
      </x:c>
      <x:c r="D2389" s="14" t="s">
        <x:v>94</x:v>
      </x:c>
      <x:c r="E2389" s="15">
        <x:v>44771.473020239646</x:v>
      </x:c>
      <x:c r="F2389" t="s">
        <x:v>99</x:v>
      </x:c>
      <x:c r="G2389" s="6">
        <x:v>84.90770745821146</x:v>
      </x:c>
      <x:c r="H2389" t="s">
        <x:v>97</x:v>
      </x:c>
      <x:c r="I2389" s="6">
        <x:v>27.788781291727446</x:v>
      </x:c>
      <x:c r="J2389" t="s">
        <x:v>95</x:v>
      </x:c>
      <x:c r="K2389" s="6">
        <x:v>1019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22.458999999999996</x:v>
      </x:c>
      <x:c r="S2389" s="8">
        <x:v>75476.73649346063</x:v>
      </x:c>
      <x:c r="T2389" s="12">
        <x:v>262445.97288294183</x:v>
      </x:c>
      <x:c r="U2389" s="12">
        <x:v>26.25</x:v>
      </x:c>
      <x:c r="V2389" s="12">
        <x:v>52</x:v>
      </x:c>
      <x:c r="W2389" s="12">
        <x:f>NA()</x:f>
      </x:c>
    </x:row>
    <x:row r="2390">
      <x:c r="A2390">
        <x:v>453619</x:v>
      </x:c>
      <x:c r="B2390" s="1">
        <x:v>44784.675746792</x:v>
      </x:c>
      <x:c r="C2390" s="6">
        <x:v>39.801293613333335</x:v>
      </x:c>
      <x:c r="D2390" s="14" t="s">
        <x:v>94</x:v>
      </x:c>
      <x:c r="E2390" s="15">
        <x:v>44771.473020239646</x:v>
      </x:c>
      <x:c r="F2390" t="s">
        <x:v>99</x:v>
      </x:c>
      <x:c r="G2390" s="6">
        <x:v>84.91028745318867</x:v>
      </x:c>
      <x:c r="H2390" t="s">
        <x:v>97</x:v>
      </x:c>
      <x:c r="I2390" s="6">
        <x:v>27.785655437292462</x:v>
      </x:c>
      <x:c r="J2390" t="s">
        <x:v>95</x:v>
      </x:c>
      <x:c r="K2390" s="6">
        <x:v>1019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22.458999999999996</x:v>
      </x:c>
      <x:c r="S2390" s="8">
        <x:v>75482.51468532084</x:v>
      </x:c>
      <x:c r="T2390" s="12">
        <x:v>262441.9932053245</x:v>
      </x:c>
      <x:c r="U2390" s="12">
        <x:v>26.25</x:v>
      </x:c>
      <x:c r="V2390" s="12">
        <x:v>52</x:v>
      </x:c>
      <x:c r="W2390" s="12">
        <x:f>NA()</x:f>
      </x:c>
    </x:row>
    <x:row r="2391">
      <x:c r="A2391">
        <x:v>453629</x:v>
      </x:c>
      <x:c r="B2391" s="1">
        <x:v>44784.675758560326</x:v>
      </x:c>
      <x:c r="C2391" s="6">
        <x:v>39.81824000333334</x:v>
      </x:c>
      <x:c r="D2391" s="14" t="s">
        <x:v>94</x:v>
      </x:c>
      <x:c r="E2391" s="15">
        <x:v>44771.473020239646</x:v>
      </x:c>
      <x:c r="F2391" t="s">
        <x:v>99</x:v>
      </x:c>
      <x:c r="G2391" s="6">
        <x:v>84.88417661394698</x:v>
      </x:c>
      <x:c r="H2391" t="s">
        <x:v>97</x:v>
      </x:c>
      <x:c r="I2391" s="6">
        <x:v>27.782048685792688</x:v>
      </x:c>
      <x:c r="J2391" t="s">
        <x:v>95</x:v>
      </x:c>
      <x:c r="K2391" s="6">
        <x:v>1019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22.462999999999997</x:v>
      </x:c>
      <x:c r="S2391" s="8">
        <x:v>75482.59130937599</x:v>
      </x:c>
      <x:c r="T2391" s="12">
        <x:v>262438.4961458063</x:v>
      </x:c>
      <x:c r="U2391" s="12">
        <x:v>26.25</x:v>
      </x:c>
      <x:c r="V2391" s="12">
        <x:v>52</x:v>
      </x:c>
      <x:c r="W2391" s="12">
        <x:f>NA()</x:f>
      </x:c>
    </x:row>
    <x:row r="2392">
      <x:c r="A2392">
        <x:v>453638</x:v>
      </x:c>
      <x:c r="B2392" s="1">
        <x:v>44784.6757697483</x:v>
      </x:c>
      <x:c r="C2392" s="6">
        <x:v>39.83435068833333</x:v>
      </x:c>
      <x:c r="D2392" s="14" t="s">
        <x:v>94</x:v>
      </x:c>
      <x:c r="E2392" s="15">
        <x:v>44771.473020239646</x:v>
      </x:c>
      <x:c r="F2392" t="s">
        <x:v>99</x:v>
      </x:c>
      <x:c r="G2392" s="6">
        <x:v>84.90117892491595</x:v>
      </x:c>
      <x:c r="H2392" t="s">
        <x:v>97</x:v>
      </x:c>
      <x:c r="I2392" s="6">
        <x:v>27.78787960264981</x:v>
      </x:c>
      <x:c r="J2392" t="s">
        <x:v>95</x:v>
      </x:c>
      <x:c r="K2392" s="6">
        <x:v>1019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22.459999999999997</x:v>
      </x:c>
      <x:c r="S2392" s="8">
        <x:v>75477.75949733856</x:v>
      </x:c>
      <x:c r="T2392" s="12">
        <x:v>262436.17356929474</x:v>
      </x:c>
      <x:c r="U2392" s="12">
        <x:v>26.25</x:v>
      </x:c>
      <x:c r="V2392" s="12">
        <x:v>52</x:v>
      </x:c>
      <x:c r="W2392" s="12">
        <x:f>NA()</x:f>
      </x:c>
    </x:row>
    <x:row r="2393">
      <x:c r="A2393">
        <x:v>453641</x:v>
      </x:c>
      <x:c r="B2393" s="1">
        <x:v>44784.675781519174</x:v>
      </x:c>
      <x:c r="C2393" s="6">
        <x:v>39.851300745</x:v>
      </x:c>
      <x:c r="D2393" s="14" t="s">
        <x:v>94</x:v>
      </x:c>
      <x:c r="E2393" s="15">
        <x:v>44771.473020239646</x:v>
      </x:c>
      <x:c r="F2393" t="s">
        <x:v>99</x:v>
      </x:c>
      <x:c r="G2393" s="6">
        <x:v>84.87176995040039</x:v>
      </x:c>
      <x:c r="H2393" t="s">
        <x:v>97</x:v>
      </x:c>
      <x:c r="I2393" s="6">
        <x:v>27.779463849602053</x:v>
      </x:c>
      <x:c r="J2393" t="s">
        <x:v>95</x:v>
      </x:c>
      <x:c r="K2393" s="6">
        <x:v>1019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22.464999999999996</x:v>
      </x:c>
      <x:c r="S2393" s="8">
        <x:v>75482.73424012777</x:v>
      </x:c>
      <x:c r="T2393" s="12">
        <x:v>262439.0610119387</x:v>
      </x:c>
      <x:c r="U2393" s="12">
        <x:v>26.25</x:v>
      </x:c>
      <x:c r="V2393" s="12">
        <x:v>52</x:v>
      </x:c>
      <x:c r="W2393" s="12">
        <x:f>NA()</x:f>
      </x:c>
    </x:row>
    <x:row r="2394">
      <x:c r="A2394">
        <x:v>453651</x:v>
      </x:c>
      <x:c r="B2394" s="1">
        <x:v>44784.67579329283</x:v>
      </x:c>
      <x:c r="C2394" s="6">
        <x:v>39.86825481666666</x:v>
      </x:c>
      <x:c r="D2394" s="14" t="s">
        <x:v>94</x:v>
      </x:c>
      <x:c r="E2394" s="15">
        <x:v>44771.473020239646</x:v>
      </x:c>
      <x:c r="F2394" t="s">
        <x:v>99</x:v>
      </x:c>
      <x:c r="G2394" s="6">
        <x:v>84.88963679864969</x:v>
      </x:c>
      <x:c r="H2394" t="s">
        <x:v>97</x:v>
      </x:c>
      <x:c r="I2394" s="6">
        <x:v>27.784242792493387</x:v>
      </x:c>
      <x:c r="J2394" t="s">
        <x:v>95</x:v>
      </x:c>
      <x:c r="K2394" s="6">
        <x:v>1019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22.461999999999996</x:v>
      </x:c>
      <x:c r="S2394" s="8">
        <x:v>75481.96855646321</x:v>
      </x:c>
      <x:c r="T2394" s="12">
        <x:v>262426.908074121</x:v>
      </x:c>
      <x:c r="U2394" s="12">
        <x:v>26.25</x:v>
      </x:c>
      <x:c r="V2394" s="12">
        <x:v>52</x:v>
      </x:c>
      <x:c r="W2394" s="12">
        <x:f>NA()</x:f>
      </x:c>
    </x:row>
    <x:row r="2395">
      <x:c r="A2395">
        <x:v>453659</x:v>
      </x:c>
      <x:c r="B2395" s="1">
        <x:v>44784.67580447845</x:v>
      </x:c>
      <x:c r="C2395" s="6">
        <x:v>39.884362106666664</x:v>
      </x:c>
      <x:c r="D2395" s="14" t="s">
        <x:v>94</x:v>
      </x:c>
      <x:c r="E2395" s="15">
        <x:v>44771.473020239646</x:v>
      </x:c>
      <x:c r="F2395" t="s">
        <x:v>99</x:v>
      </x:c>
      <x:c r="G2395" s="6">
        <x:v>84.88737980907037</x:v>
      </x:c>
      <x:c r="H2395" t="s">
        <x:v>97</x:v>
      </x:c>
      <x:c r="I2395" s="6">
        <x:v>27.786977913813644</x:v>
      </x:c>
      <x:c r="J2395" t="s">
        <x:v>95</x:v>
      </x:c>
      <x:c r="K2395" s="6">
        <x:v>1019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22.461999999999996</x:v>
      </x:c>
      <x:c r="S2395" s="8">
        <x:v>75474.07614817446</x:v>
      </x:c>
      <x:c r="T2395" s="12">
        <x:v>262436.6849993446</x:v>
      </x:c>
      <x:c r="U2395" s="12">
        <x:v>26.25</x:v>
      </x:c>
      <x:c r="V2395" s="12">
        <x:v>52</x:v>
      </x:c>
      <x:c r="W2395" s="12">
        <x:f>NA()</x:f>
      </x:c>
    </x:row>
    <x:row r="2396">
      <x:c r="A2396">
        <x:v>453663</x:v>
      </x:c>
      <x:c r="B2396" s="1">
        <x:v>44784.67581625325</x:v>
      </x:c>
      <x:c r="C2396" s="6">
        <x:v>39.90131781833333</x:v>
      </x:c>
      <x:c r="D2396" s="14" t="s">
        <x:v>94</x:v>
      </x:c>
      <x:c r="E2396" s="15">
        <x:v>44771.473020239646</x:v>
      </x:c>
      <x:c r="F2396" t="s">
        <x:v>99</x:v>
      </x:c>
      <x:c r="G2396" s="6">
        <x:v>84.89790961935512</x:v>
      </x:c>
      <x:c r="H2396" t="s">
        <x:v>97</x:v>
      </x:c>
      <x:c r="I2396" s="6">
        <x:v>27.800653553851134</x:v>
      </x:c>
      <x:c r="J2396" t="s">
        <x:v>95</x:v>
      </x:c>
      <x:c r="K2396" s="6">
        <x:v>1019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22.458999999999996</x:v>
      </x:c>
      <x:c r="S2396" s="8">
        <x:v>75481.63861906197</x:v>
      </x:c>
      <x:c r="T2396" s="12">
        <x:v>262428.797233261</x:v>
      </x:c>
      <x:c r="U2396" s="12">
        <x:v>26.25</x:v>
      </x:c>
      <x:c r="V2396" s="12">
        <x:v>52</x:v>
      </x:c>
      <x:c r="W2396" s="12">
        <x:f>NA()</x:f>
      </x:c>
    </x:row>
    <x:row r="2397">
      <x:c r="A2397">
        <x:v>453668</x:v>
      </x:c>
      <x:c r="B2397" s="1">
        <x:v>44784.675828010295</x:v>
      </x:c>
      <x:c r="C2397" s="6">
        <x:v>39.91824797</x:v>
      </x:c>
      <x:c r="D2397" s="14" t="s">
        <x:v>94</x:v>
      </x:c>
      <x:c r="E2397" s="15">
        <x:v>44771.473020239646</x:v>
      </x:c>
      <x:c r="F2397" t="s">
        <x:v>99</x:v>
      </x:c>
      <x:c r="G2397" s="6">
        <x:v>84.87130628170985</x:v>
      </x:c>
      <x:c r="H2397" t="s">
        <x:v>97</x:v>
      </x:c>
      <x:c r="I2397" s="6">
        <x:v>27.797647913900164</x:v>
      </x:c>
      <x:c r="J2397" t="s">
        <x:v>95</x:v>
      </x:c>
      <x:c r="K2397" s="6">
        <x:v>1019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22.462999999999997</x:v>
      </x:c>
      <x:c r="S2397" s="8">
        <x:v>75496.35776777724</x:v>
      </x:c>
      <x:c r="T2397" s="12">
        <x:v>262433.5578942829</x:v>
      </x:c>
      <x:c r="U2397" s="12">
        <x:v>26.25</x:v>
      </x:c>
      <x:c r="V2397" s="12">
        <x:v>52</x:v>
      </x:c>
      <x:c r="W2397" s="12">
        <x:f>NA()</x:f>
      </x:c>
    </x:row>
    <x:row r="2398">
      <x:c r="A2398">
        <x:v>453676</x:v>
      </x:c>
      <x:c r="B2398" s="1">
        <x:v>44784.67583919274</x:v>
      </x:c>
      <x:c r="C2398" s="6">
        <x:v>39.934350681666665</x:v>
      </x:c>
      <x:c r="D2398" s="14" t="s">
        <x:v>94</x:v>
      </x:c>
      <x:c r="E2398" s="15">
        <x:v>44771.473020239646</x:v>
      </x:c>
      <x:c r="F2398" t="s">
        <x:v>99</x:v>
      </x:c>
      <x:c r="G2398" s="6">
        <x:v>84.86502202931997</x:v>
      </x:c>
      <x:c r="H2398" t="s">
        <x:v>97</x:v>
      </x:c>
      <x:c r="I2398" s="6">
        <x:v>27.778832668974246</x:v>
      </x:c>
      <x:c r="J2398" t="s">
        <x:v>95</x:v>
      </x:c>
      <x:c r="K2398" s="6">
        <x:v>1019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22.465999999999998</x:v>
      </x:c>
      <x:c r="S2398" s="8">
        <x:v>75482.46099796434</x:v>
      </x:c>
      <x:c r="T2398" s="12">
        <x:v>262429.8322454647</x:v>
      </x:c>
      <x:c r="U2398" s="12">
        <x:v>26.25</x:v>
      </x:c>
      <x:c r="V2398" s="12">
        <x:v>52</x:v>
      </x:c>
      <x:c r="W2398" s="12">
        <x:f>NA()</x:f>
      </x:c>
    </x:row>
    <x:row r="2399">
      <x:c r="A2399">
        <x:v>453682</x:v>
      </x:c>
      <x:c r="B2399" s="1">
        <x:v>44784.67585094075</x:v>
      </x:c>
      <x:c r="C2399" s="6">
        <x:v>39.95126781166667</x:v>
      </x:c>
      <x:c r="D2399" s="14" t="s">
        <x:v>94</x:v>
      </x:c>
      <x:c r="E2399" s="15">
        <x:v>44771.473020239646</x:v>
      </x:c>
      <x:c r="F2399" t="s">
        <x:v>99</x:v>
      </x:c>
      <x:c r="G2399" s="6">
        <x:v>84.88524308675828</x:v>
      </x:c>
      <x:c r="H2399" t="s">
        <x:v>97</x:v>
      </x:c>
      <x:c r="I2399" s="6">
        <x:v>27.78075626744885</x:v>
      </x:c>
      <x:c r="J2399" t="s">
        <x:v>95</x:v>
      </x:c>
      <x:c r="K2399" s="6">
        <x:v>1019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22.462999999999997</x:v>
      </x:c>
      <x:c r="S2399" s="8">
        <x:v>75477.70774265326</x:v>
      </x:c>
      <x:c r="T2399" s="12">
        <x:v>262424.46961199667</x:v>
      </x:c>
      <x:c r="U2399" s="12">
        <x:v>26.25</x:v>
      </x:c>
      <x:c r="V2399" s="12">
        <x:v>52</x:v>
      </x:c>
      <x:c r="W2399" s="12">
        <x:f>NA()</x:f>
      </x:c>
    </x:row>
    <x:row r="2400">
      <x:c r="A2400">
        <x:v>453691</x:v>
      </x:c>
      <x:c r="B2400" s="1">
        <x:v>44784.67586272585</x:v>
      </x:c>
      <x:c r="C2400" s="6">
        <x:v>39.96823835666667</x:v>
      </x:c>
      <x:c r="D2400" s="14" t="s">
        <x:v>94</x:v>
      </x:c>
      <x:c r="E2400" s="15">
        <x:v>44771.473020239646</x:v>
      </x:c>
      <x:c r="F2400" t="s">
        <x:v>99</x:v>
      </x:c>
      <x:c r="G2400" s="6">
        <x:v>84.84513529581498</x:v>
      </x:c>
      <x:c r="H2400" t="s">
        <x:v>97</x:v>
      </x:c>
      <x:c r="I2400" s="6">
        <x:v>27.794131318574273</x:v>
      </x:c>
      <x:c r="J2400" t="s">
        <x:v>95</x:v>
      </x:c>
      <x:c r="K2400" s="6">
        <x:v>1019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22.466999999999995</x:v>
      </x:c>
      <x:c r="S2400" s="8">
        <x:v>75483.15774595887</x:v>
      </x:c>
      <x:c r="T2400" s="12">
        <x:v>262418.54035030486</x:v>
      </x:c>
      <x:c r="U2400" s="12">
        <x:v>26.25</x:v>
      </x:c>
      <x:c r="V2400" s="12">
        <x:v>52</x:v>
      </x:c>
      <x:c r="W2400" s="12">
        <x:f>NA()</x:f>
      </x:c>
    </x:row>
    <x:row r="2401">
      <x:c r="A2401">
        <x:v>453696</x:v>
      </x:c>
      <x:c r="B2401" s="1">
        <x:v>44784.67587391115</x:v>
      </x:c>
      <x:c r="C2401" s="6">
        <x:v>39.984345185</x:v>
      </x:c>
      <x:c r="D2401" s="14" t="s">
        <x:v>94</x:v>
      </x:c>
      <x:c r="E2401" s="15">
        <x:v>44771.473020239646</x:v>
      </x:c>
      <x:c r="F2401" t="s">
        <x:v>99</x:v>
      </x:c>
      <x:c r="G2401" s="6">
        <x:v>84.86289685366756</x:v>
      </x:c>
      <x:c r="H2401" t="s">
        <x:v>97</x:v>
      </x:c>
      <x:c r="I2401" s="6">
        <x:v>27.799030507943826</x:v>
      </x:c>
      <x:c r="J2401" t="s">
        <x:v>95</x:v>
      </x:c>
      <x:c r="K2401" s="6">
        <x:v>1019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22.463999999999995</x:v>
      </x:c>
      <x:c r="S2401" s="8">
        <x:v>75488.13414625064</x:v>
      </x:c>
      <x:c r="T2401" s="12">
        <x:v>262430.8389120696</x:v>
      </x:c>
      <x:c r="U2401" s="12">
        <x:v>26.25</x:v>
      </x:c>
      <x:c r="V2401" s="12">
        <x:v>52</x:v>
      </x:c>
      <x:c r="W2401" s="12">
        <x:f>NA()</x:f>
      </x:c>
    </x:row>
    <x:row r="2402">
      <x:c r="A2402">
        <x:v>453708</x:v>
      </x:c>
      <x:c r="B2402" s="1">
        <x:v>44784.67588568744</x:v>
      </x:c>
      <x:c r="C2402" s="6">
        <x:v>40.00130304666666</x:v>
      </x:c>
      <x:c r="D2402" s="14" t="s">
        <x:v>94</x:v>
      </x:c>
      <x:c r="E2402" s="15">
        <x:v>44771.473020239646</x:v>
      </x:c>
      <x:c r="F2402" t="s">
        <x:v>99</x:v>
      </x:c>
      <x:c r="G2402" s="6">
        <x:v>84.85282359183792</x:v>
      </x:c>
      <x:c r="H2402" t="s">
        <x:v>97</x:v>
      </x:c>
      <x:c r="I2402" s="6">
        <x:v>27.793620360586374</x:v>
      </x:c>
      <x:c r="J2402" t="s">
        <x:v>95</x:v>
      </x:c>
      <x:c r="K2402" s="6">
        <x:v>1019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22.465999999999998</x:v>
      </x:c>
      <x:c r="S2402" s="8">
        <x:v>75485.07863517824</x:v>
      </x:c>
      <x:c r="T2402" s="12">
        <x:v>262429.1550388943</x:v>
      </x:c>
      <x:c r="U2402" s="12">
        <x:v>26.25</x:v>
      </x:c>
      <x:c r="V2402" s="12">
        <x:v>52</x:v>
      </x:c>
      <x:c r="W2402" s="12">
        <x:f>NA()</x:f>
      </x:c>
    </x:row>
    <x:row r="2403">
      <x:c r="A2403">
        <x:v>453713</x:v>
      </x:c>
      <x:c r="B2403" s="1">
        <x:v>44784.675897431036</x:v>
      </x:c>
      <x:c r="C2403" s="6">
        <x:v>40.01821382333333</x:v>
      </x:c>
      <x:c r="D2403" s="14" t="s">
        <x:v>94</x:v>
      </x:c>
      <x:c r="E2403" s="15">
        <x:v>44771.473020239646</x:v>
      </x:c>
      <x:c r="F2403" t="s">
        <x:v>99</x:v>
      </x:c>
      <x:c r="G2403" s="6">
        <x:v>84.8431522654992</x:v>
      </x:c>
      <x:c r="H2403" t="s">
        <x:v>97</x:v>
      </x:c>
      <x:c r="I2403" s="6">
        <x:v>27.796535827800653</x:v>
      </x:c>
      <x:c r="J2403" t="s">
        <x:v>95</x:v>
      </x:c>
      <x:c r="K2403" s="6">
        <x:v>1019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22.466999999999995</x:v>
      </x:c>
      <x:c r="S2403" s="8">
        <x:v>75478.80761115183</x:v>
      </x:c>
      <x:c r="T2403" s="12">
        <x:v>262429.5516488005</x:v>
      </x:c>
      <x:c r="U2403" s="12">
        <x:v>26.25</x:v>
      </x:c>
      <x:c r="V2403" s="12">
        <x:v>52</x:v>
      </x:c>
      <x:c r="W2403" s="12">
        <x:f>NA()</x:f>
      </x:c>
    </x:row>
    <x:row r="2404">
      <x:c r="A2404">
        <x:v>453722</x:v>
      </x:c>
      <x:c r="B2404" s="1">
        <x:v>44784.67590916385</x:v>
      </x:c>
      <x:c r="C2404" s="6">
        <x:v>40.035109076666664</x:v>
      </x:c>
      <x:c r="D2404" s="14" t="s">
        <x:v>94</x:v>
      </x:c>
      <x:c r="E2404" s="15">
        <x:v>44771.473020239646</x:v>
      </x:c>
      <x:c r="F2404" t="s">
        <x:v>99</x:v>
      </x:c>
      <x:c r="G2404" s="6">
        <x:v>84.85418709442244</x:v>
      </x:c>
      <x:c r="H2404" t="s">
        <x:v>97</x:v>
      </x:c>
      <x:c r="I2404" s="6">
        <x:v>27.79196726174405</x:v>
      </x:c>
      <x:c r="J2404" t="s">
        <x:v>95</x:v>
      </x:c>
      <x:c r="K2404" s="6">
        <x:v>1019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22.465999999999998</x:v>
      </x:c>
      <x:c r="S2404" s="8">
        <x:v>75475.43621336605</x:v>
      </x:c>
      <x:c r="T2404" s="12">
        <x:v>262426.3621329297</x:v>
      </x:c>
      <x:c r="U2404" s="12">
        <x:v>26.25</x:v>
      </x:c>
      <x:c r="V2404" s="12">
        <x:v>52</x:v>
      </x:c>
      <x:c r="W2404" s="12">
        <x:f>NA()</x:f>
      </x:c>
    </x:row>
    <x:row r="2405">
      <x:c r="A2405">
        <x:v>453727</x:v>
      </x:c>
      <x:c r="B2405" s="1">
        <x:v>44784.67592033124</x:v>
      </x:c>
      <x:c r="C2405" s="6">
        <x:v>40.051190121666664</x:v>
      </x:c>
      <x:c r="D2405" s="14" t="s">
        <x:v>94</x:v>
      </x:c>
      <x:c r="E2405" s="15">
        <x:v>44771.473020239646</x:v>
      </x:c>
      <x:c r="F2405" t="s">
        <x:v>99</x:v>
      </x:c>
      <x:c r="G2405" s="6">
        <x:v>84.8786921714906</x:v>
      </x:c>
      <x:c r="H2405" t="s">
        <x:v>97</x:v>
      </x:c>
      <x:c r="I2405" s="6">
        <x:v>27.779884636753195</x:v>
      </x:c>
      <x:c r="J2405" t="s">
        <x:v>95</x:v>
      </x:c>
      <x:c r="K2405" s="6">
        <x:v>1019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22.463999999999995</x:v>
      </x:c>
      <x:c r="S2405" s="8">
        <x:v>75489.81862721912</x:v>
      </x:c>
      <x:c r="T2405" s="12">
        <x:v>262434.158738661</x:v>
      </x:c>
      <x:c r="U2405" s="12">
        <x:v>26.25</x:v>
      </x:c>
      <x:c r="V2405" s="12">
        <x:v>52</x:v>
      </x:c>
      <x:c r="W2405" s="12">
        <x:f>NA()</x:f>
      </x:c>
    </x:row>
    <x:row r="2406">
      <x:c r="A2406">
        <x:v>453734</x:v>
      </x:c>
      <x:c r="B2406" s="1">
        <x:v>44784.67593213328</x:v>
      </x:c>
      <x:c r="C2406" s="6">
        <x:v>40.068185058333334</x:v>
      </x:c>
      <x:c r="D2406" s="14" t="s">
        <x:v>94</x:v>
      </x:c>
      <x:c r="E2406" s="15">
        <x:v>44771.473020239646</x:v>
      </x:c>
      <x:c r="F2406" t="s">
        <x:v>99</x:v>
      </x:c>
      <x:c r="G2406" s="6">
        <x:v>84.87254605770804</x:v>
      </x:c>
      <x:c r="H2406" t="s">
        <x:v>97</x:v>
      </x:c>
      <x:c r="I2406" s="6">
        <x:v>27.796145094933763</x:v>
      </x:c>
      <x:c r="J2406" t="s">
        <x:v>95</x:v>
      </x:c>
      <x:c r="K2406" s="6">
        <x:v>1019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22.462999999999997</x:v>
      </x:c>
      <x:c r="S2406" s="8">
        <x:v>75482.9695334893</x:v>
      </x:c>
      <x:c r="T2406" s="12">
        <x:v>262417.11165498826</x:v>
      </x:c>
      <x:c r="U2406" s="12">
        <x:v>26.25</x:v>
      </x:c>
      <x:c r="V2406" s="12">
        <x:v>52</x:v>
      </x:c>
      <x:c r="W2406" s="12">
        <x:f>NA()</x:f>
      </x:c>
    </x:row>
    <x:row r="2407">
      <x:c r="A2407">
        <x:v>453737</x:v>
      </x:c>
      <x:c r="B2407" s="1">
        <x:v>44784.67594387837</x:v>
      </x:c>
      <x:c r="C2407" s="6">
        <x:v>40.085097983333334</x:v>
      </x:c>
      <x:c r="D2407" s="14" t="s">
        <x:v>94</x:v>
      </x:c>
      <x:c r="E2407" s="15">
        <x:v>44771.473020239646</x:v>
      </x:c>
      <x:c r="F2407" t="s">
        <x:v>99</x:v>
      </x:c>
      <x:c r="G2407" s="6">
        <x:v>84.84099580698211</x:v>
      </x:c>
      <x:c r="H2407" t="s">
        <x:v>97</x:v>
      </x:c>
      <x:c r="I2407" s="6">
        <x:v>27.79915073353959</x:v>
      </x:c>
      <x:c r="J2407" t="s">
        <x:v>95</x:v>
      </x:c>
      <x:c r="K2407" s="6">
        <x:v>1019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22.466999999999995</x:v>
      </x:c>
      <x:c r="S2407" s="8">
        <x:v>75478.50849562687</x:v>
      </x:c>
      <x:c r="T2407" s="12">
        <x:v>262428.18284416094</x:v>
      </x:c>
      <x:c r="U2407" s="12">
        <x:v>26.25</x:v>
      </x:c>
      <x:c r="V2407" s="12">
        <x:v>52</x:v>
      </x:c>
      <x:c r="W2407" s="12">
        <x:f>NA()</x:f>
      </x:c>
    </x:row>
    <x:row r="2408">
      <x:c r="A2408">
        <x:v>453748</x:v>
      </x:c>
      <x:c r="B2408" s="1">
        <x:v>44784.67595505522</x:v>
      </x:c>
      <x:c r="C2408" s="6">
        <x:v>40.101192651666665</x:v>
      </x:c>
      <x:c r="D2408" s="14" t="s">
        <x:v>94</x:v>
      </x:c>
      <x:c r="E2408" s="15">
        <x:v>44771.473020239646</x:v>
      </x:c>
      <x:c r="F2408" t="s">
        <x:v>99</x:v>
      </x:c>
      <x:c r="G2408" s="6">
        <x:v>84.87732817687723</x:v>
      </x:c>
      <x:c r="H2408" t="s">
        <x:v>97</x:v>
      </x:c>
      <x:c r="I2408" s="6">
        <x:v>27.781537729643787</x:v>
      </x:c>
      <x:c r="J2408" t="s">
        <x:v>95</x:v>
      </x:c>
      <x:c r="K2408" s="6">
        <x:v>1019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22.463999999999995</x:v>
      </x:c>
      <x:c r="S2408" s="8">
        <x:v>75491.55351598628</x:v>
      </x:c>
      <x:c r="T2408" s="12">
        <x:v>262431.25516619714</x:v>
      </x:c>
      <x:c r="U2408" s="12">
        <x:v>26.25</x:v>
      </x:c>
      <x:c r="V2408" s="12">
        <x:v>52</x:v>
      </x:c>
      <x:c r="W2408" s="12">
        <x:f>NA()</x:f>
      </x:c>
    </x:row>
    <x:row r="2409">
      <x:c r="A2409">
        <x:v>453756</x:v>
      </x:c>
      <x:c r="B2409" s="1">
        <x:v>44784.675966809074</x:v>
      </x:c>
      <x:c r="C2409" s="6">
        <x:v>40.118118198333335</x:v>
      </x:c>
      <x:c r="D2409" s="14" t="s">
        <x:v>94</x:v>
      </x:c>
      <x:c r="E2409" s="15">
        <x:v>44771.473020239646</x:v>
      </x:c>
      <x:c r="F2409" t="s">
        <x:v>99</x:v>
      </x:c>
      <x:c r="G2409" s="6">
        <x:v>84.88333731742689</x:v>
      </x:c>
      <x:c r="H2409" t="s">
        <x:v>97</x:v>
      </x:c>
      <x:c r="I2409" s="6">
        <x:v>27.79187709273947</x:v>
      </x:c>
      <x:c r="J2409" t="s">
        <x:v>95</x:v>
      </x:c>
      <x:c r="K2409" s="6">
        <x:v>1019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22.461999999999996</x:v>
      </x:c>
      <x:c r="S2409" s="8">
        <x:v>75483.44905123778</x:v>
      </x:c>
      <x:c r="T2409" s="12">
        <x:v>262428.5023371514</x:v>
      </x:c>
      <x:c r="U2409" s="12">
        <x:v>26.25</x:v>
      </x:c>
      <x:c r="V2409" s="12">
        <x:v>52</x:v>
      </x:c>
      <x:c r="W2409" s="12">
        <x:f>NA()</x:f>
      </x:c>
    </x:row>
    <x:row r="2410">
      <x:c r="A2410">
        <x:v>453761</x:v>
      </x:c>
      <x:c r="B2410" s="1">
        <x:v>44784.67597854624</x:v>
      </x:c>
      <x:c r="C2410" s="6">
        <x:v>40.135019721666666</x:v>
      </x:c>
      <x:c r="D2410" s="14" t="s">
        <x:v>94</x:v>
      </x:c>
      <x:c r="E2410" s="15">
        <x:v>44771.473020239646</x:v>
      </x:c>
      <x:c r="F2410" t="s">
        <x:v>99</x:v>
      </x:c>
      <x:c r="G2410" s="6">
        <x:v>84.84766073786497</x:v>
      </x:c>
      <x:c r="H2410" t="s">
        <x:v>97</x:v>
      </x:c>
      <x:c r="I2410" s="6">
        <x:v>27.782259079523556</x:v>
      </x:c>
      <x:c r="J2410" t="s">
        <x:v>95</x:v>
      </x:c>
      <x:c r="K2410" s="6">
        <x:v>1019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22.467999999999996</x:v>
      </x:c>
      <x:c r="S2410" s="8">
        <x:v>75479.83580341241</x:v>
      </x:c>
      <x:c r="T2410" s="12">
        <x:v>262430.4058943633</x:v>
      </x:c>
      <x:c r="U2410" s="12">
        <x:v>26.25</x:v>
      </x:c>
      <x:c r="V2410" s="12">
        <x:v>52</x:v>
      </x:c>
      <x:c r="W2410" s="12">
        <x:f>NA()</x:f>
      </x:c>
    </x:row>
    <x:row r="2411">
      <x:c r="A2411">
        <x:v>453769</x:v>
      </x:c>
      <x:c r="B2411" s="1">
        <x:v>44784.67598969565</x:v>
      </x:c>
      <x:c r="C2411" s="6">
        <x:v>40.15107487</x:v>
      </x:c>
      <x:c r="D2411" s="14" t="s">
        <x:v>94</x:v>
      </x:c>
      <x:c r="E2411" s="15">
        <x:v>44771.473020239646</x:v>
      </x:c>
      <x:c r="F2411" t="s">
        <x:v>99</x:v>
      </x:c>
      <x:c r="G2411" s="6">
        <x:v>84.82451114540565</x:v>
      </x:c>
      <x:c r="H2411" t="s">
        <x:v>97</x:v>
      </x:c>
      <x:c r="I2411" s="6">
        <x:v>27.810331732782743</x:v>
      </x:c>
      <x:c r="J2411" t="s">
        <x:v>95</x:v>
      </x:c>
      <x:c r="K2411" s="6">
        <x:v>1019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22.467999999999996</x:v>
      </x:c>
      <x:c r="S2411" s="8">
        <x:v>75492.88083161201</x:v>
      </x:c>
      <x:c r="T2411" s="12">
        <x:v>262425.65329073806</x:v>
      </x:c>
      <x:c r="U2411" s="12">
        <x:v>26.25</x:v>
      </x:c>
      <x:c r="V2411" s="12">
        <x:v>52</x:v>
      </x:c>
      <x:c r="W2411" s="12">
        <x:f>NA()</x:f>
      </x:c>
    </x:row>
    <x:row r="2412">
      <x:c r="A2412">
        <x:v>453778</x:v>
      </x:c>
      <x:c r="B2412" s="1">
        <x:v>44784.67600146713</x:v>
      </x:c>
      <x:c r="C2412" s="6">
        <x:v>40.16802579833333</x:v>
      </x:c>
      <x:c r="D2412" s="14" t="s">
        <x:v>94</x:v>
      </x:c>
      <x:c r="E2412" s="15">
        <x:v>44771.473020239646</x:v>
      </x:c>
      <x:c r="F2412" t="s">
        <x:v>99</x:v>
      </x:c>
      <x:c r="G2412" s="6">
        <x:v>84.84788385753663</x:v>
      </x:c>
      <x:c r="H2412" t="s">
        <x:v>97</x:v>
      </x:c>
      <x:c r="I2412" s="6">
        <x:v>27.781988573300623</x:v>
      </x:c>
      <x:c r="J2412" t="s">
        <x:v>95</x:v>
      </x:c>
      <x:c r="K2412" s="6">
        <x:v>1019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22.467999999999996</x:v>
      </x:c>
      <x:c r="S2412" s="8">
        <x:v>75473.70792293224</x:v>
      </x:c>
      <x:c r="T2412" s="12">
        <x:v>262418.6768008394</x:v>
      </x:c>
      <x:c r="U2412" s="12">
        <x:v>26.25</x:v>
      </x:c>
      <x:c r="V2412" s="12">
        <x:v>52</x:v>
      </x:c>
      <x:c r="W2412" s="12">
        <x:f>NA()</x:f>
      </x:c>
    </x:row>
    <x:row r="2413">
      <x:c r="A2413">
        <x:v>453783</x:v>
      </x:c>
      <x:c r="B2413" s="1">
        <x:v>44784.676013237346</x:v>
      </x:c>
      <x:c r="C2413" s="6">
        <x:v>40.18497491</x:v>
      </x:c>
      <x:c r="D2413" s="14" t="s">
        <x:v>94</x:v>
      </x:c>
      <x:c r="E2413" s="15">
        <x:v>44771.473020239646</x:v>
      </x:c>
      <x:c r="F2413" t="s">
        <x:v>99</x:v>
      </x:c>
      <x:c r="G2413" s="6">
        <x:v>84.87634431026795</x:v>
      </x:c>
      <x:c r="H2413" t="s">
        <x:v>97</x:v>
      </x:c>
      <x:c r="I2413" s="6">
        <x:v>27.800352989735075</x:v>
      </x:c>
      <x:c r="J2413" t="s">
        <x:v>95</x:v>
      </x:c>
      <x:c r="K2413" s="6">
        <x:v>1019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22.461999999999996</x:v>
      </x:c>
      <x:c r="S2413" s="8">
        <x:v>75473.94546415855</x:v>
      </x:c>
      <x:c r="T2413" s="12">
        <x:v>262413.83139019203</x:v>
      </x:c>
      <x:c r="U2413" s="12">
        <x:v>26.25</x:v>
      </x:c>
      <x:c r="V2413" s="12">
        <x:v>52</x:v>
      </x:c>
      <x:c r="W2413" s="12">
        <x:f>NA()</x:f>
      </x:c>
    </x:row>
    <x:row r="2414">
      <x:c r="A2414">
        <x:v>453786</x:v>
      </x:c>
      <x:c r="B2414" s="1">
        <x:v>44784.67602442938</x:v>
      </x:c>
      <x:c r="C2414" s="6">
        <x:v>40.20109144333333</x:v>
      </x:c>
      <x:c r="D2414" s="14" t="s">
        <x:v>94</x:v>
      </x:c>
      <x:c r="E2414" s="15">
        <x:v>44771.473020239646</x:v>
      </x:c>
      <x:c r="F2414" t="s">
        <x:v>99</x:v>
      </x:c>
      <x:c r="G2414" s="6">
        <x:v>84.88227094629227</x:v>
      </x:c>
      <x:c r="H2414" t="s">
        <x:v>97</x:v>
      </x:c>
      <x:c r="I2414" s="6">
        <x:v>27.79316951536657</x:v>
      </x:c>
      <x:c r="J2414" t="s">
        <x:v>95</x:v>
      </x:c>
      <x:c r="K2414" s="6">
        <x:v>1019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22.461999999999996</x:v>
      </x:c>
      <x:c r="S2414" s="8">
        <x:v>75482.06055920564</x:v>
      </x:c>
      <x:c r="T2414" s="12">
        <x:v>262419.20679679234</x:v>
      </x:c>
      <x:c r="U2414" s="12">
        <x:v>26.25</x:v>
      </x:c>
      <x:c r="V2414" s="12">
        <x:v>52</x:v>
      </x:c>
      <x:c r="W2414" s="12">
        <x:f>NA()</x:f>
      </x:c>
    </x:row>
    <x:row r="2415">
      <x:c r="A2415">
        <x:v>453793</x:v>
      </x:c>
      <x:c r="B2415" s="1">
        <x:v>44784.67603617529</x:v>
      </x:c>
      <x:c r="C2415" s="6">
        <x:v>40.21800555</x:v>
      </x:c>
      <x:c r="D2415" s="14" t="s">
        <x:v>94</x:v>
      </x:c>
      <x:c r="E2415" s="15">
        <x:v>44771.473020239646</x:v>
      </x:c>
      <x:c r="F2415" t="s">
        <x:v>99</x:v>
      </x:c>
      <x:c r="G2415" s="6">
        <x:v>84.84910158627477</x:v>
      </x:c>
      <x:c r="H2415" t="s">
        <x:v>97</x:v>
      </x:c>
      <x:c r="I2415" s="6">
        <x:v>27.78932230529108</x:v>
      </x:c>
      <x:c r="J2415" t="s">
        <x:v>95</x:v>
      </x:c>
      <x:c r="K2415" s="6">
        <x:v>1019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22.466999999999995</x:v>
      </x:c>
      <x:c r="S2415" s="8">
        <x:v>75481.62243103287</x:v>
      </x:c>
      <x:c r="T2415" s="12">
        <x:v>262410.47860815236</x:v>
      </x:c>
      <x:c r="U2415" s="12">
        <x:v>26.25</x:v>
      </x:c>
      <x:c r="V2415" s="12">
        <x:v>52</x:v>
      </x:c>
      <x:c r="W2415" s="12">
        <x:f>NA()</x:f>
      </x:c>
    </x:row>
    <x:row r="2416">
      <x:c r="A2416">
        <x:v>453803</x:v>
      </x:c>
      <x:c r="B2416" s="1">
        <x:v>44784.67604790078</x:v>
      </x:c>
      <x:c r="C2416" s="6">
        <x:v>40.23489025166667</x:v>
      </x:c>
      <x:c r="D2416" s="14" t="s">
        <x:v>94</x:v>
      </x:c>
      <x:c r="E2416" s="15">
        <x:v>44771.473020239646</x:v>
      </x:c>
      <x:c r="F2416" t="s">
        <x:v>99</x:v>
      </x:c>
      <x:c r="G2416" s="6">
        <x:v>84.85433260039183</x:v>
      </x:c>
      <x:c r="H2416" t="s">
        <x:v>97</x:v>
      </x:c>
      <x:c r="I2416" s="6">
        <x:v>27.782980429558393</x:v>
      </x:c>
      <x:c r="J2416" t="s">
        <x:v>95</x:v>
      </x:c>
      <x:c r="K2416" s="6">
        <x:v>1019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22.466999999999995</x:v>
      </x:c>
      <x:c r="S2416" s="8">
        <x:v>75488.44575854059</x:v>
      </x:c>
      <x:c r="T2416" s="12">
        <x:v>262418.5358480538</x:v>
      </x:c>
      <x:c r="U2416" s="12">
        <x:v>26.25</x:v>
      </x:c>
      <x:c r="V2416" s="12">
        <x:v>52</x:v>
      </x:c>
      <x:c r="W2416" s="12">
        <x:f>NA()</x:f>
      </x:c>
    </x:row>
    <x:row r="2417">
      <x:c r="A2417">
        <x:v>453811</x:v>
      </x:c>
      <x:c r="B2417" s="1">
        <x:v>44784.67605905182</x:v>
      </x:c>
      <x:c r="C2417" s="6">
        <x:v>40.25094774666667</x:v>
      </x:c>
      <x:c r="D2417" s="14" t="s">
        <x:v>94</x:v>
      </x:c>
      <x:c r="E2417" s="15">
        <x:v>44771.473020239646</x:v>
      </x:c>
      <x:c r="F2417" t="s">
        <x:v>99</x:v>
      </x:c>
      <x:c r="G2417" s="6">
        <x:v>84.90370912916612</x:v>
      </x:c>
      <x:c r="H2417" t="s">
        <x:v>97</x:v>
      </x:c>
      <x:c r="I2417" s="6">
        <x:v>27.78481386159592</x:v>
      </x:c>
      <x:c r="J2417" t="s">
        <x:v>95</x:v>
      </x:c>
      <x:c r="K2417" s="6">
        <x:v>1019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22.459999999999997</x:v>
      </x:c>
      <x:c r="S2417" s="8">
        <x:v>75488.88182069786</x:v>
      </x:c>
      <x:c r="T2417" s="12">
        <x:v>262407.79092680744</x:v>
      </x:c>
      <x:c r="U2417" s="12">
        <x:v>26.25</x:v>
      </x:c>
      <x:c r="V2417" s="12">
        <x:v>52</x:v>
      </x:c>
      <x:c r="W2417" s="12">
        <x:f>NA()</x:f>
      </x:c>
    </x:row>
    <x:row r="2418">
      <x:c r="A2418">
        <x:v>453817</x:v>
      </x:c>
      <x:c r="B2418" s="1">
        <x:v>44784.67607081946</x:v>
      </x:c>
      <x:c r="C2418" s="6">
        <x:v>40.26789315833334</x:v>
      </x:c>
      <x:c r="D2418" s="14" t="s">
        <x:v>94</x:v>
      </x:c>
      <x:c r="E2418" s="15">
        <x:v>44771.473020239646</x:v>
      </x:c>
      <x:c r="F2418" t="s">
        <x:v>99</x:v>
      </x:c>
      <x:c r="G2418" s="6">
        <x:v>84.90112520806325</x:v>
      </x:c>
      <x:c r="H2418" t="s">
        <x:v>97</x:v>
      </x:c>
      <x:c r="I2418" s="6">
        <x:v>27.779133231163087</x:v>
      </x:c>
      <x:c r="J2418" t="s">
        <x:v>95</x:v>
      </x:c>
      <x:c r="K2418" s="6">
        <x:v>1019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22.460999999999995</x:v>
      </x:c>
      <x:c r="S2418" s="8">
        <x:v>75489.50554887879</x:v>
      </x:c>
      <x:c r="T2418" s="12">
        <x:v>262418.253363642</x:v>
      </x:c>
      <x:c r="U2418" s="12">
        <x:v>26.25</x:v>
      </x:c>
      <x:c r="V2418" s="12">
        <x:v>52</x:v>
      </x:c>
      <x:c r="W2418" s="12">
        <x:f>NA()</x:f>
      </x:c>
    </x:row>
    <x:row r="2419">
      <x:c r="A2419">
        <x:v>453824</x:v>
      </x:c>
      <x:c r="B2419" s="1">
        <x:v>44784.67608256235</x:v>
      </x:c>
      <x:c r="C2419" s="6">
        <x:v>40.28480291666666</x:v>
      </x:c>
      <x:c r="D2419" s="14" t="s">
        <x:v>94</x:v>
      </x:c>
      <x:c r="E2419" s="15">
        <x:v>44771.473020239646</x:v>
      </x:c>
      <x:c r="F2419" t="s">
        <x:v>99</x:v>
      </x:c>
      <x:c r="G2419" s="6">
        <x:v>84.8186557882335</x:v>
      </x:c>
      <x:c r="H2419" t="s">
        <x:v>97</x:v>
      </x:c>
      <x:c r="I2419" s="6">
        <x:v>27.799811974393833</x:v>
      </x:c>
      <x:c r="J2419" t="s">
        <x:v>95</x:v>
      </x:c>
      <x:c r="K2419" s="6">
        <x:v>1019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22.469999999999995</x:v>
      </x:c>
      <x:c r="S2419" s="8">
        <x:v>75494.9209397739</x:v>
      </x:c>
      <x:c r="T2419" s="12">
        <x:v>262408.6393285459</x:v>
      </x:c>
      <x:c r="U2419" s="12">
        <x:v>26.25</x:v>
      </x:c>
      <x:c r="V2419" s="12">
        <x:v>52</x:v>
      </x:c>
      <x:c r="W2419" s="12">
        <x:f>NA()</x:f>
      </x:c>
    </x:row>
    <x:row r="2420">
      <x:c r="A2420">
        <x:v>453834</x:v>
      </x:c>
      <x:c r="B2420" s="1">
        <x:v>44784.67609427033</x:v>
      </x:c>
      <x:c r="C2420" s="6">
        <x:v>40.30166242166667</x:v>
      </x:c>
      <x:c r="D2420" s="14" t="s">
        <x:v>94</x:v>
      </x:c>
      <x:c r="E2420" s="15">
        <x:v>44771.473020239646</x:v>
      </x:c>
      <x:c r="F2420" t="s">
        <x:v>99</x:v>
      </x:c>
      <x:c r="G2420" s="6">
        <x:v>84.84841523356168</x:v>
      </x:c>
      <x:c r="H2420" t="s">
        <x:v>97</x:v>
      </x:c>
      <x:c r="I2420" s="6">
        <x:v>27.80777693128539</x:v>
      </x:c>
      <x:c r="J2420" t="s">
        <x:v>95</x:v>
      </x:c>
      <x:c r="K2420" s="6">
        <x:v>1019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22.464999999999996</x:v>
      </x:c>
      <x:c r="S2420" s="8">
        <x:v>75488.48575635273</x:v>
      </x:c>
      <x:c r="T2420" s="12">
        <x:v>262424.72994507436</x:v>
      </x:c>
      <x:c r="U2420" s="12">
        <x:v>26.25</x:v>
      </x:c>
      <x:c r="V2420" s="12">
        <x:v>52</x:v>
      </x:c>
      <x:c r="W2420" s="12">
        <x:f>NA()</x:f>
      </x:c>
    </x:row>
    <x:row r="2421">
      <x:c r="A2421">
        <x:v>453840</x:v>
      </x:c>
      <x:c r="B2421" s="1">
        <x:v>44784.67610542108</x:v>
      </x:c>
      <x:c r="C2421" s="6">
        <x:v>40.3177195</x:v>
      </x:c>
      <x:c r="D2421" s="14" t="s">
        <x:v>94</x:v>
      </x:c>
      <x:c r="E2421" s="15">
        <x:v>44771.473020239646</x:v>
      </x:c>
      <x:c r="F2421" t="s">
        <x:v>99</x:v>
      </x:c>
      <x:c r="G2421" s="6">
        <x:v>84.82807956674274</x:v>
      </x:c>
      <x:c r="H2421" t="s">
        <x:v>97</x:v>
      </x:c>
      <x:c r="I2421" s="6">
        <x:v>27.806003599624546</x:v>
      </x:c>
      <x:c r="J2421" t="s">
        <x:v>95</x:v>
      </x:c>
      <x:c r="K2421" s="6">
        <x:v>1019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22.467999999999996</x:v>
      </x:c>
      <x:c r="S2421" s="8">
        <x:v>75493.39962669494</x:v>
      </x:c>
      <x:c r="T2421" s="12">
        <x:v>262403.66372504685</x:v>
      </x:c>
      <x:c r="U2421" s="12">
        <x:v>26.25</x:v>
      </x:c>
      <x:c r="V2421" s="12">
        <x:v>52</x:v>
      </x:c>
      <x:c r="W2421" s="12">
        <x:f>NA()</x:f>
      </x:c>
    </x:row>
    <x:row r="2422">
      <x:c r="A2422">
        <x:v>453844</x:v>
      </x:c>
      <x:c r="B2422" s="1">
        <x:v>44784.67611712061</x:v>
      </x:c>
      <x:c r="C2422" s="6">
        <x:v>40.33456681</x:v>
      </x:c>
      <x:c r="D2422" s="14" t="s">
        <x:v>94</x:v>
      </x:c>
      <x:c r="E2422" s="15">
        <x:v>44771.473020239646</x:v>
      </x:c>
      <x:c r="F2422" t="s">
        <x:v>99</x:v>
      </x:c>
      <x:c r="G2422" s="6">
        <x:v>84.83935349896994</x:v>
      </x:c>
      <x:c r="H2422" t="s">
        <x:v>97</x:v>
      </x:c>
      <x:c r="I2422" s="6">
        <x:v>27.78352144218661</x:v>
      </x:c>
      <x:c r="J2422" t="s">
        <x:v>95</x:v>
      </x:c>
      <x:c r="K2422" s="6">
        <x:v>1019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22.468999999999998</x:v>
      </x:c>
      <x:c r="S2422" s="8">
        <x:v>75480.26144555345</x:v>
      </x:c>
      <x:c r="T2422" s="12">
        <x:v>262411.7240875302</x:v>
      </x:c>
      <x:c r="U2422" s="12">
        <x:v>26.25</x:v>
      </x:c>
      <x:c r="V2422" s="12">
        <x:v>52</x:v>
      </x:c>
      <x:c r="W2422" s="12">
        <x:f>NA()</x:f>
      </x:c>
    </x:row>
    <x:row r="2423">
      <x:c r="A2423">
        <x:v>453855</x:v>
      </x:c>
      <x:c r="B2423" s="1">
        <x:v>44784.676128921834</x:v>
      </x:c>
      <x:c r="C2423" s="6">
        <x:v>40.35156058</x:v>
      </x:c>
      <x:c r="D2423" s="14" t="s">
        <x:v>94</x:v>
      </x:c>
      <x:c r="E2423" s="15">
        <x:v>44771.473020239646</x:v>
      </x:c>
      <x:c r="F2423" t="s">
        <x:v>99</x:v>
      </x:c>
      <x:c r="G2423" s="6">
        <x:v>84.87219891741147</x:v>
      </x:c>
      <x:c r="H2423" t="s">
        <x:v>97</x:v>
      </x:c>
      <x:c r="I2423" s="6">
        <x:v>27.79656588417629</x:v>
      </x:c>
      <x:c r="J2423" t="s">
        <x:v>95</x:v>
      </x:c>
      <x:c r="K2423" s="6">
        <x:v>1019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22.462999999999997</x:v>
      </x:c>
      <x:c r="S2423" s="8">
        <x:v>75484.79449765873</x:v>
      </x:c>
      <x:c r="T2423" s="12">
        <x:v>262407.3393373523</x:v>
      </x:c>
      <x:c r="U2423" s="12">
        <x:v>26.25</x:v>
      </x:c>
      <x:c r="V2423" s="12">
        <x:v>52</x:v>
      </x:c>
      <x:c r="W2423" s="12">
        <x:f>NA()</x:f>
      </x:c>
    </x:row>
    <x:row r="2424">
      <x:c r="A2424">
        <x:v>453856</x:v>
      </x:c>
      <x:c r="B2424" s="1">
        <x:v>44784.67614009085</x:v>
      </x:c>
      <x:c r="C2424" s="6">
        <x:v>40.36764395833333</x:v>
      </x:c>
      <x:c r="D2424" s="14" t="s">
        <x:v>94</x:v>
      </x:c>
      <x:c r="E2424" s="15">
        <x:v>44771.473020239646</x:v>
      </x:c>
      <x:c r="F2424" t="s">
        <x:v>99</x:v>
      </x:c>
      <x:c r="G2424" s="6">
        <x:v>84.85939707331869</x:v>
      </x:c>
      <x:c r="H2424" t="s">
        <x:v>97</x:v>
      </x:c>
      <x:c r="I2424" s="6">
        <x:v>27.794461938491168</x:v>
      </x:c>
      <x:c r="J2424" t="s">
        <x:v>95</x:v>
      </x:c>
      <x:c r="K2424" s="6">
        <x:v>1019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22.464999999999996</x:v>
      </x:c>
      <x:c r="S2424" s="8">
        <x:v>75482.93144815532</x:v>
      </x:c>
      <x:c r="T2424" s="12">
        <x:v>262400.2469405221</x:v>
      </x:c>
      <x:c r="U2424" s="12">
        <x:v>26.25</x:v>
      </x:c>
      <x:c r="V2424" s="12">
        <x:v>52</x:v>
      </x:c>
      <x:c r="W2424" s="12">
        <x:f>NA()</x:f>
      </x:c>
    </x:row>
    <x:row r="2425">
      <x:c r="A2425">
        <x:v>453869</x:v>
      </x:c>
      <x:c r="B2425" s="1">
        <x:v>44784.676151834596</x:v>
      </x:c>
      <x:c r="C2425" s="6">
        <x:v>40.384554951666665</x:v>
      </x:c>
      <x:c r="D2425" s="14" t="s">
        <x:v>94</x:v>
      </x:c>
      <x:c r="E2425" s="15">
        <x:v>44771.473020239646</x:v>
      </x:c>
      <x:c r="F2425" t="s">
        <x:v>99</x:v>
      </x:c>
      <x:c r="G2425" s="6">
        <x:v>84.84987009049203</x:v>
      </x:c>
      <x:c r="H2425" t="s">
        <x:v>97</x:v>
      </x:c>
      <x:c r="I2425" s="6">
        <x:v>27.788390559763684</x:v>
      </x:c>
      <x:c r="J2425" t="s">
        <x:v>95</x:v>
      </x:c>
      <x:c r="K2425" s="6">
        <x:v>1019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22.466999999999995</x:v>
      </x:c>
      <x:c r="S2425" s="8">
        <x:v>75485.69376347854</x:v>
      </x:c>
      <x:c r="T2425" s="12">
        <x:v>262406.4346918162</x:v>
      </x:c>
      <x:c r="U2425" s="12">
        <x:v>26.25</x:v>
      </x:c>
      <x:c r="V2425" s="12">
        <x:v>52</x:v>
      </x:c>
      <x:c r="W2425" s="12">
        <x:f>NA()</x:f>
      </x:c>
    </x:row>
    <x:row r="2426">
      <x:c r="A2426">
        <x:v>453881</x:v>
      </x:c>
      <x:c r="B2426" s="1">
        <x:v>44784.67616362902</x:v>
      </x:c>
      <x:c r="C2426" s="6">
        <x:v>40.401538923333334</x:v>
      </x:c>
      <x:c r="D2426" s="14" t="s">
        <x:v>94</x:v>
      </x:c>
      <x:c r="E2426" s="15">
        <x:v>44771.473020239646</x:v>
      </x:c>
      <x:c r="F2426" t="s">
        <x:v>99</x:v>
      </x:c>
      <x:c r="G2426" s="6">
        <x:v>84.84654265358678</x:v>
      </x:c>
      <x:c r="H2426" t="s">
        <x:v>97</x:v>
      </x:c>
      <x:c r="I2426" s="6">
        <x:v>27.774805138240026</x:v>
      </x:c>
      <x:c r="J2426" t="s">
        <x:v>95</x:v>
      </x:c>
      <x:c r="K2426" s="6">
        <x:v>1019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22.468999999999998</x:v>
      </x:c>
      <x:c r="S2426" s="8">
        <x:v>75481.9296161282</x:v>
      </x:c>
      <x:c r="T2426" s="12">
        <x:v>262417.7876442294</x:v>
      </x:c>
      <x:c r="U2426" s="12">
        <x:v>26.25</x:v>
      </x:c>
      <x:c r="V2426" s="12">
        <x:v>52</x:v>
      </x:c>
      <x:c r="W2426" s="12">
        <x:f>NA()</x:f>
      </x:c>
    </x:row>
    <x:row r="2427">
      <x:c r="A2427">
        <x:v>453874</x:v>
      </x:c>
      <x:c r="B2427" s="1">
        <x:v>44784.67617484638</x:v>
      </x:c>
      <x:c r="C2427" s="6">
        <x:v>40.41769192833333</x:v>
      </x:c>
      <x:c r="D2427" s="14" t="s">
        <x:v>94</x:v>
      </x:c>
      <x:c r="E2427" s="15">
        <x:v>44771.473020239646</x:v>
      </x:c>
      <x:c r="F2427" t="s">
        <x:v>99</x:v>
      </x:c>
      <x:c r="G2427" s="6">
        <x:v>84.87593623928429</x:v>
      </x:c>
      <x:c r="H2427" t="s">
        <x:v>97</x:v>
      </x:c>
      <x:c r="I2427" s="6">
        <x:v>27.774414407903805</x:v>
      </x:c>
      <x:c r="J2427" t="s">
        <x:v>95</x:v>
      </x:c>
      <x:c r="K2427" s="6">
        <x:v>1019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22.464999999999996</x:v>
      </x:c>
      <x:c r="S2427" s="8">
        <x:v>75474.49961626771</x:v>
      </x:c>
      <x:c r="T2427" s="12">
        <x:v>262411.9370309426</x:v>
      </x:c>
      <x:c r="U2427" s="12">
        <x:v>26.25</x:v>
      </x:c>
      <x:c r="V2427" s="12">
        <x:v>52</x:v>
      </x:c>
      <x:c r="W2427" s="12">
        <x:f>NA()</x:f>
      </x:c>
    </x:row>
    <x:row r="2428">
      <x:c r="A2428">
        <x:v>453886</x:v>
      </x:c>
      <x:c r="B2428" s="1">
        <x:v>44784.676186565426</x:v>
      </x:c>
      <x:c r="C2428" s="6">
        <x:v>40.434567355</x:v>
      </x:c>
      <x:c r="D2428" s="14" t="s">
        <x:v>94</x:v>
      </x:c>
      <x:c r="E2428" s="15">
        <x:v>44771.473020239646</x:v>
      </x:c>
      <x:c r="F2428" t="s">
        <x:v>99</x:v>
      </x:c>
      <x:c r="G2428" s="6">
        <x:v>84.86033919154767</x:v>
      </x:c>
      <x:c r="H2428" t="s">
        <x:v>97</x:v>
      </x:c>
      <x:c r="I2428" s="6">
        <x:v>27.793319797099684</x:v>
      </x:c>
      <x:c r="J2428" t="s">
        <x:v>95</x:v>
      </x:c>
      <x:c r="K2428" s="6">
        <x:v>1019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22.464999999999996</x:v>
      </x:c>
      <x:c r="S2428" s="8">
        <x:v>75479.90415769072</x:v>
      </x:c>
      <x:c r="T2428" s="12">
        <x:v>262401.5690517146</x:v>
      </x:c>
      <x:c r="U2428" s="12">
        <x:v>26.25</x:v>
      </x:c>
      <x:c r="V2428" s="12">
        <x:v>52</x:v>
      </x:c>
      <x:c r="W2428" s="12">
        <x:f>NA()</x:f>
      </x:c>
    </x:row>
    <x:row r="2429">
      <x:c r="A2429">
        <x:v>453897</x:v>
      </x:c>
      <x:c r="B2429" s="1">
        <x:v>44784.676198312714</x:v>
      </x:c>
      <x:c r="C2429" s="6">
        <x:v>40.45148344333333</x:v>
      </x:c>
      <x:c r="D2429" s="14" t="s">
        <x:v>94</x:v>
      </x:c>
      <x:c r="E2429" s="15">
        <x:v>44771.473020239646</x:v>
      </x:c>
      <x:c r="F2429" t="s">
        <x:v>99</x:v>
      </x:c>
      <x:c r="G2429" s="6">
        <x:v>84.84724234946488</x:v>
      </x:c>
      <x:c r="H2429" t="s">
        <x:v>97</x:v>
      </x:c>
      <x:c r="I2429" s="6">
        <x:v>27.791576529409667</x:v>
      </x:c>
      <x:c r="J2429" t="s">
        <x:v>95</x:v>
      </x:c>
      <x:c r="K2429" s="6">
        <x:v>1019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22.466999999999995</x:v>
      </x:c>
      <x:c r="S2429" s="8">
        <x:v>75492.9104809845</x:v>
      </x:c>
      <x:c r="T2429" s="12">
        <x:v>262408.54507654445</x:v>
      </x:c>
      <x:c r="U2429" s="12">
        <x:v>26.25</x:v>
      </x:c>
      <x:c r="V2429" s="12">
        <x:v>52</x:v>
      </x:c>
      <x:c r="W2429" s="12">
        <x:f>NA()</x:f>
      </x:c>
    </x:row>
    <x:row r="2430">
      <x:c r="A2430">
        <x:v>453903</x:v>
      </x:c>
      <x:c r="B2430" s="1">
        <x:v>44784.67621005121</x:v>
      </x:c>
      <x:c r="C2430" s="6">
        <x:v>40.46838688333333</x:v>
      </x:c>
      <x:c r="D2430" s="14" t="s">
        <x:v>94</x:v>
      </x:c>
      <x:c r="E2430" s="15">
        <x:v>44771.473020239646</x:v>
      </x:c>
      <x:c r="F2430" t="s">
        <x:v>99</x:v>
      </x:c>
      <x:c r="G2430" s="6">
        <x:v>84.83102865773084</x:v>
      </x:c>
      <x:c r="H2430" t="s">
        <x:v>97</x:v>
      </x:c>
      <x:c r="I2430" s="6">
        <x:v>27.802426882684813</x:v>
      </x:c>
      <x:c r="J2430" t="s">
        <x:v>95</x:v>
      </x:c>
      <x:c r="K2430" s="6">
        <x:v>1019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22.467999999999996</x:v>
      </x:c>
      <x:c r="S2430" s="8">
        <x:v>75474.14481545736</x:v>
      </x:c>
      <x:c r="T2430" s="12">
        <x:v>262395.8011423341</x:v>
      </x:c>
      <x:c r="U2430" s="12">
        <x:v>26.25</x:v>
      </x:c>
      <x:c r="V2430" s="12">
        <x:v>52</x:v>
      </x:c>
      <x:c r="W2430" s="12">
        <x:f>NA()</x:f>
      </x:c>
    </x:row>
    <x:row r="2431">
      <x:c r="A2431">
        <x:v>453910</x:v>
      </x:c>
      <x:c r="B2431" s="1">
        <x:v>44784.67622117224</x:v>
      </x:c>
      <x:c r="C2431" s="6">
        <x:v>40.484401165</x:v>
      </x:c>
      <x:c r="D2431" s="14" t="s">
        <x:v>94</x:v>
      </x:c>
      <x:c r="E2431" s="15">
        <x:v>44771.473020239646</x:v>
      </x:c>
      <x:c r="F2431" t="s">
        <x:v>99</x:v>
      </x:c>
      <x:c r="G2431" s="6">
        <x:v>84.89825198136606</x:v>
      </x:c>
      <x:c r="H2431" t="s">
        <x:v>97</x:v>
      </x:c>
      <x:c r="I2431" s="6">
        <x:v>27.791426247754316</x:v>
      </x:c>
      <x:c r="J2431" t="s">
        <x:v>95</x:v>
      </x:c>
      <x:c r="K2431" s="6">
        <x:v>1019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22.459999999999997</x:v>
      </x:c>
      <x:c r="S2431" s="8">
        <x:v>75476.5391106343</x:v>
      </x:c>
      <x:c r="T2431" s="12">
        <x:v>262389.4736677146</x:v>
      </x:c>
      <x:c r="U2431" s="12">
        <x:v>26.25</x:v>
      </x:c>
      <x:c r="V2431" s="12">
        <x:v>52</x:v>
      </x:c>
      <x:c r="W2431" s="12">
        <x:f>NA()</x:f>
      </x:c>
    </x:row>
    <x:row r="2432">
      <x:c r="A2432">
        <x:v>453914</x:v>
      </x:c>
      <x:c r="B2432" s="1">
        <x:v>44784.676232941485</x:v>
      </x:c>
      <x:c r="C2432" s="6">
        <x:v>40.501348871666664</x:v>
      </x:c>
      <x:c r="D2432" s="14" t="s">
        <x:v>94</x:v>
      </x:c>
      <x:c r="E2432" s="15">
        <x:v>44771.473020239646</x:v>
      </x:c>
      <x:c r="F2432" t="s">
        <x:v>99</x:v>
      </x:c>
      <x:c r="G2432" s="6">
        <x:v>84.85197733849465</x:v>
      </x:c>
      <x:c r="H2432" t="s">
        <x:v>97</x:v>
      </x:c>
      <x:c r="I2432" s="6">
        <x:v>27.7858357749692</x:v>
      </x:c>
      <x:c r="J2432" t="s">
        <x:v>95</x:v>
      </x:c>
      <x:c r="K2432" s="6">
        <x:v>1019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22.466999999999995</x:v>
      </x:c>
      <x:c r="S2432" s="8">
        <x:v>75474.88741421768</x:v>
      </x:c>
      <x:c r="T2432" s="12">
        <x:v>262386.00697003235</x:v>
      </x:c>
      <x:c r="U2432" s="12">
        <x:v>26.25</x:v>
      </x:c>
      <x:c r="V2432" s="12">
        <x:v>52</x:v>
      </x:c>
      <x:c r="W2432" s="12">
        <x:f>NA()</x:f>
      </x:c>
    </x:row>
    <x:row r="2433">
      <x:c r="A2433">
        <x:v>453923</x:v>
      </x:c>
      <x:c r="B2433" s="1">
        <x:v>44784.6762446913</x:v>
      </x:c>
      <x:c r="C2433" s="6">
        <x:v>40.51826860833334</x:v>
      </x:c>
      <x:c r="D2433" s="14" t="s">
        <x:v>94</x:v>
      </x:c>
      <x:c r="E2433" s="15">
        <x:v>44771.473020239646</x:v>
      </x:c>
      <x:c r="F2433" t="s">
        <x:v>99</x:v>
      </x:c>
      <x:c r="G2433" s="6">
        <x:v>84.8378414256442</x:v>
      </x:c>
      <x:c r="H2433" t="s">
        <x:v>97</x:v>
      </x:c>
      <x:c r="I2433" s="6">
        <x:v>27.785354874519726</x:v>
      </x:c>
      <x:c r="J2433" t="s">
        <x:v>95</x:v>
      </x:c>
      <x:c r="K2433" s="6">
        <x:v>1019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22.468999999999998</x:v>
      </x:c>
      <x:c r="S2433" s="8">
        <x:v>75490.64121417819</x:v>
      </x:c>
      <x:c r="T2433" s="12">
        <x:v>262398.1282893712</x:v>
      </x:c>
      <x:c r="U2433" s="12">
        <x:v>26.25</x:v>
      </x:c>
      <x:c r="V2433" s="12">
        <x:v>52</x:v>
      </x:c>
      <x:c r="W2433" s="12">
        <x:f>NA()</x:f>
      </x:c>
    </x:row>
    <x:row r="2434">
      <x:c r="A2434">
        <x:v>453929</x:v>
      </x:c>
      <x:c r="B2434" s="1">
        <x:v>44784.67625588355</x:v>
      </x:c>
      <x:c r="C2434" s="6">
        <x:v>40.534385443333335</x:v>
      </x:c>
      <x:c r="D2434" s="14" t="s">
        <x:v>94</x:v>
      </x:c>
      <x:c r="E2434" s="15">
        <x:v>44771.473020239646</x:v>
      </x:c>
      <x:c r="F2434" t="s">
        <x:v>99</x:v>
      </x:c>
      <x:c r="G2434" s="6">
        <x:v>84.85347204178086</x:v>
      </x:c>
      <x:c r="H2434" t="s">
        <x:v>97</x:v>
      </x:c>
      <x:c r="I2434" s="6">
        <x:v>27.8016454156259</x:v>
      </x:c>
      <x:c r="J2434" t="s">
        <x:v>95</x:v>
      </x:c>
      <x:c r="K2434" s="6">
        <x:v>1019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22.464999999999996</x:v>
      </x:c>
      <x:c r="S2434" s="8">
        <x:v>75479.49419403973</x:v>
      </x:c>
      <x:c r="T2434" s="12">
        <x:v>262390.31113758194</x:v>
      </x:c>
      <x:c r="U2434" s="12">
        <x:v>26.25</x:v>
      </x:c>
      <x:c r="V2434" s="12">
        <x:v>52</x:v>
      </x:c>
      <x:c r="W2434" s="12">
        <x:f>NA()</x:f>
      </x:c>
    </x:row>
    <x:row r="2435">
      <x:c r="A2435">
        <x:v>453939</x:v>
      </x:c>
      <x:c r="B2435" s="1">
        <x:v>44784.67626765602</x:v>
      </x:c>
      <x:c r="C2435" s="6">
        <x:v>40.551337798333336</x:v>
      </x:c>
      <x:c r="D2435" s="14" t="s">
        <x:v>94</x:v>
      </x:c>
      <x:c r="E2435" s="15">
        <x:v>44771.473020239646</x:v>
      </x:c>
      <x:c r="F2435" t="s">
        <x:v>99</x:v>
      </x:c>
      <x:c r="G2435" s="6">
        <x:v>84.86361194709541</x:v>
      </x:c>
      <x:c r="H2435" t="s">
        <x:v>97</x:v>
      </x:c>
      <x:c r="I2435" s="6">
        <x:v>27.789352361602596</x:v>
      </x:c>
      <x:c r="J2435" t="s">
        <x:v>95</x:v>
      </x:c>
      <x:c r="K2435" s="6">
        <x:v>1019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22.464999999999996</x:v>
      </x:c>
      <x:c r="S2435" s="8">
        <x:v>75473.11862406696</x:v>
      </x:c>
      <x:c r="T2435" s="12">
        <x:v>262396.6685811448</x:v>
      </x:c>
      <x:c r="U2435" s="12">
        <x:v>26.25</x:v>
      </x:c>
      <x:c r="V2435" s="12">
        <x:v>52</x:v>
      </x:c>
      <x:c r="W2435" s="12">
        <x:f>NA()</x:f>
      </x:c>
    </x:row>
    <x:row r="2436">
      <x:c r="A2436">
        <x:v>453944</x:v>
      </x:c>
      <x:c r="B2436" s="1">
        <x:v>44784.676279393934</x:v>
      </x:c>
      <x:c r="C2436" s="6">
        <x:v>40.56824040833333</x:v>
      </x:c>
      <x:c r="D2436" s="14" t="s">
        <x:v>94</x:v>
      </x:c>
      <x:c r="E2436" s="15">
        <x:v>44771.473020239646</x:v>
      </x:c>
      <x:c r="F2436" t="s">
        <x:v>99</x:v>
      </x:c>
      <x:c r="G2436" s="6">
        <x:v>84.87020767921577</x:v>
      </x:c>
      <x:c r="H2436" t="s">
        <x:v>97</x:v>
      </x:c>
      <x:c r="I2436" s="6">
        <x:v>27.781357392197606</x:v>
      </x:c>
      <x:c r="J2436" t="s">
        <x:v>95</x:v>
      </x:c>
      <x:c r="K2436" s="6">
        <x:v>1019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22.464999999999996</x:v>
      </x:c>
      <x:c r="S2436" s="8">
        <x:v>75483.08306064871</x:v>
      </x:c>
      <x:c r="T2436" s="12">
        <x:v>262397.6750354854</x:v>
      </x:c>
      <x:c r="U2436" s="12">
        <x:v>26.25</x:v>
      </x:c>
      <x:c r="V2436" s="12">
        <x:v>52</x:v>
      </x:c>
      <x:c r="W2436" s="12">
        <x:f>NA()</x:f>
      </x:c>
    </x:row>
    <x:row r="2437">
      <x:c r="A2437">
        <x:v>453953</x:v>
      </x:c>
      <x:c r="B2437" s="1">
        <x:v>44784.67629111007</x:v>
      </x:c>
      <x:c r="C2437" s="6">
        <x:v>40.585111635</x:v>
      </x:c>
      <x:c r="D2437" s="14" t="s">
        <x:v>94</x:v>
      </x:c>
      <x:c r="E2437" s="15">
        <x:v>44771.473020239646</x:v>
      </x:c>
      <x:c r="F2437" t="s">
        <x:v>99</x:v>
      </x:c>
      <x:c r="G2437" s="6">
        <x:v>84.82896526232282</x:v>
      </x:c>
      <x:c r="H2437" t="s">
        <x:v>97</x:v>
      </x:c>
      <x:c r="I2437" s="6">
        <x:v>27.787308533025225</x:v>
      </x:c>
      <x:c r="J2437" t="s">
        <x:v>95</x:v>
      </x:c>
      <x:c r="K2437" s="6">
        <x:v>1019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22.469999999999995</x:v>
      </x:c>
      <x:c r="S2437" s="8">
        <x:v>75478.63754792669</x:v>
      </x:c>
      <x:c r="T2437" s="12">
        <x:v>262395.2756389398</x:v>
      </x:c>
      <x:c r="U2437" s="12">
        <x:v>26.25</x:v>
      </x:c>
      <x:c r="V2437" s="12">
        <x:v>52</x:v>
      </x:c>
      <x:c r="W2437" s="12">
        <x:f>NA()</x:f>
      </x:c>
    </x:row>
    <x:row r="2438">
      <x:c r="A2438">
        <x:v>453958</x:v>
      </x:c>
      <x:c r="B2438" s="1">
        <x:v>44784.67630231259</x:v>
      </x:c>
      <x:c r="C2438" s="6">
        <x:v>40.60124327166667</x:v>
      </x:c>
      <x:c r="D2438" s="14" t="s">
        <x:v>94</x:v>
      </x:c>
      <x:c r="E2438" s="15">
        <x:v>44771.473020239646</x:v>
      </x:c>
      <x:c r="F2438" t="s">
        <x:v>99</x:v>
      </x:c>
      <x:c r="G2438" s="6">
        <x:v>84.83226449113897</x:v>
      </x:c>
      <x:c r="H2438" t="s">
        <x:v>97</x:v>
      </x:c>
      <x:c r="I2438" s="6">
        <x:v>27.7921175434235</x:v>
      </x:c>
      <x:c r="J2438" t="s">
        <x:v>95</x:v>
      </x:c>
      <x:c r="K2438" s="6">
        <x:v>1019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22.468999999999998</x:v>
      </x:c>
      <x:c r="S2438" s="8">
        <x:v>75473.39652705535</x:v>
      </x:c>
      <x:c r="T2438" s="12">
        <x:v>262395.23534460657</x:v>
      </x:c>
      <x:c r="U2438" s="12">
        <x:v>26.25</x:v>
      </x:c>
      <x:c r="V2438" s="12">
        <x:v>52</x:v>
      </x:c>
      <x:c r="W2438" s="12">
        <x:f>NA()</x:f>
      </x:c>
    </x:row>
    <x:row r="2439">
      <x:c r="A2439">
        <x:v>453967</x:v>
      </x:c>
      <x:c r="B2439" s="1">
        <x:v>44784.676314101554</x:v>
      </x:c>
      <x:c r="C2439" s="6">
        <x:v>40.61821937166667</x:v>
      </x:c>
      <x:c r="D2439" s="14" t="s">
        <x:v>94</x:v>
      </x:c>
      <x:c r="E2439" s="15">
        <x:v>44771.473020239646</x:v>
      </x:c>
      <x:c r="F2439" t="s">
        <x:v>99</x:v>
      </x:c>
      <x:c r="G2439" s="6">
        <x:v>84.82978604807711</x:v>
      </x:c>
      <x:c r="H2439" t="s">
        <x:v>97</x:v>
      </x:c>
      <x:c r="I2439" s="6">
        <x:v>27.795123178421363</x:v>
      </x:c>
      <x:c r="J2439" t="s">
        <x:v>95</x:v>
      </x:c>
      <x:c r="K2439" s="6">
        <x:v>1019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22.468999999999998</x:v>
      </x:c>
      <x:c r="S2439" s="8">
        <x:v>75484.0901176718</x:v>
      </x:c>
      <x:c r="T2439" s="12">
        <x:v>262387.1233451614</x:v>
      </x:c>
      <x:c r="U2439" s="12">
        <x:v>26.25</x:v>
      </x:c>
      <x:c r="V2439" s="12">
        <x:v>52</x:v>
      </x:c>
      <x:c r="W2439" s="12">
        <x:f>NA()</x:f>
      </x:c>
    </x:row>
    <x:row r="2440">
      <x:c r="A2440">
        <x:v>453970</x:v>
      </x:c>
      <x:c r="B2440" s="1">
        <x:v>44784.67632525618</x:v>
      </x:c>
      <x:c r="C2440" s="6">
        <x:v>40.63428203</x:v>
      </x:c>
      <x:c r="D2440" s="14" t="s">
        <x:v>94</x:v>
      </x:c>
      <x:c r="E2440" s="15">
        <x:v>44771.473020239646</x:v>
      </x:c>
      <x:c r="F2440" t="s">
        <x:v>99</x:v>
      </x:c>
      <x:c r="G2440" s="6">
        <x:v>84.82939710159712</x:v>
      </x:c>
      <x:c r="H2440" t="s">
        <x:v>97</x:v>
      </x:c>
      <x:c r="I2440" s="6">
        <x:v>27.81321715799004</x:v>
      </x:c>
      <x:c r="J2440" t="s">
        <x:v>95</x:v>
      </x:c>
      <x:c r="K2440" s="6">
        <x:v>1019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22.466999999999995</x:v>
      </x:c>
      <x:c r="S2440" s="8">
        <x:v>75474.11131259362</x:v>
      </x:c>
      <x:c r="T2440" s="12">
        <x:v>262394.0196879597</x:v>
      </x:c>
      <x:c r="U2440" s="12">
        <x:v>26.25</x:v>
      </x:c>
      <x:c r="V2440" s="12">
        <x:v>52</x:v>
      </x:c>
      <x:c r="W2440" s="12">
        <x:f>NA()</x:f>
      </x:c>
    </x:row>
    <x:row r="2441">
      <x:c r="A2441">
        <x:v>453979</x:v>
      </x:c>
      <x:c r="B2441" s="1">
        <x:v>44784.67633701917</x:v>
      </x:c>
      <x:c r="C2441" s="6">
        <x:v>40.65122074</x:v>
      </x:c>
      <x:c r="D2441" s="14" t="s">
        <x:v>94</x:v>
      </x:c>
      <x:c r="E2441" s="15">
        <x:v>44771.473020239646</x:v>
      </x:c>
      <x:c r="F2441" t="s">
        <x:v>99</x:v>
      </x:c>
      <x:c r="G2441" s="6">
        <x:v>84.83722477901374</x:v>
      </x:c>
      <x:c r="H2441" t="s">
        <x:v>97</x:v>
      </x:c>
      <x:c r="I2441" s="6">
        <x:v>27.794912783883774</x:v>
      </x:c>
      <x:c r="J2441" t="s">
        <x:v>95</x:v>
      </x:c>
      <x:c r="K2441" s="6">
        <x:v>1019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22.467999999999996</x:v>
      </x:c>
      <x:c r="S2441" s="8">
        <x:v>75475.65859190148</x:v>
      </x:c>
      <x:c r="T2441" s="12">
        <x:v>262390.84593025385</x:v>
      </x:c>
      <x:c r="U2441" s="12">
        <x:v>26.25</x:v>
      </x:c>
      <x:c r="V2441" s="12">
        <x:v>52</x:v>
      </x:c>
      <x:c r="W2441" s="12">
        <x:f>NA()</x:f>
      </x:c>
    </x:row>
    <x:row r="2442">
      <x:c r="A2442">
        <x:v>453987</x:v>
      </x:c>
      <x:c r="B2442" s="1">
        <x:v>44784.676348765286</x:v>
      </x:c>
      <x:c r="C2442" s="6">
        <x:v>40.668135145</x:v>
      </x:c>
      <x:c r="D2442" s="14" t="s">
        <x:v>94</x:v>
      </x:c>
      <x:c r="E2442" s="15">
        <x:v>44771.473020239646</x:v>
      </x:c>
      <x:c r="F2442" t="s">
        <x:v>99</x:v>
      </x:c>
      <x:c r="G2442" s="6">
        <x:v>84.82641248328004</x:v>
      </x:c>
      <x:c r="H2442" t="s">
        <x:v>97</x:v>
      </x:c>
      <x:c r="I2442" s="6">
        <x:v>27.790404332678463</x:v>
      </x:c>
      <x:c r="J2442" t="s">
        <x:v>95</x:v>
      </x:c>
      <x:c r="K2442" s="6">
        <x:v>1019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22.469999999999995</x:v>
      </x:c>
      <x:c r="S2442" s="8">
        <x:v>75477.08862114837</x:v>
      </x:c>
      <x:c r="T2442" s="12">
        <x:v>262399.15989326546</x:v>
      </x:c>
      <x:c r="U2442" s="12">
        <x:v>26.25</x:v>
      </x:c>
      <x:c r="V2442" s="12">
        <x:v>52</x:v>
      </x:c>
      <x:c r="W2442" s="12">
        <x:f>NA()</x:f>
      </x:c>
    </x:row>
    <x:row r="2443">
      <x:c r="A2443">
        <x:v>453995</x:v>
      </x:c>
      <x:c r="B2443" s="1">
        <x:v>44784.67636053651</x:v>
      </x:c>
      <x:c r="C2443" s="6">
        <x:v>40.685085705</x:v>
      </x:c>
      <x:c r="D2443" s="14" t="s">
        <x:v>94</x:v>
      </x:c>
      <x:c r="E2443" s="15">
        <x:v>44771.473020239646</x:v>
      </x:c>
      <x:c r="F2443" t="s">
        <x:v>99</x:v>
      </x:c>
      <x:c r="G2443" s="6">
        <x:v>84.82314114624714</x:v>
      </x:c>
      <x:c r="H2443" t="s">
        <x:v>97</x:v>
      </x:c>
      <x:c r="I2443" s="6">
        <x:v>27.794371769419286</x:v>
      </x:c>
      <x:c r="J2443" t="s">
        <x:v>95</x:v>
      </x:c>
      <x:c r="K2443" s="6">
        <x:v>1019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22.469999999999995</x:v>
      </x:c>
      <x:c r="S2443" s="8">
        <x:v>75473.44151780476</x:v>
      </x:c>
      <x:c r="T2443" s="12">
        <x:v>262389.8912089564</x:v>
      </x:c>
      <x:c r="U2443" s="12">
        <x:v>26.25</x:v>
      </x:c>
      <x:c r="V2443" s="12">
        <x:v>52</x:v>
      </x:c>
      <x:c r="W2443" s="12">
        <x:f>NA()</x:f>
      </x:c>
    </x:row>
    <x:row r="2444">
      <x:c r="A2444">
        <x:v>454000</x:v>
      </x:c>
      <x:c r="B2444" s="1">
        <x:v>44784.676371692425</x:v>
      </x:c>
      <x:c r="C2444" s="6">
        <x:v>40.70115023</x:v>
      </x:c>
      <x:c r="D2444" s="14" t="s">
        <x:v>94</x:v>
      </x:c>
      <x:c r="E2444" s="15">
        <x:v>44771.473020239646</x:v>
      </x:c>
      <x:c r="F2444" t="s">
        <x:v>99</x:v>
      </x:c>
      <x:c r="G2444" s="6">
        <x:v>84.81748814976076</x:v>
      </x:c>
      <x:c r="H2444" t="s">
        <x:v>97</x:v>
      </x:c>
      <x:c r="I2444" s="6">
        <x:v>27.79241810680196</x:v>
      </x:c>
      <x:c r="J2444" t="s">
        <x:v>95</x:v>
      </x:c>
      <x:c r="K2444" s="6">
        <x:v>1019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22.470999999999997</x:v>
      </x:c>
      <x:c r="S2444" s="8">
        <x:v>75482.5551182727</x:v>
      </x:c>
      <x:c r="T2444" s="12">
        <x:v>262397.4288199095</x:v>
      </x:c>
      <x:c r="U2444" s="12">
        <x:v>26.25</x:v>
      </x:c>
      <x:c r="V2444" s="12">
        <x:v>52</x:v>
      </x:c>
      <x:c r="W2444" s="12">
        <x:f>NA()</x:f>
      </x:c>
    </x:row>
    <x:row r="2445">
      <x:c r="A2445">
        <x:v>454007</x:v>
      </x:c>
      <x:c r="B2445" s="1">
        <x:v>44784.67638342802</x:v>
      </x:c>
      <x:c r="C2445" s="6">
        <x:v>40.718049485</x:v>
      </x:c>
      <x:c r="D2445" s="14" t="s">
        <x:v>94</x:v>
      </x:c>
      <x:c r="E2445" s="15">
        <x:v>44771.473020239646</x:v>
      </x:c>
      <x:c r="F2445" t="s">
        <x:v>99</x:v>
      </x:c>
      <x:c r="G2445" s="6">
        <x:v>84.79989338916484</x:v>
      </x:c>
      <x:c r="H2445" t="s">
        <x:v>97</x:v>
      </x:c>
      <x:c r="I2445" s="6">
        <x:v>27.80495162365878</x:v>
      </x:c>
      <x:c r="J2445" t="s">
        <x:v>95</x:v>
      </x:c>
      <x:c r="K2445" s="6">
        <x:v>1019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22.471999999999998</x:v>
      </x:c>
      <x:c r="S2445" s="8">
        <x:v>75476.16779362953</x:v>
      </x:c>
      <x:c r="T2445" s="12">
        <x:v>262399.1978098941</x:v>
      </x:c>
      <x:c r="U2445" s="12">
        <x:v>26.25</x:v>
      </x:c>
      <x:c r="V2445" s="12">
        <x:v>52</x:v>
      </x:c>
      <x:c r="W2445" s="12">
        <x:f>NA()</x:f>
      </x:c>
    </x:row>
    <x:row r="2446">
      <x:c r="A2446">
        <x:v>454014</x:v>
      </x:c>
      <x:c r="B2446" s="1">
        <x:v>44784.67639517236</x:v>
      </x:c>
      <x:c r="C2446" s="6">
        <x:v>40.73496133333333</x:v>
      </x:c>
      <x:c r="D2446" s="14" t="s">
        <x:v>94</x:v>
      </x:c>
      <x:c r="E2446" s="15">
        <x:v>44771.473020239646</x:v>
      </x:c>
      <x:c r="F2446" t="s">
        <x:v>99</x:v>
      </x:c>
      <x:c r="G2446" s="6">
        <x:v>84.81634824656241</x:v>
      </x:c>
      <x:c r="H2446" t="s">
        <x:v>97</x:v>
      </x:c>
      <x:c r="I2446" s="6">
        <x:v>27.793800698690575</x:v>
      </x:c>
      <x:c r="J2446" t="s">
        <x:v>95</x:v>
      </x:c>
      <x:c r="K2446" s="6">
        <x:v>1019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22.470999999999997</x:v>
      </x:c>
      <x:c r="S2446" s="8">
        <x:v>75473.11288835021</x:v>
      </x:c>
      <x:c r="T2446" s="12">
        <x:v>262401.0794378782</x:v>
      </x:c>
      <x:c r="U2446" s="12">
        <x:v>26.25</x:v>
      </x:c>
      <x:c r="V2446" s="12">
        <x:v>52</x:v>
      </x:c>
      <x:c r="W2446" s="12">
        <x:f>NA()</x:f>
      </x:c>
    </x:row>
    <x:row r="2447">
      <x:c r="A2447">
        <x:v>454017</x:v>
      </x:c>
      <x:c r="B2447" s="1">
        <x:v>44784.676406284656</x:v>
      </x:c>
      <x:c r="C2447" s="6">
        <x:v>40.750963043333336</x:v>
      </x:c>
      <x:c r="D2447" s="14" t="s">
        <x:v>94</x:v>
      </x:c>
      <x:c r="E2447" s="15">
        <x:v>44771.473020239646</x:v>
      </x:c>
      <x:c r="F2447" t="s">
        <x:v>99</x:v>
      </x:c>
      <x:c r="G2447" s="6">
        <x:v>84.80234336313065</x:v>
      </x:c>
      <x:c r="H2447" t="s">
        <x:v>97</x:v>
      </x:c>
      <x:c r="I2447" s="6">
        <x:v>27.79316951536657</x:v>
      </x:c>
      <x:c r="J2447" t="s">
        <x:v>95</x:v>
      </x:c>
      <x:c r="K2447" s="6">
        <x:v>1019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22.472999999999995</x:v>
      </x:c>
      <x:c r="S2447" s="8">
        <x:v>75496.1037396608</x:v>
      </x:c>
      <x:c r="T2447" s="12">
        <x:v>262389.8784619041</x:v>
      </x:c>
      <x:c r="U2447" s="12">
        <x:v>26.25</x:v>
      </x:c>
      <x:c r="V2447" s="12">
        <x:v>52</x:v>
      </x:c>
      <x:c r="W2447" s="12">
        <x:f>NA()</x:f>
      </x:c>
    </x:row>
    <x:row r="2448">
      <x:c r="A2448">
        <x:v>454029</x:v>
      </x:c>
      <x:c r="B2448" s="1">
        <x:v>44784.67641802861</x:v>
      </x:c>
      <x:c r="C2448" s="6">
        <x:v>40.76787434333333</x:v>
      </x:c>
      <x:c r="D2448" s="14" t="s">
        <x:v>94</x:v>
      </x:c>
      <x:c r="E2448" s="15">
        <x:v>44771.473020239646</x:v>
      </x:c>
      <x:c r="F2448" t="s">
        <x:v>99</x:v>
      </x:c>
      <x:c r="G2448" s="6">
        <x:v>84.78259717490066</x:v>
      </x:c>
      <x:c r="H2448" t="s">
        <x:v>97</x:v>
      </x:c>
      <x:c r="I2448" s="6">
        <x:v>27.808317947910837</x:v>
      </x:c>
      <x:c r="J2448" t="s">
        <x:v>95</x:v>
      </x:c>
      <x:c r="K2448" s="6">
        <x:v>1019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22.473999999999997</x:v>
      </x:c>
      <x:c r="S2448" s="8">
        <x:v>75470.6181367829</x:v>
      </x:c>
      <x:c r="T2448" s="12">
        <x:v>262391.4339114857</x:v>
      </x:c>
      <x:c r="U2448" s="12">
        <x:v>26.25</x:v>
      </x:c>
      <x:c r="V2448" s="12">
        <x:v>52</x:v>
      </x:c>
      <x:c r="W2448" s="12">
        <x:f>NA()</x:f>
      </x:c>
    </x:row>
    <x:row r="2449">
      <x:c r="A2449">
        <x:v>454034</x:v>
      </x:c>
      <x:c r="B2449" s="1">
        <x:v>44784.676429782776</x:v>
      </x:c>
      <x:c r="C2449" s="6">
        <x:v>40.78480033833333</x:v>
      </x:c>
      <x:c r="D2449" s="14" t="s">
        <x:v>94</x:v>
      </x:c>
      <x:c r="E2449" s="15">
        <x:v>44771.473020239646</x:v>
      </x:c>
      <x:c r="F2449" t="s">
        <x:v>99</x:v>
      </x:c>
      <x:c r="G2449" s="6">
        <x:v>84.81156922599733</x:v>
      </x:c>
      <x:c r="H2449" t="s">
        <x:v>97</x:v>
      </x:c>
      <x:c r="I2449" s="6">
        <x:v>27.808408117356976</x:v>
      </x:c>
      <x:c r="J2449" t="s">
        <x:v>95</x:v>
      </x:c>
      <x:c r="K2449" s="6">
        <x:v>1019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22.469999999999995</x:v>
      </x:c>
      <x:c r="S2449" s="8">
        <x:v>75482.60436321113</x:v>
      </x:c>
      <x:c r="T2449" s="12">
        <x:v>262399.0173634622</x:v>
      </x:c>
      <x:c r="U2449" s="12">
        <x:v>26.25</x:v>
      </x:c>
      <x:c r="V2449" s="12">
        <x:v>52</x:v>
      </x:c>
      <x:c r="W2449" s="12">
        <x:f>NA()</x:f>
      </x:c>
    </x:row>
    <x:row r="2450">
      <x:c r="A2450">
        <x:v>454044</x:v>
      </x:c>
      <x:c r="B2450" s="1">
        <x:v>44784.67644150794</x:v>
      </x:c>
      <x:c r="C2450" s="6">
        <x:v>40.80168456333333</x:v>
      </x:c>
      <x:c r="D2450" s="14" t="s">
        <x:v>94</x:v>
      </x:c>
      <x:c r="E2450" s="15">
        <x:v>44771.473020239646</x:v>
      </x:c>
      <x:c r="F2450" t="s">
        <x:v>99</x:v>
      </x:c>
      <x:c r="G2450" s="6">
        <x:v>84.82451114540565</x:v>
      </x:c>
      <x:c r="H2450" t="s">
        <x:v>97</x:v>
      </x:c>
      <x:c r="I2450" s="6">
        <x:v>27.810331732782743</x:v>
      </x:c>
      <x:c r="J2450" t="s">
        <x:v>95</x:v>
      </x:c>
      <x:c r="K2450" s="6">
        <x:v>1019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22.467999999999996</x:v>
      </x:c>
      <x:c r="S2450" s="8">
        <x:v>75480.38577563743</x:v>
      </x:c>
      <x:c r="T2450" s="12">
        <x:v>262381.82154239394</x:v>
      </x:c>
      <x:c r="U2450" s="12">
        <x:v>26.25</x:v>
      </x:c>
      <x:c r="V2450" s="12">
        <x:v>52</x:v>
      </x:c>
      <x:c r="W2450" s="12">
        <x:f>NA()</x:f>
      </x:c>
    </x:row>
    <x:row r="2451">
      <x:c r="A2451">
        <x:v>454049</x:v>
      </x:c>
      <x:c r="B2451" s="1">
        <x:v>44784.676452678126</x:v>
      </x:c>
      <x:c r="C2451" s="6">
        <x:v>40.817769641666665</x:v>
      </x:c>
      <x:c r="D2451" s="14" t="s">
        <x:v>94</x:v>
      </x:c>
      <x:c r="E2451" s="15">
        <x:v>44771.473020239646</x:v>
      </x:c>
      <x:c r="F2451" t="s">
        <x:v>99</x:v>
      </x:c>
      <x:c r="G2451" s="6">
        <x:v>84.85740699954557</x:v>
      </x:c>
      <x:c r="H2451" t="s">
        <x:v>97</x:v>
      </x:c>
      <x:c r="I2451" s="6">
        <x:v>27.779253456046717</x:v>
      </x:c>
      <x:c r="J2451" t="s">
        <x:v>95</x:v>
      </x:c>
      <x:c r="K2451" s="6">
        <x:v>1019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22.466999999999995</x:v>
      </x:c>
      <x:c r="S2451" s="8">
        <x:v>75481.15187275725</x:v>
      </x:c>
      <x:c r="T2451" s="12">
        <x:v>262380.54204274475</x:v>
      </x:c>
      <x:c r="U2451" s="12">
        <x:v>26.25</x:v>
      </x:c>
      <x:c r="V2451" s="12">
        <x:v>52</x:v>
      </x:c>
      <x:c r="W2451" s="12">
        <x:f>NA()</x:f>
      </x:c>
    </x:row>
    <x:row r="2452">
      <x:c r="A2452">
        <x:v>454056</x:v>
      </x:c>
      <x:c r="B2452" s="1">
        <x:v>44784.67646443496</x:v>
      </x:c>
      <x:c r="C2452" s="6">
        <x:v>40.83469948166667</x:v>
      </x:c>
      <x:c r="D2452" s="14" t="s">
        <x:v>94</x:v>
      </x:c>
      <x:c r="E2452" s="15">
        <x:v>44771.473020239646</x:v>
      </x:c>
      <x:c r="F2452" t="s">
        <x:v>99</x:v>
      </x:c>
      <x:c r="G2452" s="6">
        <x:v>84.85430780759874</x:v>
      </x:c>
      <x:c r="H2452" t="s">
        <x:v>97</x:v>
      </x:c>
      <x:c r="I2452" s="6">
        <x:v>27.783010485813065</x:v>
      </x:c>
      <x:c r="J2452" t="s">
        <x:v>95</x:v>
      </x:c>
      <x:c r="K2452" s="6">
        <x:v>1019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22.466999999999995</x:v>
      </x:c>
      <x:c r="S2452" s="8">
        <x:v>75477.84282853296</x:v>
      </x:c>
      <x:c r="T2452" s="12">
        <x:v>262373.8680074932</x:v>
      </x:c>
      <x:c r="U2452" s="12">
        <x:v>26.25</x:v>
      </x:c>
      <x:c r="V2452" s="12">
        <x:v>52</x:v>
      </x:c>
      <x:c r="W2452" s="12">
        <x:f>NA()</x:f>
      </x:c>
    </x:row>
    <x:row r="2453">
      <x:c r="A2453">
        <x:v>454064</x:v>
      </x:c>
      <x:c r="B2453" s="1">
        <x:v>44784.676476177185</x:v>
      </x:c>
      <x:c r="C2453" s="6">
        <x:v>40.85160828833333</x:v>
      </x:c>
      <x:c r="D2453" s="14" t="s">
        <x:v>94</x:v>
      </x:c>
      <x:c r="E2453" s="15">
        <x:v>44771.473020239646</x:v>
      </x:c>
      <x:c r="F2453" t="s">
        <x:v>99</x:v>
      </x:c>
      <x:c r="G2453" s="6">
        <x:v>84.80881560981176</x:v>
      </x:c>
      <x:c r="H2453" t="s">
        <x:v>97</x:v>
      </x:c>
      <x:c r="I2453" s="6">
        <x:v>27.802937842014217</x:v>
      </x:c>
      <x:c r="J2453" t="s">
        <x:v>95</x:v>
      </x:c>
      <x:c r="K2453" s="6">
        <x:v>1019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22.470999999999997</x:v>
      </x:c>
      <x:c r="S2453" s="8">
        <x:v>75477.1265200318</x:v>
      </x:c>
      <x:c r="T2453" s="12">
        <x:v>262393.6388166544</x:v>
      </x:c>
      <x:c r="U2453" s="12">
        <x:v>26.25</x:v>
      </x:c>
      <x:c r="V2453" s="12">
        <x:v>52</x:v>
      </x:c>
      <x:c r="W2453" s="12">
        <x:f>NA()</x:f>
      </x:c>
    </x:row>
    <x:row r="2454">
      <x:c r="A2454">
        <x:v>454066</x:v>
      </x:c>
      <x:c r="B2454" s="1">
        <x:v>44784.67648731895</x:v>
      </x:c>
      <x:c r="C2454" s="6">
        <x:v>40.867652425</x:v>
      </x:c>
      <x:c r="D2454" s="14" t="s">
        <x:v>94</x:v>
      </x:c>
      <x:c r="E2454" s="15">
        <x:v>44771.473020239646</x:v>
      </x:c>
      <x:c r="F2454" t="s">
        <x:v>99</x:v>
      </x:c>
      <x:c r="G2454" s="6">
        <x:v>84.82705686212586</x:v>
      </x:c>
      <x:c r="H2454" t="s">
        <x:v>97</x:v>
      </x:c>
      <x:c r="I2454" s="6">
        <x:v>27.789622868418974</x:v>
      </x:c>
      <x:c r="J2454" t="s">
        <x:v>95</x:v>
      </x:c>
      <x:c r="K2454" s="6">
        <x:v>1019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22.469999999999995</x:v>
      </x:c>
      <x:c r="S2454" s="8">
        <x:v>75467.76146685948</x:v>
      </x:c>
      <x:c r="T2454" s="12">
        <x:v>262384.1155604193</x:v>
      </x:c>
      <x:c r="U2454" s="12">
        <x:v>26.25</x:v>
      </x:c>
      <x:c r="V2454" s="12">
        <x:v>52</x:v>
      </x:c>
      <x:c r="W2454" s="12">
        <x:f>NA()</x:f>
      </x:c>
    </x:row>
    <x:row r="2455">
      <x:c r="A2455">
        <x:v>454077</x:v>
      </x:c>
      <x:c r="B2455" s="1">
        <x:v>44784.67649906174</x:v>
      </x:c>
      <x:c r="C2455" s="6">
        <x:v>40.884562045</x:v>
      </x:c>
      <x:c r="D2455" s="14" t="s">
        <x:v>94</x:v>
      </x:c>
      <x:c r="E2455" s="15">
        <x:v>44771.473020239646</x:v>
      </x:c>
      <x:c r="F2455" t="s">
        <x:v>99</x:v>
      </x:c>
      <x:c r="G2455" s="6">
        <x:v>84.78831665573837</x:v>
      </x:c>
      <x:c r="H2455" t="s">
        <x:v>97</x:v>
      </x:c>
      <x:c r="I2455" s="6">
        <x:v>27.792568388501422</x:v>
      </x:c>
      <x:c r="J2455" t="s">
        <x:v>95</x:v>
      </x:c>
      <x:c r="K2455" s="6">
        <x:v>1019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22.474999999999998</x:v>
      </x:c>
      <x:c r="S2455" s="8">
        <x:v>75471.26158197659</x:v>
      </x:c>
      <x:c r="T2455" s="12">
        <x:v>262390.7440303185</x:v>
      </x:c>
      <x:c r="U2455" s="12">
        <x:v>26.25</x:v>
      </x:c>
      <x:c r="V2455" s="12">
        <x:v>52</x:v>
      </x:c>
      <x:c r="W2455" s="12">
        <x:f>NA()</x:f>
      </x:c>
    </x:row>
    <x:row r="2456">
      <x:c r="A2456">
        <x:v>454083</x:v>
      </x:c>
      <x:c r="B2456" s="1">
        <x:v>44784.676510822566</x:v>
      </x:c>
      <x:c r="C2456" s="6">
        <x:v>40.90149762833333</x:v>
      </x:c>
      <x:c r="D2456" s="14" t="s">
        <x:v>94</x:v>
      </x:c>
      <x:c r="E2456" s="15">
        <x:v>44771.473020239646</x:v>
      </x:c>
      <x:c r="F2456" t="s">
        <x:v>99</x:v>
      </x:c>
      <x:c r="G2456" s="6">
        <x:v>84.78556698606704</x:v>
      </x:c>
      <x:c r="H2456" t="s">
        <x:v>97</x:v>
      </x:c>
      <x:c r="I2456" s="6">
        <x:v>27.795904643961876</x:v>
      </x:c>
      <x:c r="J2456" t="s">
        <x:v>95</x:v>
      </x:c>
      <x:c r="K2456" s="6">
        <x:v>1019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22.474999999999998</x:v>
      </x:c>
      <x:c r="S2456" s="8">
        <x:v>75473.20102432075</x:v>
      </x:c>
      <x:c r="T2456" s="12">
        <x:v>262387.1891330432</x:v>
      </x:c>
      <x:c r="U2456" s="12">
        <x:v>26.25</x:v>
      </x:c>
      <x:c r="V2456" s="12">
        <x:v>52</x:v>
      </x:c>
      <x:c r="W2456" s="12">
        <x:f>NA()</x:f>
      </x:c>
    </x:row>
    <x:row r="2457">
      <x:c r="A2457">
        <x:v>454093</x:v>
      </x:c>
      <x:c r="B2457" s="1">
        <x:v>44784.676522583904</x:v>
      </x:c>
      <x:c r="C2457" s="6">
        <x:v>40.918433961666665</x:v>
      </x:c>
      <x:c r="D2457" s="14" t="s">
        <x:v>94</x:v>
      </x:c>
      <x:c r="E2457" s="15">
        <x:v>44771.473020239646</x:v>
      </x:c>
      <x:c r="F2457" t="s">
        <x:v>99</x:v>
      </x:c>
      <x:c r="G2457" s="6">
        <x:v>84.77818341996505</x:v>
      </x:c>
      <x:c r="H2457" t="s">
        <x:v>97</x:v>
      </x:c>
      <x:c r="I2457" s="6">
        <x:v>27.79605492581777</x:v>
      </x:c>
      <x:c r="J2457" t="s">
        <x:v>95</x:v>
      </x:c>
      <x:c r="K2457" s="6">
        <x:v>1019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22.475999999999996</x:v>
      </x:c>
      <x:c r="S2457" s="8">
        <x:v>75477.81824435519</x:v>
      </x:c>
      <x:c r="T2457" s="12">
        <x:v>262382.7653808239</x:v>
      </x:c>
      <x:c r="U2457" s="12">
        <x:v>26.25</x:v>
      </x:c>
      <x:c r="V2457" s="12">
        <x:v>52</x:v>
      </x:c>
      <x:c r="W2457" s="12">
        <x:f>NA()</x:f>
      </x:c>
    </x:row>
    <x:row r="2458">
      <x:c r="A2458">
        <x:v>454097</x:v>
      </x:c>
      <x:c r="B2458" s="1">
        <x:v>44784.67653379028</x:v>
      </x:c>
      <x:c r="C2458" s="6">
        <x:v>40.93457114666667</x:v>
      </x:c>
      <x:c r="D2458" s="14" t="s">
        <x:v>94</x:v>
      </x:c>
      <x:c r="E2458" s="15">
        <x:v>44771.473020239646</x:v>
      </x:c>
      <x:c r="F2458" t="s">
        <x:v>99</x:v>
      </x:c>
      <x:c r="G2458" s="6">
        <x:v>84.77343056576066</x:v>
      </x:c>
      <x:c r="H2458" t="s">
        <x:v>97</x:v>
      </x:c>
      <x:c r="I2458" s="6">
        <x:v>27.810632297792836</x:v>
      </x:c>
      <x:c r="J2458" t="s">
        <x:v>95</x:v>
      </x:c>
      <x:c r="K2458" s="6">
        <x:v>1019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22.474999999999998</x:v>
      </x:c>
      <x:c r="S2458" s="8">
        <x:v>75482.6248349542</x:v>
      </x:c>
      <x:c r="T2458" s="12">
        <x:v>262388.8936252595</x:v>
      </x:c>
      <x:c r="U2458" s="12">
        <x:v>26.25</x:v>
      </x:c>
      <x:c r="V2458" s="12">
        <x:v>52</x:v>
      </x:c>
      <x:c r="W2458" s="12">
        <x:f>NA()</x:f>
      </x:c>
    </x:row>
    <x:row r="2459">
      <x:c r="A2459">
        <x:v>454106</x:v>
      </x:c>
      <x:c r="B2459" s="1">
        <x:v>44784.67654553662</x:v>
      </x:c>
      <x:c r="C2459" s="6">
        <x:v>40.951485866666665</x:v>
      </x:c>
      <x:c r="D2459" s="14" t="s">
        <x:v>94</x:v>
      </x:c>
      <x:c r="E2459" s="15">
        <x:v>44771.473020239646</x:v>
      </x:c>
      <x:c r="F2459" t="s">
        <x:v>99</x:v>
      </x:c>
      <x:c r="G2459" s="6">
        <x:v>84.80643711212869</x:v>
      </x:c>
      <x:c r="H2459" t="s">
        <x:v>97</x:v>
      </x:c>
      <x:c r="I2459" s="6">
        <x:v>27.80582326086369</x:v>
      </x:c>
      <x:c r="J2459" t="s">
        <x:v>95</x:v>
      </x:c>
      <x:c r="K2459" s="6">
        <x:v>1019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22.470999999999997</x:v>
      </x:c>
      <x:c r="S2459" s="8">
        <x:v>75485.58371788077</x:v>
      </x:c>
      <x:c r="T2459" s="12">
        <x:v>262375.9220551831</x:v>
      </x:c>
      <x:c r="U2459" s="12">
        <x:v>26.25</x:v>
      </x:c>
      <x:c r="V2459" s="12">
        <x:v>52</x:v>
      </x:c>
      <x:c r="W2459" s="12">
        <x:f>NA()</x:f>
      </x:c>
    </x:row>
    <x:row r="2460">
      <x:c r="A2460">
        <x:v>454111</x:v>
      </x:c>
      <x:c r="B2460" s="1">
        <x:v>44784.67655724304</x:v>
      </x:c>
      <x:c r="C2460" s="6">
        <x:v>40.968343106666666</x:v>
      </x:c>
      <x:c r="D2460" s="14" t="s">
        <x:v>94</x:v>
      </x:c>
      <x:c r="E2460" s="15">
        <x:v>44771.473020239646</x:v>
      </x:c>
      <x:c r="F2460" t="s">
        <x:v>99</x:v>
      </x:c>
      <x:c r="G2460" s="6">
        <x:v>84.80610950677594</x:v>
      </x:c>
      <x:c r="H2460" t="s">
        <x:v>97</x:v>
      </x:c>
      <x:c r="I2460" s="6">
        <x:v>27.788600953892</x:v>
      </x:c>
      <x:c r="J2460" t="s">
        <x:v>95</x:v>
      </x:c>
      <x:c r="K2460" s="6">
        <x:v>1019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22.472999999999995</x:v>
      </x:c>
      <x:c r="S2460" s="8">
        <x:v>75472.38859781745</x:v>
      </x:c>
      <x:c r="T2460" s="12">
        <x:v>262374.8668098832</x:v>
      </x:c>
      <x:c r="U2460" s="12">
        <x:v>26.25</x:v>
      </x:c>
      <x:c r="V2460" s="12">
        <x:v>52</x:v>
      </x:c>
      <x:c r="W2460" s="12">
        <x:f>NA()</x:f>
      </x:c>
    </x:row>
    <x:row r="2461">
      <x:c r="A2461">
        <x:v>454119</x:v>
      </x:c>
      <x:c r="B2461" s="1">
        <x:v>44784.67656838735</x:v>
      </x:c>
      <x:c r="C2461" s="6">
        <x:v>40.98439091666667</x:v>
      </x:c>
      <x:c r="D2461" s="14" t="s">
        <x:v>94</x:v>
      </x:c>
      <x:c r="E2461" s="15">
        <x:v>44771.473020239646</x:v>
      </x:c>
      <x:c r="F2461" t="s">
        <x:v>99</x:v>
      </x:c>
      <x:c r="G2461" s="6">
        <x:v>84.77620193731272</x:v>
      </x:c>
      <x:c r="H2461" t="s">
        <x:v>97</x:v>
      </x:c>
      <x:c r="I2461" s="6">
        <x:v>27.79845943642158</x:v>
      </x:c>
      <x:c r="J2461" t="s">
        <x:v>95</x:v>
      </x:c>
      <x:c r="K2461" s="6">
        <x:v>1019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22.475999999999996</x:v>
      </x:c>
      <x:c r="S2461" s="8">
        <x:v>75486.06937907479</x:v>
      </x:c>
      <x:c r="T2461" s="12">
        <x:v>262372.7513064328</x:v>
      </x:c>
      <x:c r="U2461" s="12">
        <x:v>26.25</x:v>
      </x:c>
      <x:c r="V2461" s="12">
        <x:v>52</x:v>
      </x:c>
      <x:c r="W2461" s="12">
        <x:f>NA()</x:f>
      </x:c>
    </x:row>
    <x:row r="2462">
      <x:c r="A2462">
        <x:v>454127</x:v>
      </x:c>
      <x:c r="B2462" s="1">
        <x:v>44784.67658013444</x:v>
      </x:c>
      <x:c r="C2462" s="6">
        <x:v>41.001306725</x:v>
      </x:c>
      <x:c r="D2462" s="14" t="s">
        <x:v>94</x:v>
      </x:c>
      <x:c r="E2462" s="15">
        <x:v>44771.473020239646</x:v>
      </x:c>
      <x:c r="F2462" t="s">
        <x:v>99</x:v>
      </x:c>
      <x:c r="G2462" s="6">
        <x:v>84.82185249496986</x:v>
      </x:c>
      <x:c r="H2462" t="s">
        <x:v>97</x:v>
      </x:c>
      <x:c r="I2462" s="6">
        <x:v>27.79593470033251</x:v>
      </x:c>
      <x:c r="J2462" t="s">
        <x:v>95</x:v>
      </x:c>
      <x:c r="K2462" s="6">
        <x:v>1019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22.469999999999995</x:v>
      </x:c>
      <x:c r="S2462" s="8">
        <x:v>75472.43568993657</x:v>
      </x:c>
      <x:c r="T2462" s="12">
        <x:v>262358.33293637884</x:v>
      </x:c>
      <x:c r="U2462" s="12">
        <x:v>26.25</x:v>
      </x:c>
      <x:c r="V2462" s="12">
        <x:v>52</x:v>
      </x:c>
      <x:c r="W2462" s="12">
        <x:f>NA()</x:f>
      </x:c>
    </x:row>
    <x:row r="2463">
      <x:c r="A2463">
        <x:v>454133</x:v>
      </x:c>
      <x:c r="B2463" s="1">
        <x:v>44784.67659189701</x:v>
      </x:c>
      <x:c r="C2463" s="6">
        <x:v>41.01824482833333</x:v>
      </x:c>
      <x:c r="D2463" s="14" t="s">
        <x:v>94</x:v>
      </x:c>
      <x:c r="E2463" s="15">
        <x:v>44771.473020239646</x:v>
      </x:c>
      <x:c r="F2463" t="s">
        <x:v>99</x:v>
      </x:c>
      <x:c r="G2463" s="6">
        <x:v>84.76396351453263</x:v>
      </x:c>
      <x:c r="H2463" t="s">
        <x:v>97</x:v>
      </x:c>
      <x:c r="I2463" s="6">
        <x:v>27.79569424937563</x:v>
      </x:c>
      <x:c r="J2463" t="s">
        <x:v>95</x:v>
      </x:c>
      <x:c r="K2463" s="6">
        <x:v>1019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22.477999999999998</x:v>
      </x:c>
      <x:c r="S2463" s="8">
        <x:v>75477.68370433291</x:v>
      </x:c>
      <x:c r="T2463" s="12">
        <x:v>262376.1919624245</x:v>
      </x:c>
      <x:c r="U2463" s="12">
        <x:v>26.25</x:v>
      </x:c>
      <x:c r="V2463" s="12">
        <x:v>52</x:v>
      </x:c>
      <x:c r="W2463" s="12">
        <x:f>NA()</x:f>
      </x:c>
    </x:row>
    <x:row r="2464">
      <x:c r="A2464">
        <x:v>454138</x:v>
      </x:c>
      <x:c r="B2464" s="1">
        <x:v>44784.676603032596</x:v>
      </x:c>
      <x:c r="C2464" s="6">
        <x:v>41.034280065</x:v>
      </x:c>
      <x:c r="D2464" s="14" t="s">
        <x:v>94</x:v>
      </x:c>
      <x:c r="E2464" s="15">
        <x:v>44771.473020239646</x:v>
      </x:c>
      <x:c r="F2464" t="s">
        <x:v>99</x:v>
      </x:c>
      <x:c r="G2464" s="6">
        <x:v>84.80490105763513</x:v>
      </x:c>
      <x:c r="H2464" t="s">
        <x:v>97</x:v>
      </x:c>
      <x:c r="I2464" s="6">
        <x:v>27.80768676185653</x:v>
      </x:c>
      <x:c r="J2464" t="s">
        <x:v>95</x:v>
      </x:c>
      <x:c r="K2464" s="6">
        <x:v>1019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22.470999999999997</x:v>
      </x:c>
      <x:c r="S2464" s="8">
        <x:v>75480.85138104932</x:v>
      </x:c>
      <x:c r="T2464" s="12">
        <x:v>262374.230264375</x:v>
      </x:c>
      <x:c r="U2464" s="12">
        <x:v>26.25</x:v>
      </x:c>
      <x:c r="V2464" s="12">
        <x:v>52</x:v>
      </x:c>
      <x:c r="W2464" s="12">
        <x:f>NA()</x:f>
      </x:c>
    </x:row>
    <x:row r="2465">
      <x:c r="A2465">
        <x:v>454144</x:v>
      </x:c>
      <x:c r="B2465" s="1">
        <x:v>44784.67661477973</x:v>
      </x:c>
      <x:c r="C2465" s="6">
        <x:v>41.05119595</x:v>
      </x:c>
      <x:c r="D2465" s="14" t="s">
        <x:v>94</x:v>
      </x:c>
      <x:c r="E2465" s="15">
        <x:v>44771.473020239646</x:v>
      </x:c>
      <x:c r="F2465" t="s">
        <x:v>99</x:v>
      </x:c>
      <x:c r="G2465" s="6">
        <x:v>84.79500757367501</x:v>
      </x:c>
      <x:c r="H2465" t="s">
        <x:v>97</x:v>
      </x:c>
      <x:c r="I2465" s="6">
        <x:v>27.79325968440571</x:v>
      </x:c>
      <x:c r="J2465" t="s">
        <x:v>95</x:v>
      </x:c>
      <x:c r="K2465" s="6">
        <x:v>1019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22.473999999999997</x:v>
      </x:c>
      <x:c r="S2465" s="8">
        <x:v>75467.95990532474</x:v>
      </x:c>
      <x:c r="T2465" s="12">
        <x:v>262387.04154671635</x:v>
      </x:c>
      <x:c r="U2465" s="12">
        <x:v>26.25</x:v>
      </x:c>
      <x:c r="V2465" s="12">
        <x:v>52</x:v>
      </x:c>
      <x:c r="W2465" s="12">
        <x:f>NA()</x:f>
      </x:c>
    </x:row>
    <x:row r="2466">
      <x:c r="A2466">
        <x:v>454153</x:v>
      </x:c>
      <x:c r="B2466" s="1">
        <x:v>44784.67662652284</x:v>
      </x:c>
      <x:c r="C2466" s="6">
        <x:v>41.068106035</x:v>
      </x:c>
      <x:c r="D2466" s="14" t="s">
        <x:v>94</x:v>
      </x:c>
      <x:c r="E2466" s="15">
        <x:v>44771.473020239646</x:v>
      </x:c>
      <x:c r="F2466" t="s">
        <x:v>99</x:v>
      </x:c>
      <x:c r="G2466" s="6">
        <x:v>84.79830265493742</x:v>
      </x:c>
      <x:c r="H2466" t="s">
        <x:v>97</x:v>
      </x:c>
      <x:c r="I2466" s="6">
        <x:v>27.789262192668048</x:v>
      </x:c>
      <x:c r="J2466" t="s">
        <x:v>95</x:v>
      </x:c>
      <x:c r="K2466" s="6">
        <x:v>1019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22.473999999999997</x:v>
      </x:c>
      <x:c r="S2466" s="8">
        <x:v>75474.67516205991</x:v>
      </x:c>
      <x:c r="T2466" s="12">
        <x:v>262375.5224305975</x:v>
      </x:c>
      <x:c r="U2466" s="12">
        <x:v>26.25</x:v>
      </x:c>
      <x:c r="V2466" s="12">
        <x:v>52</x:v>
      </x:c>
      <x:c r="W2466" s="12">
        <x:f>NA()</x:f>
      </x:c>
    </x:row>
    <x:row r="2467">
      <x:c r="A2467">
        <x:v>454161</x:v>
      </x:c>
      <x:c r="B2467" s="1">
        <x:v>44784.67663827263</x:v>
      </x:c>
      <x:c r="C2467" s="6">
        <x:v>41.085025728333335</x:v>
      </x:c>
      <x:c r="D2467" s="14" t="s">
        <x:v>94</x:v>
      </x:c>
      <x:c r="E2467" s="15">
        <x:v>44771.473020239646</x:v>
      </x:c>
      <x:c r="F2467" t="s">
        <x:v>99</x:v>
      </x:c>
      <x:c r="G2467" s="6">
        <x:v>84.82458170718697</x:v>
      </x:c>
      <x:c r="H2467" t="s">
        <x:v>97</x:v>
      </x:c>
      <x:c r="I2467" s="6">
        <x:v>27.801435020679946</x:v>
      </x:c>
      <x:c r="J2467" t="s">
        <x:v>95</x:v>
      </x:c>
      <x:c r="K2467" s="6">
        <x:v>1019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22.468999999999998</x:v>
      </x:c>
      <x:c r="S2467" s="8">
        <x:v>75464.99628551837</x:v>
      </x:c>
      <x:c r="T2467" s="12">
        <x:v>262366.84606850735</x:v>
      </x:c>
      <x:c r="U2467" s="12">
        <x:v>26.25</x:v>
      </x:c>
      <x:c r="V2467" s="12">
        <x:v>52</x:v>
      </x:c>
      <x:c r="W2467" s="12">
        <x:f>NA()</x:f>
      </x:c>
    </x:row>
    <x:row r="2468">
      <x:c r="A2468">
        <x:v>454164</x:v>
      </x:c>
      <x:c r="B2468" s="1">
        <x:v>44784.67664938698</x:v>
      </x:c>
      <x:c r="C2468" s="6">
        <x:v>41.101030386666665</x:v>
      </x:c>
      <x:c r="D2468" s="14" t="s">
        <x:v>94</x:v>
      </x:c>
      <x:c r="E2468" s="15">
        <x:v>44771.473020239646</x:v>
      </x:c>
      <x:c r="F2468" t="s">
        <x:v>99</x:v>
      </x:c>
      <x:c r="G2468" s="6">
        <x:v>84.79850317236505</x:v>
      </x:c>
      <x:c r="H2468" t="s">
        <x:v>97</x:v>
      </x:c>
      <x:c r="I2468" s="6">
        <x:v>27.79782825222128</x:v>
      </x:c>
      <x:c r="J2468" t="s">
        <x:v>95</x:v>
      </x:c>
      <x:c r="K2468" s="6">
        <x:v>1019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22.472999999999995</x:v>
      </x:c>
      <x:c r="S2468" s="8">
        <x:v>75470.0415729779</x:v>
      </x:c>
      <x:c r="T2468" s="12">
        <x:v>262365.32663109846</x:v>
      </x:c>
      <x:c r="U2468" s="12">
        <x:v>26.25</x:v>
      </x:c>
      <x:c r="V2468" s="12">
        <x:v>52</x:v>
      </x:c>
      <x:c r="W2468" s="12">
        <x:f>NA()</x:f>
      </x:c>
    </x:row>
    <x:row r="2469">
      <x:c r="A2469">
        <x:v>454174</x:v>
      </x:c>
      <x:c r="B2469" s="1">
        <x:v>44784.676661113845</x:v>
      </x:c>
      <x:c r="C2469" s="6">
        <x:v>41.11791707166667</x:v>
      </x:c>
      <x:c r="D2469" s="14" t="s">
        <x:v>94</x:v>
      </x:c>
      <x:c r="E2469" s="15">
        <x:v>44771.473020239646</x:v>
      </x:c>
      <x:c r="F2469" t="s">
        <x:v>99</x:v>
      </x:c>
      <x:c r="G2469" s="6">
        <x:v>84.79260718084674</x:v>
      </x:c>
      <x:c r="H2469" t="s">
        <x:v>97</x:v>
      </x:c>
      <x:c r="I2469" s="6">
        <x:v>27.804981680109904</x:v>
      </x:c>
      <x:c r="J2469" t="s">
        <x:v>95</x:v>
      </x:c>
      <x:c r="K2469" s="6">
        <x:v>1019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22.472999999999995</x:v>
      </x:c>
      <x:c r="S2469" s="8">
        <x:v>75470.63189745325</x:v>
      </x:c>
      <x:c r="T2469" s="12">
        <x:v>262363.16859623435</x:v>
      </x:c>
      <x:c r="U2469" s="12">
        <x:v>26.25</x:v>
      </x:c>
      <x:c r="V2469" s="12">
        <x:v>52</x:v>
      </x:c>
      <x:c r="W2469" s="12">
        <x:f>NA()</x:f>
      </x:c>
    </x:row>
    <x:row r="2470">
      <x:c r="A2470">
        <x:v>454181</x:v>
      </x:c>
      <x:c r="B2470" s="1">
        <x:v>44784.67667285214</x:v>
      </x:c>
      <x:c r="C2470" s="6">
        <x:v>41.134820221666665</x:v>
      </x:c>
      <x:c r="D2470" s="14" t="s">
        <x:v>94</x:v>
      </x:c>
      <x:c r="E2470" s="15">
        <x:v>44771.473020239646</x:v>
      </x:c>
      <x:c r="F2470" t="s">
        <x:v>99</x:v>
      </x:c>
      <x:c r="G2470" s="6">
        <x:v>84.81590220437738</x:v>
      </x:c>
      <x:c r="H2470" t="s">
        <x:v>97</x:v>
      </x:c>
      <x:c r="I2470" s="6">
        <x:v>27.79434171306275</x:v>
      </x:c>
      <x:c r="J2470" t="s">
        <x:v>95</x:v>
      </x:c>
      <x:c r="K2470" s="6">
        <x:v>1019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22.470999999999997</x:v>
      </x:c>
      <x:c r="S2470" s="8">
        <x:v>75484.32440693588</x:v>
      </x:c>
      <x:c r="T2470" s="12">
        <x:v>262368.37198781327</x:v>
      </x:c>
      <x:c r="U2470" s="12">
        <x:v>26.25</x:v>
      </x:c>
      <x:c r="V2470" s="12">
        <x:v>52</x:v>
      </x:c>
      <x:c r="W2470" s="12">
        <x:f>NA()</x:f>
      </x:c>
    </x:row>
    <x:row r="2471">
      <x:c r="A2471">
        <x:v>454191</x:v>
      </x:c>
      <x:c r="B2471" s="1">
        <x:v>44784.67668457878</x:v>
      </x:c>
      <x:c r="C2471" s="6">
        <x:v>41.151706581666666</x:v>
      </x:c>
      <x:c r="D2471" s="14" t="s">
        <x:v>94</x:v>
      </x:c>
      <x:c r="E2471" s="15">
        <x:v>44771.473020239646</x:v>
      </x:c>
      <x:c r="F2471" t="s">
        <x:v>99</x:v>
      </x:c>
      <x:c r="G2471" s="6">
        <x:v>84.78395492434228</x:v>
      </x:c>
      <x:c r="H2471" t="s">
        <x:v>97</x:v>
      </x:c>
      <x:c r="I2471" s="6">
        <x:v>27.78905179849835</x:v>
      </x:c>
      <x:c r="J2471" t="s">
        <x:v>95</x:v>
      </x:c>
      <x:c r="K2471" s="6">
        <x:v>1019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22.475999999999996</x:v>
      </x:c>
      <x:c r="S2471" s="8">
        <x:v>75477.55042821013</x:v>
      </x:c>
      <x:c r="T2471" s="12">
        <x:v>262377.29934744036</x:v>
      </x:c>
      <x:c r="U2471" s="12">
        <x:v>26.25</x:v>
      </x:c>
      <x:c r="V2471" s="12">
        <x:v>52</x:v>
      </x:c>
      <x:c r="W2471" s="12">
        <x:f>NA()</x:f>
      </x:c>
    </x:row>
    <x:row r="2472">
      <x:c r="A2472">
        <x:v>454192</x:v>
      </x:c>
      <x:c r="B2472" s="1">
        <x:v>44784.67669572032</x:v>
      </x:c>
      <x:c r="C2472" s="6">
        <x:v>41.16775040833333</x:v>
      </x:c>
      <x:c r="D2472" s="14" t="s">
        <x:v>94</x:v>
      </x:c>
      <x:c r="E2472" s="15">
        <x:v>44771.473020239646</x:v>
      </x:c>
      <x:c r="F2472" t="s">
        <x:v>99</x:v>
      </x:c>
      <x:c r="G2472" s="6">
        <x:v>84.80841392834887</x:v>
      </x:c>
      <x:c r="H2472" t="s">
        <x:v>97</x:v>
      </x:c>
      <x:c r="I2472" s="6">
        <x:v>27.785805718688607</x:v>
      </x:c>
      <x:c r="J2472" t="s">
        <x:v>95</x:v>
      </x:c>
      <x:c r="K2472" s="6">
        <x:v>1019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22.472999999999995</x:v>
      </x:c>
      <x:c r="S2472" s="8">
        <x:v>75472.38310755017</x:v>
      </x:c>
      <x:c r="T2472" s="12">
        <x:v>262371.85165094555</x:v>
      </x:c>
      <x:c r="U2472" s="12">
        <x:v>26.25</x:v>
      </x:c>
      <x:c r="V2472" s="12">
        <x:v>52</x:v>
      </x:c>
      <x:c r="W2472" s="12">
        <x:f>NA()</x:f>
      </x:c>
    </x:row>
    <x:row r="2473">
      <x:c r="A2473">
        <x:v>454200</x:v>
      </x:c>
      <x:c r="B2473" s="1">
        <x:v>44784.676707464256</x:v>
      </x:c>
      <x:c r="C2473" s="6">
        <x:v>41.184661676666664</x:v>
      </x:c>
      <x:c r="D2473" s="14" t="s">
        <x:v>94</x:v>
      </x:c>
      <x:c r="E2473" s="15">
        <x:v>44771.473020239646</x:v>
      </x:c>
      <x:c r="F2473" t="s">
        <x:v>99</x:v>
      </x:c>
      <x:c r="G2473" s="6">
        <x:v>84.78569084189164</x:v>
      </x:c>
      <x:c r="H2473" t="s">
        <x:v>97</x:v>
      </x:c>
      <x:c r="I2473" s="6">
        <x:v>27.795754362112802</x:v>
      </x:c>
      <x:c r="J2473" t="s">
        <x:v>95</x:v>
      </x:c>
      <x:c r="K2473" s="6">
        <x:v>1019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22.474999999999998</x:v>
      </x:c>
      <x:c r="S2473" s="8">
        <x:v>75478.3338123268</x:v>
      </x:c>
      <x:c r="T2473" s="12">
        <x:v>262370.9448073565</x:v>
      </x:c>
      <x:c r="U2473" s="12">
        <x:v>26.25</x:v>
      </x:c>
      <x:c r="V2473" s="12">
        <x:v>52</x:v>
      </x:c>
      <x:c r="W2473" s="12">
        <x:f>NA()</x:f>
      </x:c>
    </x:row>
    <x:row r="2474">
      <x:c r="A2474">
        <x:v>454209</x:v>
      </x:c>
      <x:c r="B2474" s="1">
        <x:v>44784.676719205614</x:v>
      </x:c>
      <x:c r="C2474" s="6">
        <x:v>41.20156922333334</x:v>
      </x:c>
      <x:c r="D2474" s="14" t="s">
        <x:v>94</x:v>
      </x:c>
      <x:c r="E2474" s="15">
        <x:v>44771.473020239646</x:v>
      </x:c>
      <x:c r="F2474" t="s">
        <x:v>99</x:v>
      </x:c>
      <x:c r="G2474" s="6">
        <x:v>84.76455657617018</x:v>
      </x:c>
      <x:c r="H2474" t="s">
        <x:v>97</x:v>
      </x:c>
      <x:c r="I2474" s="6">
        <x:v>27.78616639406846</x:v>
      </x:c>
      <x:c r="J2474" t="s">
        <x:v>95</x:v>
      </x:c>
      <x:c r="K2474" s="6">
        <x:v>1019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22.478999999999996</x:v>
      </x:c>
      <x:c r="S2474" s="8">
        <x:v>75475.85022819854</x:v>
      </x:c>
      <x:c r="T2474" s="12">
        <x:v>262367.8622484626</x:v>
      </x:c>
      <x:c r="U2474" s="12">
        <x:v>26.25</x:v>
      </x:c>
      <x:c r="V2474" s="12">
        <x:v>52</x:v>
      </x:c>
      <x:c r="W2474" s="12">
        <x:f>NA()</x:f>
      </x:c>
    </x:row>
    <x:row r="2475">
      <x:c r="A2475">
        <x:v>454213</x:v>
      </x:c>
      <x:c r="B2475" s="1">
        <x:v>44784.67673036581</x:v>
      </x:c>
      <x:c r="C2475" s="6">
        <x:v>41.21763991</x:v>
      </x:c>
      <x:c r="D2475" s="14" t="s">
        <x:v>94</x:v>
      </x:c>
      <x:c r="E2475" s="15">
        <x:v>44771.473020239646</x:v>
      </x:c>
      <x:c r="F2475" t="s">
        <x:v>99</x:v>
      </x:c>
      <x:c r="G2475" s="6">
        <x:v>84.7882918832817</x:v>
      </x:c>
      <x:c r="H2475" t="s">
        <x:v>97</x:v>
      </x:c>
      <x:c r="I2475" s="6">
        <x:v>27.792598444842042</x:v>
      </x:c>
      <x:c r="J2475" t="s">
        <x:v>95</x:v>
      </x:c>
      <x:c r="K2475" s="6">
        <x:v>1019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22.474999999999998</x:v>
      </x:c>
      <x:c r="S2475" s="8">
        <x:v>75479.29735482765</x:v>
      </x:c>
      <x:c r="T2475" s="12">
        <x:v>262363.588992306</x:v>
      </x:c>
      <x:c r="U2475" s="12">
        <x:v>26.25</x:v>
      </x:c>
      <x:c r="V2475" s="12">
        <x:v>52</x:v>
      </x:c>
      <x:c r="W2475" s="12">
        <x:f>NA()</x:f>
      </x:c>
    </x:row>
    <x:row r="2476">
      <x:c r="A2476">
        <x:v>454220</x:v>
      </x:c>
      <x:c r="B2476" s="1">
        <x:v>44784.67674211034</x:v>
      </x:c>
      <x:c r="C2476" s="6">
        <x:v>41.234552025</x:v>
      </x:c>
      <x:c r="D2476" s="14" t="s">
        <x:v>94</x:v>
      </x:c>
      <x:c r="E2476" s="15">
        <x:v>44771.473020239646</x:v>
      </x:c>
      <x:c r="F2476" t="s">
        <x:v>99</x:v>
      </x:c>
      <x:c r="G2476" s="6">
        <x:v>84.8138772937587</x:v>
      </x:c>
      <x:c r="H2476" t="s">
        <x:v>97</x:v>
      </x:c>
      <x:c r="I2476" s="6">
        <x:v>27.814419419224578</x:v>
      </x:c>
      <x:c r="J2476" t="s">
        <x:v>95</x:v>
      </x:c>
      <x:c r="K2476" s="6">
        <x:v>1019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22.468999999999998</x:v>
      </x:c>
      <x:c r="S2476" s="8">
        <x:v>75471.85836804876</x:v>
      </x:c>
      <x:c r="T2476" s="12">
        <x:v>262363.9386373467</x:v>
      </x:c>
      <x:c r="U2476" s="12">
        <x:v>26.25</x:v>
      </x:c>
      <x:c r="V2476" s="12">
        <x:v>52</x:v>
      </x:c>
      <x:c r="W2476" s="12">
        <x:f>NA()</x:f>
      </x:c>
    </x:row>
    <x:row r="2477">
      <x:c r="A2477">
        <x:v>454228</x:v>
      </x:c>
      <x:c r="B2477" s="1">
        <x:v>44784.676753835665</x:v>
      </x:c>
      <x:c r="C2477" s="6">
        <x:v>41.25143649166667</x:v>
      </x:c>
      <x:c r="D2477" s="14" t="s">
        <x:v>94</x:v>
      </x:c>
      <x:c r="E2477" s="15">
        <x:v>44771.473020239646</x:v>
      </x:c>
      <x:c r="F2477" t="s">
        <x:v>99</x:v>
      </x:c>
      <x:c r="G2477" s="6">
        <x:v>84.79972340624201</x:v>
      </x:c>
      <x:c r="H2477" t="s">
        <x:v>97</x:v>
      </x:c>
      <x:c r="I2477" s="6">
        <x:v>27.813968571210808</x:v>
      </x:c>
      <x:c r="J2477" t="s">
        <x:v>95</x:v>
      </x:c>
      <x:c r="K2477" s="6">
        <x:v>1019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22.470999999999997</x:v>
      </x:c>
      <x:c r="S2477" s="8">
        <x:v>75469.99511398612</x:v>
      </x:c>
      <x:c r="T2477" s="12">
        <x:v>262362.13748936466</x:v>
      </x:c>
      <x:c r="U2477" s="12">
        <x:v>26.25</x:v>
      </x:c>
      <x:c r="V2477" s="12">
        <x:v>52</x:v>
      </x:c>
      <x:c r="W2477" s="12">
        <x:f>NA()</x:f>
      </x:c>
    </x:row>
    <x:row r="2478">
      <x:c r="A2478">
        <x:v>454240</x:v>
      </x:c>
      <x:c r="B2478" s="1">
        <x:v>44784.676765567354</x:v>
      </x:c>
      <x:c r="C2478" s="6">
        <x:v>41.268330125</x:v>
      </x:c>
      <x:c r="D2478" s="14" t="s">
        <x:v>94</x:v>
      </x:c>
      <x:c r="E2478" s="15">
        <x:v>44771.473020239646</x:v>
      </x:c>
      <x:c r="F2478" t="s">
        <x:v>99</x:v>
      </x:c>
      <x:c r="G2478" s="6">
        <x:v>84.80522001675585</x:v>
      </x:c>
      <x:c r="H2478" t="s">
        <x:v>97</x:v>
      </x:c>
      <x:c r="I2478" s="6">
        <x:v>27.798489492815406</x:v>
      </x:c>
      <x:c r="J2478" t="s">
        <x:v>95</x:v>
      </x:c>
      <x:c r="K2478" s="6">
        <x:v>1019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22.471999999999998</x:v>
      </x:c>
      <x:c r="S2478" s="8">
        <x:v>75475.80587993264</x:v>
      </x:c>
      <x:c r="T2478" s="12">
        <x:v>262352.2154391285</x:v>
      </x:c>
      <x:c r="U2478" s="12">
        <x:v>26.25</x:v>
      </x:c>
      <x:c r="V2478" s="12">
        <x:v>52</x:v>
      </x:c>
      <x:c r="W2478" s="12">
        <x:f>NA()</x:f>
      </x:c>
    </x:row>
    <x:row r="2479">
      <x:c r="A2479">
        <x:v>454241</x:v>
      </x:c>
      <x:c r="B2479" s="1">
        <x:v>44784.67677671984</x:v>
      </x:c>
      <x:c r="C2479" s="6">
        <x:v>41.284389705</x:v>
      </x:c>
      <x:c r="D2479" s="14" t="s">
        <x:v>94</x:v>
      </x:c>
      <x:c r="E2479" s="15">
        <x:v>44771.473020239646</x:v>
      </x:c>
      <x:c r="F2479" t="s">
        <x:v>99</x:v>
      </x:c>
      <x:c r="G2479" s="6">
        <x:v>84.76354251077515</x:v>
      </x:c>
      <x:c r="H2479" t="s">
        <x:v>97</x:v>
      </x:c>
      <x:c r="I2479" s="6">
        <x:v>27.796205207679577</x:v>
      </x:c>
      <x:c r="J2479" t="s">
        <x:v>95</x:v>
      </x:c>
      <x:c r="K2479" s="6">
        <x:v>1019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22.477999999999998</x:v>
      </x:c>
      <x:c r="S2479" s="8">
        <x:v>75479.70243640854</x:v>
      </x:c>
      <x:c r="T2479" s="12">
        <x:v>262344.3938403688</x:v>
      </x:c>
      <x:c r="U2479" s="12">
        <x:v>26.25</x:v>
      </x:c>
      <x:c r="V2479" s="12">
        <x:v>52</x:v>
      </x:c>
      <x:c r="W2479" s="12">
        <x:f>NA()</x:f>
      </x:c>
    </x:row>
    <x:row r="2480">
      <x:c r="A2480">
        <x:v>454248</x:v>
      </x:c>
      <x:c r="B2480" s="1">
        <x:v>44784.676788468096</x:v>
      </x:c>
      <x:c r="C2480" s="6">
        <x:v>41.30130719666667</x:v>
      </x:c>
      <x:c r="D2480" s="14" t="s">
        <x:v>94</x:v>
      </x:c>
      <x:c r="E2480" s="15">
        <x:v>44771.473020239646</x:v>
      </x:c>
      <x:c r="F2480" t="s">
        <x:v>99</x:v>
      </x:c>
      <x:c r="G2480" s="6">
        <x:v>84.79032823964872</x:v>
      </x:c>
      <x:c r="H2480" t="s">
        <x:v>97</x:v>
      </x:c>
      <x:c r="I2480" s="6">
        <x:v>27.807746874809254</x:v>
      </x:c>
      <x:c r="J2480" t="s">
        <x:v>95</x:v>
      </x:c>
      <x:c r="K2480" s="6">
        <x:v>1019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22.472999999999995</x:v>
      </x:c>
      <x:c r="S2480" s="8">
        <x:v>75472.15865778315</x:v>
      </x:c>
      <x:c r="T2480" s="12">
        <x:v>262361.4645556981</x:v>
      </x:c>
      <x:c r="U2480" s="12">
        <x:v>26.25</x:v>
      </x:c>
      <x:c r="V2480" s="12">
        <x:v>52</x:v>
      </x:c>
      <x:c r="W2480" s="12">
        <x:f>NA()</x:f>
      </x:c>
    </x:row>
    <x:row r="2481">
      <x:c r="A2481">
        <x:v>454261</x:v>
      </x:c>
      <x:c r="B2481" s="1">
        <x:v>44784.6768002132</x:v>
      </x:c>
      <x:c r="C2481" s="6">
        <x:v>41.318220155</x:v>
      </x:c>
      <x:c r="D2481" s="14" t="s">
        <x:v>94</x:v>
      </x:c>
      <x:c r="E2481" s="15">
        <x:v>44771.473020239646</x:v>
      </x:c>
      <x:c r="F2481" t="s">
        <x:v>99</x:v>
      </x:c>
      <x:c r="G2481" s="6">
        <x:v>84.75140918183986</x:v>
      </x:c>
      <x:c r="H2481" t="s">
        <x:v>97</x:v>
      </x:c>
      <x:c r="I2481" s="6">
        <x:v>27.81093286282976</x:v>
      </x:c>
      <x:c r="J2481" t="s">
        <x:v>95</x:v>
      </x:c>
      <x:c r="K2481" s="6">
        <x:v>1019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22.477999999999998</x:v>
      </x:c>
      <x:c r="S2481" s="8">
        <x:v>75476.3506150901</x:v>
      </x:c>
      <x:c r="T2481" s="12">
        <x:v>262356.4180310814</x:v>
      </x:c>
      <x:c r="U2481" s="12">
        <x:v>26.25</x:v>
      </x:c>
      <x:c r="V2481" s="12">
        <x:v>52</x:v>
      </x:c>
      <x:c r="W2481" s="12">
        <x:f>NA()</x:f>
      </x:c>
    </x:row>
    <x:row r="2482">
      <x:c r="A2482">
        <x:v>454262</x:v>
      </x:c>
      <x:c r="B2482" s="1">
        <x:v>44784.676811371326</x:v>
      </x:c>
      <x:c r="C2482" s="6">
        <x:v>41.334287845</x:v>
      </x:c>
      <x:c r="D2482" s="14" t="s">
        <x:v>94</x:v>
      </x:c>
      <x:c r="E2482" s="15">
        <x:v>44771.473020239646</x:v>
      </x:c>
      <x:c r="F2482" t="s">
        <x:v>99</x:v>
      </x:c>
      <x:c r="G2482" s="6">
        <x:v>84.76022257689038</x:v>
      </x:c>
      <x:c r="H2482" t="s">
        <x:v>97</x:v>
      </x:c>
      <x:c r="I2482" s="6">
        <x:v>27.791426247754316</x:v>
      </x:c>
      <x:c r="J2482" t="s">
        <x:v>95</x:v>
      </x:c>
      <x:c r="K2482" s="6">
        <x:v>1019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22.478999999999996</x:v>
      </x:c>
      <x:c r="S2482" s="8">
        <x:v>75474.1560126606</x:v>
      </x:c>
      <x:c r="T2482" s="12">
        <x:v>262354.08009230107</x:v>
      </x:c>
      <x:c r="U2482" s="12">
        <x:v>26.25</x:v>
      </x:c>
      <x:c r="V2482" s="12">
        <x:v>52</x:v>
      </x:c>
      <x:c r="W2482" s="12">
        <x:f>NA()</x:f>
      </x:c>
    </x:row>
    <x:row r="2483">
      <x:c r="A2483">
        <x:v>454269</x:v>
      </x:c>
      <x:c r="B2483" s="1">
        <x:v>44784.6768231204</x:v>
      </x:c>
      <x:c r="C2483" s="6">
        <x:v>41.35120651166667</x:v>
      </x:c>
      <x:c r="D2483" s="14" t="s">
        <x:v>94</x:v>
      </x:c>
      <x:c r="E2483" s="15">
        <x:v>44771.473020239646</x:v>
      </x:c>
      <x:c r="F2483" t="s">
        <x:v>99</x:v>
      </x:c>
      <x:c r="G2483" s="6">
        <x:v>84.7848714890791</x:v>
      </x:c>
      <x:c r="H2483" t="s">
        <x:v>97</x:v>
      </x:c>
      <x:c r="I2483" s="6">
        <x:v>27.787939715247376</x:v>
      </x:c>
      <x:c r="J2483" t="s">
        <x:v>95</x:v>
      </x:c>
      <x:c r="K2483" s="6">
        <x:v>1019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22.475999999999996</x:v>
      </x:c>
      <x:c r="S2483" s="8">
        <x:v>75469.33620386262</x:v>
      </x:c>
      <x:c r="T2483" s="12">
        <x:v>262356.69414185954</x:v>
      </x:c>
      <x:c r="U2483" s="12">
        <x:v>26.25</x:v>
      </x:c>
      <x:c r="V2483" s="12">
        <x:v>52</x:v>
      </x:c>
      <x:c r="W2483" s="12">
        <x:f>NA()</x:f>
      </x:c>
    </x:row>
    <x:row r="2484">
      <x:c r="A2484">
        <x:v>454280</x:v>
      </x:c>
      <x:c r="B2484" s="1">
        <x:v>44784.67683485039</x:v>
      </x:c>
      <x:c r="C2484" s="6">
        <x:v>41.36809770333333</x:v>
      </x:c>
      <x:c r="D2484" s="14" t="s">
        <x:v>94</x:v>
      </x:c>
      <x:c r="E2484" s="15">
        <x:v>44771.473020239646</x:v>
      </x:c>
      <x:c r="F2484" t="s">
        <x:v>99</x:v>
      </x:c>
      <x:c r="G2484" s="6">
        <x:v>84.76087009278694</x:v>
      </x:c>
      <x:c r="H2484" t="s">
        <x:v>97</x:v>
      </x:c>
      <x:c r="I2484" s="6">
        <x:v>27.808257834948108</x:v>
      </x:c>
      <x:c r="J2484" t="s">
        <x:v>95</x:v>
      </x:c>
      <x:c r="K2484" s="6">
        <x:v>1019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22.476999999999997</x:v>
      </x:c>
      <x:c r="S2484" s="8">
        <x:v>75472.7283010534</x:v>
      </x:c>
      <x:c r="T2484" s="12">
        <x:v>262358.85492371407</x:v>
      </x:c>
      <x:c r="U2484" s="12">
        <x:v>26.25</x:v>
      </x:c>
      <x:c r="V2484" s="12">
        <x:v>52</x:v>
      </x:c>
      <x:c r="W2484" s="12">
        <x:f>NA()</x:f>
      </x:c>
    </x:row>
    <x:row r="2485">
      <x:c r="A2485">
        <x:v>454289</x:v>
      </x:c>
      <x:c r="B2485" s="1">
        <x:v>44784.676846606926</x:v>
      </x:c>
      <x:c r="C2485" s="6">
        <x:v>41.38502711333334</x:v>
      </x:c>
      <x:c r="D2485" s="14" t="s">
        <x:v>94</x:v>
      </x:c>
      <x:c r="E2485" s="15">
        <x:v>44771.473020239646</x:v>
      </x:c>
      <x:c r="F2485" t="s">
        <x:v>99</x:v>
      </x:c>
      <x:c r="G2485" s="6">
        <x:v>84.77342799019034</x:v>
      </x:c>
      <x:c r="H2485" t="s">
        <x:v>97</x:v>
      </x:c>
      <x:c r="I2485" s="6">
        <x:v>27.80182575416211</x:v>
      </x:c>
      <x:c r="J2485" t="s">
        <x:v>95</x:v>
      </x:c>
      <x:c r="K2485" s="6">
        <x:v>1019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22.475999999999996</x:v>
      </x:c>
      <x:c r="S2485" s="8">
        <x:v>75469.15882816934</x:v>
      </x:c>
      <x:c r="T2485" s="12">
        <x:v>262357.164942775</x:v>
      </x:c>
      <x:c r="U2485" s="12">
        <x:v>26.25</x:v>
      </x:c>
      <x:c r="V2485" s="12">
        <x:v>52</x:v>
      </x:c>
      <x:c r="W2485" s="12">
        <x:f>NA()</x:f>
      </x:c>
    </x:row>
    <x:row r="2486">
      <x:c r="A2486">
        <x:v>454290</x:v>
      </x:c>
      <x:c r="B2486" s="1">
        <x:v>44784.67685776384</x:v>
      </x:c>
      <x:c r="C2486" s="6">
        <x:v>41.401093071666665</x:v>
      </x:c>
      <x:c r="D2486" s="14" t="s">
        <x:v>94</x:v>
      </x:c>
      <x:c r="E2486" s="15">
        <x:v>44771.473020239646</x:v>
      </x:c>
      <x:c r="F2486" t="s">
        <x:v>99</x:v>
      </x:c>
      <x:c r="G2486" s="6">
        <x:v>84.7608927429245</x:v>
      </x:c>
      <x:c r="H2486" t="s">
        <x:v>97</x:v>
      </x:c>
      <x:c r="I2486" s="6">
        <x:v>27.799421241145865</x:v>
      </x:c>
      <x:c r="J2486" t="s">
        <x:v>95</x:v>
      </x:c>
      <x:c r="K2486" s="6">
        <x:v>1019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22.477999999999998</x:v>
      </x:c>
      <x:c r="S2486" s="8">
        <x:v>75475.16092639939</x:v>
      </x:c>
      <x:c r="T2486" s="12">
        <x:v>262343.5439985115</x:v>
      </x:c>
      <x:c r="U2486" s="12">
        <x:v>26.25</x:v>
      </x:c>
      <x:c r="V2486" s="12">
        <x:v>52</x:v>
      </x:c>
      <x:c r="W2486" s="12">
        <x:f>NA()</x:f>
      </x:c>
    </x:row>
    <x:row r="2487">
      <x:c r="A2487">
        <x:v>454301</x:v>
      </x:c>
      <x:c r="B2487" s="1">
        <x:v>44784.67686952602</x:v>
      </x:c>
      <x:c r="C2487" s="6">
        <x:v>41.41803059666667</x:v>
      </x:c>
      <x:c r="D2487" s="14" t="s">
        <x:v>94</x:v>
      </x:c>
      <x:c r="E2487" s="15">
        <x:v>44771.473020239646</x:v>
      </x:c>
      <x:c r="F2487" t="s">
        <x:v>99</x:v>
      </x:c>
      <x:c r="G2487" s="6">
        <x:v>84.74772022850645</x:v>
      </x:c>
      <x:c r="H2487" t="s">
        <x:v>97</x:v>
      </x:c>
      <x:c r="I2487" s="6">
        <x:v>27.815411285067967</x:v>
      </x:c>
      <x:c r="J2487" t="s">
        <x:v>95</x:v>
      </x:c>
      <x:c r="K2487" s="6">
        <x:v>1019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22.477999999999998</x:v>
      </x:c>
      <x:c r="S2487" s="8">
        <x:v>75470.65895630713</x:v>
      </x:c>
      <x:c r="T2487" s="12">
        <x:v>262357.1977931403</x:v>
      </x:c>
      <x:c r="U2487" s="12">
        <x:v>26.25</x:v>
      </x:c>
      <x:c r="V2487" s="12">
        <x:v>52</x:v>
      </x:c>
      <x:c r="W2487" s="12">
        <x:f>NA()</x:f>
      </x:c>
    </x:row>
    <x:row r="2488">
      <x:c r="A2488">
        <x:v>454310</x:v>
      </x:c>
      <x:c r="B2488" s="1">
        <x:v>44784.67688128573</x:v>
      </x:c>
      <x:c r="C2488" s="6">
        <x:v>41.434964586666666</x:v>
      </x:c>
      <x:c r="D2488" s="14" t="s">
        <x:v>94</x:v>
      </x:c>
      <x:c r="E2488" s="15">
        <x:v>44771.473020239646</x:v>
      </x:c>
      <x:c r="F2488" t="s">
        <x:v>99</x:v>
      </x:c>
      <x:c r="G2488" s="6">
        <x:v>84.76124152553231</x:v>
      </x:c>
      <x:c r="H2488" t="s">
        <x:v>97</x:v>
      </x:c>
      <x:c r="I2488" s="6">
        <x:v>27.80780698776198</x:v>
      </x:c>
      <x:c r="J2488" t="s">
        <x:v>95</x:v>
      </x:c>
      <x:c r="K2488" s="6">
        <x:v>1019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22.476999999999997</x:v>
      </x:c>
      <x:c r="S2488" s="8">
        <x:v>75476.35414459517</x:v>
      </x:c>
      <x:c r="T2488" s="12">
        <x:v>262360.7211120041</x:v>
      </x:c>
      <x:c r="U2488" s="12">
        <x:v>26.25</x:v>
      </x:c>
      <x:c r="V2488" s="12">
        <x:v>52</x:v>
      </x:c>
      <x:c r="W2488" s="12">
        <x:f>NA()</x:f>
      </x:c>
    </x:row>
    <x:row r="2489">
      <x:c r="A2489">
        <x:v>454311</x:v>
      </x:c>
      <x:c r="B2489" s="1">
        <x:v>44784.676892426876</x:v>
      </x:c>
      <x:c r="C2489" s="6">
        <x:v>41.45100783833333</x:v>
      </x:c>
      <x:c r="D2489" s="14" t="s">
        <x:v>94</x:v>
      </x:c>
      <x:c r="E2489" s="15">
        <x:v>44771.473020239646</x:v>
      </x:c>
      <x:c r="F2489" t="s">
        <x:v>99</x:v>
      </x:c>
      <x:c r="G2489" s="6">
        <x:v>84.73167222419916</x:v>
      </x:c>
      <x:c r="H2489" t="s">
        <x:v>97</x:v>
      </x:c>
      <x:c r="I2489" s="6">
        <x:v>27.808468230321978</x:v>
      </x:c>
      <x:c r="J2489" t="s">
        <x:v>95</x:v>
      </x:c>
      <x:c r="K2489" s="6">
        <x:v>1019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22.480999999999998</x:v>
      </x:c>
      <x:c r="S2489" s="8">
        <x:v>75480.38926249034</x:v>
      </x:c>
      <x:c r="T2489" s="12">
        <x:v>262348.46306890715</x:v>
      </x:c>
      <x:c r="U2489" s="12">
        <x:v>26.25</x:v>
      </x:c>
      <x:c r="V2489" s="12">
        <x:v>52</x:v>
      </x:c>
      <x:c r="W2489" s="12">
        <x:f>NA()</x:f>
      </x:c>
    </x:row>
    <x:row r="2490">
      <x:c r="A2490">
        <x:v>454313</x:v>
      </x:c>
      <x:c r="B2490" s="1">
        <x:v>44784.67690417226</x:v>
      </x:c>
      <x:c r="C2490" s="6">
        <x:v>41.467921185</x:v>
      </x:c>
      <x:c r="D2490" s="14" t="s">
        <x:v>94</x:v>
      </x:c>
      <x:c r="E2490" s="15">
        <x:v>44771.473020239646</x:v>
      </x:c>
      <x:c r="F2490" t="s">
        <x:v>99</x:v>
      </x:c>
      <x:c r="G2490" s="6">
        <x:v>84.76024734156009</x:v>
      </x:c>
      <x:c r="H2490" t="s">
        <x:v>97</x:v>
      </x:c>
      <x:c r="I2490" s="6">
        <x:v>27.791396191424155</x:v>
      </x:c>
      <x:c r="J2490" t="s">
        <x:v>95</x:v>
      </x:c>
      <x:c r="K2490" s="6">
        <x:v>1019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22.478999999999996</x:v>
      </x:c>
      <x:c r="S2490" s="8">
        <x:v>75475.13290154382</x:v>
      </x:c>
      <x:c r="T2490" s="12">
        <x:v>262371.72587894474</x:v>
      </x:c>
      <x:c r="U2490" s="12">
        <x:v>26.25</x:v>
      </x:c>
      <x:c r="V2490" s="12">
        <x:v>52</x:v>
      </x:c>
      <x:c r="W2490" s="12">
        <x:f>NA()</x:f>
      </x:c>
    </x:row>
    <x:row r="2491">
      <x:c r="A2491">
        <x:v>454327</x:v>
      </x:c>
      <x:c r="B2491" s="1">
        <x:v>44784.67691592175</x:v>
      </x:c>
      <x:c r="C2491" s="6">
        <x:v>41.48484046</x:v>
      </x:c>
      <x:c r="D2491" s="14" t="s">
        <x:v>94</x:v>
      </x:c>
      <x:c r="E2491" s="15">
        <x:v>44771.473020239646</x:v>
      </x:c>
      <x:c r="F2491" t="s">
        <x:v>99</x:v>
      </x:c>
      <x:c r="G2491" s="6">
        <x:v>84.73647353061207</x:v>
      </x:c>
      <x:c r="H2491" t="s">
        <x:v>97</x:v>
      </x:c>
      <x:c r="I2491" s="6">
        <x:v>27.79383075504211</x:v>
      </x:c>
      <x:c r="J2491" t="s">
        <x:v>95</x:v>
      </x:c>
      <x:c r="K2491" s="6">
        <x:v>1019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22.481999999999996</x:v>
      </x:c>
      <x:c r="S2491" s="8">
        <x:v>75473.72626416561</x:v>
      </x:c>
      <x:c r="T2491" s="12">
        <x:v>262347.6930237485</x:v>
      </x:c>
      <x:c r="U2491" s="12">
        <x:v>26.25</x:v>
      </x:c>
      <x:c r="V2491" s="12">
        <x:v>52</x:v>
      </x:c>
      <x:c r="W2491" s="12">
        <x:f>NA()</x:f>
      </x:c>
    </x:row>
    <x:row r="2492">
      <x:c r="A2492">
        <x:v>454338</x:v>
      </x:c>
      <x:c r="B2492" s="1">
        <x:v>44784.67692768298</x:v>
      </x:c>
      <x:c r="C2492" s="6">
        <x:v>41.501776623333335</x:v>
      </x:c>
      <x:c r="D2492" s="14" t="s">
        <x:v>94</x:v>
      </x:c>
      <x:c r="E2492" s="15">
        <x:v>44771.473020239646</x:v>
      </x:c>
      <x:c r="F2492" t="s">
        <x:v>99</x:v>
      </x:c>
      <x:c r="G2492" s="6">
        <x:v>84.7523218395059</x:v>
      </x:c>
      <x:c r="H2492" t="s">
        <x:v>97</x:v>
      </x:c>
      <x:c r="I2492" s="6">
        <x:v>27.792207712433992</x:v>
      </x:c>
      <x:c r="J2492" t="s">
        <x:v>95</x:v>
      </x:c>
      <x:c r="K2492" s="6">
        <x:v>1019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22.479999999999997</x:v>
      </x:c>
      <x:c r="S2492" s="8">
        <x:v>75466.62604435273</x:v>
      </x:c>
      <x:c r="T2492" s="12">
        <x:v>262351.65945699305</x:v>
      </x:c>
      <x:c r="U2492" s="12">
        <x:v>26.25</x:v>
      </x:c>
      <x:c r="V2492" s="12">
        <x:v>52</x:v>
      </x:c>
      <x:c r="W2492" s="12">
        <x:f>NA()</x:f>
      </x:c>
    </x:row>
    <x:row r="2493">
      <x:c r="A2493">
        <x:v>454339</x:v>
      </x:c>
      <x:c r="B2493" s="1">
        <x:v>44784.67693884705</x:v>
      </x:c>
      <x:c r="C2493" s="6">
        <x:v>41.51785288333333</x:v>
      </x:c>
      <x:c r="D2493" s="14" t="s">
        <x:v>94</x:v>
      </x:c>
      <x:c r="E2493" s="15">
        <x:v>44771.473020239646</x:v>
      </x:c>
      <x:c r="F2493" t="s">
        <x:v>99</x:v>
      </x:c>
      <x:c r="G2493" s="6">
        <x:v>84.7829640619682</x:v>
      </x:c>
      <x:c r="H2493" t="s">
        <x:v>97</x:v>
      </x:c>
      <x:c r="I2493" s="6">
        <x:v>27.790254051075863</x:v>
      </x:c>
      <x:c r="J2493" t="s">
        <x:v>95</x:v>
      </x:c>
      <x:c r="K2493" s="6">
        <x:v>1019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22.475999999999996</x:v>
      </x:c>
      <x:c r="S2493" s="8">
        <x:v>75469.81364951811</x:v>
      </x:c>
      <x:c r="T2493" s="12">
        <x:v>262345.7347880067</x:v>
      </x:c>
      <x:c r="U2493" s="12">
        <x:v>26.25</x:v>
      </x:c>
      <x:c r="V2493" s="12">
        <x:v>52</x:v>
      </x:c>
      <x:c r="W2493" s="12">
        <x:f>NA()</x:f>
      </x:c>
    </x:row>
    <x:row r="2494">
      <x:c r="A2494">
        <x:v>454352</x:v>
      </x:c>
      <x:c r="B2494" s="1">
        <x:v>44784.67695059616</x:v>
      </x:c>
      <x:c r="C2494" s="6">
        <x:v>41.5347716</x:v>
      </x:c>
      <x:c r="D2494" s="14" t="s">
        <x:v>94</x:v>
      </x:c>
      <x:c r="E2494" s="15">
        <x:v>44771.473020239646</x:v>
      </x:c>
      <x:c r="F2494" t="s">
        <x:v>99</x:v>
      </x:c>
      <x:c r="G2494" s="6">
        <x:v>84.77335170652971</x:v>
      </x:c>
      <x:c r="H2494" t="s">
        <x:v>97</x:v>
      </x:c>
      <x:c r="I2494" s="6">
        <x:v>27.793109402675327</x:v>
      </x:c>
      <x:c r="J2494" t="s">
        <x:v>95</x:v>
      </x:c>
      <x:c r="K2494" s="6">
        <x:v>1019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22.476999999999997</x:v>
      </x:c>
      <x:c r="S2494" s="8">
        <x:v>75477.00513783231</x:v>
      </x:c>
      <x:c r="T2494" s="12">
        <x:v>262360.3901522639</x:v>
      </x:c>
      <x:c r="U2494" s="12">
        <x:v>26.25</x:v>
      </x:c>
      <x:c r="V2494" s="12">
        <x:v>52</x:v>
      </x:c>
      <x:c r="W2494" s="12">
        <x:f>NA()</x:f>
      </x:c>
    </x:row>
    <x:row r="2495">
      <x:c r="A2495">
        <x:v>454359</x:v>
      </x:c>
      <x:c r="B2495" s="1">
        <x:v>44784.67696236038</x:v>
      </x:c>
      <x:c r="C2495" s="6">
        <x:v>41.551712085</x:v>
      </x:c>
      <x:c r="D2495" s="14" t="s">
        <x:v>94</x:v>
      </x:c>
      <x:c r="E2495" s="15">
        <x:v>44771.473020239646</x:v>
      </x:c>
      <x:c r="F2495" t="s">
        <x:v>99</x:v>
      </x:c>
      <x:c r="G2495" s="6">
        <x:v>84.72466367145438</x:v>
      </x:c>
      <x:c r="H2495" t="s">
        <x:v>97</x:v>
      </x:c>
      <x:c r="I2495" s="6">
        <x:v>27.790554614287885</x:v>
      </x:c>
      <x:c r="J2495" t="s">
        <x:v>95</x:v>
      </x:c>
      <x:c r="K2495" s="6">
        <x:v>1019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22.483999999999998</x:v>
      </x:c>
      <x:c r="S2495" s="8">
        <x:v>75470.15317380929</x:v>
      </x:c>
      <x:c r="T2495" s="12">
        <x:v>262346.2725542679</x:v>
      </x:c>
      <x:c r="U2495" s="12">
        <x:v>26.25</x:v>
      </x:c>
      <x:c r="V2495" s="12">
        <x:v>52</x:v>
      </x:c>
      <x:c r="W2495" s="12">
        <x:f>NA()</x:f>
      </x:c>
    </x:row>
    <x:row r="2496">
      <x:c r="A2496">
        <x:v>454360</x:v>
      </x:c>
      <x:c r="B2496" s="1">
        <x:v>44784.67697350701</x:v>
      </x:c>
      <x:c r="C2496" s="6">
        <x:v>41.567763225</x:v>
      </x:c>
      <x:c r="D2496" s="14" t="s">
        <x:v>94</x:v>
      </x:c>
      <x:c r="E2496" s="15">
        <x:v>44771.473020239646</x:v>
      </x:c>
      <x:c r="F2496" t="s">
        <x:v>99</x:v>
      </x:c>
      <x:c r="G2496" s="6">
        <x:v>84.75737875647243</x:v>
      </x:c>
      <x:c r="H2496" t="s">
        <x:v>97</x:v>
      </x:c>
      <x:c r="I2496" s="6">
        <x:v>27.812495801455498</x:v>
      </x:c>
      <x:c r="J2496" t="s">
        <x:v>95</x:v>
      </x:c>
      <x:c r="K2496" s="6">
        <x:v>1019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22.476999999999997</x:v>
      </x:c>
      <x:c r="S2496" s="8">
        <x:v>75468.12089503178</x:v>
      </x:c>
      <x:c r="T2496" s="12">
        <x:v>262354.13496448006</x:v>
      </x:c>
      <x:c r="U2496" s="12">
        <x:v>26.25</x:v>
      </x:c>
      <x:c r="V2496" s="12">
        <x:v>52</x:v>
      </x:c>
      <x:c r="W2496" s="12">
        <x:f>NA()</x:f>
      </x:c>
    </x:row>
    <x:row r="2497">
      <x:c r="A2497">
        <x:v>454371</x:v>
      </x:c>
      <x:c r="B2497" s="1">
        <x:v>44784.6769852547</x:v>
      </x:c>
      <x:c r="C2497" s="6">
        <x:v>41.584679908333335</x:v>
      </x:c>
      <x:c r="D2497" s="14" t="s">
        <x:v>94</x:v>
      </x:c>
      <x:c r="E2497" s="15">
        <x:v>44771.473020239646</x:v>
      </x:c>
      <x:c r="F2497" t="s">
        <x:v>99</x:v>
      </x:c>
      <x:c r="G2497" s="6">
        <x:v>84.75906249182971</x:v>
      </x:c>
      <x:c r="H2497" t="s">
        <x:v>97</x:v>
      </x:c>
      <x:c r="I2497" s="6">
        <x:v>27.810451958784142</x:v>
      </x:c>
      <x:c r="J2497" t="s">
        <x:v>95</x:v>
      </x:c>
      <x:c r="K2497" s="6">
        <x:v>1019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22.476999999999997</x:v>
      </x:c>
      <x:c r="S2497" s="8">
        <x:v>75466.98823635296</x:v>
      </x:c>
      <x:c r="T2497" s="12">
        <x:v>262350.2523637578</x:v>
      </x:c>
      <x:c r="U2497" s="12">
        <x:v>26.25</x:v>
      </x:c>
      <x:c r="V2497" s="12">
        <x:v>52</x:v>
      </x:c>
      <x:c r="W2497" s="12">
        <x:f>NA()</x:f>
      </x:c>
    </x:row>
    <x:row r="2498">
      <x:c r="A2498">
        <x:v>454380</x:v>
      </x:c>
      <x:c r="B2498" s="1">
        <x:v>44784.676997021204</x:v>
      </x:c>
      <x:c r="C2498" s="6">
        <x:v>41.601623671666665</x:v>
      </x:c>
      <x:c r="D2498" s="14" t="s">
        <x:v>94</x:v>
      </x:c>
      <x:c r="E2498" s="15">
        <x:v>44771.473020239646</x:v>
      </x:c>
      <x:c r="F2498" t="s">
        <x:v>99</x:v>
      </x:c>
      <x:c r="G2498" s="6">
        <x:v>84.73711834066484</x:v>
      </x:c>
      <x:c r="H2498" t="s">
        <x:v>97</x:v>
      </x:c>
      <x:c r="I2498" s="6">
        <x:v>27.80185581058595</x:v>
      </x:c>
      <x:c r="J2498" t="s">
        <x:v>95</x:v>
      </x:c>
      <x:c r="K2498" s="6">
        <x:v>1019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22.480999999999998</x:v>
      </x:c>
      <x:c r="S2498" s="8">
        <x:v>75470.09157890636</x:v>
      </x:c>
      <x:c r="T2498" s="12">
        <x:v>262341.71399683185</x:v>
      </x:c>
      <x:c r="U2498" s="12">
        <x:v>26.25</x:v>
      </x:c>
      <x:c r="V2498" s="12">
        <x:v>52</x:v>
      </x:c>
      <x:c r="W2498" s="12">
        <x:f>NA()</x:f>
      </x:c>
    </x:row>
    <x:row r="2499">
      <x:c r="A2499">
        <x:v>454381</x:v>
      </x:c>
      <x:c r="B2499" s="1">
        <x:v>44784.677008161045</x:v>
      </x:c>
      <x:c r="C2499" s="6">
        <x:v>41.617665046666666</x:v>
      </x:c>
      <x:c r="D2499" s="14" t="s">
        <x:v>94</x:v>
      </x:c>
      <x:c r="E2499" s="15">
        <x:v>44771.473020239646</x:v>
      </x:c>
      <x:c r="F2499" t="s">
        <x:v>99</x:v>
      </x:c>
      <x:c r="G2499" s="6">
        <x:v>84.76669188598432</x:v>
      </x:c>
      <x:c r="H2499" t="s">
        <x:v>97</x:v>
      </x:c>
      <x:c r="I2499" s="6">
        <x:v>27.81000111130288</x:v>
      </x:c>
      <x:c r="J2499" t="s">
        <x:v>95</x:v>
      </x:c>
      <x:c r="K2499" s="6">
        <x:v>1019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22.475999999999996</x:v>
      </x:c>
      <x:c r="S2499" s="8">
        <x:v>75465.72976522527</x:v>
      </x:c>
      <x:c r="T2499" s="12">
        <x:v>262336.0562613867</x:v>
      </x:c>
      <x:c r="U2499" s="12">
        <x:v>26.25</x:v>
      </x:c>
      <x:c r="V2499" s="12">
        <x:v>52</x:v>
      </x:c>
      <x:c r="W2499" s="12">
        <x:f>NA()</x:f>
      </x:c>
    </x:row>
    <x:row r="2500">
      <x:c r="A2500">
        <x:v>454388</x:v>
      </x:c>
      <x:c r="B2500" s="1">
        <x:v>44784.67701986276</x:v>
      </x:c>
      <x:c r="C2500" s="6">
        <x:v>41.634515515</x:v>
      </x:c>
      <x:c r="D2500" s="14" t="s">
        <x:v>94</x:v>
      </x:c>
      <x:c r="E2500" s="15">
        <x:v>44771.473020239646</x:v>
      </x:c>
      <x:c r="F2500" t="s">
        <x:v>99</x:v>
      </x:c>
      <x:c r="G2500" s="6">
        <x:v>84.79592668935864</x:v>
      </x:c>
      <x:c r="H2500" t="s">
        <x:v>97</x:v>
      </x:c>
      <x:c r="I2500" s="6">
        <x:v>27.800954117994024</x:v>
      </x:c>
      <x:c r="J2500" t="s">
        <x:v>95</x:v>
      </x:c>
      <x:c r="K2500" s="6">
        <x:v>1019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22.472999999999995</x:v>
      </x:c>
      <x:c r="S2500" s="8">
        <x:v>75469.19280243131</x:v>
      </x:c>
      <x:c r="T2500" s="12">
        <x:v>262348.5635491046</x:v>
      </x:c>
      <x:c r="U2500" s="12">
        <x:v>26.25</x:v>
      </x:c>
      <x:c r="V2500" s="12">
        <x:v>52</x:v>
      </x:c>
      <x:c r="W2500" s="12">
        <x:f>NA()</x:f>
      </x:c>
    </x:row>
    <x:row r="2501">
      <x:c r="A2501">
        <x:v>454399</x:v>
      </x:c>
      <x:c r="B2501" s="1">
        <x:v>44784.67703160002</x:v>
      </x:c>
      <x:c r="C2501" s="6">
        <x:v>41.65141716833333</x:v>
      </x:c>
      <x:c r="D2501" s="14" t="s">
        <x:v>94</x:v>
      </x:c>
      <x:c r="E2501" s="15">
        <x:v>44771.473020239646</x:v>
      </x:c>
      <x:c r="F2501" t="s">
        <x:v>99</x:v>
      </x:c>
      <x:c r="G2501" s="6">
        <x:v>84.72201578453446</x:v>
      </x:c>
      <x:c r="H2501" t="s">
        <x:v>97</x:v>
      </x:c>
      <x:c r="I2501" s="6">
        <x:v>27.802577164832655</x:v>
      </x:c>
      <x:c r="J2501" t="s">
        <x:v>95</x:v>
      </x:c>
      <x:c r="K2501" s="6">
        <x:v>1019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22.482999999999997</x:v>
      </x:c>
      <x:c r="S2501" s="8">
        <x:v>75468.24462152254</x:v>
      </x:c>
      <x:c r="T2501" s="12">
        <x:v>262339.27062872273</x:v>
      </x:c>
      <x:c r="U2501" s="12">
        <x:v>26.25</x:v>
      </x:c>
      <x:c r="V2501" s="12">
        <x:v>52</x:v>
      </x:c>
      <x:c r="W2501" s="12">
        <x:f>NA()</x:f>
      </x:c>
    </x:row>
    <x:row r="2502">
      <x:c r="A2502">
        <x:v>454408</x:v>
      </x:c>
      <x:c r="B2502" s="1">
        <x:v>44784.67704334059</x:v>
      </x:c>
      <x:c r="C2502" s="6">
        <x:v>41.66832358333333</x:v>
      </x:c>
      <x:c r="D2502" s="14" t="s">
        <x:v>94</x:v>
      </x:c>
      <x:c r="E2502" s="15">
        <x:v>44771.473020239646</x:v>
      </x:c>
      <x:c r="F2502" t="s">
        <x:v>99</x:v>
      </x:c>
      <x:c r="G2502" s="6">
        <x:v>84.72924484459115</x:v>
      </x:c>
      <x:c r="H2502" t="s">
        <x:v>97</x:v>
      </x:c>
      <x:c r="I2502" s="6">
        <x:v>27.80260722126286</x:v>
      </x:c>
      <x:c r="J2502" t="s">
        <x:v>95</x:v>
      </x:c>
      <x:c r="K2502" s="6">
        <x:v>1019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22.481999999999996</x:v>
      </x:c>
      <x:c r="S2502" s="8">
        <x:v>75472.07421511132</x:v>
      </x:c>
      <x:c r="T2502" s="12">
        <x:v>262342.6956077835</x:v>
      </x:c>
      <x:c r="U2502" s="12">
        <x:v>26.25</x:v>
      </x:c>
      <x:c r="V2502" s="12">
        <x:v>52</x:v>
      </x:c>
      <x:c r="W2502" s="12">
        <x:f>NA()</x:f>
      </x:c>
    </x:row>
    <x:row r="2503">
      <x:c r="A2503">
        <x:v>454409</x:v>
      </x:c>
      <x:c r="B2503" s="1">
        <x:v>44784.6770544945</x:v>
      </x:c>
      <x:c r="C2503" s="6">
        <x:v>41.68438522333334</x:v>
      </x:c>
      <x:c r="D2503" s="14" t="s">
        <x:v>94</x:v>
      </x:c>
      <x:c r="E2503" s="15">
        <x:v>44771.473020239646</x:v>
      </x:c>
      <x:c r="F2503" t="s">
        <x:v>99</x:v>
      </x:c>
      <x:c r="G2503" s="6">
        <x:v>84.76433690302757</x:v>
      </x:c>
      <x:c r="H2503" t="s">
        <x:v>97</x:v>
      </x:c>
      <x:c r="I2503" s="6">
        <x:v>27.80404993023558</x:v>
      </x:c>
      <x:c r="J2503" t="s">
        <x:v>95</x:v>
      </x:c>
      <x:c r="K2503" s="6">
        <x:v>1019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22.476999999999997</x:v>
      </x:c>
      <x:c r="S2503" s="8">
        <x:v>75466.02530667349</x:v>
      </x:c>
      <x:c r="T2503" s="12">
        <x:v>262334.66055551975</x:v>
      </x:c>
      <x:c r="U2503" s="12">
        <x:v>26.25</x:v>
      </x:c>
      <x:c r="V2503" s="12">
        <x:v>52</x:v>
      </x:c>
      <x:c r="W2503" s="12">
        <x:f>NA()</x:f>
      </x:c>
    </x:row>
    <x:row r="2504">
      <x:c r="A2504">
        <x:v>454419</x:v>
      </x:c>
      <x:c r="B2504" s="1">
        <x:v>44784.677066233155</x:v>
      </x:c>
      <x:c r="C2504" s="6">
        <x:v>41.70128888166666</x:v>
      </x:c>
      <x:c r="D2504" s="14" t="s">
        <x:v>94</x:v>
      </x:c>
      <x:c r="E2504" s="15">
        <x:v>44771.473020239646</x:v>
      </x:c>
      <x:c r="F2504" t="s">
        <x:v>99</x:v>
      </x:c>
      <x:c r="G2504" s="6">
        <x:v>84.75408130802451</x:v>
      </x:c>
      <x:c r="H2504" t="s">
        <x:v>97</x:v>
      </x:c>
      <x:c r="I2504" s="6">
        <x:v>27.798880225954235</x:v>
      </x:c>
      <x:c r="J2504" t="s">
        <x:v>95</x:v>
      </x:c>
      <x:c r="K2504" s="6">
        <x:v>1019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22.478999999999996</x:v>
      </x:c>
      <x:c r="S2504" s="8">
        <x:v>75467.36399043797</x:v>
      </x:c>
      <x:c r="T2504" s="12">
        <x:v>262341.2573433279</x:v>
      </x:c>
      <x:c r="U2504" s="12">
        <x:v>26.25</x:v>
      </x:c>
      <x:c r="V2504" s="12">
        <x:v>52</x:v>
      </x:c>
      <x:c r="W2504" s="12">
        <x:f>NA()</x:f>
      </x:c>
    </x:row>
    <x:row r="2505">
      <x:c r="A2505">
        <x:v>454429</x:v>
      </x:c>
      <x:c r="B2505" s="1">
        <x:v>44784.677077989465</x:v>
      </x:c>
      <x:c r="C2505" s="6">
        <x:v>41.718217966666664</x:v>
      </x:c>
      <x:c r="D2505" s="14" t="s">
        <x:v>94</x:v>
      </x:c>
      <x:c r="E2505" s="15">
        <x:v>44771.473020239646</x:v>
      </x:c>
      <x:c r="F2505" t="s">
        <x:v>99</x:v>
      </x:c>
      <x:c r="G2505" s="6">
        <x:v>84.72419527141197</x:v>
      </x:c>
      <x:c r="H2505" t="s">
        <x:v>97</x:v>
      </x:c>
      <x:c r="I2505" s="6">
        <x:v>27.808738738679494</x:v>
      </x:c>
      <x:c r="J2505" t="s">
        <x:v>95</x:v>
      </x:c>
      <x:c r="K2505" s="6">
        <x:v>1019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22.481999999999996</x:v>
      </x:c>
      <x:c r="S2505" s="8">
        <x:v>75453.87145887119</x:v>
      </x:c>
      <x:c r="T2505" s="12">
        <x:v>262346.3397942309</x:v>
      </x:c>
      <x:c r="U2505" s="12">
        <x:v>26.25</x:v>
      </x:c>
      <x:c r="V2505" s="12">
        <x:v>52</x:v>
      </x:c>
      <x:c r="W2505" s="12">
        <x:f>NA()</x:f>
      </x:c>
    </x:row>
    <x:row r="2506">
      <x:c r="A2506">
        <x:v>454430</x:v>
      </x:c>
      <x:c r="B2506" s="1">
        <x:v>44784.67708913634</x:v>
      </x:c>
      <x:c r="C2506" s="6">
        <x:v>41.734269475</x:v>
      </x:c>
      <x:c r="D2506" s="14" t="s">
        <x:v>94</x:v>
      </x:c>
      <x:c r="E2506" s="15">
        <x:v>44771.473020239646</x:v>
      </x:c>
      <x:c r="F2506" t="s">
        <x:v>99</x:v>
      </x:c>
      <x:c r="G2506" s="6">
        <x:v>84.72691801868768</x:v>
      </x:c>
      <x:c r="H2506" t="s">
        <x:v>97</x:v>
      </x:c>
      <x:c r="I2506" s="6">
        <x:v>27.80543252691632</x:v>
      </x:c>
      <x:c r="J2506" t="s">
        <x:v>95</x:v>
      </x:c>
      <x:c r="K2506" s="6">
        <x:v>1019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22.481999999999996</x:v>
      </x:c>
      <x:c r="S2506" s="8">
        <x:v>75469.87391100057</x:v>
      </x:c>
      <x:c r="T2506" s="12">
        <x:v>262337.320318804</x:v>
      </x:c>
      <x:c r="U2506" s="12">
        <x:v>26.25</x:v>
      </x:c>
      <x:c r="V2506" s="12">
        <x:v>52</x:v>
      </x:c>
      <x:c r="W2506" s="12">
        <x:f>NA()</x:f>
      </x:c>
    </x:row>
    <x:row r="2507">
      <x:c r="A2507">
        <x:v>454439</x:v>
      </x:c>
      <x:c r="B2507" s="1">
        <x:v>44784.67710085183</x:v>
      </x:c>
      <x:c r="C2507" s="6">
        <x:v>41.75113978</x:v>
      </x:c>
      <x:c r="D2507" s="14" t="s">
        <x:v>94</x:v>
      </x:c>
      <x:c r="E2507" s="15">
        <x:v>44771.473020239646</x:v>
      </x:c>
      <x:c r="F2507" t="s">
        <x:v>99</x:v>
      </x:c>
      <x:c r="G2507" s="6">
        <x:v>84.74338343192713</x:v>
      </x:c>
      <x:c r="H2507" t="s">
        <x:v>97</x:v>
      </x:c>
      <x:c r="I2507" s="6">
        <x:v>27.803058067750044</x:v>
      </x:c>
      <x:c r="J2507" t="s">
        <x:v>95</x:v>
      </x:c>
      <x:c r="K2507" s="6">
        <x:v>1019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22.479999999999997</x:v>
      </x:c>
      <x:c r="S2507" s="8">
        <x:v>75465.95754488399</x:v>
      </x:c>
      <x:c r="T2507" s="12">
        <x:v>262332.918730141</x:v>
      </x:c>
      <x:c r="U2507" s="12">
        <x:v>26.25</x:v>
      </x:c>
      <x:c r="V2507" s="12">
        <x:v>52</x:v>
      </x:c>
      <x:c r="W2507" s="12">
        <x:f>NA()</x:f>
      </x:c>
    </x:row>
    <x:row r="2508">
      <x:c r="A2508">
        <x:v>454450</x:v>
      </x:c>
      <x:c r="B2508" s="1">
        <x:v>44784.677112632315</x:v>
      </x:c>
      <x:c r="C2508" s="6">
        <x:v>41.768103671666665</x:v>
      </x:c>
      <x:c r="D2508" s="14" t="s">
        <x:v>94</x:v>
      </x:c>
      <x:c r="E2508" s="15">
        <x:v>44771.473020239646</x:v>
      </x:c>
      <x:c r="F2508" t="s">
        <x:v>99</x:v>
      </x:c>
      <x:c r="G2508" s="6">
        <x:v>84.74036060850314</x:v>
      </x:c>
      <x:c r="H2508" t="s">
        <x:v>97</x:v>
      </x:c>
      <x:c r="I2508" s="6">
        <x:v>27.789111911116834</x:v>
      </x:c>
      <x:c r="J2508" t="s">
        <x:v>95</x:v>
      </x:c>
      <x:c r="K2508" s="6">
        <x:v>1019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22.481999999999996</x:v>
      </x:c>
      <x:c r="S2508" s="8">
        <x:v>75466.03367439992</x:v>
      </x:c>
      <x:c r="T2508" s="12">
        <x:v>262341.0961453337</x:v>
      </x:c>
      <x:c r="U2508" s="12">
        <x:v>26.25</x:v>
      </x:c>
      <x:c r="V2508" s="12">
        <x:v>52</x:v>
      </x:c>
      <x:c r="W2508" s="12">
        <x:f>NA()</x:f>
      </x:c>
    </x:row>
    <x:row r="2509">
      <x:c r="A2509">
        <x:v>454457</x:v>
      </x:c>
      <x:c r="B2509" s="1">
        <x:v>44784.67712442041</x:v>
      </x:c>
      <x:c r="C2509" s="6">
        <x:v>41.78507852833334</x:v>
      </x:c>
      <x:c r="D2509" s="14" t="s">
        <x:v>94</x:v>
      </x:c>
      <x:c r="E2509" s="15">
        <x:v>44771.473020239646</x:v>
      </x:c>
      <x:c r="F2509" t="s">
        <x:v>99</x:v>
      </x:c>
      <x:c r="G2509" s="6">
        <x:v>84.75643372330794</x:v>
      </x:c>
      <x:c r="H2509" t="s">
        <x:v>97</x:v>
      </x:c>
      <x:c r="I2509" s="6">
        <x:v>27.796024869445773</x:v>
      </x:c>
      <x:c r="J2509" t="s">
        <x:v>95</x:v>
      </x:c>
      <x:c r="K2509" s="6">
        <x:v>1019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22.478999999999996</x:v>
      </x:c>
      <x:c r="S2509" s="8">
        <x:v>75464.26257601149</x:v>
      </x:c>
      <x:c r="T2509" s="12">
        <x:v>262331.5807203642</x:v>
      </x:c>
      <x:c r="U2509" s="12">
        <x:v>26.25</x:v>
      </x:c>
      <x:c r="V2509" s="12">
        <x:v>52</x:v>
      </x:c>
      <x:c r="W2509" s="12">
        <x:f>NA()</x:f>
      </x:c>
    </x:row>
    <x:row r="2510">
      <x:c r="A2510">
        <x:v>454458</x:v>
      </x:c>
      <x:c r="B2510" s="1">
        <x:v>44784.677135582686</x:v>
      </x:c>
      <x:c r="C2510" s="6">
        <x:v>41.80115220166667</x:v>
      </x:c>
      <x:c r="D2510" s="14" t="s">
        <x:v>94</x:v>
      </x:c>
      <x:c r="E2510" s="15">
        <x:v>44771.473020239646</x:v>
      </x:c>
      <x:c r="F2510" t="s">
        <x:v>99</x:v>
      </x:c>
      <x:c r="G2510" s="6">
        <x:v>84.74065862662118</x:v>
      </x:c>
      <x:c r="H2510" t="s">
        <x:v>97</x:v>
      </x:c>
      <x:c r="I2510" s="6">
        <x:v>27.797557744743244</x:v>
      </x:c>
      <x:c r="J2510" t="s">
        <x:v>95</x:v>
      </x:c>
      <x:c r="K2510" s="6">
        <x:v>1019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22.480999999999998</x:v>
      </x:c>
      <x:c r="S2510" s="8">
        <x:v>75466.28852605143</x:v>
      </x:c>
      <x:c r="T2510" s="12">
        <x:v>262344.3954504568</x:v>
      </x:c>
      <x:c r="U2510" s="12">
        <x:v>26.25</x:v>
      </x:c>
      <x:c r="V2510" s="12">
        <x:v>52</x:v>
      </x:c>
      <x:c r="W2510" s="12">
        <x:f>NA()</x:f>
      </x:c>
    </x:row>
    <x:row r="2511">
      <x:c r="A2511">
        <x:v>454471</x:v>
      </x:c>
      <x:c r="B2511" s="1">
        <x:v>44784.6771473237</x:v>
      </x:c>
      <x:c r="C2511" s="6">
        <x:v>41.81805927333333</x:v>
      </x:c>
      <x:c r="D2511" s="14" t="s">
        <x:v>94</x:v>
      </x:c>
      <x:c r="E2511" s="15">
        <x:v>44771.473020239646</x:v>
      </x:c>
      <x:c r="F2511" t="s">
        <x:v>99</x:v>
      </x:c>
      <x:c r="G2511" s="6">
        <x:v>84.73825714723912</x:v>
      </x:c>
      <x:c r="H2511" t="s">
        <x:v>97</x:v>
      </x:c>
      <x:c r="I2511" s="6">
        <x:v>27.800473215378588</x:v>
      </x:c>
      <x:c r="J2511" t="s">
        <x:v>95</x:v>
      </x:c>
      <x:c r="K2511" s="6">
        <x:v>1019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22.480999999999998</x:v>
      </x:c>
      <x:c r="S2511" s="8">
        <x:v>75470.02726963357</x:v>
      </x:c>
      <x:c r="T2511" s="12">
        <x:v>262342.3656387254</x:v>
      </x:c>
      <x:c r="U2511" s="12">
        <x:v>26.25</x:v>
      </x:c>
      <x:c r="V2511" s="12">
        <x:v>52</x:v>
      </x:c>
      <x:c r="W2511" s="12">
        <x:f>NA()</x:f>
      </x:c>
    </x:row>
    <x:row r="2512">
      <x:c r="A2512">
        <x:v>454478</x:v>
      </x:c>
      <x:c r="B2512" s="1">
        <x:v>44784.677159104096</x:v>
      </x:c>
      <x:c r="C2512" s="6">
        <x:v>41.83502302833333</x:v>
      </x:c>
      <x:c r="D2512" s="14" t="s">
        <x:v>94</x:v>
      </x:c>
      <x:c r="E2512" s="15">
        <x:v>44771.473020239646</x:v>
      </x:c>
      <x:c r="F2512" t="s">
        <x:v>99</x:v>
      </x:c>
      <x:c r="G2512" s="6">
        <x:v>84.7424156795942</x:v>
      </x:c>
      <x:c r="H2512" t="s">
        <x:v>97</x:v>
      </x:c>
      <x:c r="I2512" s="6">
        <x:v>27.78661723834739</x:v>
      </x:c>
      <x:c r="J2512" t="s">
        <x:v>95</x:v>
      </x:c>
      <x:c r="K2512" s="6">
        <x:v>1019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22.481999999999996</x:v>
      </x:c>
      <x:c r="S2512" s="8">
        <x:v>75474.41148699369</x:v>
      </x:c>
      <x:c r="T2512" s="12">
        <x:v>262349.0590906535</x:v>
      </x:c>
      <x:c r="U2512" s="12">
        <x:v>26.25</x:v>
      </x:c>
      <x:c r="V2512" s="12">
        <x:v>52</x:v>
      </x:c>
      <x:c r="W2512" s="12">
        <x:f>NA()</x:f>
      </x:c>
    </x:row>
    <x:row r="2513">
      <x:c r="A2513">
        <x:v>454479</x:v>
      </x:c>
      <x:c r="B2513" s="1">
        <x:v>44784.677170256124</x:v>
      </x:c>
      <x:c r="C2513" s="6">
        <x:v>41.85108194833333</x:v>
      </x:c>
      <x:c r="D2513" s="14" t="s">
        <x:v>94</x:v>
      </x:c>
      <x:c r="E2513" s="15">
        <x:v>44771.473020239646</x:v>
      </x:c>
      <x:c r="F2513" t="s">
        <x:v>99</x:v>
      </x:c>
      <x:c r="G2513" s="6">
        <x:v>84.73449230007631</x:v>
      </x:c>
      <x:c r="H2513" t="s">
        <x:v>97</x:v>
      </x:c>
      <x:c r="I2513" s="6">
        <x:v>27.787428758200804</x:v>
      </x:c>
      <x:c r="J2513" t="s">
        <x:v>95</x:v>
      </x:c>
      <x:c r="K2513" s="6">
        <x:v>1019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22.482999999999997</x:v>
      </x:c>
      <x:c r="S2513" s="8">
        <x:v>75463.56997354099</x:v>
      </x:c>
      <x:c r="T2513" s="12">
        <x:v>262330.58541707514</x:v>
      </x:c>
      <x:c r="U2513" s="12">
        <x:v>26.25</x:v>
      </x:c>
      <x:c r="V2513" s="12">
        <x:v>52</x:v>
      </x:c>
      <x:c r="W2513" s="12">
        <x:f>NA()</x:f>
      </x:c>
    </x:row>
    <x:row r="2514">
      <x:c r="A2514">
        <x:v>454490</x:v>
      </x:c>
      <x:c r="B2514" s="1">
        <x:v>44784.677181960564</x:v>
      </x:c>
      <x:c r="C2514" s="6">
        <x:v>41.86793634666667</x:v>
      </x:c>
      <x:c r="D2514" s="14" t="s">
        <x:v>94</x:v>
      </x:c>
      <x:c r="E2514" s="15">
        <x:v>44771.473020239646</x:v>
      </x:c>
      <x:c r="F2514" t="s">
        <x:v>99</x:v>
      </x:c>
      <x:c r="G2514" s="6">
        <x:v>84.70231295144607</x:v>
      </x:c>
      <x:c r="H2514" t="s">
        <x:v>97</x:v>
      </x:c>
      <x:c r="I2514" s="6">
        <x:v>27.800082482053313</x:v>
      </x:c>
      <x:c r="J2514" t="s">
        <x:v>95</x:v>
      </x:c>
      <x:c r="K2514" s="6">
        <x:v>1019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22.485999999999997</x:v>
      </x:c>
      <x:c r="S2514" s="8">
        <x:v>75461.12744756362</x:v>
      </x:c>
      <x:c r="T2514" s="12">
        <x:v>262335.859097764</x:v>
      </x:c>
      <x:c r="U2514" s="12">
        <x:v>26.25</x:v>
      </x:c>
      <x:c r="V2514" s="12">
        <x:v>52</x:v>
      </x:c>
      <x:c r="W2514" s="12">
        <x:f>NA()</x:f>
      </x:c>
    </x:row>
    <x:row r="2515">
      <x:c r="A2515">
        <x:v>454499</x:v>
      </x:c>
      <x:c r="B2515" s="1">
        <x:v>44784.67719368092</x:v>
      </x:c>
      <x:c r="C2515" s="6">
        <x:v>41.884813655</x:v>
      </x:c>
      <x:c r="D2515" s="14" t="s">
        <x:v>94</x:v>
      </x:c>
      <x:c r="E2515" s="15">
        <x:v>44771.473020239646</x:v>
      </x:c>
      <x:c r="F2515" t="s">
        <x:v>99</x:v>
      </x:c>
      <x:c r="G2515" s="6">
        <x:v>84.69115336584102</x:v>
      </x:c>
      <x:c r="H2515" t="s">
        <x:v>97</x:v>
      </x:c>
      <x:c r="I2515" s="6">
        <x:v>27.813637949372605</x:v>
      </x:c>
      <x:c r="J2515" t="s">
        <x:v>95</x:v>
      </x:c>
      <x:c r="K2515" s="6">
        <x:v>1019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22.485999999999997</x:v>
      </x:c>
      <x:c r="S2515" s="8">
        <x:v>75472.37882977552</x:v>
      </x:c>
      <x:c r="T2515" s="12">
        <x:v>262339.91846849746</x:v>
      </x:c>
      <x:c r="U2515" s="12">
        <x:v>26.25</x:v>
      </x:c>
      <x:c r="V2515" s="12">
        <x:v>52</x:v>
      </x:c>
      <x:c r="W2515" s="12">
        <x:f>NA()</x:f>
      </x:c>
    </x:row>
    <x:row r="2516">
      <x:c r="A2516">
        <x:v>454506</x:v>
      </x:c>
      <x:c r="B2516" s="1">
        <x:v>44784.677205437656</x:v>
      </x:c>
      <x:c r="C2516" s="6">
        <x:v>41.901743368333335</x:v>
      </x:c>
      <x:c r="D2516" s="14" t="s">
        <x:v>94</x:v>
      </x:c>
      <x:c r="E2516" s="15">
        <x:v>44771.473020239646</x:v>
      </x:c>
      <x:c r="F2516" t="s">
        <x:v>99</x:v>
      </x:c>
      <x:c r="G2516" s="6">
        <x:v>84.70483899226396</x:v>
      </x:c>
      <x:c r="H2516" t="s">
        <x:v>97</x:v>
      </x:c>
      <x:c r="I2516" s="6">
        <x:v>27.814629814985437</x:v>
      </x:c>
      <x:c r="J2516" t="s">
        <x:v>95</x:v>
      </x:c>
      <x:c r="K2516" s="6">
        <x:v>1019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22.483999999999998</x:v>
      </x:c>
      <x:c r="S2516" s="8">
        <x:v>75470.7825466278</x:v>
      </x:c>
      <x:c r="T2516" s="12">
        <x:v>262340.6539474019</x:v>
      </x:c>
      <x:c r="U2516" s="12">
        <x:v>26.25</x:v>
      </x:c>
      <x:c r="V2516" s="12">
        <x:v>52</x:v>
      </x:c>
      <x:c r="W2516" s="12">
        <x:f>NA()</x:f>
      </x:c>
    </x:row>
    <x:row r="2517">
      <x:c r="A2517">
        <x:v>454508</x:v>
      </x:c>
      <x:c r="B2517" s="1">
        <x:v>44784.677216588185</x:v>
      </x:c>
      <x:c r="C2517" s="6">
        <x:v>41.917800121666666</x:v>
      </x:c>
      <x:c r="D2517" s="14" t="s">
        <x:v>94</x:v>
      </x:c>
      <x:c r="E2517" s="15">
        <x:v>44771.473020239646</x:v>
      </x:c>
      <x:c r="F2517" t="s">
        <x:v>99</x:v>
      </x:c>
      <x:c r="G2517" s="6">
        <x:v>84.68766393840605</x:v>
      </x:c>
      <x:c r="H2517" t="s">
        <x:v>97</x:v>
      </x:c>
      <x:c r="I2517" s="6">
        <x:v>27.809069360034755</x:v>
      </x:c>
      <x:c r="J2517" t="s">
        <x:v>95</x:v>
      </x:c>
      <x:c r="K2517" s="6">
        <x:v>1019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22.487</x:v>
      </x:c>
      <x:c r="S2517" s="8">
        <x:v>75471.2222890429</x:v>
      </x:c>
      <x:c r="T2517" s="12">
        <x:v>262342.7271913649</x:v>
      </x:c>
      <x:c r="U2517" s="12">
        <x:v>26.25</x:v>
      </x:c>
      <x:c r="V2517" s="12">
        <x:v>52</x:v>
      </x:c>
      <x:c r="W2517" s="12">
        <x:f>NA()</x:f>
      </x:c>
    </x:row>
    <x:row r="2518">
      <x:c r="A2518">
        <x:v>454520</x:v>
      </x:c>
      <x:c r="B2518" s="1">
        <x:v>44784.67722833486</x:v>
      </x:c>
      <x:c r="C2518" s="6">
        <x:v>41.93471533833333</x:v>
      </x:c>
      <x:c r="D2518" s="14" t="s">
        <x:v>94</x:v>
      </x:c>
      <x:c r="E2518" s="15">
        <x:v>44771.473020239646</x:v>
      </x:c>
      <x:c r="F2518" t="s">
        <x:v>99</x:v>
      </x:c>
      <x:c r="G2518" s="6">
        <x:v>84.70570337334973</x:v>
      </x:c>
      <x:c r="H2518" t="s">
        <x:v>97</x:v>
      </x:c>
      <x:c r="I2518" s="6">
        <x:v>27.795964756703597</x:v>
      </x:c>
      <x:c r="J2518" t="s">
        <x:v>95</x:v>
      </x:c>
      <x:c r="K2518" s="6">
        <x:v>1019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22.485999999999997</x:v>
      </x:c>
      <x:c r="S2518" s="8">
        <x:v>75474.28478295344</x:v>
      </x:c>
      <x:c r="T2518" s="12">
        <x:v>262327.06779613096</x:v>
      </x:c>
      <x:c r="U2518" s="12">
        <x:v>26.25</x:v>
      </x:c>
      <x:c r="V2518" s="12">
        <x:v>52</x:v>
      </x:c>
      <x:c r="W2518" s="12">
        <x:f>NA()</x:f>
      </x:c>
    </x:row>
    <x:row r="2519">
      <x:c r="A2519">
        <x:v>454527</x:v>
      </x:c>
      <x:c r="B2519" s="1">
        <x:v>44784.67724008339</x:v>
      </x:c>
      <x:c r="C2519" s="6">
        <x:v>41.95163321166667</x:v>
      </x:c>
      <x:c r="D2519" s="14" t="s">
        <x:v>94</x:v>
      </x:c>
      <x:c r="E2519" s="15">
        <x:v>44771.473020239646</x:v>
      </x:c>
      <x:c r="F2519" t="s">
        <x:v>99</x:v>
      </x:c>
      <x:c r="G2519" s="6">
        <x:v>84.7464287531386</x:v>
      </x:c>
      <x:c r="H2519" t="s">
        <x:v>97</x:v>
      </x:c>
      <x:c r="I2519" s="6">
        <x:v>27.799361128342298</x:v>
      </x:c>
      <x:c r="J2519" t="s">
        <x:v>95</x:v>
      </x:c>
      <x:c r="K2519" s="6">
        <x:v>1019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22.479999999999997</x:v>
      </x:c>
      <x:c r="S2519" s="8">
        <x:v>75460.77828812016</x:v>
      </x:c>
      <x:c r="T2519" s="12">
        <x:v>262334.26708889246</x:v>
      </x:c>
      <x:c r="U2519" s="12">
        <x:v>26.25</x:v>
      </x:c>
      <x:c r="V2519" s="12">
        <x:v>52</x:v>
      </x:c>
      <x:c r="W2519" s="12">
        <x:f>NA()</x:f>
      </x:c>
    </x:row>
    <x:row r="2520">
      <x:c r="A2520">
        <x:v>454528</x:v>
      </x:c>
      <x:c r="B2520" s="1">
        <x:v>44784.67725125111</x:v>
      </x:c>
      <x:c r="C2520" s="6">
        <x:v>41.96771473333333</x:v>
      </x:c>
      <x:c r="D2520" s="14" t="s">
        <x:v>94</x:v>
      </x:c>
      <x:c r="E2520" s="15">
        <x:v>44771.473020239646</x:v>
      </x:c>
      <x:c r="F2520" t="s">
        <x:v>99</x:v>
      </x:c>
      <x:c r="G2520" s="6">
        <x:v>84.7468991847379</x:v>
      </x:c>
      <x:c r="H2520" t="s">
        <x:v>97</x:v>
      </x:c>
      <x:c r="I2520" s="6">
        <x:v>27.798790056764574</x:v>
      </x:c>
      <x:c r="J2520" t="s">
        <x:v>95</x:v>
      </x:c>
      <x:c r="K2520" s="6">
        <x:v>1019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22.479999999999997</x:v>
      </x:c>
      <x:c r="S2520" s="8">
        <x:v>75466.57364182184</x:v>
      </x:c>
      <x:c r="T2520" s="12">
        <x:v>262322.7869137371</x:v>
      </x:c>
      <x:c r="U2520" s="12">
        <x:v>26.25</x:v>
      </x:c>
      <x:c r="V2520" s="12">
        <x:v>52</x:v>
      </x:c>
      <x:c r="W2520" s="12">
        <x:f>NA()</x:f>
      </x:c>
    </x:row>
    <x:row r="2521">
      <x:c r="A2521">
        <x:v>454539</x:v>
      </x:c>
      <x:c r="B2521" s="1">
        <x:v>44784.67726295196</x:v>
      </x:c>
      <x:c r="C2521" s="6">
        <x:v>41.98456396666667</x:v>
      </x:c>
      <x:c r="D2521" s="14" t="s">
        <x:v>94</x:v>
      </x:c>
      <x:c r="E2521" s="15">
        <x:v>44771.473020239646</x:v>
      </x:c>
      <x:c r="F2521" t="s">
        <x:v>99</x:v>
      </x:c>
      <x:c r="G2521" s="6">
        <x:v>84.73541198406375</x:v>
      </x:c>
      <x:c r="H2521" t="s">
        <x:v>97</x:v>
      </x:c>
      <x:c r="I2521" s="6">
        <x:v>27.812736253616094</x:v>
      </x:c>
      <x:c r="J2521" t="s">
        <x:v>95</x:v>
      </x:c>
      <x:c r="K2521" s="6">
        <x:v>1019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22.479999999999997</x:v>
      </x:c>
      <x:c r="S2521" s="8">
        <x:v>75484.73583778244</x:v>
      </x:c>
      <x:c r="T2521" s="12">
        <x:v>262332.36824133445</x:v>
      </x:c>
      <x:c r="U2521" s="12">
        <x:v>26.25</x:v>
      </x:c>
      <x:c r="V2521" s="12">
        <x:v>52</x:v>
      </x:c>
      <x:c r="W2521" s="12">
        <x:f>NA()</x:f>
      </x:c>
    </x:row>
    <x:row r="2522">
      <x:c r="A2522">
        <x:v>454548</x:v>
      </x:c>
      <x:c r="B2522" s="1">
        <x:v>44784.67727469658</x:v>
      </x:c>
      <x:c r="C2522" s="6">
        <x:v>42.00147622</x:v>
      </x:c>
      <x:c r="D2522" s="14" t="s">
        <x:v>94</x:v>
      </x:c>
      <x:c r="E2522" s="15">
        <x:v>44771.473020239646</x:v>
      </x:c>
      <x:c r="F2522" t="s">
        <x:v>99</x:v>
      </x:c>
      <x:c r="G2522" s="6">
        <x:v>84.72560791167729</x:v>
      </x:c>
      <x:c r="H2522" t="s">
        <x:v>97</x:v>
      </x:c>
      <x:c r="I2522" s="6">
        <x:v>27.815832076726565</x:v>
      </x:c>
      <x:c r="J2522" t="s">
        <x:v>95</x:v>
      </x:c>
      <x:c r="K2522" s="6">
        <x:v>1019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22.480999999999998</x:v>
      </x:c>
      <x:c r="S2522" s="8">
        <x:v>75474.80963670621</x:v>
      </x:c>
      <x:c r="T2522" s="12">
        <x:v>262333.0721265104</x:v>
      </x:c>
      <x:c r="U2522" s="12">
        <x:v>26.25</x:v>
      </x:c>
      <x:c r="V2522" s="12">
        <x:v>52</x:v>
      </x:c>
      <x:c r="W2522" s="12">
        <x:f>NA()</x:f>
      </x:c>
    </x:row>
    <x:row r="2523">
      <x:c r="A2523">
        <x:v>454555</x:v>
      </x:c>
      <x:c r="B2523" s="1">
        <x:v>44784.67728645075</x:v>
      </x:c>
      <x:c r="C2523" s="6">
        <x:v>42.01840221166667</x:v>
      </x:c>
      <x:c r="D2523" s="14" t="s">
        <x:v>94</x:v>
      </x:c>
      <x:c r="E2523" s="15">
        <x:v>44771.473020239646</x:v>
      </x:c>
      <x:c r="F2523" t="s">
        <x:v>99</x:v>
      </x:c>
      <x:c r="G2523" s="6">
        <x:v>84.74380431920927</x:v>
      </x:c>
      <x:c r="H2523" t="s">
        <x:v>97</x:v>
      </x:c>
      <x:c r="I2523" s="6">
        <x:v>27.80254710840245</x:v>
      </x:c>
      <x:c r="J2523" t="s">
        <x:v>95</x:v>
      </x:c>
      <x:c r="K2523" s="6">
        <x:v>1019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22.479999999999997</x:v>
      </x:c>
      <x:c r="S2523" s="8">
        <x:v>75463.00631293753</x:v>
      </x:c>
      <x:c r="T2523" s="12">
        <x:v>262330.27155170275</x:v>
      </x:c>
      <x:c r="U2523" s="12">
        <x:v>26.25</x:v>
      </x:c>
      <x:c r="V2523" s="12">
        <x:v>52</x:v>
      </x:c>
      <x:c r="W2523" s="12">
        <x:f>NA()</x:f>
      </x:c>
    </x:row>
    <x:row r="2524">
      <x:c r="A2524">
        <x:v>454558</x:v>
      </x:c>
      <x:c r="B2524" s="1">
        <x:v>44784.6772976442</x:v>
      </x:c>
      <x:c r="C2524" s="6">
        <x:v>42.034520783333335</x:v>
      </x:c>
      <x:c r="D2524" s="14" t="s">
        <x:v>94</x:v>
      </x:c>
      <x:c r="E2524" s="15">
        <x:v>44771.473020239646</x:v>
      </x:c>
      <x:c r="F2524" t="s">
        <x:v>99</x:v>
      </x:c>
      <x:c r="G2524" s="6">
        <x:v>84.68583424130367</x:v>
      </x:c>
      <x:c r="H2524" t="s">
        <x:v>97</x:v>
      </x:c>
      <x:c r="I2524" s="6">
        <x:v>27.820100109385294</x:v>
      </x:c>
      <x:c r="J2524" t="s">
        <x:v>95</x:v>
      </x:c>
      <x:c r="K2524" s="6">
        <x:v>1019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22.485999999999997</x:v>
      </x:c>
      <x:c r="S2524" s="8">
        <x:v>75460.97351986988</x:v>
      </x:c>
      <x:c r="T2524" s="12">
        <x:v>262330.71987369464</x:v>
      </x:c>
      <x:c r="U2524" s="12">
        <x:v>26.25</x:v>
      </x:c>
      <x:c r="V2524" s="12">
        <x:v>52</x:v>
      </x:c>
      <x:c r="W2524" s="12">
        <x:f>NA()</x:f>
      </x:c>
    </x:row>
    <x:row r="2525">
      <x:c r="A2525">
        <x:v>454569</x:v>
      </x:c>
      <x:c r="B2525" s="1">
        <x:v>44784.67730938208</x:v>
      </x:c>
      <x:c r="C2525" s="6">
        <x:v>42.051423338333336</x:v>
      </x:c>
      <x:c r="D2525" s="14" t="s">
        <x:v>94</x:v>
      </x:c>
      <x:c r="E2525" s="15">
        <x:v>44771.473020239646</x:v>
      </x:c>
      <x:c r="F2525" t="s">
        <x:v>99</x:v>
      </x:c>
      <x:c r="G2525" s="6">
        <x:v>84.71488649810027</x:v>
      </x:c>
      <x:c r="H2525" t="s">
        <x:v>97</x:v>
      </x:c>
      <x:c r="I2525" s="6">
        <x:v>27.802426882684813</x:v>
      </x:c>
      <x:c r="J2525" t="s">
        <x:v>95</x:v>
      </x:c>
      <x:c r="K2525" s="6">
        <x:v>1019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22.483999999999998</x:v>
      </x:c>
      <x:c r="S2525" s="8">
        <x:v>75464.94388007528</x:v>
      </x:c>
      <x:c r="T2525" s="12">
        <x:v>262325.7960745208</x:v>
      </x:c>
      <x:c r="U2525" s="12">
        <x:v>26.25</x:v>
      </x:c>
      <x:c r="V2525" s="12">
        <x:v>52</x:v>
      </x:c>
      <x:c r="W2525" s="12">
        <x:f>NA()</x:f>
      </x:c>
    </x:row>
    <x:row r="2526">
      <x:c r="A2526">
        <x:v>454576</x:v>
      </x:c>
      <x:c r="B2526" s="1">
        <x:v>44784.67732111407</x:v>
      </x:c>
      <x:c r="C2526" s="6">
        <x:v>42.068317395</x:v>
      </x:c>
      <x:c r="D2526" s="14" t="s">
        <x:v>94</x:v>
      </x:c>
      <x:c r="E2526" s="15">
        <x:v>44771.473020239646</x:v>
      </x:c>
      <x:c r="F2526" t="s">
        <x:v>99</x:v>
      </x:c>
      <x:c r="G2526" s="6">
        <x:v>84.72852596836985</x:v>
      </x:c>
      <x:c r="H2526" t="s">
        <x:v>97</x:v>
      </x:c>
      <x:c r="I2526" s="6">
        <x:v>27.794672333000108</x:v>
      </x:c>
      <x:c r="J2526" t="s">
        <x:v>95</x:v>
      </x:c>
      <x:c r="K2526" s="6">
        <x:v>1019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22.482999999999997</x:v>
      </x:c>
      <x:c r="S2526" s="8">
        <x:v>75458.09928503704</x:v>
      </x:c>
      <x:c r="T2526" s="12">
        <x:v>262327.21056369215</x:v>
      </x:c>
      <x:c r="U2526" s="12">
        <x:v>26.25</x:v>
      </x:c>
      <x:c r="V2526" s="12">
        <x:v>52</x:v>
      </x:c>
      <x:c r="W2526" s="12">
        <x:f>NA()</x:f>
      </x:c>
    </x:row>
    <x:row r="2527">
      <x:c r="A2527">
        <x:v>454577</x:v>
      </x:c>
      <x:c r="B2527" s="1">
        <x:v>44784.677332261854</x:v>
      </x:c>
      <x:c r="C2527" s="6">
        <x:v>42.08437020833333</x:v>
      </x:c>
      <x:c r="D2527" s="14" t="s">
        <x:v>94</x:v>
      </x:c>
      <x:c r="E2527" s="15">
        <x:v>44771.473020239646</x:v>
      </x:c>
      <x:c r="F2527" t="s">
        <x:v>99</x:v>
      </x:c>
      <x:c r="G2527" s="6">
        <x:v>84.7057281217796</x:v>
      </x:c>
      <x:c r="H2527" t="s">
        <x:v>97</x:v>
      </x:c>
      <x:c r="I2527" s="6">
        <x:v>27.79593470033251</x:v>
      </x:c>
      <x:c r="J2527" t="s">
        <x:v>95</x:v>
      </x:c>
      <x:c r="K2527" s="6">
        <x:v>1019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22.485999999999997</x:v>
      </x:c>
      <x:c r="S2527" s="8">
        <x:v>75468.68515895624</x:v>
      </x:c>
      <x:c r="T2527" s="12">
        <x:v>262338.71723908215</x:v>
      </x:c>
      <x:c r="U2527" s="12">
        <x:v>26.25</x:v>
      </x:c>
      <x:c r="V2527" s="12">
        <x:v>52</x:v>
      </x:c>
      <x:c r="W2527" s="12">
        <x:f>NA()</x:f>
      </x:c>
    </x:row>
    <x:row r="2528">
      <x:c r="A2528">
        <x:v>454590</x:v>
      </x:c>
      <x:c r="B2528" s="1">
        <x:v>44784.677343977164</x:v>
      </x:c>
      <x:c r="C2528" s="6">
        <x:v>42.10124026333333</x:v>
      </x:c>
      <x:c r="D2528" s="14" t="s">
        <x:v>94</x:v>
      </x:c>
      <x:c r="E2528" s="15">
        <x:v>44771.473020239646</x:v>
      </x:c>
      <x:c r="F2528" t="s">
        <x:v>99</x:v>
      </x:c>
      <x:c r="G2528" s="6">
        <x:v>84.68372960352957</x:v>
      </x:c>
      <x:c r="H2528" t="s">
        <x:v>97</x:v>
      </x:c>
      <x:c r="I2528" s="6">
        <x:v>27.80504179301397</x:v>
      </x:c>
      <x:c r="J2528" t="s">
        <x:v>95</x:v>
      </x:c>
      <x:c r="K2528" s="6">
        <x:v>1019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22.487999999999996</x:v>
      </x:c>
      <x:c r="S2528" s="8">
        <x:v>75461.40283304646</x:v>
      </x:c>
      <x:c r="T2528" s="12">
        <x:v>262333.0723254707</x:v>
      </x:c>
      <x:c r="U2528" s="12">
        <x:v>26.25</x:v>
      </x:c>
      <x:c r="V2528" s="12">
        <x:v>52</x:v>
      </x:c>
      <x:c r="W2528" s="12">
        <x:f>NA()</x:f>
      </x:c>
    </x:row>
    <x:row r="2529">
      <x:c r="A2529">
        <x:v>454597</x:v>
      </x:c>
      <x:c r="B2529" s="1">
        <x:v>44784.67735579073</x:v>
      </x:c>
      <x:c r="C2529" s="6">
        <x:v>42.118251785</x:v>
      </x:c>
      <x:c r="D2529" s="14" t="s">
        <x:v>94</x:v>
      </x:c>
      <x:c r="E2529" s="15">
        <x:v>44771.473020239646</x:v>
      </x:c>
      <x:c r="F2529" t="s">
        <x:v>99</x:v>
      </x:c>
      <x:c r="G2529" s="6">
        <x:v>84.70956552922274</x:v>
      </x:c>
      <x:c r="H2529" t="s">
        <x:v>97</x:v>
      </x:c>
      <x:c r="I2529" s="6">
        <x:v>27.808889021109735</x:v>
      </x:c>
      <x:c r="J2529" t="s">
        <x:v>95</x:v>
      </x:c>
      <x:c r="K2529" s="6">
        <x:v>1019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22.483999999999998</x:v>
      </x:c>
      <x:c r="S2529" s="8">
        <x:v>75454.18275913493</x:v>
      </x:c>
      <x:c r="T2529" s="12">
        <x:v>262322.3696944298</x:v>
      </x:c>
      <x:c r="U2529" s="12">
        <x:v>26.25</x:v>
      </x:c>
      <x:c r="V2529" s="12">
        <x:v>52</x:v>
      </x:c>
      <x:c r="W2529" s="12">
        <x:f>NA()</x:f>
      </x:c>
    </x:row>
    <x:row r="2530">
      <x:c r="A2530">
        <x:v>454598</x:v>
      </x:c>
      <x:c r="B2530" s="1">
        <x:v>44784.67736695072</x:v>
      </x:c>
      <x:c r="C2530" s="6">
        <x:v>42.134322166666664</x:v>
      </x:c>
      <x:c r="D2530" s="14" t="s">
        <x:v>94</x:v>
      </x:c>
      <x:c r="E2530" s="15">
        <x:v>44771.473020239646</x:v>
      </x:c>
      <x:c r="F2530" t="s">
        <x:v>99</x:v>
      </x:c>
      <x:c r="G2530" s="6">
        <x:v>84.68979172176857</x:v>
      </x:c>
      <x:c r="H2530" t="s">
        <x:v>97</x:v>
      </x:c>
      <x:c r="I2530" s="6">
        <x:v>27.80648450303306</x:v>
      </x:c>
      <x:c r="J2530" t="s">
        <x:v>95</x:v>
      </x:c>
      <x:c r="K2530" s="6">
        <x:v>1019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22.487</x:v>
      </x:c>
      <x:c r="S2530" s="8">
        <x:v>75470.45043230882</x:v>
      </x:c>
      <x:c r="T2530" s="12">
        <x:v>262330.45355460636</x:v>
      </x:c>
      <x:c r="U2530" s="12">
        <x:v>26.25</x:v>
      </x:c>
      <x:c r="V2530" s="12">
        <x:v>52</x:v>
      </x:c>
      <x:c r="W2530" s="12">
        <x:f>NA()</x:f>
      </x:c>
    </x:row>
    <x:row r="2531">
      <x:c r="A2531">
        <x:v>454611</x:v>
      </x:c>
      <x:c r="B2531" s="1">
        <x:v>44784.67737871354</x:v>
      </x:c>
      <x:c r="C2531" s="6">
        <x:v>42.15126063333334</x:v>
      </x:c>
      <x:c r="D2531" s="14" t="s">
        <x:v>94</x:v>
      </x:c>
      <x:c r="E2531" s="15">
        <x:v>44771.473020239646</x:v>
      </x:c>
      <x:c r="F2531" t="s">
        <x:v>99</x:v>
      </x:c>
      <x:c r="G2531" s="6">
        <x:v>84.69023715074363</x:v>
      </x:c>
      <x:c r="H2531" t="s">
        <x:v>97</x:v>
      </x:c>
      <x:c r="I2531" s="6">
        <x:v>27.788330447158387</x:v>
      </x:c>
      <x:c r="J2531" t="s">
        <x:v>95</x:v>
      </x:c>
      <x:c r="K2531" s="6">
        <x:v>1019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22.488999999999997</x:v>
      </x:c>
      <x:c r="S2531" s="8">
        <x:v>75468.4008178087</x:v>
      </x:c>
      <x:c r="T2531" s="12">
        <x:v>262332.2396827365</x:v>
      </x:c>
      <x:c r="U2531" s="12">
        <x:v>26.25</x:v>
      </x:c>
      <x:c r="V2531" s="12">
        <x:v>52</x:v>
      </x:c>
      <x:c r="W2531" s="12">
        <x:f>NA()</x:f>
      </x:c>
    </x:row>
    <x:row r="2532">
      <x:c r="A2532">
        <x:v>454616</x:v>
      </x:c>
      <x:c r="B2532" s="1">
        <x:v>44784.677390448385</x:v>
      </x:c>
      <x:c r="C2532" s="6">
        <x:v>42.168158821666665</x:v>
      </x:c>
      <x:c r="D2532" s="14" t="s">
        <x:v>94</x:v>
      </x:c>
      <x:c r="E2532" s="15">
        <x:v>44771.473020239646</x:v>
      </x:c>
      <x:c r="F2532" t="s">
        <x:v>99</x:v>
      </x:c>
      <x:c r="G2532" s="6">
        <x:v>84.71416809562751</x:v>
      </x:c>
      <x:c r="H2532" t="s">
        <x:v>97</x:v>
      </x:c>
      <x:c r="I2532" s="6">
        <x:v>27.794491994848613</x:v>
      </x:c>
      <x:c r="J2532" t="s">
        <x:v>95</x:v>
      </x:c>
      <x:c r="K2532" s="6">
        <x:v>1019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22.484999999999996</x:v>
      </x:c>
      <x:c r="S2532" s="8">
        <x:v>75459.23467915307</x:v>
      </x:c>
      <x:c r="T2532" s="12">
        <x:v>262326.9660001539</x:v>
      </x:c>
      <x:c r="U2532" s="12">
        <x:v>26.25</x:v>
      </x:c>
      <x:c r="V2532" s="12">
        <x:v>52</x:v>
      </x:c>
      <x:c r="W2532" s="12">
        <x:f>NA()</x:f>
      </x:c>
    </x:row>
    <x:row r="2533">
      <x:c r="A2533">
        <x:v>454624</x:v>
      </x:c>
      <x:c r="B2533" s="1">
        <x:v>44784.677402152665</x:v>
      </x:c>
      <x:c r="C2533" s="6">
        <x:v>42.185012971666666</x:v>
      </x:c>
      <x:c r="D2533" s="14" t="s">
        <x:v>94</x:v>
      </x:c>
      <x:c r="E2533" s="15">
        <x:v>44771.473020239646</x:v>
      </x:c>
      <x:c r="F2533" t="s">
        <x:v>99</x:v>
      </x:c>
      <x:c r="G2533" s="6">
        <x:v>84.68892566790575</x:v>
      </x:c>
      <x:c r="H2533" t="s">
        <x:v>97</x:v>
      </x:c>
      <x:c r="I2533" s="6">
        <x:v>27.789923431574152</x:v>
      </x:c>
      <x:c r="J2533" t="s">
        <x:v>95</x:v>
      </x:c>
      <x:c r="K2533" s="6">
        <x:v>1019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22.488999999999997</x:v>
      </x:c>
      <x:c r="S2533" s="8">
        <x:v>75461.91258847492</x:v>
      </x:c>
      <x:c r="T2533" s="12">
        <x:v>262323.0021962158</x:v>
      </x:c>
      <x:c r="U2533" s="12">
        <x:v>26.25</x:v>
      </x:c>
      <x:c r="V2533" s="12">
        <x:v>52</x:v>
      </x:c>
      <x:c r="W2533" s="12">
        <x:f>NA()</x:f>
      </x:c>
    </x:row>
    <x:row r="2534">
      <x:c r="A2534">
        <x:v>454630</x:v>
      </x:c>
      <x:c r="B2534" s="1">
        <x:v>44784.67741331173</x:v>
      </x:c>
      <x:c r="C2534" s="6">
        <x:v>42.20108203</x:v>
      </x:c>
      <x:c r="D2534" s="14" t="s">
        <x:v>94</x:v>
      </x:c>
      <x:c r="E2534" s="15">
        <x:v>44771.473020239646</x:v>
      </x:c>
      <x:c r="F2534" t="s">
        <x:v>99</x:v>
      </x:c>
      <x:c r="G2534" s="6">
        <x:v>84.69909690961244</x:v>
      </x:c>
      <x:c r="H2534" t="s">
        <x:v>97</x:v>
      </x:c>
      <x:c r="I2534" s="6">
        <x:v>27.812796366659313</x:v>
      </x:c>
      <x:c r="J2534" t="s">
        <x:v>95</x:v>
      </x:c>
      <x:c r="K2534" s="6">
        <x:v>1019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22.484999999999996</x:v>
      </x:c>
      <x:c r="S2534" s="8">
        <x:v>75466.49731683762</x:v>
      </x:c>
      <x:c r="T2534" s="12">
        <x:v>262320.7093178723</x:v>
      </x:c>
      <x:c r="U2534" s="12">
        <x:v>26.25</x:v>
      </x:c>
      <x:c r="V2534" s="12">
        <x:v>52</x:v>
      </x:c>
      <x:c r="W2534" s="12">
        <x:f>NA()</x:f>
      </x:c>
    </x:row>
    <x:row r="2535">
      <x:c r="A2535">
        <x:v>454635</x:v>
      </x:c>
      <x:c r="B2535" s="1">
        <x:v>44784.67742507018</x:v>
      </x:c>
      <x:c r="C2535" s="6">
        <x:v>42.218014186666665</x:v>
      </x:c>
      <x:c r="D2535" s="14" t="s">
        <x:v>94</x:v>
      </x:c>
      <x:c r="E2535" s="15">
        <x:v>44771.473020239646</x:v>
      </x:c>
      <x:c r="F2535" t="s">
        <x:v>99</x:v>
      </x:c>
      <x:c r="G2535" s="6">
        <x:v>84.70248825922718</x:v>
      </x:c>
      <x:c r="H2535" t="s">
        <x:v>97</x:v>
      </x:c>
      <x:c r="I2535" s="6">
        <x:v>27.8174851873232</x:v>
      </x:c>
      <x:c r="J2535" t="s">
        <x:v>95</x:v>
      </x:c>
      <x:c r="K2535" s="6">
        <x:v>1019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22.483999999999998</x:v>
      </x:c>
      <x:c r="S2535" s="8">
        <x:v>75468.62476764177</x:v>
      </x:c>
      <x:c r="T2535" s="12">
        <x:v>262327.713966219</x:v>
      </x:c>
      <x:c r="U2535" s="12">
        <x:v>26.25</x:v>
      </x:c>
      <x:c r="V2535" s="12">
        <x:v>52</x:v>
      </x:c>
      <x:c r="W2535" s="12">
        <x:f>NA()</x:f>
      </x:c>
    </x:row>
    <x:row r="2536">
      <x:c r="A2536">
        <x:v>454643</x:v>
      </x:c>
      <x:c r="B2536" s="1">
        <x:v>44784.67743680383</x:v>
      </x:c>
      <x:c r="C2536" s="6">
        <x:v>42.234910658333334</x:v>
      </x:c>
      <x:c r="D2536" s="14" t="s">
        <x:v>94</x:v>
      </x:c>
      <x:c r="E2536" s="15">
        <x:v>44771.473020239646</x:v>
      </x:c>
      <x:c r="F2536" t="s">
        <x:v>99</x:v>
      </x:c>
      <x:c r="G2536" s="6">
        <x:v>84.69689475930316</x:v>
      </x:c>
      <x:c r="H2536" t="s">
        <x:v>97</x:v>
      </x:c>
      <x:c r="I2536" s="6">
        <x:v>27.81547139815848</x:v>
      </x:c>
      <x:c r="J2536" t="s">
        <x:v>95</x:v>
      </x:c>
      <x:c r="K2536" s="6">
        <x:v>1019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22.484999999999996</x:v>
      </x:c>
      <x:c r="S2536" s="8">
        <x:v>75471.91289147065</x:v>
      </x:c>
      <x:c r="T2536" s="12">
        <x:v>262318.9199918825</x:v>
      </x:c>
      <x:c r="U2536" s="12">
        <x:v>26.25</x:v>
      </x:c>
      <x:c r="V2536" s="12">
        <x:v>52</x:v>
      </x:c>
      <x:c r="W2536" s="12">
        <x:f>NA()</x:f>
      </x:c>
    </x:row>
    <x:row r="2537">
      <x:c r="A2537">
        <x:v>454650</x:v>
      </x:c>
      <x:c r="B2537" s="1">
        <x:v>44784.67744795392</x:v>
      </x:c>
      <x:c r="C2537" s="6">
        <x:v>42.25096679333333</x:v>
      </x:c>
      <x:c r="D2537" s="14" t="s">
        <x:v>94</x:v>
      </x:c>
      <x:c r="E2537" s="15">
        <x:v>44771.473020239646</x:v>
      </x:c>
      <x:c r="F2537" t="s">
        <x:v>99</x:v>
      </x:c>
      <x:c r="G2537" s="6">
        <x:v>84.68875256071517</x:v>
      </x:c>
      <x:c r="H2537" t="s">
        <x:v>97</x:v>
      </x:c>
      <x:c r="I2537" s="6">
        <x:v>27.807746874809254</x:v>
      </x:c>
      <x:c r="J2537" t="s">
        <x:v>95</x:v>
      </x:c>
      <x:c r="K2537" s="6">
        <x:v>1019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22.487</x:v>
      </x:c>
      <x:c r="S2537" s="8">
        <x:v>75468.44422595573</x:v>
      </x:c>
      <x:c r="T2537" s="12">
        <x:v>262323.9550144253</x:v>
      </x:c>
      <x:c r="U2537" s="12">
        <x:v>26.25</x:v>
      </x:c>
      <x:c r="V2537" s="12">
        <x:v>52</x:v>
      </x:c>
      <x:c r="W2537" s="12">
        <x:f>NA()</x:f>
      </x:c>
    </x:row>
    <x:row r="2538">
      <x:c r="A2538">
        <x:v>454660</x:v>
      </x:c>
      <x:c r="B2538" s="1">
        <x:v>44784.67745970759</x:v>
      </x:c>
      <x:c r="C2538" s="6">
        <x:v>42.267892075</x:v>
      </x:c>
      <x:c r="D2538" s="14" t="s">
        <x:v>94</x:v>
      </x:c>
      <x:c r="E2538" s="15">
        <x:v>44771.473020239646</x:v>
      </x:c>
      <x:c r="F2538" t="s">
        <x:v>99</x:v>
      </x:c>
      <x:c r="G2538" s="6">
        <x:v>84.68756455453156</x:v>
      </x:c>
      <x:c r="H2538" t="s">
        <x:v>97</x:v>
      </x:c>
      <x:c r="I2538" s="6">
        <x:v>27.80038304614527</x:v>
      </x:c>
      <x:c r="J2538" t="s">
        <x:v>95</x:v>
      </x:c>
      <x:c r="K2538" s="6">
        <x:v>1019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22.487999999999996</x:v>
      </x:c>
      <x:c r="S2538" s="8">
        <x:v>75468.40489374452</x:v>
      </x:c>
      <x:c r="T2538" s="12">
        <x:v>262321.08725336817</x:v>
      </x:c>
      <x:c r="U2538" s="12">
        <x:v>26.25</x:v>
      </x:c>
      <x:c r="V2538" s="12">
        <x:v>52</x:v>
      </x:c>
      <x:c r="W2538" s="12">
        <x:f>NA()</x:f>
      </x:c>
    </x:row>
    <x:row r="2539">
      <x:c r="A2539">
        <x:v>454666</x:v>
      </x:c>
      <x:c r="B2539" s="1">
        <x:v>44784.67747145561</x:v>
      </x:c>
      <x:c r="C2539" s="6">
        <x:v>42.28480921166667</x:v>
      </x:c>
      <x:c r="D2539" s="14" t="s">
        <x:v>94</x:v>
      </x:c>
      <x:c r="E2539" s="15">
        <x:v>44771.473020239646</x:v>
      </x:c>
      <x:c r="F2539" t="s">
        <x:v>99</x:v>
      </x:c>
      <x:c r="G2539" s="6">
        <x:v>84.67947408622405</x:v>
      </x:c>
      <x:c r="H2539" t="s">
        <x:v>97</x:v>
      </x:c>
      <x:c r="I2539" s="6">
        <x:v>27.801404964259746</x:v>
      </x:c>
      <x:c r="J2539" t="s">
        <x:v>95</x:v>
      </x:c>
      <x:c r="K2539" s="6">
        <x:v>1019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22.488999999999997</x:v>
      </x:c>
      <x:c r="S2539" s="8">
        <x:v>75469.40250259219</x:v>
      </x:c>
      <x:c r="T2539" s="12">
        <x:v>262313.500884269</x:v>
      </x:c>
      <x:c r="U2539" s="12">
        <x:v>26.25</x:v>
      </x:c>
      <x:c r="V2539" s="12">
        <x:v>52</x:v>
      </x:c>
      <x:c r="W2539" s="12">
        <x:f>NA()</x:f>
      </x:c>
    </x:row>
    <x:row r="2540">
      <x:c r="A2540">
        <x:v>454673</x:v>
      </x:c>
      <x:c r="B2540" s="1">
        <x:v>44784.67748322699</x:v>
      </x:c>
      <x:c r="C2540" s="6">
        <x:v>42.301760005</x:v>
      </x:c>
      <x:c r="D2540" s="14" t="s">
        <x:v>94</x:v>
      </x:c>
      <x:c r="E2540" s="15">
        <x:v>44771.473020239646</x:v>
      </x:c>
      <x:c r="F2540" t="s">
        <x:v>99</x:v>
      </x:c>
      <x:c r="G2540" s="6">
        <x:v>84.68758971499918</x:v>
      </x:c>
      <x:c r="H2540" t="s">
        <x:v>97</x:v>
      </x:c>
      <x:c r="I2540" s="6">
        <x:v>27.809159529501812</x:v>
      </x:c>
      <x:c r="J2540" t="s">
        <x:v>95</x:v>
      </x:c>
      <x:c r="K2540" s="6">
        <x:v>1019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22.487</x:v>
      </x:c>
      <x:c r="S2540" s="8">
        <x:v>75466.97996784553</x:v>
      </x:c>
      <x:c r="T2540" s="12">
        <x:v>262317.3271163489</x:v>
      </x:c>
      <x:c r="U2540" s="12">
        <x:v>26.25</x:v>
      </x:c>
      <x:c r="V2540" s="12">
        <x:v>52</x:v>
      </x:c>
      <x:c r="W2540" s="12">
        <x:f>NA()</x:f>
      </x:c>
    </x:row>
    <x:row r="2541">
      <x:c r="A2541">
        <x:v>454680</x:v>
      </x:c>
      <x:c r="B2541" s="1">
        <x:v>44784.67749439382</x:v>
      </x:c>
      <x:c r="C2541" s="6">
        <x:v>42.31784024833333</x:v>
      </x:c>
      <x:c r="D2541" s="14" t="s">
        <x:v>94</x:v>
      </x:c>
      <x:c r="E2541" s="15">
        <x:v>44771.473020239646</x:v>
      </x:c>
      <x:c r="F2541" t="s">
        <x:v>99</x:v>
      </x:c>
      <x:c r="G2541" s="6">
        <x:v>84.67952356640468</x:v>
      </x:c>
      <x:c r="H2541" t="s">
        <x:v>97</x:v>
      </x:c>
      <x:c r="I2541" s="6">
        <x:v>27.801344851421163</x:v>
      </x:c>
      <x:c r="J2541" t="s">
        <x:v>95</x:v>
      </x:c>
      <x:c r="K2541" s="6">
        <x:v>1019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22.488999999999997</x:v>
      </x:c>
      <x:c r="S2541" s="8">
        <x:v>75471.84556041658</x:v>
      </x:c>
      <x:c r="T2541" s="12">
        <x:v>262326.89848785556</x:v>
      </x:c>
      <x:c r="U2541" s="12">
        <x:v>26.25</x:v>
      </x:c>
      <x:c r="V2541" s="12">
        <x:v>52</x:v>
      </x:c>
      <x:c r="W2541" s="12">
        <x:f>NA()</x:f>
      </x:c>
    </x:row>
    <x:row r="2542">
      <x:c r="A2542">
        <x:v>454687</x:v>
      </x:c>
      <x:c r="B2542" s="1">
        <x:v>44784.677506143016</x:v>
      </x:c>
      <x:c r="C2542" s="6">
        <x:v>42.334759088333335</x:v>
      </x:c>
      <x:c r="D2542" s="14" t="s">
        <x:v>94</x:v>
      </x:c>
      <x:c r="E2542" s="15">
        <x:v>44771.473020239646</x:v>
      </x:c>
      <x:c r="F2542" t="s">
        <x:v>99</x:v>
      </x:c>
      <x:c r="G2542" s="6">
        <x:v>84.66779793728584</x:v>
      </x:c>
      <x:c r="H2542" t="s">
        <x:v>97</x:v>
      </x:c>
      <x:c r="I2542" s="6">
        <x:v>27.797978534162667</x:v>
      </x:c>
      <x:c r="J2542" t="s">
        <x:v>95</x:v>
      </x:c>
      <x:c r="K2542" s="6">
        <x:v>1019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22.490999999999996</x:v>
      </x:c>
      <x:c r="S2542" s="8">
        <x:v>75454.98363273114</x:v>
      </x:c>
      <x:c r="T2542" s="12">
        <x:v>262311.5247672954</x:v>
      </x:c>
      <x:c r="U2542" s="12">
        <x:v>26.25</x:v>
      </x:c>
      <x:c r="V2542" s="12">
        <x:v>52</x:v>
      </x:c>
      <x:c r="W2542" s="12">
        <x:f>NA()</x:f>
      </x:c>
    </x:row>
    <x:row r="2543">
      <x:c r="A2543">
        <x:v>454691</x:v>
      </x:c>
      <x:c r="B2543" s="1">
        <x:v>44784.67751787626</x:v>
      </x:c>
      <x:c r="C2543" s="6">
        <x:v>42.35165495333333</x:v>
      </x:c>
      <x:c r="D2543" s="14" t="s">
        <x:v>94</x:v>
      </x:c>
      <x:c r="E2543" s="15">
        <x:v>44771.473020239646</x:v>
      </x:c>
      <x:c r="F2543" t="s">
        <x:v>99</x:v>
      </x:c>
      <x:c r="G2543" s="6">
        <x:v>84.70288284985953</x:v>
      </x:c>
      <x:c r="H2543" t="s">
        <x:v>97</x:v>
      </x:c>
      <x:c r="I2543" s="6">
        <x:v>27.808197721986744</x:v>
      </x:c>
      <x:c r="J2543" t="s">
        <x:v>95</x:v>
      </x:c>
      <x:c r="K2543" s="6">
        <x:v>1019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22.484999999999996</x:v>
      </x:c>
      <x:c r="S2543" s="8">
        <x:v>75474.78254526603</x:v>
      </x:c>
      <x:c r="T2543" s="12">
        <x:v>262315.6049484199</x:v>
      </x:c>
      <x:c r="U2543" s="12">
        <x:v>26.25</x:v>
      </x:c>
      <x:c r="V2543" s="12">
        <x:v>52</x:v>
      </x:c>
      <x:c r="W2543" s="12">
        <x:f>NA()</x:f>
      </x:c>
    </x:row>
    <x:row r="2544">
      <x:c r="A2544">
        <x:v>454700</x:v>
      </x:c>
      <x:c r="B2544" s="1">
        <x:v>44784.67752906158</x:v>
      </x:c>
      <x:c r="C2544" s="6">
        <x:v>42.36776179666667</x:v>
      </x:c>
      <x:c r="D2544" s="14" t="s">
        <x:v>94</x:v>
      </x:c>
      <x:c r="E2544" s="15">
        <x:v>44771.473020239646</x:v>
      </x:c>
      <x:c r="F2544" t="s">
        <x:v>99</x:v>
      </x:c>
      <x:c r="G2544" s="6">
        <x:v>84.70488728439864</x:v>
      </x:c>
      <x:c r="H2544" t="s">
        <x:v>97</x:v>
      </x:c>
      <x:c r="I2544" s="6">
        <x:v>27.805763147945527</x:v>
      </x:c>
      <x:c r="J2544" t="s">
        <x:v>95</x:v>
      </x:c>
      <x:c r="K2544" s="6">
        <x:v>1019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22.484999999999996</x:v>
      </x:c>
      <x:c r="S2544" s="8">
        <x:v>75466.69868151683</x:v>
      </x:c>
      <x:c r="T2544" s="12">
        <x:v>262314.87112058676</x:v>
      </x:c>
      <x:c r="U2544" s="12">
        <x:v>26.25</x:v>
      </x:c>
      <x:c r="V2544" s="12">
        <x:v>52</x:v>
      </x:c>
      <x:c r="W2544" s="12">
        <x:f>NA()</x:f>
      </x:c>
    </x:row>
    <x:row r="2545">
      <x:c r="A2545">
        <x:v>454709</x:v>
      </x:c>
      <x:c r="B2545" s="1">
        <x:v>44784.67754081393</x:v>
      </x:c>
      <x:c r="C2545" s="6">
        <x:v>42.384685196666666</x:v>
      </x:c>
      <x:c r="D2545" s="14" t="s">
        <x:v>94</x:v>
      </x:c>
      <x:c r="E2545" s="15">
        <x:v>44771.473020239646</x:v>
      </x:c>
      <x:c r="F2545" t="s">
        <x:v>99</x:v>
      </x:c>
      <x:c r="G2545" s="6">
        <x:v>84.71122363237002</x:v>
      </x:c>
      <x:c r="H2545" t="s">
        <x:v>97</x:v>
      </x:c>
      <x:c r="I2545" s="6">
        <x:v>27.806875237103213</x:v>
      </x:c>
      <x:c r="J2545" t="s">
        <x:v>95</x:v>
      </x:c>
      <x:c r="K2545" s="6">
        <x:v>1019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22.483999999999998</x:v>
      </x:c>
      <x:c r="S2545" s="8">
        <x:v>75469.10822165222</x:v>
      </x:c>
      <x:c r="T2545" s="12">
        <x:v>262303.80667793885</x:v>
      </x:c>
      <x:c r="U2545" s="12">
        <x:v>26.25</x:v>
      </x:c>
      <x:c r="V2545" s="12">
        <x:v>52</x:v>
      </x:c>
      <x:c r="W2545" s="12">
        <x:f>NA()</x:f>
      </x:c>
    </x:row>
    <x:row r="2546">
      <x:c r="A2546">
        <x:v>454712</x:v>
      </x:c>
      <x:c r="B2546" s="1">
        <x:v>44784.67755255506</x:v>
      </x:c>
      <x:c r="C2546" s="6">
        <x:v>42.401592425</x:v>
      </x:c>
      <x:c r="D2546" s="14" t="s">
        <x:v>94</x:v>
      </x:c>
      <x:c r="E2546" s="15">
        <x:v>44771.473020239646</x:v>
      </x:c>
      <x:c r="F2546" t="s">
        <x:v>99</x:v>
      </x:c>
      <x:c r="G2546" s="6">
        <x:v>84.69904742204955</x:v>
      </x:c>
      <x:c r="H2546" t="s">
        <x:v>97</x:v>
      </x:c>
      <x:c r="I2546" s="6">
        <x:v>27.812856479702987</x:v>
      </x:c>
      <x:c r="J2546" t="s">
        <x:v>95</x:v>
      </x:c>
      <x:c r="K2546" s="6">
        <x:v>1019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22.484999999999996</x:v>
      </x:c>
      <x:c r="S2546" s="8">
        <x:v>75463.31906265739</x:v>
      </x:c>
      <x:c r="T2546" s="12">
        <x:v>262313.6323381963</x:v>
      </x:c>
      <x:c r="U2546" s="12">
        <x:v>26.25</x:v>
      </x:c>
      <x:c r="V2546" s="12">
        <x:v>52</x:v>
      </x:c>
      <x:c r="W2546" s="12">
        <x:f>NA()</x:f>
      </x:c>
    </x:row>
    <x:row r="2547">
      <x:c r="A2547">
        <x:v>454719</x:v>
      </x:c>
      <x:c r="B2547" s="1">
        <x:v>44784.67756371733</x:v>
      </x:c>
      <x:c r="C2547" s="6">
        <x:v>42.41766608333333</x:v>
      </x:c>
      <x:c r="D2547" s="14" t="s">
        <x:v>94</x:v>
      </x:c>
      <x:c r="E2547" s="15">
        <x:v>44771.473020239646</x:v>
      </x:c>
      <x:c r="F2547" t="s">
        <x:v>99</x:v>
      </x:c>
      <x:c r="G2547" s="6">
        <x:v>84.70045697606047</x:v>
      </x:c>
      <x:c r="H2547" t="s">
        <x:v>97</x:v>
      </x:c>
      <x:c r="I2547" s="6">
        <x:v>27.802336713399654</x:v>
      </x:c>
      <x:c r="J2547" t="s">
        <x:v>95</x:v>
      </x:c>
      <x:c r="K2547" s="6">
        <x:v>1019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22.485999999999997</x:v>
      </x:c>
      <x:c r="S2547" s="8">
        <x:v>75463.0241921143</x:v>
      </x:c>
      <x:c r="T2547" s="12">
        <x:v>262316.1193327515</x:v>
      </x:c>
      <x:c r="U2547" s="12">
        <x:v>26.25</x:v>
      </x:c>
      <x:c r="V2547" s="12">
        <x:v>52</x:v>
      </x:c>
      <x:c r="W2547" s="12">
        <x:f>NA()</x:f>
      </x:c>
    </x:row>
    <x:row r="2548">
      <x:c r="A2548">
        <x:v>454730</x:v>
      </x:c>
      <x:c r="B2548" s="1">
        <x:v>44784.677575462556</x:v>
      </x:c>
      <x:c r="C2548" s="6">
        <x:v>42.43457921833333</x:v>
      </x:c>
      <x:c r="D2548" s="14" t="s">
        <x:v>94</x:v>
      </x:c>
      <x:c r="E2548" s="15">
        <x:v>44771.473020239646</x:v>
      </x:c>
      <x:c r="F2548" t="s">
        <x:v>99</x:v>
      </x:c>
      <x:c r="G2548" s="6">
        <x:v>84.64539043731244</x:v>
      </x:c>
      <x:c r="H2548" t="s">
        <x:v>97</x:v>
      </x:c>
      <x:c r="I2548" s="6">
        <x:v>27.80759659242949</x:v>
      </x:c>
      <x:c r="J2548" t="s">
        <x:v>95</x:v>
      </x:c>
      <x:c r="K2548" s="6">
        <x:v>1019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22.492999999999995</x:v>
      </x:c>
      <x:c r="S2548" s="8">
        <x:v>75461.77943017127</x:v>
      </x:c>
      <x:c r="T2548" s="12">
        <x:v>262312.23971575656</x:v>
      </x:c>
      <x:c r="U2548" s="12">
        <x:v>26.25</x:v>
      </x:c>
      <x:c r="V2548" s="12">
        <x:v>52</x:v>
      </x:c>
      <x:c r="W2548" s="12">
        <x:f>NA()</x:f>
      </x:c>
    </x:row>
    <x:row r="2549">
      <x:c r="A2549">
        <x:v>454735</x:v>
      </x:c>
      <x:c r="B2549" s="1">
        <x:v>44784.67758718709</x:v>
      </x:c>
      <x:c r="C2549" s="6">
        <x:v>42.45146254833333</x:v>
      </x:c>
      <x:c r="D2549" s="14" t="s">
        <x:v>94</x:v>
      </x:c>
      <x:c r="E2549" s="15">
        <x:v>44771.473020239646</x:v>
      </x:c>
      <x:c r="F2549" t="s">
        <x:v>99</x:v>
      </x:c>
      <x:c r="G2549" s="6">
        <x:v>84.71647052110983</x:v>
      </x:c>
      <x:c r="H2549" t="s">
        <x:v>97</x:v>
      </x:c>
      <x:c r="I2549" s="6">
        <x:v>27.80050327179015</x:v>
      </x:c>
      <x:c r="J2549" t="s">
        <x:v>95</x:v>
      </x:c>
      <x:c r="K2549" s="6">
        <x:v>1019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22.483999999999998</x:v>
      </x:c>
      <x:c r="S2549" s="8">
        <x:v>75453.79353779319</x:v>
      </x:c>
      <x:c r="T2549" s="12">
        <x:v>262301.0057651082</x:v>
      </x:c>
      <x:c r="U2549" s="12">
        <x:v>26.25</x:v>
      </x:c>
      <x:c r="V2549" s="12">
        <x:v>52</x:v>
      </x:c>
      <x:c r="W2549" s="12">
        <x:f>NA()</x:f>
      </x:c>
    </x:row>
    <x:row r="2550">
      <x:c r="A2550">
        <x:v>454749</x:v>
      </x:c>
      <x:c r="B2550" s="1">
        <x:v>44784.67759892715</x:v>
      </x:c>
      <x:c r="C2550" s="6">
        <x:v>42.46836822666667</x:v>
      </x:c>
      <x:c r="D2550" s="14" t="s">
        <x:v>94</x:v>
      </x:c>
      <x:c r="E2550" s="15">
        <x:v>44771.473020239646</x:v>
      </x:c>
      <x:c r="F2550" t="s">
        <x:v>99</x:v>
      </x:c>
      <x:c r="G2550" s="6">
        <x:v>84.68746558444573</x:v>
      </x:c>
      <x:c r="H2550" t="s">
        <x:v>97</x:v>
      </x:c>
      <x:c r="I2550" s="6">
        <x:v>27.80050327179015</x:v>
      </x:c>
      <x:c r="J2550" t="s">
        <x:v>95</x:v>
      </x:c>
      <x:c r="K2550" s="6">
        <x:v>1019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22.487999999999996</x:v>
      </x:c>
      <x:c r="S2550" s="8">
        <x:v>75468.18299067304</x:v>
      </x:c>
      <x:c r="T2550" s="12">
        <x:v>262304.866519381</x:v>
      </x:c>
      <x:c r="U2550" s="12">
        <x:v>26.25</x:v>
      </x:c>
      <x:c r="V2550" s="12">
        <x:v>52</x:v>
      </x:c>
      <x:c r="W2550" s="12">
        <x:f>NA()</x:f>
      </x:c>
    </x:row>
    <x:row r="2551">
      <x:c r="A2551">
        <x:v>454745</x:v>
      </x:c>
      <x:c r="B2551" s="1">
        <x:v>44784.67761009762</x:v>
      </x:c>
      <x:c r="C2551" s="6">
        <x:v>42.48445371333333</x:v>
      </x:c>
      <x:c r="D2551" s="14" t="s">
        <x:v>94</x:v>
      </x:c>
      <x:c r="E2551" s="15">
        <x:v>44771.473020239646</x:v>
      </x:c>
      <x:c r="F2551" t="s">
        <x:v>99</x:v>
      </x:c>
      <x:c r="G2551" s="6">
        <x:v>84.68798517952722</x:v>
      </x:c>
      <x:c r="H2551" t="s">
        <x:v>97</x:v>
      </x:c>
      <x:c r="I2551" s="6">
        <x:v>27.79987208720513</x:v>
      </x:c>
      <x:c r="J2551" t="s">
        <x:v>95</x:v>
      </x:c>
      <x:c r="K2551" s="6">
        <x:v>1019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22.487999999999996</x:v>
      </x:c>
      <x:c r="S2551" s="8">
        <x:v>75465.50921823579</x:v>
      </x:c>
      <x:c r="T2551" s="12">
        <x:v>262316.46904382826</x:v>
      </x:c>
      <x:c r="U2551" s="12">
        <x:v>26.25</x:v>
      </x:c>
      <x:c r="V2551" s="12">
        <x:v>52</x:v>
      </x:c>
      <x:c r="W2551" s="12">
        <x:f>NA()</x:f>
      </x:c>
    </x:row>
    <x:row r="2552">
      <x:c r="A2552">
        <x:v>454755</x:v>
      </x:c>
      <x:c r="B2552" s="1">
        <x:v>44784.677621842544</x:v>
      </x:c>
      <x:c r="C2552" s="6">
        <x:v>42.501366401666665</x:v>
      </x:c>
      <x:c r="D2552" s="14" t="s">
        <x:v>94</x:v>
      </x:c>
      <x:c r="E2552" s="15">
        <x:v>44771.473020239646</x:v>
      </x:c>
      <x:c r="F2552" t="s">
        <x:v>99</x:v>
      </x:c>
      <x:c r="G2552" s="6">
        <x:v>84.6829878029634</x:v>
      </x:c>
      <x:c r="H2552" t="s">
        <x:v>97</x:v>
      </x:c>
      <x:c r="I2552" s="6">
        <x:v>27.788330447158387</x:v>
      </x:c>
      <x:c r="J2552" t="s">
        <x:v>95</x:v>
      </x:c>
      <x:c r="K2552" s="6">
        <x:v>1019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22.49</x:v>
      </x:c>
      <x:c r="S2552" s="8">
        <x:v>75470.44277578572</x:v>
      </x:c>
      <x:c r="T2552" s="12">
        <x:v>262310.36268852866</x:v>
      </x:c>
      <x:c r="U2552" s="12">
        <x:v>26.25</x:v>
      </x:c>
      <x:c r="V2552" s="12">
        <x:v>52</x:v>
      </x:c>
      <x:c r="W2552" s="12">
        <x:f>NA()</x:f>
      </x:c>
    </x:row>
    <x:row r="2553">
      <x:c r="A2553">
        <x:v>454762</x:v>
      </x:c>
      <x:c r="B2553" s="1">
        <x:v>44784.6776336007</x:v>
      </x:c>
      <x:c r="C2553" s="6">
        <x:v>42.518298155</x:v>
      </x:c>
      <x:c r="D2553" s="14" t="s">
        <x:v>94</x:v>
      </x:c>
      <x:c r="E2553" s="15">
        <x:v>44771.473020239646</x:v>
      </x:c>
      <x:c r="F2553" t="s">
        <x:v>99</x:v>
      </x:c>
      <x:c r="G2553" s="6">
        <x:v>84.6752442483219</x:v>
      </x:c>
      <x:c r="H2553" t="s">
        <x:v>97</x:v>
      </x:c>
      <x:c r="I2553" s="6">
        <x:v>27.81535117197791</x:v>
      </x:c>
      <x:c r="J2553" t="s">
        <x:v>95</x:v>
      </x:c>
      <x:c r="K2553" s="6">
        <x:v>1019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22.487999999999996</x:v>
      </x:c>
      <x:c r="S2553" s="8">
        <x:v>75477.12792492326</x:v>
      </x:c>
      <x:c r="T2553" s="12">
        <x:v>262308.36691291427</x:v>
      </x:c>
      <x:c r="U2553" s="12">
        <x:v>26.25</x:v>
      </x:c>
      <x:c r="V2553" s="12">
        <x:v>52</x:v>
      </x:c>
      <x:c r="W2553" s="12">
        <x:f>NA()</x:f>
      </x:c>
    </x:row>
    <x:row r="2554">
      <x:c r="A2554">
        <x:v>454768</x:v>
      </x:c>
      <x:c r="B2554" s="1">
        <x:v>44784.67764474679</x:v>
      </x:c>
      <x:c r="C2554" s="6">
        <x:v>42.53434853</x:v>
      </x:c>
      <x:c r="D2554" s="14" t="s">
        <x:v>94</x:v>
      </x:c>
      <x:c r="E2554" s="15">
        <x:v>44771.473020239646</x:v>
      </x:c>
      <x:c r="F2554" t="s">
        <x:v>99</x:v>
      </x:c>
      <x:c r="G2554" s="6">
        <x:v>84.6967204828305</x:v>
      </x:c>
      <x:c r="H2554" t="s">
        <x:v>97</x:v>
      </x:c>
      <x:c r="I2554" s="6">
        <x:v>27.806875237103213</x:v>
      </x:c>
      <x:c r="J2554" t="s">
        <x:v>95</x:v>
      </x:c>
      <x:c r="K2554" s="6">
        <x:v>1019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22.485999999999997</x:v>
      </x:c>
      <x:c r="S2554" s="8">
        <x:v>75467.72092006453</x:v>
      </x:c>
      <x:c r="T2554" s="12">
        <x:v>262314.4507429775</x:v>
      </x:c>
      <x:c r="U2554" s="12">
        <x:v>26.25</x:v>
      </x:c>
      <x:c r="V2554" s="12">
        <x:v>52</x:v>
      </x:c>
      <x:c r="W2554" s="12">
        <x:f>NA()</x:f>
      </x:c>
    </x:row>
    <x:row r="2555">
      <x:c r="A2555">
        <x:v>454774</x:v>
      </x:c>
      <x:c r="B2555" s="1">
        <x:v>44784.677656500186</x:v>
      </x:c>
      <x:c r="C2555" s="6">
        <x:v>42.551273396666666</x:v>
      </x:c>
      <x:c r="D2555" s="14" t="s">
        <x:v>94</x:v>
      </x:c>
      <x:c r="E2555" s="15">
        <x:v>44771.473020239646</x:v>
      </x:c>
      <x:c r="F2555" t="s">
        <x:v>99</x:v>
      </x:c>
      <x:c r="G2555" s="6">
        <x:v>84.66292491707226</x:v>
      </x:c>
      <x:c r="H2555" t="s">
        <x:v>97</x:v>
      </x:c>
      <x:c r="I2555" s="6">
        <x:v>27.803899648021797</x:v>
      </x:c>
      <x:c r="J2555" t="s">
        <x:v>95</x:v>
      </x:c>
      <x:c r="K2555" s="6">
        <x:v>1019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22.490999999999996</x:v>
      </x:c>
      <x:c r="S2555" s="8">
        <x:v>75477.97073013177</x:v>
      </x:c>
      <x:c r="T2555" s="12">
        <x:v>262314.9558659506</x:v>
      </x:c>
      <x:c r="U2555" s="12">
        <x:v>26.25</x:v>
      </x:c>
      <x:c r="V2555" s="12">
        <x:v>52</x:v>
      </x:c>
      <x:c r="W2555" s="12">
        <x:f>NA()</x:f>
      </x:c>
    </x:row>
    <x:row r="2556">
      <x:c r="A2556">
        <x:v>454785</x:v>
      </x:c>
      <x:c r="B2556" s="1">
        <x:v>44784.67766824677</x:v>
      </x:c>
      <x:c r="C2556" s="6">
        <x:v>42.56818848666666</x:v>
      </x:c>
      <x:c r="D2556" s="14" t="s">
        <x:v>94</x:v>
      </x:c>
      <x:c r="E2556" s="15">
        <x:v>44771.473020239646</x:v>
      </x:c>
      <x:c r="F2556" t="s">
        <x:v>99</x:v>
      </x:c>
      <x:c r="G2556" s="6">
        <x:v>84.67133507386673</x:v>
      </x:c>
      <x:c r="H2556" t="s">
        <x:v>97</x:v>
      </x:c>
      <x:c r="I2556" s="6">
        <x:v>27.80248699554295</x:v>
      </x:c>
      <x:c r="J2556" t="s">
        <x:v>95</x:v>
      </x:c>
      <x:c r="K2556" s="6">
        <x:v>1019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22.49</x:v>
      </x:c>
      <x:c r="S2556" s="8">
        <x:v>75472.29074133385</x:v>
      </x:c>
      <x:c r="T2556" s="12">
        <x:v>262310.6339466453</x:v>
      </x:c>
      <x:c r="U2556" s="12">
        <x:v>26.25</x:v>
      </x:c>
      <x:c r="V2556" s="12">
        <x:v>52</x:v>
      </x:c>
      <x:c r="W2556" s="12">
        <x:f>NA()</x:f>
      </x:c>
    </x:row>
    <x:row r="2557">
      <x:c r="A2557">
        <x:v>454790</x:v>
      </x:c>
      <x:c r="B2557" s="1">
        <x:v>44784.67767946561</x:v>
      </x:c>
      <x:c r="C2557" s="6">
        <x:v>42.584343618333335</x:v>
      </x:c>
      <x:c r="D2557" s="14" t="s">
        <x:v>94</x:v>
      </x:c>
      <x:c r="E2557" s="15">
        <x:v>44771.473020239646</x:v>
      </x:c>
      <x:c r="F2557" t="s">
        <x:v>99</x:v>
      </x:c>
      <x:c r="G2557" s="6">
        <x:v>84.67066737521561</x:v>
      </x:c>
      <x:c r="H2557" t="s">
        <x:v>97</x:v>
      </x:c>
      <x:c r="I2557" s="6">
        <x:v>27.812105066730965</x:v>
      </x:c>
      <x:c r="J2557" t="s">
        <x:v>95</x:v>
      </x:c>
      <x:c r="K2557" s="6">
        <x:v>1019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22.488999999999997</x:v>
      </x:c>
      <x:c r="S2557" s="8">
        <x:v>75460.3843105849</x:v>
      </x:c>
      <x:c r="T2557" s="12">
        <x:v>262314.73769341194</x:v>
      </x:c>
      <x:c r="U2557" s="12">
        <x:v>26.25</x:v>
      </x:c>
      <x:c r="V2557" s="12">
        <x:v>52</x:v>
      </x:c>
      <x:c r="W2557" s="12">
        <x:f>NA()</x:f>
      </x:c>
    </x:row>
    <x:row r="2558">
      <x:c r="A2558">
        <x:v>454796</x:v>
      </x:c>
      <x:c r="B2558" s="1">
        <x:v>44784.67769121672</x:v>
      </x:c>
      <x:c r="C2558" s="6">
        <x:v>42.601265221666665</x:v>
      </x:c>
      <x:c r="D2558" s="14" t="s">
        <x:v>94</x:v>
      </x:c>
      <x:c r="E2558" s="15">
        <x:v>44771.473020239646</x:v>
      </x:c>
      <x:c r="F2558" t="s">
        <x:v>99</x:v>
      </x:c>
      <x:c r="G2558" s="6">
        <x:v>84.7132035272871</x:v>
      </x:c>
      <x:c r="H2558" t="s">
        <x:v>97</x:v>
      </x:c>
      <x:c r="I2558" s="6">
        <x:v>27.804470720469453</x:v>
      </x:c>
      <x:c r="J2558" t="s">
        <x:v>95</x:v>
      </x:c>
      <x:c r="K2558" s="6">
        <x:v>1019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22.483999999999998</x:v>
      </x:c>
      <x:c r="S2558" s="8">
        <x:v>75472.2696951259</x:v>
      </x:c>
      <x:c r="T2558" s="12">
        <x:v>262316.1490206952</x:v>
      </x:c>
      <x:c r="U2558" s="12">
        <x:v>26.25</x:v>
      </x:c>
      <x:c r="V2558" s="12">
        <x:v>52</x:v>
      </x:c>
      <x:c r="W2558" s="12">
        <x:f>NA()</x:f>
      </x:c>
    </x:row>
    <x:row r="2559">
      <x:c r="A2559">
        <x:v>454803</x:v>
      </x:c>
      <x:c r="B2559" s="1">
        <x:v>44784.677702971145</x:v>
      </x:c>
      <x:c r="C2559" s="6">
        <x:v>42.61819158666667</x:v>
      </x:c>
      <x:c r="D2559" s="14" t="s">
        <x:v>94</x:v>
      </x:c>
      <x:c r="E2559" s="15">
        <x:v>44771.473020239646</x:v>
      </x:c>
      <x:c r="F2559" t="s">
        <x:v>99</x:v>
      </x:c>
      <x:c r="G2559" s="6">
        <x:v>84.67301733260042</x:v>
      </x:c>
      <x:c r="H2559" t="s">
        <x:v>97</x:v>
      </x:c>
      <x:c r="I2559" s="6">
        <x:v>27.80924969897069</x:v>
      </x:c>
      <x:c r="J2559" t="s">
        <x:v>95</x:v>
      </x:c>
      <x:c r="K2559" s="6">
        <x:v>1019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22.488999999999997</x:v>
      </x:c>
      <x:c r="S2559" s="8">
        <x:v>75462.96164155091</x:v>
      </x:c>
      <x:c r="T2559" s="12">
        <x:v>262318.1409364643</x:v>
      </x:c>
      <x:c r="U2559" s="12">
        <x:v>26.25</x:v>
      </x:c>
      <x:c r="V2559" s="12">
        <x:v>52</x:v>
      </x:c>
      <x:c r="W2559" s="12">
        <x:f>NA()</x:f>
      </x:c>
    </x:row>
    <x:row r="2560">
      <x:c r="A2560">
        <x:v>454811</x:v>
      </x:c>
      <x:c r="B2560" s="1">
        <x:v>44784.67771414266</x:v>
      </x:c>
      <x:c r="C2560" s="6">
        <x:v>42.634278566666666</x:v>
      </x:c>
      <x:c r="D2560" s="14" t="s">
        <x:v>94</x:v>
      </x:c>
      <x:c r="E2560" s="15">
        <x:v>44771.473020239646</x:v>
      </x:c>
      <x:c r="F2560" t="s">
        <x:v>99</x:v>
      </x:c>
      <x:c r="G2560" s="6">
        <x:v>84.6806616237546</x:v>
      </x:c>
      <x:c r="H2560" t="s">
        <x:v>97</x:v>
      </x:c>
      <x:c r="I2560" s="6">
        <x:v>27.799962256423896</x:v>
      </x:c>
      <x:c r="J2560" t="s">
        <x:v>95</x:v>
      </x:c>
      <x:c r="K2560" s="6">
        <x:v>1019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22.488999999999997</x:v>
      </x:c>
      <x:c r="S2560" s="8">
        <x:v>75469.52210127197</x:v>
      </x:c>
      <x:c r="T2560" s="12">
        <x:v>262323.233864174</x:v>
      </x:c>
      <x:c r="U2560" s="12">
        <x:v>26.25</x:v>
      </x:c>
      <x:c r="V2560" s="12">
        <x:v>52</x:v>
      </x:c>
      <x:c r="W2560" s="12">
        <x:f>NA()</x:f>
      </x:c>
    </x:row>
    <x:row r="2561">
      <x:c r="A2561">
        <x:v>454818</x:v>
      </x:c>
      <x:c r="B2561" s="1">
        <x:v>44784.67772587654</x:v>
      </x:c>
      <x:c r="C2561" s="6">
        <x:v>42.651175365</x:v>
      </x:c>
      <x:c r="D2561" s="14" t="s">
        <x:v>94</x:v>
      </x:c>
      <x:c r="E2561" s="15">
        <x:v>44771.473020239646</x:v>
      </x:c>
      <x:c r="F2561" t="s">
        <x:v>99</x:v>
      </x:c>
      <x:c r="G2561" s="6">
        <x:v>84.6871439329884</x:v>
      </x:c>
      <x:c r="H2561" t="s">
        <x:v>97</x:v>
      </x:c>
      <x:c r="I2561" s="6">
        <x:v>27.800894005163627</x:v>
      </x:c>
      <x:c r="J2561" t="s">
        <x:v>95</x:v>
      </x:c>
      <x:c r="K2561" s="6">
        <x:v>1019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22.487999999999996</x:v>
      </x:c>
      <x:c r="S2561" s="8">
        <x:v>75465.86924542395</x:v>
      </x:c>
      <x:c r="T2561" s="12">
        <x:v>262315.92019252945</x:v>
      </x:c>
      <x:c r="U2561" s="12">
        <x:v>26.25</x:v>
      </x:c>
      <x:c r="V2561" s="12">
        <x:v>52</x:v>
      </x:c>
      <x:c r="W2561" s="12">
        <x:f>NA()</x:f>
      </x:c>
    </x:row>
    <x:row r="2562">
      <x:c r="A2562">
        <x:v>454828</x:v>
      </x:c>
      <x:c r="B2562" s="1">
        <x:v>44784.67773761754</x:v>
      </x:c>
      <x:c r="C2562" s="6">
        <x:v>42.66808238666667</x:v>
      </x:c>
      <x:c r="D2562" s="14" t="s">
        <x:v>94</x:v>
      </x:c>
      <x:c r="E2562" s="15">
        <x:v>44771.473020239646</x:v>
      </x:c>
      <x:c r="F2562" t="s">
        <x:v>99</x:v>
      </x:c>
      <x:c r="G2562" s="6">
        <x:v>84.64751698163889</x:v>
      </x:c>
      <x:c r="H2562" t="s">
        <x:v>97</x:v>
      </x:c>
      <x:c r="I2562" s="6">
        <x:v>27.813818288553193</x:v>
      </x:c>
      <x:c r="J2562" t="s">
        <x:v>95</x:v>
      </x:c>
      <x:c r="K2562" s="6">
        <x:v>1019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22.491999999999997</x:v>
      </x:c>
      <x:c r="S2562" s="8">
        <x:v>75483.25701397793</x:v>
      </x:c>
      <x:c r="T2562" s="12">
        <x:v>262306.40199522086</x:v>
      </x:c>
      <x:c r="U2562" s="12">
        <x:v>26.25</x:v>
      </x:c>
      <x:c r="V2562" s="12">
        <x:v>52</x:v>
      </x:c>
      <x:c r="W2562" s="12">
        <x:f>NA()</x:f>
      </x:c>
    </x:row>
    <x:row r="2563">
      <x:c r="A2563">
        <x:v>454832</x:v>
      </x:c>
      <x:c r="B2563" s="1">
        <x:v>44784.67774887802</x:v>
      </x:c>
      <x:c r="C2563" s="6">
        <x:v>42.68429748166667</x:v>
      </x:c>
      <x:c r="D2563" s="14" t="s">
        <x:v>94</x:v>
      </x:c>
      <x:c r="E2563" s="15">
        <x:v>44771.473020239646</x:v>
      </x:c>
      <x:c r="F2563" t="s">
        <x:v>99</x:v>
      </x:c>
      <x:c r="G2563" s="6">
        <x:v>84.68914842910839</x:v>
      </x:c>
      <x:c r="H2563" t="s">
        <x:v>97</x:v>
      </x:c>
      <x:c r="I2563" s="6">
        <x:v>27.80726597121884</x:v>
      </x:c>
      <x:c r="J2563" t="s">
        <x:v>95</x:v>
      </x:c>
      <x:c r="K2563" s="6">
        <x:v>1019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22.487</x:v>
      </x:c>
      <x:c r="S2563" s="8">
        <x:v>75475.56017937504</x:v>
      </x:c>
      <x:c r="T2563" s="12">
        <x:v>262320.14465417137</x:v>
      </x:c>
      <x:c r="U2563" s="12">
        <x:v>26.25</x:v>
      </x:c>
      <x:c r="V2563" s="12">
        <x:v>52</x:v>
      </x:c>
      <x:c r="W2563" s="12">
        <x:f>NA()</x:f>
      </x:c>
    </x:row>
    <x:row r="2564">
      <x:c r="A2564">
        <x:v>454842</x:v>
      </x:c>
      <x:c r="B2564" s="1">
        <x:v>44784.67776064223</x:v>
      </x:c>
      <x:c r="C2564" s="6">
        <x:v>42.701237945</x:v>
      </x:c>
      <x:c r="D2564" s="14" t="s">
        <x:v>94</x:v>
      </x:c>
      <x:c r="E2564" s="15">
        <x:v>44771.473020239646</x:v>
      </x:c>
      <x:c r="F2564" t="s">
        <x:v>99</x:v>
      </x:c>
      <x:c r="G2564" s="6">
        <x:v>84.67865801236485</x:v>
      </x:c>
      <x:c r="H2564" t="s">
        <x:v>97</x:v>
      </x:c>
      <x:c r="I2564" s="6">
        <x:v>27.811203371386455</x:v>
      </x:c>
      <x:c r="J2564" t="s">
        <x:v>95</x:v>
      </x:c>
      <x:c r="K2564" s="6">
        <x:v>1019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22.487999999999996</x:v>
      </x:c>
      <x:c r="S2564" s="8">
        <x:v>75480.00865302625</x:v>
      </x:c>
      <x:c r="T2564" s="12">
        <x:v>262311.227119475</x:v>
      </x:c>
      <x:c r="U2564" s="12">
        <x:v>26.25</x:v>
      </x:c>
      <x:c r="V2564" s="12">
        <x:v>52</x:v>
      </x:c>
      <x:c r="W2564" s="12">
        <x:f>NA()</x:f>
      </x:c>
    </x:row>
    <x:row r="2565">
      <x:c r="A2565">
        <x:v>454849</x:v>
      </x:c>
      <x:c r="B2565" s="1">
        <x:v>44784.67777238957</x:v>
      </x:c>
      <x:c r="C2565" s="6">
        <x:v>42.718154125</x:v>
      </x:c>
      <x:c r="D2565" s="14" t="s">
        <x:v>94</x:v>
      </x:c>
      <x:c r="E2565" s="15">
        <x:v>44771.473020239646</x:v>
      </x:c>
      <x:c r="F2565" t="s">
        <x:v>99</x:v>
      </x:c>
      <x:c r="G2565" s="6">
        <x:v>84.67559011572443</x:v>
      </x:c>
      <x:c r="H2565" t="s">
        <x:v>97</x:v>
      </x:c>
      <x:c r="I2565" s="6">
        <x:v>27.79731729366995</x:v>
      </x:c>
      <x:c r="J2565" t="s">
        <x:v>95</x:v>
      </x:c>
      <x:c r="K2565" s="6">
        <x:v>1019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22.49</x:v>
      </x:c>
      <x:c r="S2565" s="8">
        <x:v>75486.02678773683</x:v>
      </x:c>
      <x:c r="T2565" s="12">
        <x:v>262322.0766243958</x:v>
      </x:c>
      <x:c r="U2565" s="12">
        <x:v>26.25</x:v>
      </x:c>
      <x:c r="V2565" s="12">
        <x:v>52</x:v>
      </x:c>
      <x:c r="W2565" s="12">
        <x:f>NA()</x:f>
      </x:c>
    </x:row>
    <x:row r="2566">
      <x:c r="A2566">
        <x:v>454855</x:v>
      </x:c>
      <x:c r="B2566" s="1">
        <x:v>44784.677784151565</x:v>
      </x:c>
      <x:c r="C2566" s="6">
        <x:v>42.735091391666664</x:v>
      </x:c>
      <x:c r="D2566" s="14" t="s">
        <x:v>94</x:v>
      </x:c>
      <x:c r="E2566" s="15">
        <x:v>44771.473020239646</x:v>
      </x:c>
      <x:c r="F2566" t="s">
        <x:v>99</x:v>
      </x:c>
      <x:c r="G2566" s="6">
        <x:v>84.67138497422722</x:v>
      </x:c>
      <x:c r="H2566" t="s">
        <x:v>97</x:v>
      </x:c>
      <x:c r="I2566" s="6">
        <x:v>27.793620360586374</x:v>
      </x:c>
      <x:c r="J2566" t="s">
        <x:v>95</x:v>
      </x:c>
      <x:c r="K2566" s="6">
        <x:v>1019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22.490999999999996</x:v>
      </x:c>
      <x:c r="S2566" s="8">
        <x:v>75486.8819538682</x:v>
      </x:c>
      <x:c r="T2566" s="12">
        <x:v>262308.4653033441</x:v>
      </x:c>
      <x:c r="U2566" s="12">
        <x:v>26.25</x:v>
      </x:c>
      <x:c r="V2566" s="12">
        <x:v>52</x:v>
      </x:c>
      <x:c r="W2566" s="12">
        <x:f>NA()</x:f>
      </x:c>
    </x:row>
    <x:row r="2567">
      <x:c r="A2567">
        <x:v>454861</x:v>
      </x:c>
      <x:c r="B2567" s="1">
        <x:v>44784.677795278694</x:v>
      </x:c>
      <x:c r="C2567" s="6">
        <x:v>42.75111445333334</x:v>
      </x:c>
      <x:c r="D2567" s="14" t="s">
        <x:v>94</x:v>
      </x:c>
      <x:c r="E2567" s="15">
        <x:v>44771.473020239646</x:v>
      </x:c>
      <x:c r="F2567" t="s">
        <x:v>99</x:v>
      </x:c>
      <x:c r="G2567" s="6">
        <x:v>84.64133544139399</x:v>
      </x:c>
      <x:c r="H2567" t="s">
        <x:v>97</x:v>
      </x:c>
      <x:c r="I2567" s="6">
        <x:v>27.803719309374628</x:v>
      </x:c>
      <x:c r="J2567" t="s">
        <x:v>95</x:v>
      </x:c>
      <x:c r="K2567" s="6">
        <x:v>1019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22.493999999999996</x:v>
      </x:c>
      <x:c r="S2567" s="8">
        <x:v>75483.2135458945</x:v>
      </x:c>
      <x:c r="T2567" s="12">
        <x:v>262322.64925486426</x:v>
      </x:c>
      <x:c r="U2567" s="12">
        <x:v>26.25</x:v>
      </x:c>
      <x:c r="V2567" s="12">
        <x:v>52</x:v>
      </x:c>
      <x:c r="W2567" s="12">
        <x:f>NA()</x:f>
      </x:c>
    </x:row>
    <x:row r="2568">
      <x:c r="A2568">
        <x:v>454868</x:v>
      </x:c>
      <x:c r="B2568" s="1">
        <x:v>44784.67780706688</x:v>
      </x:c>
      <x:c r="C2568" s="6">
        <x:v>42.768089445</x:v>
      </x:c>
      <x:c r="D2568" s="14" t="s">
        <x:v>94</x:v>
      </x:c>
      <x:c r="E2568" s="15">
        <x:v>44771.473020239646</x:v>
      </x:c>
      <x:c r="F2568" t="s">
        <x:v>99</x:v>
      </x:c>
      <x:c r="G2568" s="6">
        <x:v>84.66943031498818</x:v>
      </x:c>
      <x:c r="H2568" t="s">
        <x:v>97</x:v>
      </x:c>
      <x:c r="I2568" s="6">
        <x:v>27.804801341404527</x:v>
      </x:c>
      <x:c r="J2568" t="s">
        <x:v>95</x:v>
      </x:c>
      <x:c r="K2568" s="6">
        <x:v>1019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22.49</x:v>
      </x:c>
      <x:c r="S2568" s="8">
        <x:v>75482.94303052659</x:v>
      </x:c>
      <x:c r="T2568" s="12">
        <x:v>262327.2217337631</x:v>
      </x:c>
      <x:c r="U2568" s="12">
        <x:v>26.25</x:v>
      </x:c>
      <x:c r="V2568" s="12">
        <x:v>52</x:v>
      </x:c>
      <x:c r="W2568" s="12">
        <x:f>NA()</x:f>
      </x:c>
    </x:row>
    <x:row r="2569">
      <x:c r="A2569">
        <x:v>454875</x:v>
      </x:c>
      <x:c r="B2569" s="1">
        <x:v>44784.677818814715</x:v>
      </x:c>
      <x:c r="C2569" s="6">
        <x:v>42.78500632833333</x:v>
      </x:c>
      <x:c r="D2569" s="14" t="s">
        <x:v>94</x:v>
      </x:c>
      <x:c r="E2569" s="15">
        <x:v>44771.473020239646</x:v>
      </x:c>
      <x:c r="F2569" t="s">
        <x:v>99</x:v>
      </x:c>
      <x:c r="G2569" s="6">
        <x:v>84.65377379227745</x:v>
      </x:c>
      <x:c r="H2569" t="s">
        <x:v>97</x:v>
      </x:c>
      <x:c r="I2569" s="6">
        <x:v>27.80621399485699</x:v>
      </x:c>
      <x:c r="J2569" t="s">
        <x:v>95</x:v>
      </x:c>
      <x:c r="K2569" s="6">
        <x:v>1019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22.491999999999997</x:v>
      </x:c>
      <x:c r="S2569" s="8">
        <x:v>75482.50042071786</x:v>
      </x:c>
      <x:c r="T2569" s="12">
        <x:v>262313.35332921776</x:v>
      </x:c>
      <x:c r="U2569" s="12">
        <x:v>26.25</x:v>
      </x:c>
      <x:c r="V2569" s="12">
        <x:v>52</x:v>
      </x:c>
      <x:c r="W2569" s="12">
        <x:f>NA()</x:f>
      </x:c>
    </x:row>
    <x:row r="2570">
      <x:c r="A2570">
        <x:v>454883</x:v>
      </x:c>
      <x:c r="B2570" s="1">
        <x:v>44784.677829963</x:v>
      </x:c>
      <x:c r="C2570" s="6">
        <x:v>42.80105985666667</x:v>
      </x:c>
      <x:c r="D2570" s="14" t="s">
        <x:v>94</x:v>
      </x:c>
      <x:c r="E2570" s="15">
        <x:v>44771.473020239646</x:v>
      </x:c>
      <x:c r="F2570" t="s">
        <x:v>99</x:v>
      </x:c>
      <x:c r="G2570" s="6">
        <x:v>84.69325616333397</x:v>
      </x:c>
      <x:c r="H2570" t="s">
        <x:v>97</x:v>
      </x:c>
      <x:c r="I2570" s="6">
        <x:v>27.784663580243887</x:v>
      </x:c>
      <x:c r="J2570" t="s">
        <x:v>95</x:v>
      </x:c>
      <x:c r="K2570" s="6">
        <x:v>1019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22.488999999999997</x:v>
      </x:c>
      <x:c r="S2570" s="8">
        <x:v>75473.27458533959</x:v>
      </x:c>
      <x:c r="T2570" s="12">
        <x:v>262316.7465248182</x:v>
      </x:c>
      <x:c r="U2570" s="12">
        <x:v>26.25</x:v>
      </x:c>
      <x:c r="V2570" s="12">
        <x:v>52</x:v>
      </x:c>
      <x:c r="W2570" s="12">
        <x:f>NA()</x:f>
      </x:c>
    </x:row>
    <x:row r="2571">
      <x:c r="A2571">
        <x:v>454889</x:v>
      </x:c>
      <x:c r="B2571" s="1">
        <x:v>44784.67784173227</x:v>
      </x:c>
      <x:c r="C2571" s="6">
        <x:v>42.81800760833333</x:v>
      </x:c>
      <x:c r="D2571" s="14" t="s">
        <x:v>94</x:v>
      </x:c>
      <x:c r="E2571" s="15">
        <x:v>44771.473020239646</x:v>
      </x:c>
      <x:c r="F2571" t="s">
        <x:v>99</x:v>
      </x:c>
      <x:c r="G2571" s="6">
        <x:v>84.65305661596118</x:v>
      </x:c>
      <x:c r="H2571" t="s">
        <x:v>97</x:v>
      </x:c>
      <x:c r="I2571" s="6">
        <x:v>27.815892189824353</x:v>
      </x:c>
      <x:c r="J2571" t="s">
        <x:v>95</x:v>
      </x:c>
      <x:c r="K2571" s="6">
        <x:v>1019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22.490999999999996</x:v>
      </x:c>
      <x:c r="S2571" s="8">
        <x:v>75481.0958699756</x:v>
      </x:c>
      <x:c r="T2571" s="12">
        <x:v>262323.4673435411</x:v>
      </x:c>
      <x:c r="U2571" s="12">
        <x:v>26.25</x:v>
      </x:c>
      <x:c r="V2571" s="12">
        <x:v>52</x:v>
      </x:c>
      <x:c r="W2571" s="12">
        <x:f>NA()</x:f>
      </x:c>
    </x:row>
    <x:row r="2572">
      <x:c r="A2572">
        <x:v>454898</x:v>
      </x:c>
      <x:c r="B2572" s="1">
        <x:v>44784.67785346389</x:v>
      </x:c>
      <x:c r="C2572" s="6">
        <x:v>42.834901138333336</x:v>
      </x:c>
      <x:c r="D2572" s="14" t="s">
        <x:v>94</x:v>
      </x:c>
      <x:c r="E2572" s="15">
        <x:v>44771.473020239646</x:v>
      </x:c>
      <x:c r="F2572" t="s">
        <x:v>99</x:v>
      </x:c>
      <x:c r="G2572" s="6">
        <x:v>84.64702280209134</x:v>
      </x:c>
      <x:c r="H2572" t="s">
        <x:v>97</x:v>
      </x:c>
      <x:c r="I2572" s="6">
        <x:v>27.823225995903158</x:v>
      </x:c>
      <x:c r="J2572" t="s">
        <x:v>95</x:v>
      </x:c>
      <x:c r="K2572" s="6">
        <x:v>1019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22.490999999999996</x:v>
      </x:c>
      <x:c r="S2572" s="8">
        <x:v>75482.1845661896</x:v>
      </x:c>
      <x:c r="T2572" s="12">
        <x:v>262312.8073453844</x:v>
      </x:c>
      <x:c r="U2572" s="12">
        <x:v>26.25</x:v>
      </x:c>
      <x:c r="V2572" s="12">
        <x:v>52</x:v>
      </x:c>
      <x:c r="W2572" s="12">
        <x:f>NA()</x:f>
      </x:c>
    </x:row>
    <x:row r="2573">
      <x:c r="A2573">
        <x:v>454902</x:v>
      </x:c>
      <x:c r="B2573" s="1">
        <x:v>44784.677864630365</x:v>
      </x:c>
      <x:c r="C2573" s="6">
        <x:v>42.85098085166667</x:v>
      </x:c>
      <x:c r="D2573" s="14" t="s">
        <x:v>94</x:v>
      </x:c>
      <x:c r="E2573" s="15">
        <x:v>44771.473020239646</x:v>
      </x:c>
      <x:c r="F2573" t="s">
        <x:v>99</x:v>
      </x:c>
      <x:c r="G2573" s="6">
        <x:v>84.64469867673081</x:v>
      </x:c>
      <x:c r="H2573" t="s">
        <x:v>97</x:v>
      </x:c>
      <x:c r="I2573" s="6">
        <x:v>27.799631635965397</x:v>
      </x:c>
      <x:c r="J2573" t="s">
        <x:v>95</x:v>
      </x:c>
      <x:c r="K2573" s="6">
        <x:v>1019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22.493999999999996</x:v>
      </x:c>
      <x:c r="S2573" s="8">
        <x:v>75476.04359543431</x:v>
      </x:c>
      <x:c r="T2573" s="12">
        <x:v>262312.6536534753</x:v>
      </x:c>
      <x:c r="U2573" s="12">
        <x:v>26.25</x:v>
      </x:c>
      <x:c r="V2573" s="12">
        <x:v>52</x:v>
      </x:c>
      <x:c r="W2573" s="12">
        <x:f>NA()</x:f>
      </x:c>
    </x:row>
    <x:row r="2574">
      <x:c r="A2574">
        <x:v>454912</x:v>
      </x:c>
      <x:c r="B2574" s="1">
        <x:v>44784.6778763665</x:v>
      </x:c>
      <x:c r="C2574" s="6">
        <x:v>42.867880891666665</x:v>
      </x:c>
      <x:c r="D2574" s="14" t="s">
        <x:v>94</x:v>
      </x:c>
      <x:c r="E2574" s="15">
        <x:v>44771.473020239646</x:v>
      </x:c>
      <x:c r="F2574" t="s">
        <x:v>99</x:v>
      </x:c>
      <x:c r="G2574" s="6">
        <x:v>84.6528587169184</x:v>
      </x:c>
      <x:c r="H2574" t="s">
        <x:v>97</x:v>
      </x:c>
      <x:c r="I2574" s="6">
        <x:v>27.807326084163833</x:v>
      </x:c>
      <x:c r="J2574" t="s">
        <x:v>95</x:v>
      </x:c>
      <x:c r="K2574" s="6">
        <x:v>1019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22.491999999999997</x:v>
      </x:c>
      <x:c r="S2574" s="8">
        <x:v>75475.5363917655</x:v>
      </x:c>
      <x:c r="T2574" s="12">
        <x:v>262319.33391839225</x:v>
      </x:c>
      <x:c r="U2574" s="12">
        <x:v>26.25</x:v>
      </x:c>
      <x:c r="V2574" s="12">
        <x:v>52</x:v>
      </x:c>
      <x:c r="W2574" s="12">
        <x:f>NA()</x:f>
      </x:c>
    </x:row>
    <x:row r="2575">
      <x:c r="A2575">
        <x:v>454917</x:v>
      </x:c>
      <x:c r="B2575" s="1">
        <x:v>44784.67788817537</x:v>
      </x:c>
      <x:c r="C2575" s="6">
        <x:v>42.884885671666666</x:v>
      </x:c>
      <x:c r="D2575" s="14" t="s">
        <x:v>94</x:v>
      </x:c>
      <x:c r="E2575" s="15">
        <x:v>44771.473020239646</x:v>
      </x:c>
      <x:c r="F2575" t="s">
        <x:v>99</x:v>
      </x:c>
      <x:c r="G2575" s="6">
        <x:v>84.64046993862092</x:v>
      </x:c>
      <x:c r="H2575" t="s">
        <x:v>97</x:v>
      </x:c>
      <x:c r="I2575" s="6">
        <x:v>27.804771284954768</x:v>
      </x:c>
      <x:c r="J2575" t="s">
        <x:v>95</x:v>
      </x:c>
      <x:c r="K2575" s="6">
        <x:v>1019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22.493999999999996</x:v>
      </x:c>
      <x:c r="S2575" s="8">
        <x:v>75479.83153191254</x:v>
      </x:c>
      <x:c r="T2575" s="12">
        <x:v>262312.13037027384</x:v>
      </x:c>
      <x:c r="U2575" s="12">
        <x:v>26.25</x:v>
      </x:c>
      <x:c r="V2575" s="12">
        <x:v>52</x:v>
      </x:c>
      <x:c r="W2575" s="12">
        <x:f>NA()</x:f>
      </x:c>
    </x:row>
    <x:row r="2576">
      <x:c r="A2576">
        <x:v>454926</x:v>
      </x:c>
      <x:c r="B2576" s="1">
        <x:v>44784.67789985968</x:v>
      </x:c>
      <x:c r="C2576" s="6">
        <x:v>42.901711066666664</x:v>
      </x:c>
      <x:c r="D2576" s="14" t="s">
        <x:v>94</x:v>
      </x:c>
      <x:c r="E2576" s="15">
        <x:v>44771.473020239646</x:v>
      </x:c>
      <x:c r="F2576" t="s">
        <x:v>99</x:v>
      </x:c>
      <x:c r="G2576" s="6">
        <x:v>84.68677279919997</x:v>
      </x:c>
      <x:c r="H2576" t="s">
        <x:v>97</x:v>
      </x:c>
      <x:c r="I2576" s="6">
        <x:v>27.801344851421163</x:v>
      </x:c>
      <x:c r="J2576" t="s">
        <x:v>95</x:v>
      </x:c>
      <x:c r="K2576" s="6">
        <x:v>1019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22.487999999999996</x:v>
      </x:c>
      <x:c r="S2576" s="8">
        <x:v>75481.1412561733</x:v>
      </x:c>
      <x:c r="T2576" s="12">
        <x:v>262314.11210132466</x:v>
      </x:c>
      <x:c r="U2576" s="12">
        <x:v>26.25</x:v>
      </x:c>
      <x:c r="V2576" s="12">
        <x:v>52</x:v>
      </x:c>
      <x:c r="W2576" s="12">
        <x:f>NA()</x:f>
      </x:c>
    </x:row>
    <x:row r="2577">
      <x:c r="A2577">
        <x:v>454932</x:v>
      </x:c>
      <x:c r="B2577" s="1">
        <x:v>44784.677911000945</x:v>
      </x:c>
      <x:c r="C2577" s="6">
        <x:v>42.91775449</x:v>
      </x:c>
      <x:c r="D2577" s="14" t="s">
        <x:v>94</x:v>
      </x:c>
      <x:c r="E2577" s="15">
        <x:v>44771.473020239646</x:v>
      </x:c>
      <x:c r="F2577" t="s">
        <x:v>99</x:v>
      </x:c>
      <x:c r="G2577" s="6">
        <x:v>84.65634598354733</x:v>
      </x:c>
      <x:c r="H2577" t="s">
        <x:v>97</x:v>
      </x:c>
      <x:c r="I2577" s="6">
        <x:v>27.80308812418525</x:v>
      </x:c>
      <x:c r="J2577" t="s">
        <x:v>95</x:v>
      </x:c>
      <x:c r="K2577" s="6">
        <x:v>1019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22.491999999999997</x:v>
      </x:c>
      <x:c r="S2577" s="8">
        <x:v>75475.46988691014</x:v>
      </x:c>
      <x:c r="T2577" s="12">
        <x:v>262309.9300693208</x:v>
      </x:c>
      <x:c r="U2577" s="12">
        <x:v>26.25</x:v>
      </x:c>
      <x:c r="V2577" s="12">
        <x:v>52</x:v>
      </x:c>
      <x:c r="W2577" s="12">
        <x:f>NA()</x:f>
      </x:c>
    </x:row>
    <x:row r="2578">
      <x:c r="A2578">
        <x:v>454939</x:v>
      </x:c>
      <x:c r="B2578" s="1">
        <x:v>44784.677922779214</x:v>
      </x:c>
      <x:c r="C2578" s="6">
        <x:v>42.934715205</x:v>
      </x:c>
      <x:c r="D2578" s="14" t="s">
        <x:v>94</x:v>
      </x:c>
      <x:c r="E2578" s="15">
        <x:v>44771.473020239646</x:v>
      </x:c>
      <x:c r="F2578" t="s">
        <x:v>99</x:v>
      </x:c>
      <x:c r="G2578" s="6">
        <x:v>84.66193565270702</x:v>
      </x:c>
      <x:c r="H2578" t="s">
        <x:v>97</x:v>
      </x:c>
      <x:c r="I2578" s="6">
        <x:v>27.813908458147125</x:v>
      </x:c>
      <x:c r="J2578" t="s">
        <x:v>95</x:v>
      </x:c>
      <x:c r="K2578" s="6">
        <x:v>1019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22.49</x:v>
      </x:c>
      <x:c r="S2578" s="8">
        <x:v>75482.15324886111</x:v>
      </x:c>
      <x:c r="T2578" s="12">
        <x:v>262324.9954158892</x:v>
      </x:c>
      <x:c r="U2578" s="12">
        <x:v>26.25</x:v>
      </x:c>
      <x:c r="V2578" s="12">
        <x:v>52</x:v>
      </x:c>
      <x:c r="W2578" s="12">
        <x:f>NA()</x:f>
      </x:c>
    </x:row>
    <x:row r="2579">
      <x:c r="A2579">
        <x:v>454947</x:v>
      </x:c>
      <x:c r="B2579" s="1">
        <x:v>44784.67793449384</x:v>
      </x:c>
      <x:c r="C2579" s="6">
        <x:v>42.95158427333333</x:v>
      </x:c>
      <x:c r="D2579" s="14" t="s">
        <x:v>94</x:v>
      </x:c>
      <x:c r="E2579" s="15">
        <x:v>44771.473020239646</x:v>
      </x:c>
      <x:c r="F2579" t="s">
        <x:v>99</x:v>
      </x:c>
      <x:c r="G2579" s="6">
        <x:v>84.64595908045096</x:v>
      </x:c>
      <x:c r="H2579" t="s">
        <x:v>97</x:v>
      </x:c>
      <x:c r="I2579" s="6">
        <x:v>27.815711850532807</x:v>
      </x:c>
      <x:c r="J2579" t="s">
        <x:v>95</x:v>
      </x:c>
      <x:c r="K2579" s="6">
        <x:v>1019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22.491999999999997</x:v>
      </x:c>
      <x:c r="S2579" s="8">
        <x:v>75478.7696336951</x:v>
      </x:c>
      <x:c r="T2579" s="12">
        <x:v>262307.6029017417</x:v>
      </x:c>
      <x:c r="U2579" s="12">
        <x:v>26.25</x:v>
      </x:c>
      <x:c r="V2579" s="12">
        <x:v>52</x:v>
      </x:c>
      <x:c r="W2579" s="12">
        <x:f>NA()</x:f>
      </x:c>
    </x:row>
    <x:row r="2580">
      <x:c r="A2580">
        <x:v>454952</x:v>
      </x:c>
      <x:c r="B2580" s="1">
        <x:v>44784.67794565316</x:v>
      </x:c>
      <x:c r="C2580" s="6">
        <x:v>42.96765368166667</x:v>
      </x:c>
      <x:c r="D2580" s="14" t="s">
        <x:v>94</x:v>
      </x:c>
      <x:c r="E2580" s="15">
        <x:v>44771.473020239646</x:v>
      </x:c>
      <x:c r="F2580" t="s">
        <x:v>99</x:v>
      </x:c>
      <x:c r="G2580" s="6">
        <x:v>84.60872866329632</x:v>
      </x:c>
      <x:c r="H2580" t="s">
        <x:v>97</x:v>
      </x:c>
      <x:c r="I2580" s="6">
        <x:v>27.80813760902538</x:v>
      </x:c>
      <x:c r="J2580" t="s">
        <x:v>95</x:v>
      </x:c>
      <x:c r="K2580" s="6">
        <x:v>1019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22.497999999999998</x:v>
      </x:c>
      <x:c r="S2580" s="8">
        <x:v>75477.16895215782</x:v>
      </x:c>
      <x:c r="T2580" s="12">
        <x:v>262315.90912990714</x:v>
      </x:c>
      <x:c r="U2580" s="12">
        <x:v>26.25</x:v>
      </x:c>
      <x:c r="V2580" s="12">
        <x:v>52</x:v>
      </x:c>
      <x:c r="W2580" s="12">
        <x:f>NA()</x:f>
      </x:c>
    </x:row>
    <x:row r="2581">
      <x:c r="A2581">
        <x:v>454959</x:v>
      </x:c>
      <x:c r="B2581" s="1">
        <x:v>44784.67795738937</x:v>
      </x:c>
      <x:c r="C2581" s="6">
        <x:v>42.98455382833333</x:v>
      </x:c>
      <x:c r="D2581" s="14" t="s">
        <x:v>94</x:v>
      </x:c>
      <x:c r="E2581" s="15">
        <x:v>44771.473020239646</x:v>
      </x:c>
      <x:c r="F2581" t="s">
        <x:v>99</x:v>
      </x:c>
      <x:c r="G2581" s="6">
        <x:v>84.6397528188328</x:v>
      </x:c>
      <x:c r="H2581" t="s">
        <x:v>97</x:v>
      </x:c>
      <x:c r="I2581" s="6">
        <x:v>27.805642922113293</x:v>
      </x:c>
      <x:c r="J2581" t="s">
        <x:v>95</x:v>
      </x:c>
      <x:c r="K2581" s="6">
        <x:v>1019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22.493999999999996</x:v>
      </x:c>
      <x:c r="S2581" s="8">
        <x:v>75484.80819999527</x:v>
      </x:c>
      <x:c r="T2581" s="12">
        <x:v>262317.8867500857</x:v>
      </x:c>
      <x:c r="U2581" s="12">
        <x:v>26.25</x:v>
      </x:c>
      <x:c r="V2581" s="12">
        <x:v>52</x:v>
      </x:c>
      <x:c r="W2581" s="12">
        <x:f>NA()</x:f>
      </x:c>
    </x:row>
    <x:row r="2582">
      <x:c r="A2582">
        <x:v>454964</x:v>
      </x:c>
      <x:c r="B2582" s="1">
        <x:v>44784.677969149445</x:v>
      </x:c>
      <x:c r="C2582" s="6">
        <x:v>43.001488335</x:v>
      </x:c>
      <x:c r="D2582" s="14" t="s">
        <x:v>94</x:v>
      </x:c>
      <x:c r="E2582" s="15">
        <x:v>44771.473020239646</x:v>
      </x:c>
      <x:c r="F2582" t="s">
        <x:v>99</x:v>
      </x:c>
      <x:c r="G2582" s="6">
        <x:v>84.65001466814219</x:v>
      </x:c>
      <x:c r="H2582" t="s">
        <x:v>97</x:v>
      </x:c>
      <x:c r="I2582" s="6">
        <x:v>27.810782580308114</x:v>
      </x:c>
      <x:c r="J2582" t="s">
        <x:v>95</x:v>
      </x:c>
      <x:c r="K2582" s="6">
        <x:v>1019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22.491999999999997</x:v>
      </x:c>
      <x:c r="S2582" s="8">
        <x:v>75479.70986239369</x:v>
      </x:c>
      <x:c r="T2582" s="12">
        <x:v>262318.1327458196</x:v>
      </x:c>
      <x:c r="U2582" s="12">
        <x:v>26.25</x:v>
      </x:c>
      <x:c r="V2582" s="12">
        <x:v>52</x:v>
      </x:c>
      <x:c r="W2582" s="12">
        <x:f>NA()</x:f>
      </x:c>
    </x:row>
    <x:row r="2583">
      <x:c r="A2583">
        <x:v>454970</x:v>
      </x:c>
      <x:c r="B2583" s="1">
        <x:v>44784.67798087465</x:v>
      </x:c>
      <x:c r="C2583" s="6">
        <x:v>43.018372633333335</x:v>
      </x:c>
      <x:c r="D2583" s="14" t="s">
        <x:v>94</x:v>
      </x:c>
      <x:c r="E2583" s="15">
        <x:v>44771.473020239646</x:v>
      </x:c>
      <x:c r="F2583" t="s">
        <x:v>99</x:v>
      </x:c>
      <x:c r="G2583" s="6">
        <x:v>84.66710554006298</x:v>
      </x:c>
      <x:c r="H2583" t="s">
        <x:v>97</x:v>
      </x:c>
      <x:c r="I2583" s="6">
        <x:v>27.816433207757655</x:v>
      </x:c>
      <x:c r="J2583" t="s">
        <x:v>95</x:v>
      </x:c>
      <x:c r="K2583" s="6">
        <x:v>1019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22.488999999999997</x:v>
      </x:c>
      <x:c r="S2583" s="8">
        <x:v>75480.1849380362</x:v>
      </x:c>
      <x:c r="T2583" s="12">
        <x:v>262313.46770482854</x:v>
      </x:c>
      <x:c r="U2583" s="12">
        <x:v>26.25</x:v>
      </x:c>
      <x:c r="V2583" s="12">
        <x:v>52</x:v>
      </x:c>
      <x:c r="W2583" s="12">
        <x:f>NA()</x:f>
      </x:c>
    </x:row>
    <x:row r="2584">
      <x:c r="A2584">
        <x:v>454979</x:v>
      </x:c>
      <x:c r="B2584" s="1">
        <x:v>44784.67799200135</x:v>
      </x:c>
      <x:c r="C2584" s="6">
        <x:v>43.03439507666667</x:v>
      </x:c>
      <x:c r="D2584" s="14" t="s">
        <x:v>94</x:v>
      </x:c>
      <x:c r="E2584" s="15">
        <x:v>44771.473020239646</x:v>
      </x:c>
      <x:c r="F2584" t="s">
        <x:v>99</x:v>
      </x:c>
      <x:c r="G2584" s="6">
        <x:v>84.61762676896167</x:v>
      </x:c>
      <x:c r="H2584" t="s">
        <x:v>97</x:v>
      </x:c>
      <x:c r="I2584" s="6">
        <x:v>27.806123825469967</x:v>
      </x:c>
      <x:c r="J2584" t="s">
        <x:v>95</x:v>
      </x:c>
      <x:c r="K2584" s="6">
        <x:v>1019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22.496999999999996</x:v>
      </x:c>
      <x:c r="S2584" s="8">
        <x:v>75479.10413016108</x:v>
      </x:c>
      <x:c r="T2584" s="12">
        <x:v>262312.1803638872</x:v>
      </x:c>
      <x:c r="U2584" s="12">
        <x:v>26.25</x:v>
      </x:c>
      <x:c r="V2584" s="12">
        <x:v>52</x:v>
      </x:c>
      <x:c r="W2584" s="12">
        <x:f>NA()</x:f>
      </x:c>
    </x:row>
    <x:row r="2585">
      <x:c r="A2585">
        <x:v>454985</x:v>
      </x:c>
      <x:c r="B2585" s="1">
        <x:v>44784.67800374939</x:v>
      </x:c>
      <x:c r="C2585" s="6">
        <x:v>43.05131225833333</x:v>
      </x:c>
      <x:c r="D2585" s="14" t="s">
        <x:v>94</x:v>
      </x:c>
      <x:c r="E2585" s="15">
        <x:v>44771.473020239646</x:v>
      </x:c>
      <x:c r="F2585" t="s">
        <x:v>99</x:v>
      </x:c>
      <x:c r="G2585" s="6">
        <x:v>84.62885166371501</x:v>
      </x:c>
      <x:c r="H2585" t="s">
        <x:v>97</x:v>
      </x:c>
      <x:c r="I2585" s="6">
        <x:v>27.792478219480927</x:v>
      </x:c>
      <x:c r="J2585" t="s">
        <x:v>95</x:v>
      </x:c>
      <x:c r="K2585" s="6">
        <x:v>1019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22.496999999999996</x:v>
      </x:c>
      <x:c r="S2585" s="8">
        <x:v>75476.13783575199</x:v>
      </x:c>
      <x:c r="T2585" s="12">
        <x:v>262317.03513691906</x:v>
      </x:c>
      <x:c r="U2585" s="12">
        <x:v>26.25</x:v>
      </x:c>
      <x:c r="V2585" s="12">
        <x:v>52</x:v>
      </x:c>
      <x:c r="W2585" s="12">
        <x:f>NA()</x:f>
      </x:c>
    </x:row>
    <x:row r="2586">
      <x:c r="A2586">
        <x:v>454996</x:v>
      </x:c>
      <x:c r="B2586" s="1">
        <x:v>44784.67801549203</x:v>
      </x:c>
      <x:c r="C2586" s="6">
        <x:v>43.068221655</x:v>
      </x:c>
      <x:c r="D2586" s="14" t="s">
        <x:v>94</x:v>
      </x:c>
      <x:c r="E2586" s="15">
        <x:v>44771.473020239646</x:v>
      </x:c>
      <x:c r="F2586" t="s">
        <x:v>99</x:v>
      </x:c>
      <x:c r="G2586" s="6">
        <x:v>84.61854299521819</x:v>
      </x:c>
      <x:c r="H2586" t="s">
        <x:v>97</x:v>
      </x:c>
      <x:c r="I2586" s="6">
        <x:v>27.796205207679577</x:v>
      </x:c>
      <x:c r="J2586" t="s">
        <x:v>95</x:v>
      </x:c>
      <x:c r="K2586" s="6">
        <x:v>1019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22.497999999999998</x:v>
      </x:c>
      <x:c r="S2586" s="8">
        <x:v>75482.82328704011</x:v>
      </x:c>
      <x:c r="T2586" s="12">
        <x:v>262308.4653496719</x:v>
      </x:c>
      <x:c r="U2586" s="12">
        <x:v>26.25</x:v>
      </x:c>
      <x:c r="V2586" s="12">
        <x:v>52</x:v>
      </x:c>
      <x:c r="W2586" s="12">
        <x:f>NA()</x:f>
      </x:c>
    </x:row>
    <x:row r="2587">
      <x:c r="A2587">
        <x:v>455003</x:v>
      </x:c>
      <x:c r="B2587" s="1">
        <x:v>44784.67802666056</x:v>
      </x:c>
      <x:c r="C2587" s="6">
        <x:v>43.08430433666667</x:v>
      </x:c>
      <x:c r="D2587" s="14" t="s">
        <x:v>94</x:v>
      </x:c>
      <x:c r="E2587" s="15">
        <x:v>44771.473020239646</x:v>
      </x:c>
      <x:c r="F2587" t="s">
        <x:v>99</x:v>
      </x:c>
      <x:c r="G2587" s="6">
        <x:v>84.65298291926983</x:v>
      </x:c>
      <x:c r="H2587" t="s">
        <x:v>97</x:v>
      </x:c>
      <x:c r="I2587" s="6">
        <x:v>27.798369267242833</x:v>
      </x:c>
      <x:c r="J2587" t="s">
        <x:v>95</x:v>
      </x:c>
      <x:c r="K2587" s="6">
        <x:v>1019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22.492999999999995</x:v>
      </x:c>
      <x:c r="S2587" s="8">
        <x:v>75470.44995935289</x:v>
      </x:c>
      <x:c r="T2587" s="12">
        <x:v>262308.2880501245</x:v>
      </x:c>
      <x:c r="U2587" s="12">
        <x:v>26.25</x:v>
      </x:c>
      <x:c r="V2587" s="12">
        <x:v>52</x:v>
      </x:c>
      <x:c r="W2587" s="12">
        <x:f>NA()</x:f>
      </x:c>
    </x:row>
    <x:row r="2588">
      <x:c r="A2588">
        <x:v>455008</x:v>
      </x:c>
      <x:c r="B2588" s="1">
        <x:v>44784.67803842328</x:v>
      </x:c>
      <x:c r="C2588" s="6">
        <x:v>43.10124266333333</x:v>
      </x:c>
      <x:c r="D2588" s="14" t="s">
        <x:v>94</x:v>
      </x:c>
      <x:c r="E2588" s="15">
        <x:v>44771.473020239646</x:v>
      </x:c>
      <x:c r="F2588" t="s">
        <x:v>99</x:v>
      </x:c>
      <x:c r="G2588" s="6">
        <x:v>84.64643119299508</x:v>
      </x:c>
      <x:c r="H2588" t="s">
        <x:v>97</x:v>
      </x:c>
      <x:c r="I2588" s="6">
        <x:v>27.788721179114873</x:v>
      </x:c>
      <x:c r="J2588" t="s">
        <x:v>95</x:v>
      </x:c>
      <x:c r="K2588" s="6">
        <x:v>1019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22.494999999999997</x:v>
      </x:c>
      <x:c r="S2588" s="8">
        <x:v>75486.2526028098</x:v>
      </x:c>
      <x:c r="T2588" s="12">
        <x:v>262298.2332770736</x:v>
      </x:c>
      <x:c r="U2588" s="12">
        <x:v>26.25</x:v>
      </x:c>
      <x:c r="V2588" s="12">
        <x:v>52</x:v>
      </x:c>
      <x:c r="W2588" s="12">
        <x:f>NA()</x:f>
      </x:c>
    </x:row>
    <x:row r="2589">
      <x:c r="A2589">
        <x:v>455013</x:v>
      </x:c>
      <x:c r="B2589" s="1">
        <x:v>44784.678050166294</x:v>
      </x:c>
      <x:c r="C2589" s="6">
        <x:v>43.1181526</x:v>
      </x:c>
      <x:c r="D2589" s="14" t="s">
        <x:v>94</x:v>
      </x:c>
      <x:c r="E2589" s="15">
        <x:v>44771.473020239646</x:v>
      </x:c>
      <x:c r="F2589" t="s">
        <x:v>99</x:v>
      </x:c>
      <x:c r="G2589" s="6">
        <x:v>84.64586234268931</x:v>
      </x:c>
      <x:c r="H2589" t="s">
        <x:v>97</x:v>
      </x:c>
      <x:c r="I2589" s="6">
        <x:v>27.789412474226538</x:v>
      </x:c>
      <x:c r="J2589" t="s">
        <x:v>95</x:v>
      </x:c>
      <x:c r="K2589" s="6">
        <x:v>1019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22.494999999999997</x:v>
      </x:c>
      <x:c r="S2589" s="8">
        <x:v>75491.92234808444</x:v>
      </x:c>
      <x:c r="T2589" s="12">
        <x:v>262315.5709395034</x:v>
      </x:c>
      <x:c r="U2589" s="12">
        <x:v>26.25</x:v>
      </x:c>
      <x:c r="V2589" s="12">
        <x:v>52</x:v>
      </x:c>
      <x:c r="W2589" s="12">
        <x:f>NA()</x:f>
      </x:c>
    </x:row>
    <x:row r="2590">
      <x:c r="A2590">
        <x:v>455024</x:v>
      </x:c>
      <x:c r="B2590" s="1">
        <x:v>44784.67806192819</x:v>
      </x:c>
      <x:c r="C2590" s="6">
        <x:v>43.135089735</x:v>
      </x:c>
      <x:c r="D2590" s="14" t="s">
        <x:v>94</x:v>
      </x:c>
      <x:c r="E2590" s="15">
        <x:v>44771.473020239646</x:v>
      </x:c>
      <x:c r="F2590" t="s">
        <x:v>99</x:v>
      </x:c>
      <x:c r="G2590" s="6">
        <x:v>84.6382700327006</x:v>
      </x:c>
      <x:c r="H2590" t="s">
        <x:v>97</x:v>
      </x:c>
      <x:c r="I2590" s="6">
        <x:v>27.798639774786352</x:v>
      </x:c>
      <x:c r="J2590" t="s">
        <x:v>95</x:v>
      </x:c>
      <x:c r="K2590" s="6">
        <x:v>1019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22.494999999999997</x:v>
      </x:c>
      <x:c r="S2590" s="8">
        <x:v>75485.23498564948</x:v>
      </x:c>
      <x:c r="T2590" s="12">
        <x:v>262310.1715660949</x:v>
      </x:c>
      <x:c r="U2590" s="12">
        <x:v>26.25</x:v>
      </x:c>
      <x:c r="V2590" s="12">
        <x:v>52</x:v>
      </x:c>
      <x:c r="W2590" s="12">
        <x:f>NA()</x:f>
      </x:c>
    </x:row>
    <x:row r="2591">
      <x:c r="A2591">
        <x:v>455028</x:v>
      </x:c>
      <x:c r="B2591" s="1">
        <x:v>44784.67807306786</x:v>
      </x:c>
      <x:c r="C2591" s="6">
        <x:v>43.151130855</x:v>
      </x:c>
      <x:c r="D2591" s="14" t="s">
        <x:v>94</x:v>
      </x:c>
      <x:c r="E2591" s="15">
        <x:v>44771.473020239646</x:v>
      </x:c>
      <x:c r="F2591" t="s">
        <x:v>99</x:v>
      </x:c>
      <x:c r="G2591" s="6">
        <x:v>84.64044480038987</x:v>
      </x:c>
      <x:c r="H2591" t="s">
        <x:v>97</x:v>
      </x:c>
      <x:c r="I2591" s="6">
        <x:v>27.81360789284372</x:v>
      </x:c>
      <x:c r="J2591" t="s">
        <x:v>95</x:v>
      </x:c>
      <x:c r="K2591" s="6">
        <x:v>1019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22.492999999999995</x:v>
      </x:c>
      <x:c r="S2591" s="8">
        <x:v>75476.33145849296</x:v>
      </x:c>
      <x:c r="T2591" s="12">
        <x:v>262299.6024960276</x:v>
      </x:c>
      <x:c r="U2591" s="12">
        <x:v>26.25</x:v>
      </x:c>
      <x:c r="V2591" s="12">
        <x:v>52</x:v>
      </x:c>
      <x:c r="W2591" s="12">
        <x:f>NA()</x:f>
      </x:c>
    </x:row>
    <x:row r="2592">
      <x:c r="A2592">
        <x:v>455035</x:v>
      </x:c>
      <x:c r="B2592" s="1">
        <x:v>44784.67808481726</x:v>
      </x:c>
      <x:c r="C2592" s="6">
        <x:v>43.168049985</x:v>
      </x:c>
      <x:c r="D2592" s="14" t="s">
        <x:v>94</x:v>
      </x:c>
      <x:c r="E2592" s="15">
        <x:v>44771.473020239646</x:v>
      </x:c>
      <x:c r="F2592" t="s">
        <x:v>99</x:v>
      </x:c>
      <x:c r="G2592" s="6">
        <x:v>84.63102454499747</x:v>
      </x:c>
      <x:c r="H2592" t="s">
        <x:v>97</x:v>
      </x:c>
      <x:c r="I2592" s="6">
        <x:v>27.81625286843746</x:v>
      </x:c>
      <x:c r="J2592" t="s">
        <x:v>95</x:v>
      </x:c>
      <x:c r="K2592" s="6">
        <x:v>1019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22.493999999999996</x:v>
      </x:c>
      <x:c r="S2592" s="8">
        <x:v>75483.60919208403</x:v>
      </x:c>
      <x:c r="T2592" s="12">
        <x:v>262312.84809202957</x:v>
      </x:c>
      <x:c r="U2592" s="12">
        <x:v>26.25</x:v>
      </x:c>
      <x:c r="V2592" s="12">
        <x:v>52</x:v>
      </x:c>
      <x:c r="W2592" s="12">
        <x:f>NA()</x:f>
      </x:c>
    </x:row>
    <x:row r="2593">
      <x:c r="A2593">
        <x:v>455044</x:v>
      </x:c>
      <x:c r="B2593" s="1">
        <x:v>44784.67809656536</x:v>
      </x:c>
      <x:c r="C2593" s="6">
        <x:v>43.18496725666667</x:v>
      </x:c>
      <x:c r="D2593" s="14" t="s">
        <x:v>94</x:v>
      </x:c>
      <x:c r="E2593" s="15">
        <x:v>44771.473020239646</x:v>
      </x:c>
      <x:c r="F2593" t="s">
        <x:v>99</x:v>
      </x:c>
      <x:c r="G2593" s="6">
        <x:v>84.6360444874082</x:v>
      </x:c>
      <x:c r="H2593" t="s">
        <x:v>97</x:v>
      </x:c>
      <x:c r="I2593" s="6">
        <x:v>27.801344851421163</x:v>
      </x:c>
      <x:c r="J2593" t="s">
        <x:v>95</x:v>
      </x:c>
      <x:c r="K2593" s="6">
        <x:v>1019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22.494999999999997</x:v>
      </x:c>
      <x:c r="S2593" s="8">
        <x:v>75473.65137274955</x:v>
      </x:c>
      <x:c r="T2593" s="12">
        <x:v>262312.36663562205</x:v>
      </x:c>
      <x:c r="U2593" s="12">
        <x:v>26.25</x:v>
      </x:c>
      <x:c r="V2593" s="12">
        <x:v>52</x:v>
      </x:c>
      <x:c r="W2593" s="12">
        <x:f>NA()</x:f>
      </x:c>
    </x:row>
    <x:row r="2594">
      <x:c r="A2594">
        <x:v>455048</x:v>
      </x:c>
      <x:c r="B2594" s="1">
        <x:v>44784.67810772139</x:v>
      </x:c>
      <x:c r="C2594" s="6">
        <x:v>43.20103193333333</x:v>
      </x:c>
      <x:c r="D2594" s="14" t="s">
        <x:v>94</x:v>
      </x:c>
      <x:c r="E2594" s="15">
        <x:v>44771.473020239646</x:v>
      </x:c>
      <x:c r="F2594" t="s">
        <x:v>99</x:v>
      </x:c>
      <x:c r="G2594" s="6">
        <x:v>84.62914685354113</x:v>
      </x:c>
      <x:c r="H2594" t="s">
        <x:v>97</x:v>
      </x:c>
      <x:c r="I2594" s="6">
        <x:v>27.800924061578826</x:v>
      </x:c>
      <x:c r="J2594" t="s">
        <x:v>95</x:v>
      </x:c>
      <x:c r="K2594" s="6">
        <x:v>1019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22.495999999999995</x:v>
      </x:c>
      <x:c r="S2594" s="8">
        <x:v>75484.97866576989</x:v>
      </x:c>
      <x:c r="T2594" s="12">
        <x:v>262309.02075998846</x:v>
      </x:c>
      <x:c r="U2594" s="12">
        <x:v>26.25</x:v>
      </x:c>
      <x:c r="V2594" s="12">
        <x:v>52</x:v>
      </x:c>
      <x:c r="W2594" s="12">
        <x:f>NA()</x:f>
      </x:c>
    </x:row>
    <x:row r="2595">
      <x:c r="A2595">
        <x:v>455054</x:v>
      </x:c>
      <x:c r="B2595" s="1">
        <x:v>44784.6781194715</x:v>
      </x:c>
      <x:c r="C2595" s="6">
        <x:v>43.217952095</x:v>
      </x:c>
      <x:c r="D2595" s="14" t="s">
        <x:v>94</x:v>
      </x:c>
      <x:c r="E2595" s="15">
        <x:v>44771.473020239646</x:v>
      </x:c>
      <x:c r="F2595" t="s">
        <x:v>99</x:v>
      </x:c>
      <x:c r="G2595" s="6">
        <x:v>84.64858033823101</x:v>
      </x:c>
      <x:c r="H2595" t="s">
        <x:v>97</x:v>
      </x:c>
      <x:c r="I2595" s="6">
        <x:v>27.812525857974833</x:v>
      </x:c>
      <x:c r="J2595" t="s">
        <x:v>95</x:v>
      </x:c>
      <x:c r="K2595" s="6">
        <x:v>1019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22.491999999999997</x:v>
      </x:c>
      <x:c r="S2595" s="8">
        <x:v>75478.09909155189</x:v>
      </x:c>
      <x:c r="T2595" s="12">
        <x:v>262299.8516947103</x:v>
      </x:c>
      <x:c r="U2595" s="12">
        <x:v>26.25</x:v>
      </x:c>
      <x:c r="V2595" s="12">
        <x:v>52</x:v>
      </x:c>
      <x:c r="W2595" s="12">
        <x:f>NA()</x:f>
      </x:c>
    </x:row>
    <x:row r="2596">
      <x:c r="A2596">
        <x:v>455060</x:v>
      </x:c>
      <x:c r="B2596" s="1">
        <x:v>44784.67813117773</x:v>
      </x:c>
      <x:c r="C2596" s="6">
        <x:v>43.23480907333333</x:v>
      </x:c>
      <x:c r="D2596" s="14" t="s">
        <x:v>94</x:v>
      </x:c>
      <x:c r="E2596" s="15">
        <x:v>44771.473020239646</x:v>
      </x:c>
      <x:c r="F2596" t="s">
        <x:v>99</x:v>
      </x:c>
      <x:c r="G2596" s="6">
        <x:v>84.64952041004828</x:v>
      </x:c>
      <x:c r="H2596" t="s">
        <x:v>97</x:v>
      </x:c>
      <x:c r="I2596" s="6">
        <x:v>27.802577164832655</x:v>
      </x:c>
      <x:c r="J2596" t="s">
        <x:v>95</x:v>
      </x:c>
      <x:c r="K2596" s="6">
        <x:v>1019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22.492999999999995</x:v>
      </x:c>
      <x:c r="S2596" s="8">
        <x:v>75484.29742759722</x:v>
      </x:c>
      <x:c r="T2596" s="12">
        <x:v>262305.8043192762</x:v>
      </x:c>
      <x:c r="U2596" s="12">
        <x:v>26.25</x:v>
      </x:c>
      <x:c r="V2596" s="12">
        <x:v>52</x:v>
      </x:c>
      <x:c r="W2596" s="12">
        <x:f>NA()</x:f>
      </x:c>
    </x:row>
    <x:row r="2597">
      <x:c r="A2597">
        <x:v>455069</x:v>
      </x:c>
      <x:c r="B2597" s="1">
        <x:v>44784.67814290382</x:v>
      </x:c>
      <x:c r="C2597" s="6">
        <x:v>43.251694631666666</x:v>
      </x:c>
      <x:c r="D2597" s="14" t="s">
        <x:v>94</x:v>
      </x:c>
      <x:c r="E2597" s="15">
        <x:v>44771.473020239646</x:v>
      </x:c>
      <x:c r="F2597" t="s">
        <x:v>99</x:v>
      </x:c>
      <x:c r="G2597" s="6">
        <x:v>84.62449860437846</x:v>
      </x:c>
      <x:c r="H2597" t="s">
        <x:v>97</x:v>
      </x:c>
      <x:c r="I2597" s="6">
        <x:v>27.806574672429633</x:v>
      </x:c>
      <x:c r="J2597" t="s">
        <x:v>95</x:v>
      </x:c>
      <x:c r="K2597" s="6">
        <x:v>1019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22.495999999999995</x:v>
      </x:c>
      <x:c r="S2597" s="8">
        <x:v>75490.66363296483</x:v>
      </x:c>
      <x:c r="T2597" s="12">
        <x:v>262304.9071605125</x:v>
      </x:c>
      <x:c r="U2597" s="12">
        <x:v>26.25</x:v>
      </x:c>
      <x:c r="V2597" s="12">
        <x:v>52</x:v>
      </x:c>
      <x:c r="W2597" s="12">
        <x:f>NA()</x:f>
      </x:c>
    </x:row>
    <x:row r="2598">
      <x:c r="A2598">
        <x:v>455079</x:v>
      </x:c>
      <x:c r="B2598" s="1">
        <x:v>44784.67815405764</x:v>
      </x:c>
      <x:c r="C2598" s="6">
        <x:v>43.267756135</x:v>
      </x:c>
      <x:c r="D2598" s="14" t="s">
        <x:v>94</x:v>
      </x:c>
      <x:c r="E2598" s="15">
        <x:v>44771.473020239646</x:v>
      </x:c>
      <x:c r="F2598" t="s">
        <x:v>99</x:v>
      </x:c>
      <x:c r="G2598" s="6">
        <x:v>84.61386920422242</x:v>
      </x:c>
      <x:c r="H2598" t="s">
        <x:v>97</x:v>
      </x:c>
      <x:c r="I2598" s="6">
        <x:v>27.81069241079831</x:v>
      </x:c>
      <x:c r="J2598" t="s">
        <x:v>95</x:v>
      </x:c>
      <x:c r="K2598" s="6">
        <x:v>1019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22.496999999999996</x:v>
      </x:c>
      <x:c r="S2598" s="8">
        <x:v>75482.3030079526</x:v>
      </x:c>
      <x:c r="T2598" s="12">
        <x:v>262308.8432102578</x:v>
      </x:c>
      <x:c r="U2598" s="12">
        <x:v>26.25</x:v>
      </x:c>
      <x:c r="V2598" s="12">
        <x:v>52</x:v>
      </x:c>
      <x:c r="W2598" s="12">
        <x:f>NA()</x:f>
      </x:c>
    </x:row>
    <x:row r="2599">
      <x:c r="A2599">
        <x:v>455083</x:v>
      </x:c>
      <x:c r="B2599" s="1">
        <x:v>44784.67816578773</x:v>
      </x:c>
      <x:c r="C2599" s="6">
        <x:v>43.28464747333334</x:v>
      </x:c>
      <x:c r="D2599" s="14" t="s">
        <x:v>94</x:v>
      </x:c>
      <x:c r="E2599" s="15">
        <x:v>44771.473020239646</x:v>
      </x:c>
      <x:c r="F2599" t="s">
        <x:v>99</x:v>
      </x:c>
      <x:c r="G2599" s="6">
        <x:v>84.65080645757749</x:v>
      </x:c>
      <x:c r="H2599" t="s">
        <x:v>97</x:v>
      </x:c>
      <x:c r="I2599" s="6">
        <x:v>27.801014230826695</x:v>
      </x:c>
      <x:c r="J2599" t="s">
        <x:v>95</x:v>
      </x:c>
      <x:c r="K2599" s="6">
        <x:v>1019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22.492999999999995</x:v>
      </x:c>
      <x:c r="S2599" s="8">
        <x:v>75490.48497463496</x:v>
      </x:c>
      <x:c r="T2599" s="12">
        <x:v>262303.7703233939</x:v>
      </x:c>
      <x:c r="U2599" s="12">
        <x:v>26.25</x:v>
      </x:c>
      <x:c r="V2599" s="12">
        <x:v>52</x:v>
      </x:c>
      <x:c r="W2599" s="12">
        <x:f>NA()</x:f>
      </x:c>
    </x:row>
    <x:row r="2600">
      <x:c r="A2600">
        <x:v>455092</x:v>
      </x:c>
      <x:c r="B2600" s="1">
        <x:v>44784.67817753045</x:v>
      </x:c>
      <x:c r="C2600" s="6">
        <x:v>43.301556973333334</x:v>
      </x:c>
      <x:c r="D2600" s="14" t="s">
        <x:v>94</x:v>
      </x:c>
      <x:c r="E2600" s="15">
        <x:v>44771.473020239646</x:v>
      </x:c>
      <x:c r="F2600" t="s">
        <x:v>99</x:v>
      </x:c>
      <x:c r="G2600" s="6">
        <x:v>84.64071824423618</x:v>
      </x:c>
      <x:c r="H2600" t="s">
        <x:v>97</x:v>
      </x:c>
      <x:c r="I2600" s="6">
        <x:v>27.795664193006814</x:v>
      </x:c>
      <x:c r="J2600" t="s">
        <x:v>95</x:v>
      </x:c>
      <x:c r="K2600" s="6">
        <x:v>1019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22.494999999999997</x:v>
      </x:c>
      <x:c r="S2600" s="8">
        <x:v>75479.62852447134</x:v>
      </x:c>
      <x:c r="T2600" s="12">
        <x:v>262298.1380804997</x:v>
      </x:c>
      <x:c r="U2600" s="12">
        <x:v>26.25</x:v>
      </x:c>
      <x:c r="V2600" s="12">
        <x:v>52</x:v>
      </x:c>
      <x:c r="W2600" s="12">
        <x:f>NA()</x:f>
      </x:c>
    </x:row>
    <x:row r="2601">
      <x:c r="A2601">
        <x:v>455100</x:v>
      </x:c>
      <x:c r="B2601" s="1">
        <x:v>44784.67818869408</x:v>
      </x:c>
      <x:c r="C2601" s="6">
        <x:v>43.31763262166667</x:v>
      </x:c>
      <x:c r="D2601" s="14" t="s">
        <x:v>94</x:v>
      </x:c>
      <x:c r="E2601" s="15">
        <x:v>44771.473020239646</x:v>
      </x:c>
      <x:c r="F2601" t="s">
        <x:v>99</x:v>
      </x:c>
      <x:c r="G2601" s="6">
        <x:v>84.59153061272843</x:v>
      </x:c>
      <x:c r="H2601" t="s">
        <x:v>97</x:v>
      </x:c>
      <x:c r="I2601" s="6">
        <x:v>27.802637277693975</x:v>
      </x:c>
      <x:c r="J2601" t="s">
        <x:v>95</x:v>
      </x:c>
      <x:c r="K2601" s="6">
        <x:v>1019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22.500999999999998</x:v>
      </x:c>
      <x:c r="S2601" s="8">
        <x:v>75474.69533069005</x:v>
      </x:c>
      <x:c r="T2601" s="12">
        <x:v>262315.8723015827</x:v>
      </x:c>
      <x:c r="U2601" s="12">
        <x:v>26.25</x:v>
      </x:c>
      <x:c r="V2601" s="12">
        <x:v>52</x:v>
      </x:c>
      <x:c r="W2601" s="12">
        <x:f>NA()</x:f>
      </x:c>
    </x:row>
    <x:row r="2602">
      <x:c r="A2602">
        <x:v>455108</x:v>
      </x:c>
      <x:c r="B2602" s="1">
        <x:v>44784.67820045468</x:v>
      </x:c>
      <x:c r="C2602" s="6">
        <x:v>43.33456787</x:v>
      </x:c>
      <x:c r="D2602" s="14" t="s">
        <x:v>94</x:v>
      </x:c>
      <x:c r="E2602" s="15">
        <x:v>44771.473020239646</x:v>
      </x:c>
      <x:c r="F2602" t="s">
        <x:v>99</x:v>
      </x:c>
      <x:c r="G2602" s="6">
        <x:v>84.61152086629694</x:v>
      </x:c>
      <x:c r="H2602" t="s">
        <x:v>97</x:v>
      </x:c>
      <x:c r="I2602" s="6">
        <x:v>27.813547779786404</x:v>
      </x:c>
      <x:c r="J2602" t="s">
        <x:v>95</x:v>
      </x:c>
      <x:c r="K2602" s="6">
        <x:v>1019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22.496999999999996</x:v>
      </x:c>
      <x:c r="S2602" s="8">
        <x:v>75483.45379421405</x:v>
      </x:c>
      <x:c r="T2602" s="12">
        <x:v>262317.6512728165</x:v>
      </x:c>
      <x:c r="U2602" s="12">
        <x:v>26.25</x:v>
      </x:c>
      <x:c r="V2602" s="12">
        <x:v>52</x:v>
      </x:c>
      <x:c r="W2602" s="12">
        <x:f>NA()</x:f>
      </x:c>
    </x:row>
    <x:row r="2603">
      <x:c r="A2603">
        <x:v>455113</x:v>
      </x:c>
      <x:c r="B2603" s="1">
        <x:v>44784.6782122108</x:v>
      </x:c>
      <x:c r="C2603" s="6">
        <x:v>43.35149668</x:v>
      </x:c>
      <x:c r="D2603" s="14" t="s">
        <x:v>94</x:v>
      </x:c>
      <x:c r="E2603" s="15">
        <x:v>44771.473020239646</x:v>
      </x:c>
      <x:c r="F2603" t="s">
        <x:v>99</x:v>
      </x:c>
      <x:c r="G2603" s="6">
        <x:v>84.61493217153826</x:v>
      </x:c>
      <x:c r="H2603" t="s">
        <x:v>97</x:v>
      </x:c>
      <x:c r="I2603" s="6">
        <x:v>27.809399981423212</x:v>
      </x:c>
      <x:c r="J2603" t="s">
        <x:v>95</x:v>
      </x:c>
      <x:c r="K2603" s="6">
        <x:v>1019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22.496999999999996</x:v>
      </x:c>
      <x:c r="S2603" s="8">
        <x:v>75489.91946018576</x:v>
      </x:c>
      <x:c r="T2603" s="12">
        <x:v>262302.6323376402</x:v>
      </x:c>
      <x:c r="U2603" s="12">
        <x:v>26.25</x:v>
      </x:c>
      <x:c r="V2603" s="12">
        <x:v>52</x:v>
      </x:c>
      <x:c r="W2603" s="12">
        <x:f>NA()</x:f>
      </x:c>
    </x:row>
    <x:row r="2604">
      <x:c r="A2604">
        <x:v>455122</x:v>
      </x:c>
      <x:c r="B2604" s="1">
        <x:v>44784.678223940035</x:v>
      </x:c>
      <x:c r="C2604" s="6">
        <x:v>43.36838679666667</x:v>
      </x:c>
      <x:c r="D2604" s="14" t="s">
        <x:v>94</x:v>
      </x:c>
      <x:c r="E2604" s="15">
        <x:v>44771.473020239646</x:v>
      </x:c>
      <x:c r="F2604" t="s">
        <x:v>99</x:v>
      </x:c>
      <x:c r="G2604" s="6">
        <x:v>84.57655703451654</x:v>
      </x:c>
      <x:c r="H2604" t="s">
        <x:v>97</x:v>
      </x:c>
      <x:c r="I2604" s="6">
        <x:v>27.81204495370048</x:v>
      </x:c>
      <x:c r="J2604" t="s">
        <x:v>95</x:v>
      </x:c>
      <x:c r="K2604" s="6">
        <x:v>1019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22.501999999999995</x:v>
      </x:c>
      <x:c r="S2604" s="8">
        <x:v>75490.36389699335</x:v>
      </x:c>
      <x:c r="T2604" s="12">
        <x:v>262310.91142480826</x:v>
      </x:c>
      <x:c r="U2604" s="12">
        <x:v>26.25</x:v>
      </x:c>
      <x:c r="V2604" s="12">
        <x:v>52</x:v>
      </x:c>
      <x:c r="W2604" s="12">
        <x:f>NA()</x:f>
      </x:c>
    </x:row>
    <x:row r="2605">
      <x:c r="A2605">
        <x:v>455125</x:v>
      </x:c>
      <x:c r="B2605" s="1">
        <x:v>44784.67823510635</x:v>
      </x:c>
      <x:c r="C2605" s="6">
        <x:v>43.384466285</x:v>
      </x:c>
      <x:c r="D2605" s="14" t="s">
        <x:v>94</x:v>
      </x:c>
      <x:c r="E2605" s="15">
        <x:v>44771.473020239646</x:v>
      </x:c>
      <x:c r="F2605" t="s">
        <x:v>99</x:v>
      </x:c>
      <x:c r="G2605" s="6">
        <x:v>84.61834279619168</x:v>
      </x:c>
      <x:c r="H2605" t="s">
        <x:v>97</x:v>
      </x:c>
      <x:c r="I2605" s="6">
        <x:v>27.814058740808832</x:v>
      </x:c>
      <x:c r="J2605" t="s">
        <x:v>95</x:v>
      </x:c>
      <x:c r="K2605" s="6">
        <x:v>1019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22.495999999999995</x:v>
      </x:c>
      <x:c r="S2605" s="8">
        <x:v>75483.9069825668</x:v>
      </x:c>
      <x:c r="T2605" s="12">
        <x:v>262303.6074793101</x:v>
      </x:c>
      <x:c r="U2605" s="12">
        <x:v>26.25</x:v>
      </x:c>
      <x:c r="V2605" s="12">
        <x:v>52</x:v>
      </x:c>
      <x:c r="W2605" s="12">
        <x:f>NA()</x:f>
      </x:c>
    </x:row>
    <x:row r="2606">
      <x:c r="A2606">
        <x:v>455134</x:v>
      </x:c>
      <x:c r="B2606" s="1">
        <x:v>44784.67824684187</x:v>
      </x:c>
      <x:c r="C2606" s="6">
        <x:v>43.401365428333335</x:v>
      </x:c>
      <x:c r="D2606" s="14" t="s">
        <x:v>94</x:v>
      </x:c>
      <x:c r="E2606" s="15">
        <x:v>44771.473020239646</x:v>
      </x:c>
      <x:c r="F2606" t="s">
        <x:v>99</x:v>
      </x:c>
      <x:c r="G2606" s="6">
        <x:v>84.60665373702129</x:v>
      </x:c>
      <x:c r="H2606" t="s">
        <x:v>97</x:v>
      </x:c>
      <x:c r="I2606" s="6">
        <x:v>27.80185581058595</x:v>
      </x:c>
      <x:c r="J2606" t="s">
        <x:v>95</x:v>
      </x:c>
      <x:c r="K2606" s="6">
        <x:v>1019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22.498999999999995</x:v>
      </x:c>
      <x:c r="S2606" s="8">
        <x:v>75491.84733472255</x:v>
      </x:c>
      <x:c r="T2606" s="12">
        <x:v>262307.14700182294</x:v>
      </x:c>
      <x:c r="U2606" s="12">
        <x:v>26.25</x:v>
      </x:c>
      <x:c r="V2606" s="12">
        <x:v>52</x:v>
      </x:c>
      <x:c r="W2606" s="12">
        <x:f>NA()</x:f>
      </x:c>
    </x:row>
    <x:row r="2607">
      <x:c r="A2607">
        <x:v>455142</x:v>
      </x:c>
      <x:c r="B2607" s="1">
        <x:v>44784.67825860793</x:v>
      </x:c>
      <x:c r="C2607" s="6">
        <x:v>43.41830855166667</x:v>
      </x:c>
      <x:c r="D2607" s="14" t="s">
        <x:v>94</x:v>
      </x:c>
      <x:c r="E2607" s="15">
        <x:v>44771.473020239646</x:v>
      </x:c>
      <x:c r="F2607" t="s">
        <x:v>99</x:v>
      </x:c>
      <x:c r="G2607" s="6">
        <x:v>84.61315353219256</x:v>
      </x:c>
      <x:c r="H2607" t="s">
        <x:v>97</x:v>
      </x:c>
      <x:c r="I2607" s="6">
        <x:v>27.80275750341889</x:v>
      </x:c>
      <x:c r="J2607" t="s">
        <x:v>95</x:v>
      </x:c>
      <x:c r="K2607" s="6">
        <x:v>1019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22.497999999999998</x:v>
      </x:c>
      <x:c r="S2607" s="8">
        <x:v>75482.11022021767</x:v>
      </x:c>
      <x:c r="T2607" s="12">
        <x:v>262309.53956213023</x:v>
      </x:c>
      <x:c r="U2607" s="12">
        <x:v>26.25</x:v>
      </x:c>
      <x:c r="V2607" s="12">
        <x:v>52</x:v>
      </x:c>
      <x:c r="W2607" s="12">
        <x:f>NA()</x:f>
      </x:c>
    </x:row>
    <x:row r="2608">
      <x:c r="A2608">
        <x:v>455146</x:v>
      </x:c>
      <x:c r="B2608" s="1">
        <x:v>44784.678269800796</x:v>
      </x:c>
      <x:c r="C2608" s="6">
        <x:v>43.43442628</x:v>
      </x:c>
      <x:c r="D2608" s="14" t="s">
        <x:v>94</x:v>
      </x:c>
      <x:c r="E2608" s="15">
        <x:v>44771.473020239646</x:v>
      </x:c>
      <x:c r="F2608" t="s">
        <x:v>99</x:v>
      </x:c>
      <x:c r="G2608" s="6">
        <x:v>84.58668876322048</x:v>
      </x:c>
      <x:c r="H2608" t="s">
        <x:v>97</x:v>
      </x:c>
      <x:c r="I2608" s="6">
        <x:v>27.799721805178706</x:v>
      </x:c>
      <x:c r="J2608" t="s">
        <x:v>95</x:v>
      </x:c>
      <x:c r="K2608" s="6">
        <x:v>1019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22.501999999999995</x:v>
      </x:c>
      <x:c r="S2608" s="8">
        <x:v>75489.11210018038</x:v>
      </x:c>
      <x:c r="T2608" s="12">
        <x:v>262302.07837084675</x:v>
      </x:c>
      <x:c r="U2608" s="12">
        <x:v>26.25</x:v>
      </x:c>
      <x:c r="V2608" s="12">
        <x:v>52</x:v>
      </x:c>
      <x:c r="W2608" s="12">
        <x:f>NA()</x:f>
      </x:c>
    </x:row>
    <x:row r="2609">
      <x:c r="A2609">
        <x:v>455152</x:v>
      </x:c>
      <x:c r="B2609" s="1">
        <x:v>44784.67828154563</x:v>
      </x:c>
      <x:c r="C2609" s="6">
        <x:v>43.45133884</x:v>
      </x:c>
      <x:c r="D2609" s="14" t="s">
        <x:v>94</x:v>
      </x:c>
      <x:c r="E2609" s="15">
        <x:v>44771.473020239646</x:v>
      </x:c>
      <x:c r="F2609" t="s">
        <x:v>99</x:v>
      </x:c>
      <x:c r="G2609" s="6">
        <x:v>84.61360033329375</x:v>
      </x:c>
      <x:c r="H2609" t="s">
        <x:v>97</x:v>
      </x:c>
      <x:c r="I2609" s="6">
        <x:v>27.793409966142463</x:v>
      </x:c>
      <x:c r="J2609" t="s">
        <x:v>95</x:v>
      </x:c>
      <x:c r="K2609" s="6">
        <x:v>1019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22.498999999999995</x:v>
      </x:c>
      <x:c r="S2609" s="8">
        <x:v>75490.40357056107</x:v>
      </x:c>
      <x:c r="T2609" s="12">
        <x:v>262296.4210118201</x:v>
      </x:c>
      <x:c r="U2609" s="12">
        <x:v>26.25</x:v>
      </x:c>
      <x:c r="V2609" s="12">
        <x:v>52</x:v>
      </x:c>
      <x:c r="W2609" s="12">
        <x:f>NA()</x:f>
      </x:c>
    </x:row>
    <x:row r="2610">
      <x:c r="A2610">
        <x:v>455169</x:v>
      </x:c>
      <x:c r="B2610" s="1">
        <x:v>44784.678293281766</x:v>
      </x:c>
      <x:c r="C2610" s="6">
        <x:v>43.468238881666664</x:v>
      </x:c>
      <x:c r="D2610" s="14" t="s">
        <x:v>94</x:v>
      </x:c>
      <x:c r="E2610" s="15">
        <x:v>44771.473020239646</x:v>
      </x:c>
      <x:c r="F2610" t="s">
        <x:v>99</x:v>
      </x:c>
      <x:c r="G2610" s="6">
        <x:v>84.60838167752381</x:v>
      </x:c>
      <x:c r="H2610" t="s">
        <x:v>97</x:v>
      </x:c>
      <x:c r="I2610" s="6">
        <x:v>27.81736496107078</x:v>
      </x:c>
      <x:c r="J2610" t="s">
        <x:v>95</x:v>
      </x:c>
      <x:c r="K2610" s="6">
        <x:v>1019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22.496999999999996</x:v>
      </x:c>
      <x:c r="S2610" s="8">
        <x:v>75488.92030296671</x:v>
      </x:c>
      <x:c r="T2610" s="12">
        <x:v>262308.2568490938</x:v>
      </x:c>
      <x:c r="U2610" s="12">
        <x:v>26.25</x:v>
      </x:c>
      <x:c r="V2610" s="12">
        <x:v>52</x:v>
      </x:c>
      <x:c r="W2610" s="12">
        <x:f>NA()</x:f>
      </x:c>
    </x:row>
    <x:row r="2611">
      <x:c r="A2611">
        <x:v>455159</x:v>
      </x:c>
      <x:c r="B2611" s="1">
        <x:v>44784.678304423775</x:v>
      </x:c>
      <x:c r="C2611" s="6">
        <x:v>43.48428337666667</x:v>
      </x:c>
      <x:c r="D2611" s="14" t="s">
        <x:v>94</x:v>
      </x:c>
      <x:c r="E2611" s="15">
        <x:v>44771.473020239646</x:v>
      </x:c>
      <x:c r="F2611" t="s">
        <x:v>99</x:v>
      </x:c>
      <x:c r="G2611" s="6">
        <x:v>84.60613324776736</x:v>
      </x:c>
      <x:c r="H2611" t="s">
        <x:v>97</x:v>
      </x:c>
      <x:c r="I2611" s="6">
        <x:v>27.8112935409099</x:v>
      </x:c>
      <x:c r="J2611" t="s">
        <x:v>95</x:v>
      </x:c>
      <x:c r="K2611" s="6">
        <x:v>1019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22.497999999999998</x:v>
      </x:c>
      <x:c r="S2611" s="8">
        <x:v>75486.86517837131</x:v>
      </x:c>
      <x:c r="T2611" s="12">
        <x:v>262315.048212077</x:v>
      </x:c>
      <x:c r="U2611" s="12">
        <x:v>26.25</x:v>
      </x:c>
      <x:c r="V2611" s="12">
        <x:v>52</x:v>
      </x:c>
      <x:c r="W2611" s="12">
        <x:f>NA()</x:f>
      </x:c>
    </x:row>
    <x:row r="2612">
      <x:c r="A2612">
        <x:v>455178</x:v>
      </x:c>
      <x:c r="B2612" s="1">
        <x:v>44784.67831617421</x:v>
      </x:c>
      <x:c r="C2612" s="6">
        <x:v>43.501204005</x:v>
      </x:c>
      <x:c r="D2612" s="14" t="s">
        <x:v>94</x:v>
      </x:c>
      <x:c r="E2612" s="15">
        <x:v>44771.473020239646</x:v>
      </x:c>
      <x:c r="F2612" t="s">
        <x:v>99</x:v>
      </x:c>
      <x:c r="G2612" s="6">
        <x:v>84.60974114509504</x:v>
      </x:c>
      <x:c r="H2612" t="s">
        <x:v>97</x:v>
      </x:c>
      <x:c r="I2612" s="6">
        <x:v>27.815711850532807</x:v>
      </x:c>
      <x:c r="J2612" t="s">
        <x:v>95</x:v>
      </x:c>
      <x:c r="K2612" s="6">
        <x:v>1019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22.496999999999996</x:v>
      </x:c>
      <x:c r="S2612" s="8">
        <x:v>75481.41965541766</x:v>
      </x:c>
      <x:c r="T2612" s="12">
        <x:v>262307.9070221009</x:v>
      </x:c>
      <x:c r="U2612" s="12">
        <x:v>26.25</x:v>
      </x:c>
      <x:c r="V2612" s="12">
        <x:v>52</x:v>
      </x:c>
      <x:c r="W2612" s="12">
        <x:f>NA()</x:f>
      </x:c>
    </x:row>
    <x:row r="2613">
      <x:c r="A2613">
        <x:v>455183</x:v>
      </x:c>
      <x:c r="B2613" s="1">
        <x:v>44784.67832794383</x:v>
      </x:c>
      <x:c r="C2613" s="6">
        <x:v>43.518152261666664</x:v>
      </x:c>
      <x:c r="D2613" s="14" t="s">
        <x:v>94</x:v>
      </x:c>
      <x:c r="E2613" s="15">
        <x:v>44771.473020239646</x:v>
      </x:c>
      <x:c r="F2613" t="s">
        <x:v>99</x:v>
      </x:c>
      <x:c r="G2613" s="6">
        <x:v>84.61359728589589</x:v>
      </x:c>
      <x:c r="H2613" t="s">
        <x:v>97</x:v>
      </x:c>
      <x:c r="I2613" s="6">
        <x:v>27.811023032346384</x:v>
      </x:c>
      <x:c r="J2613" t="s">
        <x:v>95</x:v>
      </x:c>
      <x:c r="K2613" s="6">
        <x:v>1019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22.496999999999996</x:v>
      </x:c>
      <x:c r="S2613" s="8">
        <x:v>75496.28231597233</x:v>
      </x:c>
      <x:c r="T2613" s="12">
        <x:v>262300.1245689283</x:v>
      </x:c>
      <x:c r="U2613" s="12">
        <x:v>26.25</x:v>
      </x:c>
      <x:c r="V2613" s="12">
        <x:v>52</x:v>
      </x:c>
      <x:c r="W2613" s="12">
        <x:f>NA()</x:f>
      </x:c>
    </x:row>
    <x:row r="2614">
      <x:c r="A2614">
        <x:v>455190</x:v>
      </x:c>
      <x:c r="B2614" s="1">
        <x:v>44784.67833969248</x:v>
      </x:c>
      <x:c r="C2614" s="6">
        <x:v>43.535070303333335</x:v>
      </x:c>
      <x:c r="D2614" s="14" t="s">
        <x:v>94</x:v>
      </x:c>
      <x:c r="E2614" s="15">
        <x:v>44771.473020239646</x:v>
      </x:c>
      <x:c r="F2614" t="s">
        <x:v>99</x:v>
      </x:c>
      <x:c r="G2614" s="6">
        <x:v>84.62165546846433</x:v>
      </x:c>
      <x:c r="H2614" t="s">
        <x:v>97</x:v>
      </x:c>
      <x:c r="I2614" s="6">
        <x:v>27.810031167799934</x:v>
      </x:c>
      <x:c r="J2614" t="s">
        <x:v>95</x:v>
      </x:c>
      <x:c r="K2614" s="6">
        <x:v>1019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22.495999999999995</x:v>
      </x:c>
      <x:c r="S2614" s="8">
        <x:v>75489.95185421882</x:v>
      </x:c>
      <x:c r="T2614" s="12">
        <x:v>262297.4336795993</x:v>
      </x:c>
      <x:c r="U2614" s="12">
        <x:v>26.25</x:v>
      </x:c>
      <x:c r="V2614" s="12">
        <x:v>52</x:v>
      </x:c>
      <x:c r="W2614" s="12">
        <x:f>NA()</x:f>
      </x:c>
    </x:row>
    <x:row r="2615">
      <x:c r="A2615">
        <x:v>455199</x:v>
      </x:c>
      <x:c r="B2615" s="1">
        <x:v>44784.67835088653</x:v>
      </x:c>
      <x:c r="C2615" s="6">
        <x:v>43.551189736666664</x:v>
      </x:c>
      <x:c r="D2615" s="14" t="s">
        <x:v>94</x:v>
      </x:c>
      <x:c r="E2615" s="15">
        <x:v>44771.473020239646</x:v>
      </x:c>
      <x:c r="F2615" t="s">
        <x:v>99</x:v>
      </x:c>
      <x:c r="G2615" s="6">
        <x:v>84.58080547872156</x:v>
      </x:c>
      <x:c r="H2615" t="s">
        <x:v>97</x:v>
      </x:c>
      <x:c r="I2615" s="6">
        <x:v>27.815681793984822</x:v>
      </x:c>
      <x:c r="J2615" t="s">
        <x:v>95</x:v>
      </x:c>
      <x:c r="K2615" s="6">
        <x:v>1019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22.500999999999998</x:v>
      </x:c>
      <x:c r="S2615" s="8">
        <x:v>75484.02225058684</x:v>
      </x:c>
      <x:c r="T2615" s="12">
        <x:v>262304.98273440683</x:v>
      </x:c>
      <x:c r="U2615" s="12">
        <x:v>26.25</x:v>
      </x:c>
      <x:c r="V2615" s="12">
        <x:v>52</x:v>
      </x:c>
      <x:c r="W2615" s="12">
        <x:f>NA()</x:f>
      </x:c>
    </x:row>
    <x:row r="2616">
      <x:c r="A2616">
        <x:v>455205</x:v>
      </x:c>
      <x:c r="B2616" s="1">
        <x:v>44784.67836265332</x:v>
      </x:c>
      <x:c r="C2616" s="6">
        <x:v>43.568133921666664</x:v>
      </x:c>
      <x:c r="D2616" s="14" t="s">
        <x:v>94</x:v>
      </x:c>
      <x:c r="E2616" s="15">
        <x:v>44771.473020239646</x:v>
      </x:c>
      <x:c r="F2616" t="s">
        <x:v>99</x:v>
      </x:c>
      <x:c r="G2616" s="6">
        <x:v>84.56457587481033</x:v>
      </x:c>
      <x:c r="H2616" t="s">
        <x:v>97</x:v>
      </x:c>
      <x:c r="I2616" s="6">
        <x:v>27.81781580954066</x:v>
      </x:c>
      <x:c r="J2616" t="s">
        <x:v>95</x:v>
      </x:c>
      <x:c r="K2616" s="6">
        <x:v>1019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22.502999999999997</x:v>
      </x:c>
      <x:c r="S2616" s="8">
        <x:v>75489.05112717907</x:v>
      </x:c>
      <x:c r="T2616" s="12">
        <x:v>262298.6128803136</x:v>
      </x:c>
      <x:c r="U2616" s="12">
        <x:v>26.25</x:v>
      </x:c>
      <x:c r="V2616" s="12">
        <x:v>52</x:v>
      </x:c>
      <x:c r="W2616" s="12">
        <x:f>NA()</x:f>
      </x:c>
    </x:row>
    <x:row r="2617">
      <x:c r="A2617">
        <x:v>455209</x:v>
      </x:c>
      <x:c r="B2617" s="1">
        <x:v>44784.67837439856</x:v>
      </x:c>
      <x:c r="C2617" s="6">
        <x:v>43.585047055</x:v>
      </x:c>
      <x:c r="D2617" s="14" t="s">
        <x:v>94</x:v>
      </x:c>
      <x:c r="E2617" s="15">
        <x:v>44771.473020239646</x:v>
      </x:c>
      <x:c r="F2617" t="s">
        <x:v>99</x:v>
      </x:c>
      <x:c r="G2617" s="6">
        <x:v>84.58977588634652</x:v>
      </x:c>
      <x:c r="H2617" t="s">
        <x:v>97</x:v>
      </x:c>
      <x:c r="I2617" s="6">
        <x:v>27.804771284954768</x:v>
      </x:c>
      <x:c r="J2617" t="s">
        <x:v>95</x:v>
      </x:c>
      <x:c r="K2617" s="6">
        <x:v>1019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22.500999999999998</x:v>
      </x:c>
      <x:c r="S2617" s="8">
        <x:v>75485.4093320709</x:v>
      </x:c>
      <x:c r="T2617" s="12">
        <x:v>262293.9406790184</x:v>
      </x:c>
      <x:c r="U2617" s="12">
        <x:v>26.25</x:v>
      </x:c>
      <x:c r="V2617" s="12">
        <x:v>52</x:v>
      </x:c>
      <x:c r="W2617" s="12">
        <x:f>NA()</x:f>
      </x:c>
    </x:row>
    <x:row r="2618">
      <x:c r="A2618">
        <x:v>455215</x:v>
      </x:c>
      <x:c r="B2618" s="1">
        <x:v>44784.67838554451</x:v>
      </x:c>
      <x:c r="C2618" s="6">
        <x:v>43.601097235</x:v>
      </x:c>
      <x:c r="D2618" s="14" t="s">
        <x:v>94</x:v>
      </x:c>
      <x:c r="E2618" s="15">
        <x:v>44771.473020239646</x:v>
      </x:c>
      <x:c r="F2618" t="s">
        <x:v>99</x:v>
      </x:c>
      <x:c r="G2618" s="6">
        <x:v>84.53242972249963</x:v>
      </x:c>
      <x:c r="H2618" t="s">
        <x:v>97</x:v>
      </x:c>
      <x:c r="I2618" s="6">
        <x:v>27.80411004312282</x:v>
      </x:c>
      <x:c r="J2618" t="s">
        <x:v>95</x:v>
      </x:c>
      <x:c r="K2618" s="6">
        <x:v>1019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22.508999999999997</x:v>
      </x:c>
      <x:c r="S2618" s="8">
        <x:v>75490.10739388598</x:v>
      </x:c>
      <x:c r="T2618" s="12">
        <x:v>262293.6734023202</x:v>
      </x:c>
      <x:c r="U2618" s="12">
        <x:v>26.25</x:v>
      </x:c>
      <x:c r="V2618" s="12">
        <x:v>52</x:v>
      </x:c>
      <x:c r="W2618" s="12">
        <x:f>NA()</x:f>
      </x:c>
    </x:row>
    <x:row r="2619">
      <x:c r="A2619">
        <x:v>455223</x:v>
      </x:c>
      <x:c r="B2619" s="1">
        <x:v>44784.67839730682</x:v>
      </x:c>
      <x:c r="C2619" s="6">
        <x:v>43.61803496</x:v>
      </x:c>
      <x:c r="D2619" s="14" t="s">
        <x:v>94</x:v>
      </x:c>
      <x:c r="E2619" s="15">
        <x:v>44771.473020239646</x:v>
      </x:c>
      <x:c r="F2619" t="s">
        <x:v>99</x:v>
      </x:c>
      <x:c r="G2619" s="6">
        <x:v>84.6395064885445</x:v>
      </x:c>
      <x:c r="H2619" t="s">
        <x:v>97</x:v>
      </x:c>
      <x:c r="I2619" s="6">
        <x:v>27.797136955376573</x:v>
      </x:c>
      <x:c r="J2619" t="s">
        <x:v>95</x:v>
      </x:c>
      <x:c r="K2619" s="6">
        <x:v>1019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22.494999999999997</x:v>
      </x:c>
      <x:c r="S2619" s="8">
        <x:v>75494.27519625914</x:v>
      </x:c>
      <x:c r="T2619" s="12">
        <x:v>262308.45360693487</x:v>
      </x:c>
      <x:c r="U2619" s="12">
        <x:v>26.25</x:v>
      </x:c>
      <x:c r="V2619" s="12">
        <x:v>52</x:v>
      </x:c>
      <x:c r="W2619" s="12">
        <x:f>NA()</x:f>
      </x:c>
    </x:row>
    <x:row r="2620">
      <x:c r="A2620">
        <x:v>455230</x:v>
      </x:c>
      <x:c r="B2620" s="1">
        <x:v>44784.678409059794</x:v>
      </x:c>
      <x:c r="C2620" s="6">
        <x:v>43.63495923666667</x:v>
      </x:c>
      <x:c r="D2620" s="14" t="s">
        <x:v>94</x:v>
      </x:c>
      <x:c r="E2620" s="15">
        <x:v>44771.473020239646</x:v>
      </x:c>
      <x:c r="F2620" t="s">
        <x:v>99</x:v>
      </x:c>
      <x:c r="G2620" s="6">
        <x:v>84.59943521189129</x:v>
      </x:c>
      <x:c r="H2620" t="s">
        <x:v>97</x:v>
      </x:c>
      <x:c r="I2620" s="6">
        <x:v>27.819438864533822</x:v>
      </x:c>
      <x:c r="J2620" t="s">
        <x:v>95</x:v>
      </x:c>
      <x:c r="K2620" s="6">
        <x:v>1019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22.497999999999998</x:v>
      </x:c>
      <x:c r="S2620" s="8">
        <x:v>75496.58374714536</x:v>
      </x:c>
      <x:c r="T2620" s="12">
        <x:v>262297.93250814977</x:v>
      </x:c>
      <x:c r="U2620" s="12">
        <x:v>26.25</x:v>
      </x:c>
      <x:c r="V2620" s="12">
        <x:v>52</x:v>
      </x:c>
      <x:c r="W2620" s="12">
        <x:f>NA()</x:f>
      </x:c>
    </x:row>
    <x:row r="2621">
      <x:c r="A2621">
        <x:v>455237</x:v>
      </x:c>
      <x:c r="B2621" s="1">
        <x:v>44784.678420242846</x:v>
      </x:c>
      <x:c r="C2621" s="6">
        <x:v>43.65106282666667</x:v>
      </x:c>
      <x:c r="D2621" s="14" t="s">
        <x:v>94</x:v>
      </x:c>
      <x:c r="E2621" s="15">
        <x:v>44771.473020239646</x:v>
      </x:c>
      <x:c r="F2621" t="s">
        <x:v>99</x:v>
      </x:c>
      <x:c r="G2621" s="6">
        <x:v>84.61285569780046</x:v>
      </x:c>
      <x:c r="H2621" t="s">
        <x:v>97</x:v>
      </x:c>
      <x:c r="I2621" s="6">
        <x:v>27.811924727642236</x:v>
      </x:c>
      <x:c r="J2621" t="s">
        <x:v>95</x:v>
      </x:c>
      <x:c r="K2621" s="6">
        <x:v>1019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22.496999999999996</x:v>
      </x:c>
      <x:c r="S2621" s="8">
        <x:v>75493.76602937508</x:v>
      </x:c>
      <x:c r="T2621" s="12">
        <x:v>262293.8802832217</x:v>
      </x:c>
      <x:c r="U2621" s="12">
        <x:v>26.25</x:v>
      </x:c>
      <x:c r="V2621" s="12">
        <x:v>52</x:v>
      </x:c>
      <x:c r="W2621" s="12">
        <x:f>NA()</x:f>
      </x:c>
    </x:row>
    <x:row r="2622">
      <x:c r="A2622">
        <x:v>455244</x:v>
      </x:c>
      <x:c r="B2622" s="1">
        <x:v>44784.6784319993</x:v>
      </x:c>
      <x:c r="C2622" s="6">
        <x:v>43.667992141666666</x:v>
      </x:c>
      <x:c r="D2622" s="14" t="s">
        <x:v>94</x:v>
      </x:c>
      <x:c r="E2622" s="15">
        <x:v>44771.473020239646</x:v>
      </x:c>
      <x:c r="F2622" t="s">
        <x:v>99</x:v>
      </x:c>
      <x:c r="G2622" s="6">
        <x:v>84.54682074678595</x:v>
      </x:c>
      <x:c r="H2622" t="s">
        <x:v>97</x:v>
      </x:c>
      <x:c r="I2622" s="6">
        <x:v>27.813006762317855</x:v>
      </x:c>
      <x:c r="J2622" t="s">
        <x:v>95</x:v>
      </x:c>
      <x:c r="K2622" s="6">
        <x:v>1019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22.505999999999997</x:v>
      </x:c>
      <x:c r="S2622" s="8">
        <x:v>75493.14482714003</x:v>
      </x:c>
      <x:c r="T2622" s="12">
        <x:v>262298.95332451357</x:v>
      </x:c>
      <x:c r="U2622" s="12">
        <x:v>26.25</x:v>
      </x:c>
      <x:c r="V2622" s="12">
        <x:v>52</x:v>
      </x:c>
      <x:c r="W2622" s="12">
        <x:f>NA()</x:f>
      </x:c>
    </x:row>
    <x:row r="2623">
      <x:c r="A2623">
        <x:v>455254</x:v>
      </x:c>
      <x:c r="B2623" s="1">
        <x:v>44784.67844376592</x:v>
      </x:c>
      <x:c r="C2623" s="6">
        <x:v>43.684936076666666</x:v>
      </x:c>
      <x:c r="D2623" s="14" t="s">
        <x:v>94</x:v>
      </x:c>
      <x:c r="E2623" s="15">
        <x:v>44771.473020239646</x:v>
      </x:c>
      <x:c r="F2623" t="s">
        <x:v>99</x:v>
      </x:c>
      <x:c r="G2623" s="6">
        <x:v>84.59914119334981</x:v>
      </x:c>
      <x:c r="H2623" t="s">
        <x:v>97</x:v>
      </x:c>
      <x:c r="I2623" s="6">
        <x:v>27.802186431262726</x:v>
      </x:c>
      <x:c r="J2623" t="s">
        <x:v>95</x:v>
      </x:c>
      <x:c r="K2623" s="6">
        <x:v>1019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22.499999999999996</x:v>
      </x:c>
      <x:c r="S2623" s="8">
        <x:v>75497.83312879525</x:v>
      </x:c>
      <x:c r="T2623" s="12">
        <x:v>262299.1664341995</x:v>
      </x:c>
      <x:c r="U2623" s="12">
        <x:v>26.25</x:v>
      </x:c>
      <x:c r="V2623" s="12">
        <x:v>52</x:v>
      </x:c>
      <x:c r="W2623" s="12">
        <x:f>NA()</x:f>
      </x:c>
    </x:row>
    <x:row r="2624">
      <x:c r="A2624">
        <x:v>455257</x:v>
      </x:c>
      <x:c r="B2624" s="1">
        <x:v>44784.67845494466</x:v>
      </x:c>
      <x:c r="C2624" s="6">
        <x:v>43.70103344166667</x:v>
      </x:c>
      <x:c r="D2624" s="14" t="s">
        <x:v>94</x:v>
      </x:c>
      <x:c r="E2624" s="15">
        <x:v>44771.473020239646</x:v>
      </x:c>
      <x:c r="F2624" t="s">
        <x:v>99</x:v>
      </x:c>
      <x:c r="G2624" s="6">
        <x:v>84.60124049521768</x:v>
      </x:c>
      <x:c r="H2624" t="s">
        <x:v>97</x:v>
      </x:c>
      <x:c r="I2624" s="6">
        <x:v>27.808438173839477</x:v>
      </x:c>
      <x:c r="J2624" t="s">
        <x:v>95</x:v>
      </x:c>
      <x:c r="K2624" s="6">
        <x:v>1019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22.498999999999995</x:v>
      </x:c>
      <x:c r="S2624" s="8">
        <x:v>75493.13936937314</x:v>
      </x:c>
      <x:c r="T2624" s="12">
        <x:v>262297.63117453933</x:v>
      </x:c>
      <x:c r="U2624" s="12">
        <x:v>26.25</x:v>
      </x:c>
      <x:c r="V2624" s="12">
        <x:v>52</x:v>
      </x:c>
      <x:c r="W2624" s="12">
        <x:f>NA()</x:f>
      </x:c>
    </x:row>
    <x:row r="2625">
      <x:c r="A2625">
        <x:v>455269</x:v>
      </x:c>
      <x:c r="B2625" s="1">
        <x:v>44784.678466658166</x:v>
      </x:c>
      <x:c r="C2625" s="6">
        <x:v>43.717900891666666</x:v>
      </x:c>
      <x:c r="D2625" s="14" t="s">
        <x:v>94</x:v>
      </x:c>
      <x:c r="E2625" s="15">
        <x:v>44771.473020239646</x:v>
      </x:c>
      <x:c r="F2625" t="s">
        <x:v>99</x:v>
      </x:c>
      <x:c r="G2625" s="6">
        <x:v>84.62823200519557</x:v>
      </x:c>
      <x:c r="H2625" t="s">
        <x:v>97</x:v>
      </x:c>
      <x:c r="I2625" s="6">
        <x:v>27.80203614913262</x:v>
      </x:c>
      <x:c r="J2625" t="s">
        <x:v>95</x:v>
      </x:c>
      <x:c r="K2625" s="6">
        <x:v>1019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22.495999999999995</x:v>
      </x:c>
      <x:c r="S2625" s="8">
        <x:v>75489.81253975775</x:v>
      </x:c>
      <x:c r="T2625" s="12">
        <x:v>262304.8602500111</x:v>
      </x:c>
      <x:c r="U2625" s="12">
        <x:v>26.25</x:v>
      </x:c>
      <x:c r="V2625" s="12">
        <x:v>52</x:v>
      </x:c>
      <x:c r="W2625" s="12">
        <x:f>NA()</x:f>
      </x:c>
    </x:row>
    <x:row r="2626">
      <x:c r="A2626">
        <x:v>455276</x:v>
      </x:c>
      <x:c r="B2626" s="1">
        <x:v>44784.67847841038</x:v>
      </x:c>
      <x:c r="C2626" s="6">
        <x:v>43.73482407833333</x:v>
      </x:c>
      <x:c r="D2626" s="14" t="s">
        <x:v>94</x:v>
      </x:c>
      <x:c r="E2626" s="15">
        <x:v>44771.473020239646</x:v>
      </x:c>
      <x:c r="F2626" t="s">
        <x:v>99</x:v>
      </x:c>
      <x:c r="G2626" s="6">
        <x:v>84.57903296948169</x:v>
      </x:c>
      <x:c r="H2626" t="s">
        <x:v>97</x:v>
      </x:c>
      <x:c r="I2626" s="6">
        <x:v>27.791426247754316</x:v>
      </x:c>
      <x:c r="J2626" t="s">
        <x:v>95</x:v>
      </x:c>
      <x:c r="K2626" s="6">
        <x:v>1019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22.503999999999998</x:v>
      </x:c>
      <x:c r="S2626" s="8">
        <x:v>75498.69054964268</x:v>
      </x:c>
      <x:c r="T2626" s="12">
        <x:v>262299.7122165718</x:v>
      </x:c>
      <x:c r="U2626" s="12">
        <x:v>26.25</x:v>
      </x:c>
      <x:c r="V2626" s="12">
        <x:v>52</x:v>
      </x:c>
      <x:c r="W2626" s="12">
        <x:f>NA()</x:f>
      </x:c>
    </x:row>
    <x:row r="2627">
      <x:c r="A2627">
        <x:v>455282</x:v>
      </x:c>
      <x:c r="B2627" s="1">
        <x:v>44784.67849016047</x:v>
      </x:c>
      <x:c r="C2627" s="6">
        <x:v>43.75174422</x:v>
      </x:c>
      <x:c r="D2627" s="14" t="s">
        <x:v>94</x:v>
      </x:c>
      <x:c r="E2627" s="15">
        <x:v>44771.473020239646</x:v>
      </x:c>
      <x:c r="F2627" t="s">
        <x:v>99</x:v>
      </x:c>
      <x:c r="G2627" s="6">
        <x:v>84.57955194843603</x:v>
      </x:c>
      <x:c r="H2627" t="s">
        <x:v>97</x:v>
      </x:c>
      <x:c r="I2627" s="6">
        <x:v>27.790795064876875</x:v>
      </x:c>
      <x:c r="J2627" t="s">
        <x:v>95</x:v>
      </x:c>
      <x:c r="K2627" s="6">
        <x:v>1019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22.503999999999998</x:v>
      </x:c>
      <x:c r="S2627" s="8">
        <x:v>75491.82888678362</x:v>
      </x:c>
      <x:c r="T2627" s="12">
        <x:v>262292.98173163255</x:v>
      </x:c>
      <x:c r="U2627" s="12">
        <x:v>26.25</x:v>
      </x:c>
      <x:c r="V2627" s="12">
        <x:v>52</x:v>
      </x:c>
      <x:c r="W2627" s="12">
        <x:f>NA()</x:f>
      </x:c>
    </x:row>
    <x:row r="2628">
      <x:c r="A2628">
        <x:v>455289</x:v>
      </x:c>
      <x:c r="B2628" s="1">
        <x:v>44784.67850133935</x:v>
      </x:c>
      <x:c r="C2628" s="6">
        <x:v>43.76784180666667</x:v>
      </x:c>
      <x:c r="D2628" s="14" t="s">
        <x:v>94</x:v>
      </x:c>
      <x:c r="E2628" s="15">
        <x:v>44771.473020239646</x:v>
      </x:c>
      <x:c r="F2628" t="s">
        <x:v>99</x:v>
      </x:c>
      <x:c r="G2628" s="6">
        <x:v>84.57740192703021</x:v>
      </x:c>
      <x:c r="H2628" t="s">
        <x:v>97</x:v>
      </x:c>
      <x:c r="I2628" s="6">
        <x:v>27.793409966142463</x:v>
      </x:c>
      <x:c r="J2628" t="s">
        <x:v>95</x:v>
      </x:c>
      <x:c r="K2628" s="6">
        <x:v>1019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22.503999999999998</x:v>
      </x:c>
      <x:c r="S2628" s="8">
        <x:v>75493.50707147649</x:v>
      </x:c>
      <x:c r="T2628" s="12">
        <x:v>262305.68690633134</x:v>
      </x:c>
      <x:c r="U2628" s="12">
        <x:v>26.25</x:v>
      </x:c>
      <x:c r="V2628" s="12">
        <x:v>52</x:v>
      </x:c>
      <x:c r="W2628" s="12">
        <x:f>NA()</x:f>
      </x:c>
    </x:row>
    <x:row r="2629">
      <x:c r="A2629">
        <x:v>455297</x:v>
      </x:c>
      <x:c r="B2629" s="1">
        <x:v>44784.678513099294</x:v>
      </x:c>
      <x:c r="C2629" s="6">
        <x:v>43.78477612166667</x:v>
      </x:c>
      <x:c r="D2629" s="14" t="s">
        <x:v>94</x:v>
      </x:c>
      <x:c r="E2629" s="15">
        <x:v>44771.473020239646</x:v>
      </x:c>
      <x:c r="F2629" t="s">
        <x:v>99</x:v>
      </x:c>
      <x:c r="G2629" s="6">
        <x:v>84.5998059289734</x:v>
      </x:c>
      <x:c r="H2629" t="s">
        <x:v>97</x:v>
      </x:c>
      <x:c r="I2629" s="6">
        <x:v>27.81898801584566</x:v>
      </x:c>
      <x:c r="J2629" t="s">
        <x:v>95</x:v>
      </x:c>
      <x:c r="K2629" s="6">
        <x:v>1019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22.497999999999998</x:v>
      </x:c>
      <x:c r="S2629" s="8">
        <x:v>75488.86211655758</x:v>
      </x:c>
      <x:c r="T2629" s="12">
        <x:v>262308.4213393501</x:v>
      </x:c>
      <x:c r="U2629" s="12">
        <x:v>26.25</x:v>
      </x:c>
      <x:c r="V2629" s="12">
        <x:v>52</x:v>
      </x:c>
      <x:c r="W2629" s="12">
        <x:f>NA()</x:f>
      </x:c>
    </x:row>
    <x:row r="2630">
      <x:c r="A2630">
        <x:v>455304</x:v>
      </x:c>
      <x:c r="B2630" s="1">
        <x:v>44784.678524865056</x:v>
      </x:c>
      <x:c r="C2630" s="6">
        <x:v>43.80171881</x:v>
      </x:c>
      <x:c r="D2630" s="14" t="s">
        <x:v>94</x:v>
      </x:c>
      <x:c r="E2630" s="15">
        <x:v>44771.473020239646</x:v>
      </x:c>
      <x:c r="F2630" t="s">
        <x:v>99</x:v>
      </x:c>
      <x:c r="G2630" s="6">
        <x:v>84.57734623746346</x:v>
      </x:c>
      <x:c r="H2630" t="s">
        <x:v>97</x:v>
      </x:c>
      <x:c r="I2630" s="6">
        <x:v>27.81988971328201</x:v>
      </x:c>
      <x:c r="J2630" t="s">
        <x:v>95</x:v>
      </x:c>
      <x:c r="K2630" s="6">
        <x:v>1019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22.500999999999998</x:v>
      </x:c>
      <x:c r="S2630" s="8">
        <x:v>75490.29060945913</x:v>
      </x:c>
      <x:c r="T2630" s="12">
        <x:v>262309.334334821</x:v>
      </x:c>
      <x:c r="U2630" s="12">
        <x:v>26.25</x:v>
      </x:c>
      <x:c r="V2630" s="12">
        <x:v>52</x:v>
      </x:c>
      <x:c r="W2630" s="12">
        <x:f>NA()</x:f>
      </x:c>
    </x:row>
    <x:row r="2631">
      <x:c r="A2631">
        <x:v>455310</x:v>
      </x:c>
      <x:c r="B2631" s="1">
        <x:v>44784.678536020685</x:v>
      </x:c>
      <x:c r="C2631" s="6">
        <x:v>43.81778292166667</x:v>
      </x:c>
      <x:c r="D2631" s="14" t="s">
        <x:v>94</x:v>
      </x:c>
      <x:c r="E2631" s="15">
        <x:v>44771.473020239646</x:v>
      </x:c>
      <x:c r="F2631" t="s">
        <x:v>99</x:v>
      </x:c>
      <x:c r="G2631" s="6">
        <x:v>84.57823728004904</x:v>
      </x:c>
      <x:c r="H2631" t="s">
        <x:v>97</x:v>
      </x:c>
      <x:c r="I2631" s="6">
        <x:v>27.81000111130288</x:v>
      </x:c>
      <x:c r="J2631" t="s">
        <x:v>95</x:v>
      </x:c>
      <x:c r="K2631" s="6">
        <x:v>1019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22.501999999999995</x:v>
      </x:c>
      <x:c r="S2631" s="8">
        <x:v>75497.29808300293</x:v>
      </x:c>
      <x:c r="T2631" s="12">
        <x:v>262292.27011700824</x:v>
      </x:c>
      <x:c r="U2631" s="12">
        <x:v>26.25</x:v>
      </x:c>
      <x:c r="V2631" s="12">
        <x:v>52</x:v>
      </x:c>
      <x:c r="W2631" s="12">
        <x:f>NA()</x:f>
      </x:c>
    </x:row>
    <x:row r="2632">
      <x:c r="A2632">
        <x:v>455317</x:v>
      </x:c>
      <x:c r="B2632" s="1">
        <x:v>44784.67854780019</x:v>
      </x:c>
      <x:c r="C2632" s="6">
        <x:v>43.834745416666664</x:v>
      </x:c>
      <x:c r="D2632" s="14" t="s">
        <x:v>94</x:v>
      </x:c>
      <x:c r="E2632" s="15">
        <x:v>44771.473020239646</x:v>
      </x:c>
      <x:c r="F2632" t="s">
        <x:v>99</x:v>
      </x:c>
      <x:c r="G2632" s="6">
        <x:v>84.54978262440673</x:v>
      </x:c>
      <x:c r="H2632" t="s">
        <x:v>97</x:v>
      </x:c>
      <x:c r="I2632" s="6">
        <x:v>27.818206544930035</x:v>
      </x:c>
      <x:c r="J2632" t="s">
        <x:v>95</x:v>
      </x:c>
      <x:c r="K2632" s="6">
        <x:v>1019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22.504999999999995</x:v>
      </x:c>
      <x:c r="S2632" s="8">
        <x:v>75504.7768513133</x:v>
      </x:c>
      <x:c r="T2632" s="12">
        <x:v>262304.1247189452</x:v>
      </x:c>
      <x:c r="U2632" s="12">
        <x:v>26.25</x:v>
      </x:c>
      <x:c r="V2632" s="12">
        <x:v>52</x:v>
      </x:c>
      <x:c r="W2632" s="12">
        <x:f>NA()</x:f>
      </x:c>
    </x:row>
    <x:row r="2633">
      <x:c r="A2633">
        <x:v>455324</x:v>
      </x:c>
      <x:c r="B2633" s="1">
        <x:v>44784.67855954415</x:v>
      </x:c>
      <x:c r="C2633" s="6">
        <x:v>43.851656705</x:v>
      </x:c>
      <x:c r="D2633" s="14" t="s">
        <x:v>94</x:v>
      </x:c>
      <x:c r="E2633" s="15">
        <x:v>44771.473020239646</x:v>
      </x:c>
      <x:c r="F2633" t="s">
        <x:v>99</x:v>
      </x:c>
      <x:c r="G2633" s="6">
        <x:v>84.54153511742568</x:v>
      </x:c>
      <x:c r="H2633" t="s">
        <x:v>97</x:v>
      </x:c>
      <x:c r="I2633" s="6">
        <x:v>27.819438864533822</x:v>
      </x:c>
      <x:c r="J2633" t="s">
        <x:v>95</x:v>
      </x:c>
      <x:c r="K2633" s="6">
        <x:v>1019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22.505999999999997</x:v>
      </x:c>
      <x:c r="S2633" s="8">
        <x:v>75504.61596112284</x:v>
      </x:c>
      <x:c r="T2633" s="12">
        <x:v>262301.77428505133</x:v>
      </x:c>
      <x:c r="U2633" s="12">
        <x:v>26.25</x:v>
      </x:c>
      <x:c r="V2633" s="12">
        <x:v>52</x:v>
      </x:c>
      <x:c r="W2633" s="12">
        <x:f>NA()</x:f>
      </x:c>
    </x:row>
    <x:row r="2634">
      <x:c r="A2634">
        <x:v>455330</x:v>
      </x:c>
      <x:c r="B2634" s="1">
        <x:v>44784.67857069529</x:v>
      </x:c>
      <x:c r="C2634" s="6">
        <x:v>43.867714345</x:v>
      </x:c>
      <x:c r="D2634" s="14" t="s">
        <x:v>94</x:v>
      </x:c>
      <x:c r="E2634" s="15">
        <x:v>44771.473020239646</x:v>
      </x:c>
      <x:c r="F2634" t="s">
        <x:v>99</x:v>
      </x:c>
      <x:c r="G2634" s="6">
        <x:v>84.57025828053466</x:v>
      </x:c>
      <x:c r="H2634" t="s">
        <x:v>97</x:v>
      </x:c>
      <x:c r="I2634" s="6">
        <x:v>27.810902806324975</x:v>
      </x:c>
      <x:c r="J2634" t="s">
        <x:v>95</x:v>
      </x:c>
      <x:c r="K2634" s="6">
        <x:v>1019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22.502999999999997</x:v>
      </x:c>
      <x:c r="S2634" s="8">
        <x:v>75507.72499982233</x:v>
      </x:c>
      <x:c r="T2634" s="12">
        <x:v>262300.4920517292</x:v>
      </x:c>
      <x:c r="U2634" s="12">
        <x:v>26.25</x:v>
      </x:c>
      <x:c r="V2634" s="12">
        <x:v>52</x:v>
      </x:c>
      <x:c r="W2634" s="12">
        <x:f>NA()</x:f>
      </x:c>
    </x:row>
    <x:row r="2635">
      <x:c r="A2635">
        <x:v>455336</x:v>
      </x:c>
      <x:c r="B2635" s="1">
        <x:v>44784.67858245313</x:v>
      </x:c>
      <x:c r="C2635" s="6">
        <x:v>43.88464564833333</x:v>
      </x:c>
      <x:c r="D2635" s="14" t="s">
        <x:v>94</x:v>
      </x:c>
      <x:c r="E2635" s="15">
        <x:v>44771.473020239646</x:v>
      </x:c>
      <x:c r="F2635" t="s">
        <x:v>99</x:v>
      </x:c>
      <x:c r="G2635" s="6">
        <x:v>84.59555733690038</x:v>
      </x:c>
      <x:c r="H2635" t="s">
        <x:v>97</x:v>
      </x:c>
      <x:c r="I2635" s="6">
        <x:v>27.806544615964413</x:v>
      </x:c>
      <x:c r="J2635" t="s">
        <x:v>95</x:v>
      </x:c>
      <x:c r="K2635" s="6">
        <x:v>1019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22.499999999999996</x:v>
      </x:c>
      <x:c r="S2635" s="8">
        <x:v>75502.56232999971</x:v>
      </x:c>
      <x:c r="T2635" s="12">
        <x:v>262298.97840048006</x:v>
      </x:c>
      <x:c r="U2635" s="12">
        <x:v>26.25</x:v>
      </x:c>
      <x:c r="V2635" s="12">
        <x:v>52</x:v>
      </x:c>
      <x:c r="W2635" s="12">
        <x:f>NA()</x:f>
      </x:c>
    </x:row>
    <x:row r="2636">
      <x:c r="A2636">
        <x:v>455345</x:v>
      </x:c>
      <x:c r="B2636" s="1">
        <x:v>44784.678594212164</x:v>
      </x:c>
      <x:c r="C2636" s="6">
        <x:v>43.90157866166667</x:v>
      </x:c>
      <x:c r="D2636" s="14" t="s">
        <x:v>94</x:v>
      </x:c>
      <x:c r="E2636" s="15">
        <x:v>44771.473020239646</x:v>
      </x:c>
      <x:c r="F2636" t="s">
        <x:v>99</x:v>
      </x:c>
      <x:c r="G2636" s="6">
        <x:v>84.57972212182975</x:v>
      </x:c>
      <x:c r="H2636" t="s">
        <x:v>97</x:v>
      </x:c>
      <x:c r="I2636" s="6">
        <x:v>27.79939118474431</x:v>
      </x:c>
      <x:c r="J2636" t="s">
        <x:v>95</x:v>
      </x:c>
      <x:c r="K2636" s="6">
        <x:v>1019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22.502999999999997</x:v>
      </x:c>
      <x:c r="S2636" s="8">
        <x:v>75497.23073147239</x:v>
      </x:c>
      <x:c r="T2636" s="12">
        <x:v>262301.5048328566</x:v>
      </x:c>
      <x:c r="U2636" s="12">
        <x:v>26.25</x:v>
      </x:c>
      <x:c r="V2636" s="12">
        <x:v>52</x:v>
      </x:c>
      <x:c r="W2636" s="12">
        <x:f>NA()</x:f>
      </x:c>
    </x:row>
    <x:row r="2637">
      <x:c r="A2637">
        <x:v>455350</x:v>
      </x:c>
      <x:c r="B2637" s="1">
        <x:v>44784.678605369605</x:v>
      </x:c>
      <x:c r="C2637" s="6">
        <x:v>43.91764536666667</x:v>
      </x:c>
      <x:c r="D2637" s="14" t="s">
        <x:v>94</x:v>
      </x:c>
      <x:c r="E2637" s="15">
        <x:v>44771.473020239646</x:v>
      </x:c>
      <x:c r="F2637" t="s">
        <x:v>99</x:v>
      </x:c>
      <x:c r="G2637" s="6">
        <x:v>84.5741647088738</x:v>
      </x:c>
      <x:c r="H2637" t="s">
        <x:v>97</x:v>
      </x:c>
      <x:c r="I2637" s="6">
        <x:v>27.79734735005286</x:v>
      </x:c>
      <x:c r="J2637" t="s">
        <x:v>95</x:v>
      </x:c>
      <x:c r="K2637" s="6">
        <x:v>1019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22.503999999999998</x:v>
      </x:c>
      <x:c r="S2637" s="8">
        <x:v>75500.56177183469</x:v>
      </x:c>
      <x:c r="T2637" s="12">
        <x:v>262302.1255670701</x:v>
      </x:c>
      <x:c r="U2637" s="12">
        <x:v>26.25</x:v>
      </x:c>
      <x:c r="V2637" s="12">
        <x:v>52</x:v>
      </x:c>
      <x:c r="W2637" s="12">
        <x:f>NA()</x:f>
      </x:c>
    </x:row>
    <x:row r="2638">
      <x:c r="A2638">
        <x:v>455358</x:v>
      </x:c>
      <x:c r="B2638" s="1">
        <x:v>44784.67861710281</x:v>
      </x:c>
      <x:c r="C2638" s="6">
        <x:v>43.93454117833333</x:v>
      </x:c>
      <x:c r="D2638" s="14" t="s">
        <x:v>94</x:v>
      </x:c>
      <x:c r="E2638" s="15">
        <x:v>44771.473020239646</x:v>
      </x:c>
      <x:c r="F2638" t="s">
        <x:v>99</x:v>
      </x:c>
      <x:c r="G2638" s="6">
        <x:v>84.58989945665805</x:v>
      </x:c>
      <x:c r="H2638" t="s">
        <x:v>97</x:v>
      </x:c>
      <x:c r="I2638" s="6">
        <x:v>27.8046210027087</x:v>
      </x:c>
      <x:c r="J2638" t="s">
        <x:v>95</x:v>
      </x:c>
      <x:c r="K2638" s="6">
        <x:v>1019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22.500999999999998</x:v>
      </x:c>
      <x:c r="S2638" s="8">
        <x:v>75501.62048012504</x:v>
      </x:c>
      <x:c r="T2638" s="12">
        <x:v>262294.32471026183</x:v>
      </x:c>
      <x:c r="U2638" s="12">
        <x:v>26.25</x:v>
      </x:c>
      <x:c r="V2638" s="12">
        <x:v>52</x:v>
      </x:c>
      <x:c r="W2638" s="12">
        <x:f>NA()</x:f>
      </x:c>
    </x:row>
    <x:row r="2639">
      <x:c r="A2639">
        <x:v>455367</x:v>
      </x:c>
      <x:c r="B2639" s="1">
        <x:v>44784.67862883683</x:v>
      </x:c>
      <x:c r="C2639" s="6">
        <x:v>43.95143818</x:v>
      </x:c>
      <x:c r="D2639" s="14" t="s">
        <x:v>94</x:v>
      </x:c>
      <x:c r="E2639" s="15">
        <x:v>44771.473020239646</x:v>
      </x:c>
      <x:c r="F2639" t="s">
        <x:v>99</x:v>
      </x:c>
      <x:c r="G2639" s="6">
        <x:v>84.58532951239215</x:v>
      </x:c>
      <x:c r="H2639" t="s">
        <x:v>97</x:v>
      </x:c>
      <x:c r="I2639" s="6">
        <x:v>27.80137490784</x:v>
      </x:c>
      <x:c r="J2639" t="s">
        <x:v>95</x:v>
      </x:c>
      <x:c r="K2639" s="6">
        <x:v>1019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22.501999999999995</x:v>
      </x:c>
      <x:c r="S2639" s="8">
        <x:v>75505.11597672153</x:v>
      </x:c>
      <x:c r="T2639" s="12">
        <x:v>262296.3520320266</x:v>
      </x:c>
      <x:c r="U2639" s="12">
        <x:v>26.25</x:v>
      </x:c>
      <x:c r="V2639" s="12">
        <x:v>52</x:v>
      </x:c>
      <x:c r="W2639" s="12">
        <x:f>NA()</x:f>
      </x:c>
    </x:row>
    <x:row r="2640">
      <x:c r="A2640">
        <x:v>455374</x:v>
      </x:c>
      <x:c r="B2640" s="1">
        <x:v>44784.678640543054</x:v>
      </x:c>
      <x:c r="C2640" s="6">
        <x:v>43.968295141666665</x:v>
      </x:c>
      <x:c r="D2640" s="14" t="s">
        <x:v>94</x:v>
      </x:c>
      <x:c r="E2640" s="15">
        <x:v>44771.473020239646</x:v>
      </x:c>
      <x:c r="F2640" t="s">
        <x:v>99</x:v>
      </x:c>
      <x:c r="G2640" s="6">
        <x:v>84.53632619636956</x:v>
      </x:c>
      <x:c r="H2640" t="s">
        <x:v>97</x:v>
      </x:c>
      <x:c r="I2640" s="6">
        <x:v>27.816974225779177</x:v>
      </x:c>
      <x:c r="J2640" t="s">
        <x:v>95</x:v>
      </x:c>
      <x:c r="K2640" s="6">
        <x:v>1019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22.506999999999998</x:v>
      </x:c>
      <x:c r="S2640" s="8">
        <x:v>75504.61688032045</x:v>
      </x:c>
      <x:c r="T2640" s="12">
        <x:v>262305.0435802776</x:v>
      </x:c>
      <x:c r="U2640" s="12">
        <x:v>26.25</x:v>
      </x:c>
      <x:c r="V2640" s="12">
        <x:v>52</x:v>
      </x:c>
      <x:c r="W2640" s="12">
        <x:f>NA()</x:f>
      </x:c>
    </x:row>
    <x:row r="2641">
      <x:c r="A2641">
        <x:v>455379</x:v>
      </x:c>
      <x:c r="B2641" s="1">
        <x:v>44784.67865170125</x:v>
      </x:c>
      <x:c r="C2641" s="6">
        <x:v>43.98436294166667</x:v>
      </x:c>
      <x:c r="D2641" s="14" t="s">
        <x:v>94</x:v>
      </x:c>
      <x:c r="E2641" s="15">
        <x:v>44771.473020239646</x:v>
      </x:c>
      <x:c r="F2641" t="s">
        <x:v>99</x:v>
      </x:c>
      <x:c r="G2641" s="6">
        <x:v>84.55852515803753</x:v>
      </x:c>
      <x:c r="H2641" t="s">
        <x:v>97</x:v>
      </x:c>
      <x:c r="I2641" s="6">
        <x:v>27.81637309464986</x:v>
      </x:c>
      <x:c r="J2641" t="s">
        <x:v>95</x:v>
      </x:c>
      <x:c r="K2641" s="6">
        <x:v>1019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22.503999999999998</x:v>
      </x:c>
      <x:c r="S2641" s="8">
        <x:v>75503.06505674537</x:v>
      </x:c>
      <x:c r="T2641" s="12">
        <x:v>262291.8168912505</x:v>
      </x:c>
      <x:c r="U2641" s="12">
        <x:v>26.25</x:v>
      </x:c>
      <x:c r="V2641" s="12">
        <x:v>52</x:v>
      </x:c>
      <x:c r="W2641" s="12">
        <x:f>NA()</x:f>
      </x:c>
    </x:row>
    <x:row r="2642">
      <x:c r="A2642">
        <x:v>455384</x:v>
      </x:c>
      <x:c r="B2642" s="1">
        <x:v>44784.6786634701</x:v>
      </x:c>
      <x:c r="C2642" s="6">
        <x:v>44.001310088333334</x:v>
      </x:c>
      <x:c r="D2642" s="14" t="s">
        <x:v>94</x:v>
      </x:c>
      <x:c r="E2642" s="15">
        <x:v>44771.473020239646</x:v>
      </x:c>
      <x:c r="F2642" t="s">
        <x:v>99</x:v>
      </x:c>
      <x:c r="G2642" s="6">
        <x:v>84.60269880083139</x:v>
      </x:c>
      <x:c r="H2642" t="s">
        <x:v>97</x:v>
      </x:c>
      <x:c r="I2642" s="6">
        <x:v>27.806664841829388</x:v>
      </x:c>
      <x:c r="J2642" t="s">
        <x:v>95</x:v>
      </x:c>
      <x:c r="K2642" s="6">
        <x:v>1019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22.498999999999995</x:v>
      </x:c>
      <x:c r="S2642" s="8">
        <x:v>75505.72430126241</x:v>
      </x:c>
      <x:c r="T2642" s="12">
        <x:v>262306.18857282435</x:v>
      </x:c>
      <x:c r="U2642" s="12">
        <x:v>26.25</x:v>
      </x:c>
      <x:c r="V2642" s="12">
        <x:v>52</x:v>
      </x:c>
      <x:c r="W2642" s="12">
        <x:f>NA()</x:f>
      </x:c>
    </x:row>
    <x:row r="2643">
      <x:c r="A2643">
        <x:v>455395</x:v>
      </x:c>
      <x:c r="B2643" s="1">
        <x:v>44784.678675225725</x:v>
      </x:c>
      <x:c r="C2643" s="6">
        <x:v>44.018238175</x:v>
      </x:c>
      <x:c r="D2643" s="14" t="s">
        <x:v>94</x:v>
      </x:c>
      <x:c r="E2643" s="15">
        <x:v>44771.473020239646</x:v>
      </x:c>
      <x:c r="F2643" t="s">
        <x:v>99</x:v>
      </x:c>
      <x:c r="G2643" s="6">
        <x:v>84.57608957891496</x:v>
      </x:c>
      <x:c r="H2643" t="s">
        <x:v>97</x:v>
      </x:c>
      <x:c r="I2643" s="6">
        <x:v>27.803809478697076</x:v>
      </x:c>
      <x:c r="J2643" t="s">
        <x:v>95</x:v>
      </x:c>
      <x:c r="K2643" s="6">
        <x:v>1019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22.502999999999997</x:v>
      </x:c>
      <x:c r="S2643" s="8">
        <x:v>75510.12203663366</x:v>
      </x:c>
      <x:c r="T2643" s="12">
        <x:v>262296.4317339235</x:v>
      </x:c>
      <x:c r="U2643" s="12">
        <x:v>26.25</x:v>
      </x:c>
      <x:c r="V2643" s="12">
        <x:v>52</x:v>
      </x:c>
      <x:c r="W2643" s="12">
        <x:f>NA()</x:f>
      </x:c>
    </x:row>
    <x:row r="2644">
      <x:c r="A2644">
        <x:v>455401</x:v>
      </x:c>
      <x:c r="B2644" s="1">
        <x:v>44784.67868639855</x:v>
      </x:c>
      <x:c r="C2644" s="6">
        <x:v>44.03432704</x:v>
      </x:c>
      <x:c r="D2644" s="14" t="s">
        <x:v>94</x:v>
      </x:c>
      <x:c r="E2644" s="15">
        <x:v>44771.473020239646</x:v>
      </x:c>
      <x:c r="F2644" t="s">
        <x:v>99</x:v>
      </x:c>
      <x:c r="G2644" s="6">
        <x:v>84.59229677973478</x:v>
      </x:c>
      <x:c r="H2644" t="s">
        <x:v>97</x:v>
      </x:c>
      <x:c r="I2644" s="6">
        <x:v>27.801705528469938</x:v>
      </x:c>
      <x:c r="J2644" t="s">
        <x:v>95</x:v>
      </x:c>
      <x:c r="K2644" s="6">
        <x:v>1019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22.500999999999998</x:v>
      </x:c>
      <x:c r="S2644" s="8">
        <x:v>75507.14695822283</x:v>
      </x:c>
      <x:c r="T2644" s="12">
        <x:v>262287.55305583606</x:v>
      </x:c>
      <x:c r="U2644" s="12">
        <x:v>26.25</x:v>
      </x:c>
      <x:c r="V2644" s="12">
        <x:v>52</x:v>
      </x:c>
      <x:c r="W2644" s="12">
        <x:f>NA()</x:f>
      </x:c>
    </x:row>
    <x:row r="2645">
      <x:c r="A2645">
        <x:v>455407</x:v>
      </x:c>
      <x:c r="B2645" s="1">
        <x:v>44784.67869812494</x:v>
      </x:c>
      <x:c r="C2645" s="6">
        <x:v>44.051213043333334</x:v>
      </x:c>
      <x:c r="D2645" s="14" t="s">
        <x:v>94</x:v>
      </x:c>
      <x:c r="E2645" s="15">
        <x:v>44771.473020239646</x:v>
      </x:c>
      <x:c r="F2645" t="s">
        <x:v>99</x:v>
      </x:c>
      <x:c r="G2645" s="6">
        <x:v>84.58431877017212</x:v>
      </x:c>
      <x:c r="H2645" t="s">
        <x:v>97</x:v>
      </x:c>
      <x:c r="I2645" s="6">
        <x:v>27.793800698690575</x:v>
      </x:c>
      <x:c r="J2645" t="s">
        <x:v>95</x:v>
      </x:c>
      <x:c r="K2645" s="6">
        <x:v>1019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22.502999999999997</x:v>
      </x:c>
      <x:c r="S2645" s="8">
        <x:v>75514.55172570211</x:v>
      </x:c>
      <x:c r="T2645" s="12">
        <x:v>262301.36980792653</x:v>
      </x:c>
      <x:c r="U2645" s="12">
        <x:v>26.25</x:v>
      </x:c>
      <x:c r="V2645" s="12">
        <x:v>52</x:v>
      </x:c>
      <x:c r="W2645" s="12">
        <x:f>NA()</x:f>
      </x:c>
    </x:row>
    <x:row r="2646">
      <x:c r="A2646">
        <x:v>455412</x:v>
      </x:c>
      <x:c r="B2646" s="1">
        <x:v>44784.678709919164</x:v>
      </x:c>
      <x:c r="C2646" s="6">
        <x:v>44.068196735</x:v>
      </x:c>
      <x:c r="D2646" s="14" t="s">
        <x:v>94</x:v>
      </x:c>
      <x:c r="E2646" s="15">
        <x:v>44771.473020239646</x:v>
      </x:c>
      <x:c r="F2646" t="s">
        <x:v>99</x:v>
      </x:c>
      <x:c r="G2646" s="6">
        <x:v>84.58140024483048</x:v>
      </x:c>
      <x:c r="H2646" t="s">
        <x:v>97</x:v>
      </x:c>
      <x:c r="I2646" s="6">
        <x:v>27.80615388193246</x:v>
      </x:c>
      <x:c r="J2646" t="s">
        <x:v>95</x:v>
      </x:c>
      <x:c r="K2646" s="6">
        <x:v>1019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22.501999999999995</x:v>
      </x:c>
      <x:c r="S2646" s="8">
        <x:v>75512.04523903603</x:v>
      </x:c>
      <x:c r="T2646" s="12">
        <x:v>262310.4114901367</x:v>
      </x:c>
      <x:c r="U2646" s="12">
        <x:v>26.25</x:v>
      </x:c>
      <x:c r="V2646" s="12">
        <x:v>52</x:v>
      </x:c>
      <x:c r="W2646" s="12">
        <x:f>NA()</x:f>
      </x:c>
    </x:row>
    <x:row r="2647">
      <x:c r="A2647">
        <x:v>455418</x:v>
      </x:c>
      <x:c r="B2647" s="1">
        <x:v>44784.678721091695</x:v>
      </x:c>
      <x:c r="C2647" s="6">
        <x:v>44.084285173333335</x:v>
      </x:c>
      <x:c r="D2647" s="14" t="s">
        <x:v>94</x:v>
      </x:c>
      <x:c r="E2647" s="15">
        <x:v>44771.473020239646</x:v>
      </x:c>
      <x:c r="F2647" t="s">
        <x:v>99</x:v>
      </x:c>
      <x:c r="G2647" s="6">
        <x:v>84.57614161164898</x:v>
      </x:c>
      <x:c r="H2647" t="s">
        <x:v>97</x:v>
      </x:c>
      <x:c r="I2647" s="6">
        <x:v>27.794942840245312</x:v>
      </x:c>
      <x:c r="J2647" t="s">
        <x:v>95</x:v>
      </x:c>
      <x:c r="K2647" s="6">
        <x:v>1019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22.503999999999998</x:v>
      </x:c>
      <x:c r="S2647" s="8">
        <x:v>75510.82942578246</x:v>
      </x:c>
      <x:c r="T2647" s="12">
        <x:v>262305.84389842907</x:v>
      </x:c>
      <x:c r="U2647" s="12">
        <x:v>26.25</x:v>
      </x:c>
      <x:c r="V2647" s="12">
        <x:v>52</x:v>
      </x:c>
      <x:c r="W2647" s="12">
        <x:f>NA()</x:f>
      </x:c>
    </x:row>
    <x:row r="2648">
      <x:c r="A2648">
        <x:v>455426</x:v>
      </x:c>
      <x:c r="B2648" s="1">
        <x:v>44784.67873286121</x:v>
      </x:c>
      <x:c r="C2648" s="6">
        <x:v>44.10123328</x:v>
      </x:c>
      <x:c r="D2648" s="14" t="s">
        <x:v>94</x:v>
      </x:c>
      <x:c r="E2648" s="15">
        <x:v>44771.473020239646</x:v>
      </x:c>
      <x:c r="F2648" t="s">
        <x:v>99</x:v>
      </x:c>
      <x:c r="G2648" s="6">
        <x:v>84.52961424620513</x:v>
      </x:c>
      <x:c r="H2648" t="s">
        <x:v>97</x:v>
      </x:c>
      <x:c r="I2648" s="6">
        <x:v>27.80753647947995</x:v>
      </x:c>
      <x:c r="J2648" t="s">
        <x:v>95</x:v>
      </x:c>
      <x:c r="K2648" s="6">
        <x:v>1019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22.508999999999997</x:v>
      </x:c>
      <x:c r="S2648" s="8">
        <x:v>75512.68785405003</x:v>
      </x:c>
      <x:c r="T2648" s="12">
        <x:v>262312.8717865234</x:v>
      </x:c>
      <x:c r="U2648" s="12">
        <x:v>26.25</x:v>
      </x:c>
      <x:c r="V2648" s="12">
        <x:v>52</x:v>
      </x:c>
      <x:c r="W2648" s="12">
        <x:f>NA()</x:f>
      </x:c>
    </x:row>
    <x:row r="2649">
      <x:c r="A2649">
        <x:v>455433</x:v>
      </x:c>
      <x:c r="B2649" s="1">
        <x:v>44784.67874457498</x:v>
      </x:c>
      <x:c r="C2649" s="6">
        <x:v>44.11810110333333</x:v>
      </x:c>
      <x:c r="D2649" s="14" t="s">
        <x:v>94</x:v>
      </x:c>
      <x:c r="E2649" s="15">
        <x:v>44771.473020239646</x:v>
      </x:c>
      <x:c r="F2649" t="s">
        <x:v>99</x:v>
      </x:c>
      <x:c r="G2649" s="6">
        <x:v>84.5442747156949</x:v>
      </x:c>
      <x:c r="H2649" t="s">
        <x:v>97</x:v>
      </x:c>
      <x:c r="I2649" s="6">
        <x:v>27.824909166772613</x:v>
      </x:c>
      <x:c r="J2649" t="s">
        <x:v>95</x:v>
      </x:c>
      <x:c r="K2649" s="6">
        <x:v>1019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22.504999999999995</x:v>
      </x:c>
      <x:c r="S2649" s="8">
        <x:v>75509.35980930779</x:v>
      </x:c>
      <x:c r="T2649" s="12">
        <x:v>262319.02523303364</x:v>
      </x:c>
      <x:c r="U2649" s="12">
        <x:v>26.25</x:v>
      </x:c>
      <x:c r="V2649" s="12">
        <x:v>52</x:v>
      </x:c>
      <x:c r="W2649" s="12">
        <x:f>NA()</x:f>
      </x:c>
    </x:row>
    <x:row r="2650">
      <x:c r="A2650">
        <x:v>455444</x:v>
      </x:c>
      <x:c r="B2650" s="1">
        <x:v>44784.6787562868</x:v>
      </x:c>
      <x:c r="C2650" s="6">
        <x:v>44.13496612666667</x:v>
      </x:c>
      <x:c r="D2650" s="14" t="s">
        <x:v>94</x:v>
      </x:c>
      <x:c r="E2650" s="15">
        <x:v>44771.473020239646</x:v>
      </x:c>
      <x:c r="F2650" t="s">
        <x:v>99</x:v>
      </x:c>
      <x:c r="G2650" s="6">
        <x:v>84.53753635625532</x:v>
      </x:c>
      <x:c r="H2650" t="s">
        <x:v>97</x:v>
      </x:c>
      <x:c r="I2650" s="6">
        <x:v>27.81550145470419</x:v>
      </x:c>
      <x:c r="J2650" t="s">
        <x:v>95</x:v>
      </x:c>
      <x:c r="K2650" s="6">
        <x:v>1019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22.506999999999998</x:v>
      </x:c>
      <x:c r="S2650" s="8">
        <x:v>75514.62753407778</x:v>
      </x:c>
      <x:c r="T2650" s="12">
        <x:v>262303.6309178439</x:v>
      </x:c>
      <x:c r="U2650" s="12">
        <x:v>26.25</x:v>
      </x:c>
      <x:c r="V2650" s="12">
        <x:v>52</x:v>
      </x:c>
      <x:c r="W2650" s="12">
        <x:f>NA()</x:f>
      </x:c>
    </x:row>
    <x:row r="2651">
      <x:c r="A2651">
        <x:v>455449</x:v>
      </x:c>
      <x:c r="B2651" s="1">
        <x:v>44784.678767446705</x:v>
      </x:c>
      <x:c r="C2651" s="6">
        <x:v>44.15103639666667</x:v>
      </x:c>
      <x:c r="D2651" s="14" t="s">
        <x:v>94</x:v>
      </x:c>
      <x:c r="E2651" s="15">
        <x:v>44771.473020239646</x:v>
      </x:c>
      <x:c r="F2651" t="s">
        <x:v>99</x:v>
      </x:c>
      <x:c r="G2651" s="6">
        <x:v>84.53956444412022</x:v>
      </x:c>
      <x:c r="H2651" t="s">
        <x:v>97</x:v>
      </x:c>
      <x:c r="I2651" s="6">
        <x:v>27.804230268900938</x:v>
      </x:c>
      <x:c r="J2651" t="s">
        <x:v>95</x:v>
      </x:c>
      <x:c r="K2651" s="6">
        <x:v>1019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22.507999999999996</x:v>
      </x:c>
      <x:c r="S2651" s="8">
        <x:v>75513.0673088002</x:v>
      </x:c>
      <x:c r="T2651" s="12">
        <x:v>262312.13961200207</x:v>
      </x:c>
      <x:c r="U2651" s="12">
        <x:v>26.25</x:v>
      </x:c>
      <x:c r="V2651" s="12">
        <x:v>52</x:v>
      </x:c>
      <x:c r="W2651" s="12">
        <x:f>NA()</x:f>
      </x:c>
    </x:row>
    <x:row r="2652">
      <x:c r="A2652">
        <x:v>455455</x:v>
      </x:c>
      <x:c r="B2652" s="1">
        <x:v>44784.67877918938</x:v>
      </x:c>
      <x:c r="C2652" s="6">
        <x:v>44.167945843333335</x:v>
      </x:c>
      <x:c r="D2652" s="14" t="s">
        <x:v>94</x:v>
      </x:c>
      <x:c r="E2652" s="15">
        <x:v>44771.473020239646</x:v>
      </x:c>
      <x:c r="F2652" t="s">
        <x:v>99</x:v>
      </x:c>
      <x:c r="G2652" s="6">
        <x:v>84.56549195046445</x:v>
      </x:c>
      <x:c r="H2652" t="s">
        <x:v>97</x:v>
      </x:c>
      <x:c r="I2652" s="6">
        <x:v>27.807897157194475</x:v>
      </x:c>
      <x:c r="J2652" t="s">
        <x:v>95</x:v>
      </x:c>
      <x:c r="K2652" s="6">
        <x:v>1019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22.503999999999998</x:v>
      </x:c>
      <x:c r="S2652" s="8">
        <x:v>75513.7456560546</x:v>
      </x:c>
      <x:c r="T2652" s="12">
        <x:v>262312.4393061445</x:v>
      </x:c>
      <x:c r="U2652" s="12">
        <x:v>26.25</x:v>
      </x:c>
      <x:c r="V2652" s="12">
        <x:v>52</x:v>
      </x:c>
      <x:c r="W2652" s="12">
        <x:f>NA()</x:f>
      </x:c>
    </x:row>
    <x:row r="2653">
      <x:c r="A2653">
        <x:v>455460</x:v>
      </x:c>
      <x:c r="B2653" s="1">
        <x:v>44784.6787909483</x:v>
      </x:c>
      <x:c r="C2653" s="6">
        <x:v>44.18487869333333</x:v>
      </x:c>
      <x:c r="D2653" s="14" t="s">
        <x:v>94</x:v>
      </x:c>
      <x:c r="E2653" s="15">
        <x:v>44771.473020239646</x:v>
      </x:c>
      <x:c r="F2653" t="s">
        <x:v>99</x:v>
      </x:c>
      <x:c r="G2653" s="6">
        <x:v>84.54449699649146</x:v>
      </x:c>
      <x:c r="H2653" t="s">
        <x:v>97</x:v>
      </x:c>
      <x:c r="I2653" s="6">
        <x:v>27.82463865711179</x:v>
      </x:c>
      <x:c r="J2653" t="s">
        <x:v>95</x:v>
      </x:c>
      <x:c r="K2653" s="6">
        <x:v>1019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22.504999999999995</x:v>
      </x:c>
      <x:c r="S2653" s="8">
        <x:v>75518.89406252609</x:v>
      </x:c>
      <x:c r="T2653" s="12">
        <x:v>262309.784213748</x:v>
      </x:c>
      <x:c r="U2653" s="12">
        <x:v>26.25</x:v>
      </x:c>
      <x:c r="V2653" s="12">
        <x:v>52</x:v>
      </x:c>
      <x:c r="W2653" s="12">
        <x:f>NA()</x:f>
      </x:c>
    </x:row>
    <x:row r="2654">
      <x:c r="A2654">
        <x:v>455469</x:v>
      </x:c>
      <x:c r="B2654" s="1">
        <x:v>44784.67880211567</x:v>
      </x:c>
      <x:c r="C2654" s="6">
        <x:v>44.2009597</x:v>
      </x:c>
      <x:c r="D2654" s="14" t="s">
        <x:v>94</x:v>
      </x:c>
      <x:c r="E2654" s="15">
        <x:v>44771.473020239646</x:v>
      </x:c>
      <x:c r="F2654" t="s">
        <x:v>99</x:v>
      </x:c>
      <x:c r="G2654" s="6">
        <x:v>84.53800837732726</x:v>
      </x:c>
      <x:c r="H2654" t="s">
        <x:v>97</x:v>
      </x:c>
      <x:c r="I2654" s="6">
        <x:v>27.806123825469967</x:v>
      </x:c>
      <x:c r="J2654" t="s">
        <x:v>95</x:v>
      </x:c>
      <x:c r="K2654" s="6">
        <x:v>1019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22.507999999999996</x:v>
      </x:c>
      <x:c r="S2654" s="8">
        <x:v>75518.41154021375</x:v>
      </x:c>
      <x:c r="T2654" s="12">
        <x:v>262305.24306505633</x:v>
      </x:c>
      <x:c r="U2654" s="12">
        <x:v>26.25</x:v>
      </x:c>
      <x:c r="V2654" s="12">
        <x:v>52</x:v>
      </x:c>
      <x:c r="W2654" s="12">
        <x:f>NA()</x:f>
      </x:c>
    </x:row>
    <x:row r="2655">
      <x:c r="A2655">
        <x:v>455474</x:v>
      </x:c>
      <x:c r="B2655" s="1">
        <x:v>44784.678813816055</x:v>
      </x:c>
      <x:c r="C2655" s="6">
        <x:v>44.21780826</x:v>
      </x:c>
      <x:c r="D2655" s="14" t="s">
        <x:v>94</x:v>
      </x:c>
      <x:c r="E2655" s="15">
        <x:v>44771.473020239646</x:v>
      </x:c>
      <x:c r="F2655" t="s">
        <x:v>99</x:v>
      </x:c>
      <x:c r="G2655" s="6">
        <x:v>84.55381145984349</x:v>
      </x:c>
      <x:c r="H2655" t="s">
        <x:v>97</x:v>
      </x:c>
      <x:c r="I2655" s="6">
        <x:v>27.80450077691694</x:v>
      </x:c>
      <x:c r="J2655" t="s">
        <x:v>95</x:v>
      </x:c>
      <x:c r="K2655" s="6">
        <x:v>1019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22.505999999999997</x:v>
      </x:c>
      <x:c r="S2655" s="8">
        <x:v>75514.47359009815</x:v>
      </x:c>
      <x:c r="T2655" s="12">
        <x:v>262303.3140893411</x:v>
      </x:c>
      <x:c r="U2655" s="12">
        <x:v>26.25</x:v>
      </x:c>
      <x:c r="V2655" s="12">
        <x:v>52</x:v>
      </x:c>
      <x:c r="W2655" s="12">
        <x:f>NA()</x:f>
      </x:c>
    </x:row>
    <x:row r="2656">
      <x:c r="A2656">
        <x:v>455481</x:v>
      </x:c>
      <x:c r="B2656" s="1">
        <x:v>44784.67882556132</x:v>
      </x:c>
      <x:c r="C2656" s="6">
        <x:v>44.234721445</x:v>
      </x:c>
      <x:c r="D2656" s="14" t="s">
        <x:v>94</x:v>
      </x:c>
      <x:c r="E2656" s="15">
        <x:v>44771.473020239646</x:v>
      </x:c>
      <x:c r="F2656" t="s">
        <x:v>99</x:v>
      </x:c>
      <x:c r="G2656" s="6">
        <x:v>84.55099822819815</x:v>
      </x:c>
      <x:c r="H2656" t="s">
        <x:v>97</x:v>
      </x:c>
      <x:c r="I2656" s="6">
        <x:v>27.7991206771394</x:v>
      </x:c>
      <x:c r="J2656" t="s">
        <x:v>95</x:v>
      </x:c>
      <x:c r="K2656" s="6">
        <x:v>1019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22.506999999999998</x:v>
      </x:c>
      <x:c r="S2656" s="8">
        <x:v>75518.77427934122</x:v>
      </x:c>
      <x:c r="T2656" s="12">
        <x:v>262295.624401182</x:v>
      </x:c>
      <x:c r="U2656" s="12">
        <x:v>26.25</x:v>
      </x:c>
      <x:c r="V2656" s="12">
        <x:v>52</x:v>
      </x:c>
      <x:c r="W2656" s="12">
        <x:f>NA()</x:f>
      </x:c>
    </x:row>
    <x:row r="2657">
      <x:c r="A2657">
        <x:v>455493</x:v>
      </x:c>
      <x:c r="B2657" s="1">
        <x:v>44784.67883731546</x:v>
      </x:c>
      <x:c r="C2657" s="6">
        <x:v>44.25164740833333</x:v>
      </x:c>
      <x:c r="D2657" s="14" t="s">
        <x:v>94</x:v>
      </x:c>
      <x:c r="E2657" s="15">
        <x:v>44771.473020239646</x:v>
      </x:c>
      <x:c r="F2657" t="s">
        <x:v>99</x:v>
      </x:c>
      <x:c r="G2657" s="6">
        <x:v>84.56801482077651</x:v>
      </x:c>
      <x:c r="H2657" t="s">
        <x:v>97</x:v>
      </x:c>
      <x:c r="I2657" s="6">
        <x:v>27.796024869445773</x:v>
      </x:c>
      <x:c r="J2657" t="s">
        <x:v>95</x:v>
      </x:c>
      <x:c r="K2657" s="6">
        <x:v>1019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22.504999999999995</x:v>
      </x:c>
      <x:c r="S2657" s="8">
        <x:v>75518.98407550793</x:v>
      </x:c>
      <x:c r="T2657" s="12">
        <x:v>262305.04988871457</x:v>
      </x:c>
      <x:c r="U2657" s="12">
        <x:v>26.25</x:v>
      </x:c>
      <x:c r="V2657" s="12">
        <x:v>52</x:v>
      </x:c>
      <x:c r="W2657" s="12">
        <x:f>NA()</x:f>
      </x:c>
    </x:row>
    <x:row r="2658">
      <x:c r="A2658">
        <x:v>455496</x:v>
      </x:c>
      <x:c r="B2658" s="1">
        <x:v>44784.678848494805</x:v>
      </x:c>
      <x:c r="C2658" s="6">
        <x:v>44.267745653333336</x:v>
      </x:c>
      <x:c r="D2658" s="14" t="s">
        <x:v>94</x:v>
      </x:c>
      <x:c r="E2658" s="15">
        <x:v>44771.473020239646</x:v>
      </x:c>
      <x:c r="F2658" t="s">
        <x:v>99</x:v>
      </x:c>
      <x:c r="G2658" s="6">
        <x:v>84.56761947390056</x:v>
      </x:c>
      <x:c r="H2658" t="s">
        <x:v>97</x:v>
      </x:c>
      <x:c r="I2658" s="6">
        <x:v>27.796505771424563</x:v>
      </x:c>
      <x:c r="J2658" t="s">
        <x:v>95</x:v>
      </x:c>
      <x:c r="K2658" s="6">
        <x:v>1019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22.504999999999995</x:v>
      </x:c>
      <x:c r="S2658" s="8">
        <x:v>75513.2722702792</x:v>
      </x:c>
      <x:c r="T2658" s="12">
        <x:v>262304.3130633597</x:v>
      </x:c>
      <x:c r="U2658" s="12">
        <x:v>26.25</x:v>
      </x:c>
      <x:c r="V2658" s="12">
        <x:v>52</x:v>
      </x:c>
      <x:c r="W2658" s="12">
        <x:f>NA()</x:f>
      </x:c>
    </x:row>
    <x:row r="2659">
      <x:c r="A2659">
        <x:v>455506</x:v>
      </x:c>
      <x:c r="B2659" s="1">
        <x:v>44784.67886027824</x:v>
      </x:c>
      <x:c r="C2659" s="6">
        <x:v>44.28471380333333</x:v>
      </x:c>
      <x:c r="D2659" s="14" t="s">
        <x:v>94</x:v>
      </x:c>
      <x:c r="E2659" s="15">
        <x:v>44771.473020239646</x:v>
      </x:c>
      <x:c r="F2659" t="s">
        <x:v>99</x:v>
      </x:c>
      <x:c r="G2659" s="6">
        <x:v>84.54647760825222</x:v>
      </x:c>
      <x:c r="H2659" t="s">
        <x:v>97</x:v>
      </x:c>
      <x:c r="I2659" s="6">
        <x:v>27.8046210027087</x:v>
      </x:c>
      <x:c r="J2659" t="s">
        <x:v>95</x:v>
      </x:c>
      <x:c r="K2659" s="6">
        <x:v>1019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22.506999999999998</x:v>
      </x:c>
      <x:c r="S2659" s="8">
        <x:v>75525.63061048838</x:v>
      </x:c>
      <x:c r="T2659" s="12">
        <x:v>262308.3429430979</x:v>
      </x:c>
      <x:c r="U2659" s="12">
        <x:v>26.25</x:v>
      </x:c>
      <x:c r="V2659" s="12">
        <x:v>52</x:v>
      </x:c>
      <x:c r="W2659" s="12">
        <x:f>NA()</x:f>
      </x:c>
    </x:row>
    <x:row r="2660">
      <x:c r="A2660">
        <x:v>455509</x:v>
      </x:c>
      <x:c r="B2660" s="1">
        <x:v>44784.67887203488</x:v>
      </x:c>
      <x:c r="C2660" s="6">
        <x:v>44.30164336666667</x:v>
      </x:c>
      <x:c r="D2660" s="14" t="s">
        <x:v>94</x:v>
      </x:c>
      <x:c r="E2660" s="15">
        <x:v>44771.473020239646</x:v>
      </x:c>
      <x:c r="F2660" t="s">
        <x:v>99</x:v>
      </x:c>
      <x:c r="G2660" s="6">
        <x:v>84.54531663918407</x:v>
      </x:c>
      <x:c r="H2660" t="s">
        <x:v>97</x:v>
      </x:c>
      <x:c r="I2660" s="6">
        <x:v>27.806033656085674</x:v>
      </x:c>
      <x:c r="J2660" t="s">
        <x:v>95</x:v>
      </x:c>
      <x:c r="K2660" s="6">
        <x:v>1019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22.506999999999998</x:v>
      </x:c>
      <x:c r="S2660" s="8">
        <x:v>75520.26228270789</x:v>
      </x:c>
      <x:c r="T2660" s="12">
        <x:v>262308.57240960526</x:v>
      </x:c>
      <x:c r="U2660" s="12">
        <x:v>26.25</x:v>
      </x:c>
      <x:c r="V2660" s="12">
        <x:v>52</x:v>
      </x:c>
      <x:c r="W2660" s="12">
        <x:f>NA()</x:f>
      </x:c>
    </x:row>
    <x:row r="2661">
      <x:c r="A2661">
        <x:v>455519</x:v>
      </x:c>
      <x:c r="B2661" s="1">
        <x:v>44784.67888319922</x:v>
      </x:c>
      <x:c r="C2661" s="6">
        <x:v>44.317720015</x:v>
      </x:c>
      <x:c r="D2661" s="14" t="s">
        <x:v>94</x:v>
      </x:c>
      <x:c r="E2661" s="15">
        <x:v>44771.473020239646</x:v>
      </x:c>
      <x:c r="F2661" t="s">
        <x:v>99</x:v>
      </x:c>
      <x:c r="G2661" s="6">
        <x:v>84.5409970553995</x:v>
      </x:c>
      <x:c r="H2661" t="s">
        <x:v>97</x:v>
      </x:c>
      <x:c r="I2661" s="6">
        <x:v>27.80248699554295</x:v>
      </x:c>
      <x:c r="J2661" t="s">
        <x:v>95</x:v>
      </x:c>
      <x:c r="K2661" s="6">
        <x:v>1019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22.507999999999996</x:v>
      </x:c>
      <x:c r="S2661" s="8">
        <x:v>75521.04017363458</x:v>
      </x:c>
      <x:c r="T2661" s="12">
        <x:v>262305.9328318745</x:v>
      </x:c>
      <x:c r="U2661" s="12">
        <x:v>26.25</x:v>
      </x:c>
      <x:c r="V2661" s="12">
        <x:v>52</x:v>
      </x:c>
      <x:c r="W2661" s="12">
        <x:f>NA()</x:f>
      </x:c>
    </x:row>
    <x:row r="2662">
      <x:c r="A2662">
        <x:v>455525</x:v>
      </x:c>
      <x:c r="B2662" s="1">
        <x:v>44784.67889495312</x:v>
      </x:c>
      <x:c r="C2662" s="6">
        <x:v>44.33464563333333</x:v>
      </x:c>
      <x:c r="D2662" s="14" t="s">
        <x:v>94</x:v>
      </x:c>
      <x:c r="E2662" s="15">
        <x:v>44771.473020239646</x:v>
      </x:c>
      <x:c r="F2662" t="s">
        <x:v>99</x:v>
      </x:c>
      <x:c r="G2662" s="6">
        <x:v>84.54186158161619</x:v>
      </x:c>
      <x:c r="H2662" t="s">
        <x:v>97</x:v>
      </x:c>
      <x:c r="I2662" s="6">
        <x:v>27.801435020679946</x:v>
      </x:c>
      <x:c r="J2662" t="s">
        <x:v>95</x:v>
      </x:c>
      <x:c r="K2662" s="6">
        <x:v>1019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22.507999999999996</x:v>
      </x:c>
      <x:c r="S2662" s="8">
        <x:v>75526.0599175511</x:v>
      </x:c>
      <x:c r="T2662" s="12">
        <x:v>262308.7277939677</x:v>
      </x:c>
      <x:c r="U2662" s="12">
        <x:v>26.25</x:v>
      </x:c>
      <x:c r="V2662" s="12">
        <x:v>52</x:v>
      </x:c>
      <x:c r="W2662" s="12">
        <x:f>NA()</x:f>
      </x:c>
    </x:row>
    <x:row r="2663">
      <x:c r="A2663">
        <x:v>455529</x:v>
      </x:c>
      <x:c r="B2663" s="1">
        <x:v>44784.678906677094</x:v>
      </x:c>
      <x:c r="C2663" s="6">
        <x:v>44.35152815666667</x:v>
      </x:c>
      <x:c r="D2663" s="14" t="s">
        <x:v>94</x:v>
      </x:c>
      <x:c r="E2663" s="15">
        <x:v>44771.473020239646</x:v>
      </x:c>
      <x:c r="F2663" t="s">
        <x:v>99</x:v>
      </x:c>
      <x:c r="G2663" s="6">
        <x:v>84.5321580469787</x:v>
      </x:c>
      <x:c r="H2663" t="s">
        <x:v>97</x:v>
      </x:c>
      <x:c r="I2663" s="6">
        <x:v>27.804440664022422</x:v>
      </x:c>
      <x:c r="J2663" t="s">
        <x:v>95</x:v>
      </x:c>
      <x:c r="K2663" s="6">
        <x:v>1019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22.508999999999997</x:v>
      </x:c>
      <x:c r="S2663" s="8">
        <x:v>75527.63680270709</x:v>
      </x:c>
      <x:c r="T2663" s="12">
        <x:v>262312.7292381398</x:v>
      </x:c>
      <x:c r="U2663" s="12">
        <x:v>26.25</x:v>
      </x:c>
      <x:c r="V2663" s="12">
        <x:v>52</x:v>
      </x:c>
      <x:c r="W2663" s="12">
        <x:f>NA()</x:f>
      </x:c>
    </x:row>
    <x:row r="2664">
      <x:c r="A2664">
        <x:v>455540</x:v>
      </x:c>
      <x:c r="B2664" s="1">
        <x:v>44784.678918413774</x:v>
      </x:c>
      <x:c r="C2664" s="6">
        <x:v>44.368428978333334</x:v>
      </x:c>
      <x:c r="D2664" s="14" t="s">
        <x:v>94</x:v>
      </x:c>
      <x:c r="E2664" s="15">
        <x:v>44771.473020239646</x:v>
      </x:c>
      <x:c r="F2664" t="s">
        <x:v>99</x:v>
      </x:c>
      <x:c r="G2664" s="6">
        <x:v>84.57655907675513</x:v>
      </x:c>
      <x:c r="H2664" t="s">
        <x:v>97</x:v>
      </x:c>
      <x:c r="I2664" s="6">
        <x:v>27.803238406362198</x:v>
      </x:c>
      <x:c r="J2664" t="s">
        <x:v>95</x:v>
      </x:c>
      <x:c r="K2664" s="6">
        <x:v>1019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22.502999999999997</x:v>
      </x:c>
      <x:c r="S2664" s="8">
        <x:v>75529.38661743184</x:v>
      </x:c>
      <x:c r="T2664" s="12">
        <x:v>262317.19696790964</x:v>
      </x:c>
      <x:c r="U2664" s="12">
        <x:v>26.25</x:v>
      </x:c>
      <x:c r="V2664" s="12">
        <x:v>52</x:v>
      </x:c>
      <x:c r="W2664" s="12">
        <x:f>NA()</x:f>
      </x:c>
    </x:row>
    <x:row r="2665">
      <x:c r="A2665">
        <x:v>455546</x:v>
      </x:c>
      <x:c r="B2665" s="1">
        <x:v>44784.67892958027</x:v>
      </x:c>
      <x:c r="C2665" s="6">
        <x:v>44.38450872</x:v>
      </x:c>
      <x:c r="D2665" s="14" t="s">
        <x:v>94</x:v>
      </x:c>
      <x:c r="E2665" s="15">
        <x:v>44771.473020239646</x:v>
      </x:c>
      <x:c r="F2665" t="s">
        <x:v>99</x:v>
      </x:c>
      <x:c r="G2665" s="6">
        <x:v>84.52952297577939</x:v>
      </x:c>
      <x:c r="H2665" t="s">
        <x:v>97</x:v>
      </x:c>
      <x:c r="I2665" s="6">
        <x:v>27.790043656843864</x:v>
      </x:c>
      <x:c r="J2665" t="s">
        <x:v>95</x:v>
      </x:c>
      <x:c r="K2665" s="6">
        <x:v>1019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22.510999999999996</x:v>
      </x:c>
      <x:c r="S2665" s="8">
        <x:v>75533.79608118732</x:v>
      </x:c>
      <x:c r="T2665" s="12">
        <x:v>262313.72966531495</x:v>
      </x:c>
      <x:c r="U2665" s="12">
        <x:v>26.25</x:v>
      </x:c>
      <x:c r="V2665" s="12">
        <x:v>52</x:v>
      </x:c>
      <x:c r="W2665" s="12">
        <x:f>NA()</x:f>
      </x:c>
    </x:row>
    <x:row r="2666">
      <x:c r="A2666">
        <x:v>455553</x:v>
      </x:c>
      <x:c r="B2666" s="1">
        <x:v>44784.67894133062</x:v>
      </x:c>
      <x:c r="C2666" s="6">
        <x:v>44.401429235</x:v>
      </x:c>
      <x:c r="D2666" s="14" t="s">
        <x:v>94</x:v>
      </x:c>
      <x:c r="E2666" s="15">
        <x:v>44771.473020239646</x:v>
      </x:c>
      <x:c r="F2666" t="s">
        <x:v>99</x:v>
      </x:c>
      <x:c r="G2666" s="6">
        <x:v>84.53245805226757</x:v>
      </x:c>
      <x:c r="H2666" t="s">
        <x:v>97</x:v>
      </x:c>
      <x:c r="I2666" s="6">
        <x:v>27.795273460242242</x:v>
      </x:c>
      <x:c r="J2666" t="s">
        <x:v>95</x:v>
      </x:c>
      <x:c r="K2666" s="6">
        <x:v>1019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22.509999999999998</x:v>
      </x:c>
      <x:c r="S2666" s="8">
        <x:v>75531.44967684711</x:v>
      </x:c>
      <x:c r="T2666" s="12">
        <x:v>262318.125328868</x:v>
      </x:c>
      <x:c r="U2666" s="12">
        <x:v>26.25</x:v>
      </x:c>
      <x:c r="V2666" s="12">
        <x:v>52</x:v>
      </x:c>
      <x:c r="W2666" s="12">
        <x:f>NA()</x:f>
      </x:c>
    </x:row>
    <x:row r="2667">
      <x:c r="A2667">
        <x:v>455560</x:v>
      </x:c>
      <x:c r="B2667" s="1">
        <x:v>44784.67895308275</x:v>
      </x:c>
      <x:c r="C2667" s="6">
        <x:v>44.41835229833333</x:v>
      </x:c>
      <x:c r="D2667" s="14" t="s">
        <x:v>94</x:v>
      </x:c>
      <x:c r="E2667" s="15">
        <x:v>44771.473020239646</x:v>
      </x:c>
      <x:c r="F2667" t="s">
        <x:v>99</x:v>
      </x:c>
      <x:c r="G2667" s="6">
        <x:v>84.53085262357781</x:v>
      </x:c>
      <x:c r="H2667" t="s">
        <x:v>97</x:v>
      </x:c>
      <x:c r="I2667" s="6">
        <x:v>27.79722712452167</x:v>
      </x:c>
      <x:c r="J2667" t="s">
        <x:v>95</x:v>
      </x:c>
      <x:c r="K2667" s="6">
        <x:v>1019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22.509999999999998</x:v>
      </x:c>
      <x:c r="S2667" s="8">
        <x:v>75525.1245756641</x:v>
      </x:c>
      <x:c r="T2667" s="12">
        <x:v>262304.2628122644</x:v>
      </x:c>
      <x:c r="U2667" s="12">
        <x:v>26.25</x:v>
      </x:c>
      <x:c r="V2667" s="12">
        <x:v>52</x:v>
      </x:c>
      <x:c r="W2667" s="12">
        <x:f>NA()</x:f>
      </x:c>
    </x:row>
    <x:row r="2668">
      <x:c r="A2668">
        <x:v>455567</x:v>
      </x:c>
      <x:c r="B2668" s="1">
        <x:v>44784.67896423892</x:v>
      </x:c>
      <x:c r="C2668" s="6">
        <x:v>44.43441717333334</x:v>
      </x:c>
      <x:c r="D2668" s="14" t="s">
        <x:v>94</x:v>
      </x:c>
      <x:c r="E2668" s="15">
        <x:v>44771.473020239646</x:v>
      </x:c>
      <x:c r="F2668" t="s">
        <x:v>99</x:v>
      </x:c>
      <x:c r="G2668" s="6">
        <x:v>84.54304724133083</x:v>
      </x:c>
      <x:c r="H2668" t="s">
        <x:v>97</x:v>
      </x:c>
      <x:c r="I2668" s="6">
        <x:v>27.799992312831364</x:v>
      </x:c>
      <x:c r="J2668" t="s">
        <x:v>95</x:v>
      </x:c>
      <x:c r="K2668" s="6">
        <x:v>1019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22.507999999999996</x:v>
      </x:c>
      <x:c r="S2668" s="8">
        <x:v>75520.55885106747</x:v>
      </x:c>
      <x:c r="T2668" s="12">
        <x:v>262318.64726315625</x:v>
      </x:c>
      <x:c r="U2668" s="12">
        <x:v>26.25</x:v>
      </x:c>
      <x:c r="V2668" s="12">
        <x:v>52</x:v>
      </x:c>
      <x:c r="W2668" s="12">
        <x:f>NA()</x:f>
      </x:c>
    </x:row>
    <x:row r="2669">
      <x:c r="A2669">
        <x:v>455572</x:v>
      </x:c>
      <x:c r="B2669" s="1">
        <x:v>44784.678975958275</x:v>
      </x:c>
      <x:c r="C2669" s="6">
        <x:v>44.45129305166667</x:v>
      </x:c>
      <x:c r="D2669" s="14" t="s">
        <x:v>94</x:v>
      </x:c>
      <x:c r="E2669" s="15">
        <x:v>44771.473020239646</x:v>
      </x:c>
      <x:c r="F2669" t="s">
        <x:v>99</x:v>
      </x:c>
      <x:c r="G2669" s="6">
        <x:v>84.51243084922345</x:v>
      </x:c>
      <x:c r="H2669" t="s">
        <x:v>97</x:v>
      </x:c>
      <x:c r="I2669" s="6">
        <x:v>27.819649260608458</x:v>
      </x:c>
      <x:c r="J2669" t="s">
        <x:v>95</x:v>
      </x:c>
      <x:c r="K2669" s="6">
        <x:v>1019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22.509999999999998</x:v>
      </x:c>
      <x:c r="S2669" s="8">
        <x:v>75531.04755056028</x:v>
      </x:c>
      <x:c r="T2669" s="12">
        <x:v>262320.1887809144</x:v>
      </x:c>
      <x:c r="U2669" s="12">
        <x:v>26.25</x:v>
      </x:c>
      <x:c r="V2669" s="12">
        <x:v>52</x:v>
      </x:c>
      <x:c r="W2669" s="12">
        <x:f>NA()</x:f>
      </x:c>
    </x:row>
    <x:row r="2670">
      <x:c r="A2670">
        <x:v>455586</x:v>
      </x:c>
      <x:c r="B2670" s="1">
        <x:v>44784.678987699976</x:v>
      </x:c>
      <x:c r="C2670" s="6">
        <x:v>44.46820109666667</x:v>
      </x:c>
      <x:c r="D2670" s="14" t="s">
        <x:v>94</x:v>
      </x:c>
      <x:c r="E2670" s="15">
        <x:v>44771.473020239646</x:v>
      </x:c>
      <x:c r="F2670" t="s">
        <x:v>99</x:v>
      </x:c>
      <x:c r="G2670" s="6">
        <x:v>84.52731478610536</x:v>
      </x:c>
      <x:c r="H2670" t="s">
        <x:v>97</x:v>
      </x:c>
      <x:c r="I2670" s="6">
        <x:v>27.819138298734742</x:v>
      </x:c>
      <x:c r="J2670" t="s">
        <x:v>95</x:v>
      </x:c>
      <x:c r="K2670" s="6">
        <x:v>1019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22.507999999999996</x:v>
      </x:c>
      <x:c r="S2670" s="8">
        <x:v>75543.19605042503</x:v>
      </x:c>
      <x:c r="T2670" s="12">
        <x:v>262309.37046202703</x:v>
      </x:c>
      <x:c r="U2670" s="12">
        <x:v>26.25</x:v>
      </x:c>
      <x:c r="V2670" s="12">
        <x:v>52</x:v>
      </x:c>
      <x:c r="W2670" s="12">
        <x:f>NA()</x:f>
      </x:c>
    </x:row>
    <x:row r="2671">
      <x:c r="A2671">
        <x:v>455580</x:v>
      </x:c>
      <x:c r="B2671" s="1">
        <x:v>44784.678998867304</x:v>
      </x:c>
      <x:c r="C2671" s="6">
        <x:v>44.48428206</x:v>
      </x:c>
      <x:c r="D2671" s="14" t="s">
        <x:v>94</x:v>
      </x:c>
      <x:c r="E2671" s="15">
        <x:v>44771.473020239646</x:v>
      </x:c>
      <x:c r="F2671" t="s">
        <x:v>99</x:v>
      </x:c>
      <x:c r="G2671" s="6">
        <x:v>84.52117172183142</x:v>
      </x:c>
      <x:c r="H2671" t="s">
        <x:v>97</x:v>
      </x:c>
      <x:c r="I2671" s="6">
        <x:v>27.809009247059294</x:v>
      </x:c>
      <x:c r="J2671" t="s">
        <x:v>95</x:v>
      </x:c>
      <x:c r="K2671" s="6">
        <x:v>1019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22.509999999999998</x:v>
      </x:c>
      <x:c r="S2671" s="8">
        <x:v>75530.25730479884</x:v>
      </x:c>
      <x:c r="T2671" s="12">
        <x:v>262314.8804498783</x:v>
      </x:c>
      <x:c r="U2671" s="12">
        <x:v>26.25</x:v>
      </x:c>
      <x:c r="V2671" s="12">
        <x:v>52</x:v>
      </x:c>
      <x:c r="W2671" s="12">
        <x:f>NA()</x:f>
      </x:c>
    </x:row>
    <x:row r="2672">
      <x:c r="A2672">
        <x:v>455593</x:v>
      </x:c>
      <x:c r="B2672" s="1">
        <x:v>44784.679010654974</x:v>
      </x:c>
      <x:c r="C2672" s="6">
        <x:v>44.5012563</x:v>
      </x:c>
      <x:c r="D2672" s="14" t="s">
        <x:v>94</x:v>
      </x:c>
      <x:c r="E2672" s="15">
        <x:v>44771.473020239646</x:v>
      </x:c>
      <x:c r="F2672" t="s">
        <x:v>99</x:v>
      </x:c>
      <x:c r="G2672" s="6">
        <x:v>84.50135543410387</x:v>
      </x:c>
      <x:c r="H2672" t="s">
        <x:v>97</x:v>
      </x:c>
      <x:c r="I2672" s="6">
        <x:v>27.806724954763467</x:v>
      </x:c>
      <x:c r="J2672" t="s">
        <x:v>95</x:v>
      </x:c>
      <x:c r="K2672" s="6">
        <x:v>1019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22.512999999999998</x:v>
      </x:c>
      <x:c r="S2672" s="8">
        <x:v>75529.39418235152</x:v>
      </x:c>
      <x:c r="T2672" s="12">
        <x:v>262306.8744918066</x:v>
      </x:c>
      <x:c r="U2672" s="12">
        <x:v>26.25</x:v>
      </x:c>
      <x:c r="V2672" s="12">
        <x:v>52</x:v>
      </x:c>
      <x:c r="W2672" s="12">
        <x:f>NA()</x:f>
      </x:c>
    </x:row>
    <x:row r="2673">
      <x:c r="A2673">
        <x:v>455602</x:v>
      </x:c>
      <x:c r="B2673" s="1">
        <x:v>44784.679022396704</x:v>
      </x:c>
      <x:c r="C2673" s="6">
        <x:v>44.51816438833333</x:v>
      </x:c>
      <x:c r="D2673" s="14" t="s">
        <x:v>94</x:v>
      </x:c>
      <x:c r="E2673" s="15">
        <x:v>44771.473020239646</x:v>
      </x:c>
      <x:c r="F2673" t="s">
        <x:v>99</x:v>
      </x:c>
      <x:c r="G2673" s="6">
        <x:v>84.52682692401481</x:v>
      </x:c>
      <x:c r="H2673" t="s">
        <x:v>97</x:v>
      </x:c>
      <x:c r="I2673" s="6">
        <x:v>27.802126318410046</x:v>
      </x:c>
      <x:c r="J2673" t="s">
        <x:v>95</x:v>
      </x:c>
      <x:c r="K2673" s="6">
        <x:v>1019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22.509999999999998</x:v>
      </x:c>
      <x:c r="S2673" s="8">
        <x:v>75535.8116400745</x:v>
      </x:c>
      <x:c r="T2673" s="12">
        <x:v>262311.84060561715</x:v>
      </x:c>
      <x:c r="U2673" s="12">
        <x:v>26.25</x:v>
      </x:c>
      <x:c r="V2673" s="12">
        <x:v>52</x:v>
      </x:c>
      <x:c r="W2673" s="12">
        <x:f>NA()</x:f>
      </x:c>
    </x:row>
    <x:row r="2674">
      <x:c r="A2674">
        <x:v>455610</x:v>
      </x:c>
      <x:c r="B2674" s="1">
        <x:v>44784.67903359448</x:v>
      </x:c>
      <x:c r="C2674" s="6">
        <x:v>44.534289193333336</x:v>
      </x:c>
      <x:c r="D2674" s="14" t="s">
        <x:v>94</x:v>
      </x:c>
      <x:c r="E2674" s="15">
        <x:v>44771.473020239646</x:v>
      </x:c>
      <x:c r="F2674" t="s">
        <x:v>99</x:v>
      </x:c>
      <x:c r="G2674" s="6">
        <x:v>84.52433263112664</x:v>
      </x:c>
      <x:c r="H2674" t="s">
        <x:v>97</x:v>
      </x:c>
      <x:c r="I2674" s="6">
        <x:v>27.805162018825285</x:v>
      </x:c>
      <x:c r="J2674" t="s">
        <x:v>95</x:v>
      </x:c>
      <x:c r="K2674" s="6">
        <x:v>1019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22.509999999999998</x:v>
      </x:c>
      <x:c r="S2674" s="8">
        <x:v>75530.721669851</x:v>
      </x:c>
      <x:c r="T2674" s="12">
        <x:v>262326.86857245205</x:v>
      </x:c>
      <x:c r="U2674" s="12">
        <x:v>26.25</x:v>
      </x:c>
      <x:c r="V2674" s="12">
        <x:v>52</x:v>
      </x:c>
      <x:c r="W2674" s="12">
        <x:f>NA()</x:f>
      </x:c>
    </x:row>
    <x:row r="2675">
      <x:c r="A2675">
        <x:v>455615</x:v>
      </x:c>
      <x:c r="B2675" s="1">
        <x:v>44784.67904534542</x:v>
      </x:c>
      <x:c r="C2675" s="6">
        <x:v>44.55121055</x:v>
      </x:c>
      <x:c r="D2675" s="14" t="s">
        <x:v>94</x:v>
      </x:c>
      <x:c r="E2675" s="15">
        <x:v>44771.473020239646</x:v>
      </x:c>
      <x:c r="F2675" t="s">
        <x:v>99</x:v>
      </x:c>
      <x:c r="G2675" s="6">
        <x:v>84.48310032075848</x:v>
      </x:c>
      <x:c r="H2675" t="s">
        <x:v>97</x:v>
      </x:c>
      <x:c r="I2675" s="6">
        <x:v>27.80254710840245</x:v>
      </x:c>
      <x:c r="J2675" t="s">
        <x:v>95</x:v>
      </x:c>
      <x:c r="K2675" s="6">
        <x:v>1019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22.516</x:v>
      </x:c>
      <x:c r="S2675" s="8">
        <x:v>75536.99840840534</x:v>
      </x:c>
      <x:c r="T2675" s="12">
        <x:v>262313.0851819645</x:v>
      </x:c>
      <x:c r="U2675" s="12">
        <x:v>26.25</x:v>
      </x:c>
      <x:c r="V2675" s="12">
        <x:v>52</x:v>
      </x:c>
      <x:c r="W2675" s="12">
        <x:f>NA()</x:f>
      </x:c>
    </x:row>
    <x:row r="2676">
      <x:c r="A2676">
        <x:v>455624</x:v>
      </x:c>
      <x:c r="B2676" s="1">
        <x:v>44784.679057096226</x:v>
      </x:c>
      <x:c r="C2676" s="6">
        <x:v>44.568131693333335</x:v>
      </x:c>
      <x:c r="D2676" s="14" t="s">
        <x:v>94</x:v>
      </x:c>
      <x:c r="E2676" s="15">
        <x:v>44771.473020239646</x:v>
      </x:c>
      <x:c r="F2676" t="s">
        <x:v>99</x:v>
      </x:c>
      <x:c r="G2676" s="6">
        <x:v>84.5387033586324</x:v>
      </x:c>
      <x:c r="H2676" t="s">
        <x:v>97</x:v>
      </x:c>
      <x:c r="I2676" s="6">
        <x:v>27.796475715048928</x:v>
      </x:c>
      <x:c r="J2676" t="s">
        <x:v>95</x:v>
      </x:c>
      <x:c r="K2676" s="6">
        <x:v>1019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22.508999999999997</x:v>
      </x:c>
      <x:c r="S2676" s="8">
        <x:v>75540.36076900893</x:v>
      </x:c>
      <x:c r="T2676" s="12">
        <x:v>262303.0668142226</x:v>
      </x:c>
      <x:c r="U2676" s="12">
        <x:v>26.25</x:v>
      </x:c>
      <x:c r="V2676" s="12">
        <x:v>52</x:v>
      </x:c>
      <x:c r="W2676" s="12">
        <x:f>NA()</x:f>
      </x:c>
    </x:row>
    <x:row r="2677">
      <x:c r="A2677">
        <x:v>455632</x:v>
      </x:c>
      <x:c r="B2677" s="1">
        <x:v>44784.67906883446</x:v>
      </x:c>
      <x:c r="C2677" s="6">
        <x:v>44.585034758333336</x:v>
      </x:c>
      <x:c r="D2677" s="14" t="s">
        <x:v>94</x:v>
      </x:c>
      <x:c r="E2677" s="15">
        <x:v>44771.473020239646</x:v>
      </x:c>
      <x:c r="F2677" t="s">
        <x:v>99</x:v>
      </x:c>
      <x:c r="G2677" s="6">
        <x:v>84.53939154547241</x:v>
      </x:c>
      <x:c r="H2677" t="s">
        <x:v>97</x:v>
      </x:c>
      <x:c r="I2677" s="6">
        <x:v>27.804440664022422</x:v>
      </x:c>
      <x:c r="J2677" t="s">
        <x:v>95</x:v>
      </x:c>
      <x:c r="K2677" s="6">
        <x:v>1019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22.507999999999996</x:v>
      </x:c>
      <x:c r="S2677" s="8">
        <x:v>75545.62967883472</x:v>
      </x:c>
      <x:c r="T2677" s="12">
        <x:v>262302.6368516298</x:v>
      </x:c>
      <x:c r="U2677" s="12">
        <x:v>26.25</x:v>
      </x:c>
      <x:c r="V2677" s="12">
        <x:v>52</x:v>
      </x:c>
      <x:c r="W2677" s="12">
        <x:f>NA()</x:f>
      </x:c>
    </x:row>
    <x:row r="2678">
      <x:c r="A2678">
        <x:v>455637</x:v>
      </x:c>
      <x:c r="B2678" s="1">
        <x:v>44784.67907996569</x:v>
      </x:c>
      <x:c r="C2678" s="6">
        <x:v>44.60106372166667</x:v>
      </x:c>
      <x:c r="D2678" s="14" t="s">
        <x:v>94</x:v>
      </x:c>
      <x:c r="E2678" s="15">
        <x:v>44771.473020239646</x:v>
      </x:c>
      <x:c r="F2678" t="s">
        <x:v>99</x:v>
      </x:c>
      <x:c r="G2678" s="6">
        <x:v>84.52364116552494</x:v>
      </x:c>
      <x:c r="H2678" t="s">
        <x:v>97</x:v>
      </x:c>
      <x:c r="I2678" s="6">
        <x:v>27.806003599624546</x:v>
      </x:c>
      <x:c r="J2678" t="s">
        <x:v>95</x:v>
      </x:c>
      <x:c r="K2678" s="6">
        <x:v>1019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22.509999999999998</x:v>
      </x:c>
      <x:c r="S2678" s="8">
        <x:v>75538.24599574438</x:v>
      </x:c>
      <x:c r="T2678" s="12">
        <x:v>262308.41675944516</x:v>
      </x:c>
      <x:c r="U2678" s="12">
        <x:v>26.25</x:v>
      </x:c>
      <x:c r="V2678" s="12">
        <x:v>52</x:v>
      </x:c>
      <x:c r="W2678" s="12">
        <x:f>NA()</x:f>
      </x:c>
    </x:row>
    <x:row r="2679">
      <x:c r="A2679">
        <x:v>455645</x:v>
      </x:c>
      <x:c r="B2679" s="1">
        <x:v>44784.6790917173</x:v>
      </x:c>
      <x:c r="C2679" s="6">
        <x:v>44.617986036666665</x:v>
      </x:c>
      <x:c r="D2679" s="14" t="s">
        <x:v>94</x:v>
      </x:c>
      <x:c r="E2679" s="15">
        <x:v>44771.473020239646</x:v>
      </x:c>
      <x:c r="F2679" t="s">
        <x:v>99</x:v>
      </x:c>
      <x:c r="G2679" s="6">
        <x:v>84.55104763608713</x:v>
      </x:c>
      <x:c r="H2679" t="s">
        <x:v>97</x:v>
      </x:c>
      <x:c r="I2679" s="6">
        <x:v>27.799060564341744</x:v>
      </x:c>
      <x:c r="J2679" t="s">
        <x:v>95</x:v>
      </x:c>
      <x:c r="K2679" s="6">
        <x:v>1019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22.506999999999998</x:v>
      </x:c>
      <x:c r="S2679" s="8">
        <x:v>75545.56714292619</x:v>
      </x:c>
      <x:c r="T2679" s="12">
        <x:v>262315.79779716645</x:v>
      </x:c>
      <x:c r="U2679" s="12">
        <x:v>26.25</x:v>
      </x:c>
      <x:c r="V2679" s="12">
        <x:v>52</x:v>
      </x:c>
      <x:c r="W2679" s="12">
        <x:f>NA()</x:f>
      </x:c>
    </x:row>
    <x:row r="2680">
      <x:c r="A2680">
        <x:v>455654</x:v>
      </x:c>
      <x:c r="B2680" s="1">
        <x:v>44784.679103470036</x:v>
      </x:c>
      <x:c r="C2680" s="6">
        <x:v>44.63490999333333</x:v>
      </x:c>
      <x:c r="D2680" s="14" t="s">
        <x:v>94</x:v>
      </x:c>
      <x:c r="E2680" s="15">
        <x:v>44771.473020239646</x:v>
      </x:c>
      <x:c r="F2680" t="s">
        <x:v>99</x:v>
      </x:c>
      <x:c r="G2680" s="6">
        <x:v>84.48385740151834</x:v>
      </x:c>
      <x:c r="H2680" t="s">
        <x:v>97</x:v>
      </x:c>
      <x:c r="I2680" s="6">
        <x:v>27.81922846847192</x:v>
      </x:c>
      <x:c r="J2680" t="s">
        <x:v>95</x:v>
      </x:c>
      <x:c r="K2680" s="6">
        <x:v>1019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22.513999999999996</x:v>
      </x:c>
      <x:c r="S2680" s="8">
        <x:v>75538.3734404164</x:v>
      </x:c>
      <x:c r="T2680" s="12">
        <x:v>262312.764309748</x:v>
      </x:c>
      <x:c r="U2680" s="12">
        <x:v>26.25</x:v>
      </x:c>
      <x:c r="V2680" s="12">
        <x:v>52</x:v>
      </x:c>
      <x:c r="W2680" s="12">
        <x:f>NA()</x:f>
      </x:c>
    </x:row>
    <x:row r="2681">
      <x:c r="A2681">
        <x:v>455657</x:v>
      </x:c>
      <x:c r="B2681" s="1">
        <x:v>44784.67911461395</x:v>
      </x:c>
      <x:c r="C2681" s="6">
        <x:v>44.65095723</x:v>
      </x:c>
      <x:c r="D2681" s="14" t="s">
        <x:v>94</x:v>
      </x:c>
      <x:c r="E2681" s="15">
        <x:v>44771.473020239646</x:v>
      </x:c>
      <x:c r="F2681" t="s">
        <x:v>99</x:v>
      </x:c>
      <x:c r="G2681" s="6">
        <x:v>84.52023687832423</x:v>
      </x:c>
      <x:c r="H2681" t="s">
        <x:v>97</x:v>
      </x:c>
      <x:c r="I2681" s="6">
        <x:v>27.801344851421163</x:v>
      </x:c>
      <x:c r="J2681" t="s">
        <x:v>95</x:v>
      </x:c>
      <x:c r="K2681" s="6">
        <x:v>1019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22.510999999999996</x:v>
      </x:c>
      <x:c r="S2681" s="8">
        <x:v>75537.90131851016</x:v>
      </x:c>
      <x:c r="T2681" s="12">
        <x:v>262311.84962770337</x:v>
      </x:c>
      <x:c r="U2681" s="12">
        <x:v>26.25</x:v>
      </x:c>
      <x:c r="V2681" s="12">
        <x:v>52</x:v>
      </x:c>
      <x:c r="W2681" s="12">
        <x:f>NA()</x:f>
      </x:c>
    </x:row>
    <x:row r="2682">
      <x:c r="A2682">
        <x:v>455663</x:v>
      </x:c>
      <x:c r="B2682" s="1">
        <x:v>44784.679126344556</x:v>
      </x:c>
      <x:c r="C2682" s="6">
        <x:v>44.667849295</x:v>
      </x:c>
      <x:c r="D2682" s="14" t="s">
        <x:v>94</x:v>
      </x:c>
      <x:c r="E2682" s="15">
        <x:v>44771.473020239646</x:v>
      </x:c>
      <x:c r="F2682" t="s">
        <x:v>99</x:v>
      </x:c>
      <x:c r="G2682" s="6">
        <x:v>84.49915819761259</x:v>
      </x:c>
      <x:c r="H2682" t="s">
        <x:v>97</x:v>
      </x:c>
      <x:c r="I2682" s="6">
        <x:v>27.809399981423212</x:v>
      </x:c>
      <x:c r="J2682" t="s">
        <x:v>95</x:v>
      </x:c>
      <x:c r="K2682" s="6">
        <x:v>1019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22.512999999999998</x:v>
      </x:c>
      <x:c r="S2682" s="8">
        <x:v>75541.9445399118</x:v>
      </x:c>
      <x:c r="T2682" s="12">
        <x:v>262306.652846744</x:v>
      </x:c>
      <x:c r="U2682" s="12">
        <x:v>26.25</x:v>
      </x:c>
      <x:c r="V2682" s="12">
        <x:v>52</x:v>
      </x:c>
      <x:c r="W2682" s="12">
        <x:f>NA()</x:f>
      </x:c>
    </x:row>
    <x:row r="2683">
      <x:c r="A2683">
        <x:v>455674</x:v>
      </x:c>
      <x:c r="B2683" s="1">
        <x:v>44784.67913807667</x:v>
      </x:c>
      <x:c r="C2683" s="6">
        <x:v>44.684743545</x:v>
      </x:c>
      <x:c r="D2683" s="14" t="s">
        <x:v>94</x:v>
      </x:c>
      <x:c r="E2683" s="15">
        <x:v>44771.473020239646</x:v>
      </x:c>
      <x:c r="F2683" t="s">
        <x:v>99</x:v>
      </x:c>
      <x:c r="G2683" s="6">
        <x:v>84.51433515552507</x:v>
      </x:c>
      <x:c r="H2683" t="s">
        <x:v>97</x:v>
      </x:c>
      <x:c r="I2683" s="6">
        <x:v>27.808528343288344</x:v>
      </x:c>
      <x:c r="J2683" t="s">
        <x:v>95</x:v>
      </x:c>
      <x:c r="K2683" s="6">
        <x:v>1019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22.510999999999996</x:v>
      </x:c>
      <x:c r="S2683" s="8">
        <x:v>75543.39195869866</x:v>
      </x:c>
      <x:c r="T2683" s="12">
        <x:v>262316.78972210473</x:v>
      </x:c>
      <x:c r="U2683" s="12">
        <x:v>26.25</x:v>
      </x:c>
      <x:c r="V2683" s="12">
        <x:v>52</x:v>
      </x:c>
      <x:c r="W2683" s="12">
        <x:f>NA()</x:f>
      </x:c>
    </x:row>
    <x:row r="2684">
      <x:c r="A2684">
        <x:v>455682</x:v>
      </x:c>
      <x:c r="B2684" s="1">
        <x:v>44784.67914983151</x:v>
      </x:c>
      <x:c r="C2684" s="6">
        <x:v>44.70167051166667</x:v>
      </x:c>
      <x:c r="D2684" s="14" t="s">
        <x:v>94</x:v>
      </x:c>
      <x:c r="E2684" s="15">
        <x:v>44771.473020239646</x:v>
      </x:c>
      <x:c r="F2684" t="s">
        <x:v>99</x:v>
      </x:c>
      <x:c r="G2684" s="6">
        <x:v>84.49689545876227</x:v>
      </x:c>
      <x:c r="H2684" t="s">
        <x:v>97</x:v>
      </x:c>
      <x:c r="I2684" s="6">
        <x:v>27.79455210756487</x:v>
      </x:c>
      <x:c r="J2684" t="s">
        <x:v>95</x:v>
      </x:c>
      <x:c r="K2684" s="6">
        <x:v>1019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22.514999999999997</x:v>
      </x:c>
      <x:c r="S2684" s="8">
        <x:v>75552.29943386355</x:v>
      </x:c>
      <x:c r="T2684" s="12">
        <x:v>262324.75991034217</x:v>
      </x:c>
      <x:c r="U2684" s="12">
        <x:v>26.25</x:v>
      </x:c>
      <x:c r="V2684" s="12">
        <x:v>52</x:v>
      </x:c>
      <x:c r="W2684" s="12">
        <x:f>NA()</x:f>
      </x:c>
    </x:row>
    <x:row r="2685">
      <x:c r="A2685">
        <x:v>455684</x:v>
      </x:c>
      <x:c r="B2685" s="1">
        <x:v>44784.67916098016</x:v>
      </x:c>
      <x:c r="C2685" s="6">
        <x:v>44.717724563333334</x:v>
      </x:c>
      <x:c r="D2685" s="14" t="s">
        <x:v>94</x:v>
      </x:c>
      <x:c r="E2685" s="15">
        <x:v>44771.473020239646</x:v>
      </x:c>
      <x:c r="F2685" t="s">
        <x:v>99</x:v>
      </x:c>
      <x:c r="G2685" s="6">
        <x:v>84.52282990075929</x:v>
      </x:c>
      <x:c r="H2685" t="s">
        <x:v>97</x:v>
      </x:c>
      <x:c r="I2685" s="6">
        <x:v>27.79818892889307</x:v>
      </x:c>
      <x:c r="J2685" t="s">
        <x:v>95</x:v>
      </x:c>
      <x:c r="K2685" s="6">
        <x:v>1019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22.510999999999996</x:v>
      </x:c>
      <x:c r="S2685" s="8">
        <x:v>75543.79022409055</x:v>
      </x:c>
      <x:c r="T2685" s="12">
        <x:v>262322.1205052277</x:v>
      </x:c>
      <x:c r="U2685" s="12">
        <x:v>26.25</x:v>
      </x:c>
      <x:c r="V2685" s="12">
        <x:v>52</x:v>
      </x:c>
      <x:c r="W2685" s="12">
        <x:f>NA()</x:f>
      </x:c>
    </x:row>
    <x:row r="2686">
      <x:c r="A2686">
        <x:v>455693</x:v>
      </x:c>
      <x:c r="B2686" s="1">
        <x:v>44784.6791726995</x:v>
      </x:c>
      <x:c r="C2686" s="6">
        <x:v>44.734600416666666</x:v>
      </x:c>
      <x:c r="D2686" s="14" t="s">
        <x:v>94</x:v>
      </x:c>
      <x:c r="E2686" s="15">
        <x:v>44771.473020239646</x:v>
      </x:c>
      <x:c r="F2686" t="s">
        <x:v>99</x:v>
      </x:c>
      <x:c r="G2686" s="6">
        <x:v>84.52672813782465</x:v>
      </x:c>
      <x:c r="H2686" t="s">
        <x:v>97</x:v>
      </x:c>
      <x:c r="I2686" s="6">
        <x:v>27.80224654411677</x:v>
      </x:c>
      <x:c r="J2686" t="s">
        <x:v>95</x:v>
      </x:c>
      <x:c r="K2686" s="6">
        <x:v>1019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22.509999999999998</x:v>
      </x:c>
      <x:c r="S2686" s="8">
        <x:v>75550.93151758525</x:v>
      </x:c>
      <x:c r="T2686" s="12">
        <x:v>262310.9200478452</x:v>
      </x:c>
      <x:c r="U2686" s="12">
        <x:v>26.25</x:v>
      </x:c>
      <x:c r="V2686" s="12">
        <x:v>52</x:v>
      </x:c>
      <x:c r="W2686" s="12">
        <x:f>NA()</x:f>
      </x:c>
    </x:row>
    <x:row r="2687">
      <x:c r="A2687">
        <x:v>455703</x:v>
      </x:c>
      <x:c r="B2687" s="1">
        <x:v>44784.67918442178</x:v>
      </x:c>
      <x:c r="C2687" s="6">
        <x:v>44.75148049</x:v>
      </x:c>
      <x:c r="D2687" s="14" t="s">
        <x:v>94</x:v>
      </x:c>
      <x:c r="E2687" s="15">
        <x:v>44771.473020239646</x:v>
      </x:c>
      <x:c r="F2687" t="s">
        <x:v>99</x:v>
      </x:c>
      <x:c r="G2687" s="6">
        <x:v>84.4913822201527</x:v>
      </x:c>
      <x:c r="H2687" t="s">
        <x:v>97</x:v>
      </x:c>
      <x:c r="I2687" s="6">
        <x:v>27.818867789539127</x:v>
      </x:c>
      <x:c r="J2687" t="s">
        <x:v>95</x:v>
      </x:c>
      <x:c r="K2687" s="6">
        <x:v>1019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22.512999999999998</x:v>
      </x:c>
      <x:c r="S2687" s="8">
        <x:v>75548.87327421443</x:v>
      </x:c>
      <x:c r="T2687" s="12">
        <x:v>262300.2865301501</x:v>
      </x:c>
      <x:c r="U2687" s="12">
        <x:v>26.25</x:v>
      </x:c>
      <x:c r="V2687" s="12">
        <x:v>52</x:v>
      </x:c>
      <x:c r="W2687" s="12">
        <x:f>NA()</x:f>
      </x:c>
    </x:row>
    <x:row r="2688">
      <x:c r="A2688">
        <x:v>455709</x:v>
      </x:c>
      <x:c r="B2688" s="1">
        <x:v>44784.679196158286</x:v>
      </x:c>
      <x:c r="C2688" s="6">
        <x:v>44.76838106666667</x:v>
      </x:c>
      <x:c r="D2688" s="14" t="s">
        <x:v>94</x:v>
      </x:c>
      <x:c r="E2688" s="15">
        <x:v>44771.473020239646</x:v>
      </x:c>
      <x:c r="F2688" t="s">
        <x:v>99</x:v>
      </x:c>
      <x:c r="G2688" s="6">
        <x:v>84.49494504132915</x:v>
      </x:c>
      <x:c r="H2688" t="s">
        <x:v>97</x:v>
      </x:c>
      <x:c r="I2688" s="6">
        <x:v>27.79692656071211</x:v>
      </x:c>
      <x:c r="J2688" t="s">
        <x:v>95</x:v>
      </x:c>
      <x:c r="K2688" s="6">
        <x:v>1019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22.514999999999997</x:v>
      </x:c>
      <x:c r="S2688" s="8">
        <x:v>75549.02991512023</x:v>
      </x:c>
      <x:c r="T2688" s="12">
        <x:v>262315.49086289265</x:v>
      </x:c>
      <x:c r="U2688" s="12">
        <x:v>26.25</x:v>
      </x:c>
      <x:c r="V2688" s="12">
        <x:v>52</x:v>
      </x:c>
      <x:c r="W2688" s="12">
        <x:f>NA()</x:f>
      </x:c>
    </x:row>
    <x:row r="2689">
      <x:c r="A2689">
        <x:v>455715</x:v>
      </x:c>
      <x:c r="B2689" s="1">
        <x:v>44784.679207296744</x:v>
      </x:c>
      <x:c r="C2689" s="6">
        <x:v>44.784420448333336</x:v>
      </x:c>
      <x:c r="D2689" s="14" t="s">
        <x:v>94</x:v>
      </x:c>
      <x:c r="E2689" s="15">
        <x:v>44771.473020239646</x:v>
      </x:c>
      <x:c r="F2689" t="s">
        <x:v>99</x:v>
      </x:c>
      <x:c r="G2689" s="6">
        <x:v>84.51824062765999</x:v>
      </x:c>
      <x:c r="H2689" t="s">
        <x:v>97</x:v>
      </x:c>
      <x:c r="I2689" s="6">
        <x:v>27.79497289660776</x:v>
      </x:c>
      <x:c r="J2689" t="s">
        <x:v>95</x:v>
      </x:c>
      <x:c r="K2689" s="6">
        <x:v>1019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22.511999999999997</x:v>
      </x:c>
      <x:c r="S2689" s="8">
        <x:v>75553.24434814362</x:v>
      </x:c>
      <x:c r="T2689" s="12">
        <x:v>262306.51660039835</x:v>
      </x:c>
      <x:c r="U2689" s="12">
        <x:v>26.25</x:v>
      </x:c>
      <x:c r="V2689" s="12">
        <x:v>52</x:v>
      </x:c>
      <x:c r="W2689" s="12">
        <x:f>NA()</x:f>
      </x:c>
    </x:row>
    <x:row r="2690">
      <x:c r="A2690">
        <x:v>455724</x:v>
      </x:c>
      <x:c r="B2690" s="1">
        <x:v>44784.679219019534</x:v>
      </x:c>
      <x:c r="C2690" s="6">
        <x:v>44.80130127</x:v>
      </x:c>
      <x:c r="D2690" s="14" t="s">
        <x:v>94</x:v>
      </x:c>
      <x:c r="E2690" s="15">
        <x:v>44771.473020239646</x:v>
      </x:c>
      <x:c r="F2690" t="s">
        <x:v>99</x:v>
      </x:c>
      <x:c r="G2690" s="6">
        <x:v>84.51038812576402</x:v>
      </x:c>
      <x:c r="H2690" t="s">
        <x:v>97</x:v>
      </x:c>
      <x:c r="I2690" s="6">
        <x:v>27.804530833364424</x:v>
      </x:c>
      <x:c r="J2690" t="s">
        <x:v>95</x:v>
      </x:c>
      <x:c r="K2690" s="6">
        <x:v>1019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22.511999999999997</x:v>
      </x:c>
      <x:c r="S2690" s="8">
        <x:v>75550.7245146135</x:v>
      </x:c>
      <x:c r="T2690" s="12">
        <x:v>262305.36554796656</x:v>
      </x:c>
      <x:c r="U2690" s="12">
        <x:v>26.25</x:v>
      </x:c>
      <x:c r="V2690" s="12">
        <x:v>52</x:v>
      </x:c>
      <x:c r="W2690" s="12">
        <x:f>NA()</x:f>
      </x:c>
    </x:row>
    <x:row r="2691">
      <x:c r="A2691">
        <x:v>455730</x:v>
      </x:c>
      <x:c r="B2691" s="1">
        <x:v>44784.67923083308</x:v>
      </x:c>
      <x:c r="C2691" s="6">
        <x:v>44.81831277</x:v>
      </x:c>
      <x:c r="D2691" s="14" t="s">
        <x:v>94</x:v>
      </x:c>
      <x:c r="E2691" s="15">
        <x:v>44771.473020239646</x:v>
      </x:c>
      <x:c r="F2691" t="s">
        <x:v>99</x:v>
      </x:c>
      <x:c r="G2691" s="6">
        <x:v>84.46466848008485</x:v>
      </x:c>
      <x:c r="H2691" t="s">
        <x:v>97</x:v>
      </x:c>
      <x:c r="I2691" s="6">
        <x:v>27.816192755332395</x:v>
      </x:c>
      <x:c r="J2691" t="s">
        <x:v>95</x:v>
      </x:c>
      <x:c r="K2691" s="6">
        <x:v>1019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22.516999999999996</x:v>
      </x:c>
      <x:c r="S2691" s="8">
        <x:v>75547.71548080651</x:v>
      </x:c>
      <x:c r="T2691" s="12">
        <x:v>262310.16568065225</x:v>
      </x:c>
      <x:c r="U2691" s="12">
        <x:v>26.25</x:v>
      </x:c>
      <x:c r="V2691" s="12">
        <x:v>52</x:v>
      </x:c>
      <x:c r="W2691" s="12">
        <x:f>NA()</x:f>
      </x:c>
    </x:row>
    <x:row r="2692">
      <x:c r="A2692">
        <x:v>455732</x:v>
      </x:c>
      <x:c r="B2692" s="1">
        <x:v>44784.679241968595</x:v>
      </x:c>
      <x:c r="C2692" s="6">
        <x:v>44.834347908333335</x:v>
      </x:c>
      <x:c r="D2692" s="14" t="s">
        <x:v>94</x:v>
      </x:c>
      <x:c r="E2692" s="15">
        <x:v>44771.473020239646</x:v>
      </x:c>
      <x:c r="F2692" t="s">
        <x:v>99</x:v>
      </x:c>
      <x:c r="G2692" s="6">
        <x:v>84.46637572419367</x:v>
      </x:c>
      <x:c r="H2692" t="s">
        <x:v>97</x:v>
      </x:c>
      <x:c r="I2692" s="6">
        <x:v>27.805312301095</x:v>
      </x:c>
      <x:c r="J2692" t="s">
        <x:v>95</x:v>
      </x:c>
      <x:c r="K2692" s="6">
        <x:v>1019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22.517999999999997</x:v>
      </x:c>
      <x:c r="S2692" s="8">
        <x:v>75553.23725349436</x:v>
      </x:c>
      <x:c r="T2692" s="12">
        <x:v>262303.6327871612</x:v>
      </x:c>
      <x:c r="U2692" s="12">
        <x:v>26.25</x:v>
      </x:c>
      <x:c r="V2692" s="12">
        <x:v>52</x:v>
      </x:c>
      <x:c r="W2692" s="12">
        <x:f>NA()</x:f>
      </x:c>
    </x:row>
    <x:row r="2693">
      <x:c r="A2693">
        <x:v>455745</x:v>
      </x:c>
      <x:c r="B2693" s="1">
        <x:v>44784.67925369782</x:v>
      </x:c>
      <x:c r="C2693" s="6">
        <x:v>44.851237985</x:v>
      </x:c>
      <x:c r="D2693" s="14" t="s">
        <x:v>94</x:v>
      </x:c>
      <x:c r="E2693" s="15">
        <x:v>44771.473020239646</x:v>
      </x:c>
      <x:c r="F2693" t="s">
        <x:v>99</x:v>
      </x:c>
      <x:c r="G2693" s="6">
        <x:v>84.52682692401481</x:v>
      </x:c>
      <x:c r="H2693" t="s">
        <x:v>97</x:v>
      </x:c>
      <x:c r="I2693" s="6">
        <x:v>27.802126318410046</x:v>
      </x:c>
      <x:c r="J2693" t="s">
        <x:v>95</x:v>
      </x:c>
      <x:c r="K2693" s="6">
        <x:v>1019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22.509999999999998</x:v>
      </x:c>
      <x:c r="S2693" s="8">
        <x:v>75561.12279633322</x:v>
      </x:c>
      <x:c r="T2693" s="12">
        <x:v>262313.73310412554</x:v>
      </x:c>
      <x:c r="U2693" s="12">
        <x:v>26.25</x:v>
      </x:c>
      <x:c r="V2693" s="12">
        <x:v>52</x:v>
      </x:c>
      <x:c r="W2693" s="12">
        <x:f>NA()</x:f>
      </x:c>
    </x:row>
    <x:row r="2694">
      <x:c r="A2694">
        <x:v>455750</x:v>
      </x:c>
      <x:c r="B2694" s="1">
        <x:v>44784.67926541859</x:v>
      </x:c>
      <x:c r="C2694" s="6">
        <x:v>44.868115915</x:v>
      </x:c>
      <x:c r="D2694" s="14" t="s">
        <x:v>94</x:v>
      </x:c>
      <x:c r="E2694" s="15">
        <x:v>44771.473020239646</x:v>
      </x:c>
      <x:c r="F2694" t="s">
        <x:v>99</x:v>
      </x:c>
      <x:c r="G2694" s="6">
        <x:v>84.50972554807431</x:v>
      </x:c>
      <x:c r="H2694" t="s">
        <x:v>97</x:v>
      </x:c>
      <x:c r="I2694" s="6">
        <x:v>27.796535827800653</x:v>
      </x:c>
      <x:c r="J2694" t="s">
        <x:v>95</x:v>
      </x:c>
      <x:c r="K2694" s="6">
        <x:v>1019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22.512999999999998</x:v>
      </x:c>
      <x:c r="S2694" s="8">
        <x:v>75557.35146638515</x:v>
      </x:c>
      <x:c r="T2694" s="12">
        <x:v>262318.69921335543</x:v>
      </x:c>
      <x:c r="U2694" s="12">
        <x:v>26.25</x:v>
      </x:c>
      <x:c r="V2694" s="12">
        <x:v>52</x:v>
      </x:c>
      <x:c r="W2694" s="12">
        <x:f>NA()</x:f>
      </x:c>
    </x:row>
    <x:row r="2695">
      <x:c r="A2695">
        <x:v>455759</x:v>
      </x:c>
      <x:c r="B2695" s="1">
        <x:v>44784.679277175965</x:v>
      </x:c>
      <x:c r="C2695" s="6">
        <x:v>44.88504652666666</x:v>
      </x:c>
      <x:c r="D2695" s="14" t="s">
        <x:v>94</x:v>
      </x:c>
      <x:c r="E2695" s="15">
        <x:v>44771.473020239646</x:v>
      </x:c>
      <x:c r="F2695" t="s">
        <x:v>99</x:v>
      </x:c>
      <x:c r="G2695" s="6">
        <x:v>84.53576403960369</x:v>
      </x:c>
      <x:c r="H2695" t="s">
        <x:v>97</x:v>
      </x:c>
      <x:c r="I2695" s="6">
        <x:v>27.800052425645845</x:v>
      </x:c>
      <x:c r="J2695" t="s">
        <x:v>95</x:v>
      </x:c>
      <x:c r="K2695" s="6">
        <x:v>1019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22.508999999999997</x:v>
      </x:c>
      <x:c r="S2695" s="8">
        <x:v>75558.962720709</x:v>
      </x:c>
      <x:c r="T2695" s="12">
        <x:v>262328.415483425</x:v>
      </x:c>
      <x:c r="U2695" s="12">
        <x:v>26.25</x:v>
      </x:c>
      <x:c r="V2695" s="12">
        <x:v>52</x:v>
      </x:c>
      <x:c r="W2695" s="12">
        <x:f>NA()</x:f>
      </x:c>
    </x:row>
    <x:row r="2696">
      <x:c r="A2696">
        <x:v>455763</x:v>
      </x:c>
      <x:c r="B2696" s="1">
        <x:v>44784.67928833774</x:v>
      </x:c>
      <x:c r="C2696" s="6">
        <x:v>44.901119476666665</x:v>
      </x:c>
      <x:c r="D2696" s="14" t="s">
        <x:v>94</x:v>
      </x:c>
      <x:c r="E2696" s="15">
        <x:v>44771.473020239646</x:v>
      </x:c>
      <x:c r="F2696" t="s">
        <x:v>99</x:v>
      </x:c>
      <x:c r="G2696" s="6">
        <x:v>84.47214176681737</x:v>
      </x:c>
      <x:c r="H2696" t="s">
        <x:v>97</x:v>
      </x:c>
      <x:c r="I2696" s="6">
        <x:v>27.815892189824353</x:v>
      </x:c>
      <x:c r="J2696" t="s">
        <x:v>95</x:v>
      </x:c>
      <x:c r="K2696" s="6">
        <x:v>1019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22.516</x:v>
      </x:c>
      <x:c r="S2696" s="8">
        <x:v>75554.86685264352</x:v>
      </x:c>
      <x:c r="T2696" s="12">
        <x:v>262316.9757529298</x:v>
      </x:c>
      <x:c r="U2696" s="12">
        <x:v>26.25</x:v>
      </x:c>
      <x:c r="V2696" s="12">
        <x:v>52</x:v>
      </x:c>
      <x:c r="W2696" s="12">
        <x:f>NA()</x:f>
      </x:c>
    </x:row>
    <x:row r="2697">
      <x:c r="A2697">
        <x:v>455771</x:v>
      </x:c>
      <x:c r="B2697" s="1">
        <x:v>44784.679300102944</x:v>
      </x:c>
      <x:c r="C2697" s="6">
        <x:v>44.918061375</x:v>
      </x:c>
      <x:c r="D2697" s="14" t="s">
        <x:v>94</x:v>
      </x:c>
      <x:c r="E2697" s="15">
        <x:v>44771.473020239646</x:v>
      </x:c>
      <x:c r="F2697" t="s">
        <x:v>99</x:v>
      </x:c>
      <x:c r="G2697" s="6">
        <x:v>84.46174116012344</x:v>
      </x:c>
      <x:c r="H2697" t="s">
        <x:v>97</x:v>
      </x:c>
      <x:c r="I2697" s="6">
        <x:v>27.802156374836613</x:v>
      </x:c>
      <x:c r="J2697" t="s">
        <x:v>95</x:v>
      </x:c>
      <x:c r="K2697" s="6">
        <x:v>1019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22.519</x:v>
      </x:c>
      <x:c r="S2697" s="8">
        <x:v>75562.61436260263</x:v>
      </x:c>
      <x:c r="T2697" s="12">
        <x:v>262324.90851655905</x:v>
      </x:c>
      <x:c r="U2697" s="12">
        <x:v>26.25</x:v>
      </x:c>
      <x:c r="V2697" s="12">
        <x:v>52</x:v>
      </x:c>
      <x:c r="W2697" s="12">
        <x:f>NA()</x:f>
      </x:c>
    </x:row>
    <x:row r="2698">
      <x:c r="A2698">
        <x:v>455780</x:v>
      </x:c>
      <x:c r="B2698" s="1">
        <x:v>44784.679311832544</x:v>
      </x:c>
      <x:c r="C2698" s="6">
        <x:v>44.934952005</x:v>
      </x:c>
      <x:c r="D2698" s="14" t="s">
        <x:v>94</x:v>
      </x:c>
      <x:c r="E2698" s="15">
        <x:v>44771.473020239646</x:v>
      </x:c>
      <x:c r="F2698" t="s">
        <x:v>99</x:v>
      </x:c>
      <x:c r="G2698" s="6">
        <x:v>84.46082328035928</x:v>
      </x:c>
      <x:c r="H2698" t="s">
        <x:v>97</x:v>
      </x:c>
      <x:c r="I2698" s="6">
        <x:v>27.81207501021572</x:v>
      </x:c>
      <x:c r="J2698" t="s">
        <x:v>95</x:v>
      </x:c>
      <x:c r="K2698" s="6">
        <x:v>1019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22.517999999999997</x:v>
      </x:c>
      <x:c r="S2698" s="8">
        <x:v>75556.28058076416</x:v>
      </x:c>
      <x:c r="T2698" s="12">
        <x:v>262328.9206232868</x:v>
      </x:c>
      <x:c r="U2698" s="12">
        <x:v>26.25</x:v>
      </x:c>
      <x:c r="V2698" s="12">
        <x:v>52</x:v>
      </x:c>
      <x:c r="W2698" s="12">
        <x:f>NA()</x:f>
      </x:c>
    </x:row>
    <x:row r="2699">
      <x:c r="A2699">
        <x:v>455782</x:v>
      </x:c>
      <x:c r="B2699" s="1">
        <x:v>44784.67932294961</x:v>
      </x:c>
      <x:c r="C2699" s="6">
        <x:v>44.95096057833333</x:v>
      </x:c>
      <x:c r="D2699" s="14" t="s">
        <x:v>94</x:v>
      </x:c>
      <x:c r="E2699" s="15">
        <x:v>44771.473020239646</x:v>
      </x:c>
      <x:c r="F2699" t="s">
        <x:v>99</x:v>
      </x:c>
      <x:c r="G2699" s="6">
        <x:v>84.49136114888948</x:v>
      </x:c>
      <x:c r="H2699" t="s">
        <x:v>97</x:v>
      </x:c>
      <x:c r="I2699" s="6">
        <x:v>27.810091280794495</x:v>
      </x:c>
      <x:c r="J2699" t="s">
        <x:v>95</x:v>
      </x:c>
      <x:c r="K2699" s="6">
        <x:v>1019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22.513999999999996</x:v>
      </x:c>
      <x:c r="S2699" s="8">
        <x:v>75559.47015909184</x:v>
      </x:c>
      <x:c r="T2699" s="12">
        <x:v>262316.598169718</x:v>
      </x:c>
      <x:c r="U2699" s="12">
        <x:v>26.25</x:v>
      </x:c>
      <x:c r="V2699" s="12">
        <x:v>52</x:v>
      </x:c>
      <x:c r="W2699" s="12">
        <x:f>NA()</x:f>
      </x:c>
    </x:row>
    <x:row r="2700">
      <x:c r="A2700">
        <x:v>455793</x:v>
      </x:c>
      <x:c r="B2700" s="1">
        <x:v>44784.67933466861</x:v>
      </x:c>
      <x:c r="C2700" s="6">
        <x:v>44.96783593166667</x:v>
      </x:c>
      <x:c r="D2700" s="14" t="s">
        <x:v>94</x:v>
      </x:c>
      <x:c r="E2700" s="15">
        <x:v>44771.473020239646</x:v>
      </x:c>
      <x:c r="F2700" t="s">
        <x:v>99</x:v>
      </x:c>
      <x:c r="G2700" s="6">
        <x:v>84.4849719177661</x:v>
      </x:c>
      <x:c r="H2700" t="s">
        <x:v>97</x:v>
      </x:c>
      <x:c r="I2700" s="6">
        <x:v>27.809069360034755</x:v>
      </x:c>
      <x:c r="J2700" t="s">
        <x:v>95</x:v>
      </x:c>
      <x:c r="K2700" s="6">
        <x:v>1019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22.514999999999997</x:v>
      </x:c>
      <x:c r="S2700" s="8">
        <x:v>75568.42904486156</x:v>
      </x:c>
      <x:c r="T2700" s="12">
        <x:v>262324.35090181325</x:v>
      </x:c>
      <x:c r="U2700" s="12">
        <x:v>26.25</x:v>
      </x:c>
      <x:c r="V2700" s="12">
        <x:v>52</x:v>
      </x:c>
      <x:c r="W2700" s="12">
        <x:f>NA()</x:f>
      </x:c>
    </x:row>
    <x:row r="2701">
      <x:c r="A2701">
        <x:v>455799</x:v>
      </x:c>
      <x:c r="B2701" s="1">
        <x:v>44784.67934641036</x:v>
      </x:c>
      <x:c r="C2701" s="6">
        <x:v>44.98474405333333</x:v>
      </x:c>
      <x:c r="D2701" s="14" t="s">
        <x:v>94</x:v>
      </x:c>
      <x:c r="E2701" s="15">
        <x:v>44771.473020239646</x:v>
      </x:c>
      <x:c r="F2701" t="s">
        <x:v>99</x:v>
      </x:c>
      <x:c r="G2701" s="6">
        <x:v>84.5153019716141</x:v>
      </x:c>
      <x:c r="H2701" t="s">
        <x:v>97</x:v>
      </x:c>
      <x:c r="I2701" s="6">
        <x:v>27.798549605603057</x:v>
      </x:c>
      <x:c r="J2701" t="s">
        <x:v>95</x:v>
      </x:c>
      <x:c r="K2701" s="6">
        <x:v>1019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22.511999999999997</x:v>
      </x:c>
      <x:c r="S2701" s="8">
        <x:v>75560.15797126018</x:v>
      </x:c>
      <x:c r="T2701" s="12">
        <x:v>262326.17816047824</x:v>
      </x:c>
      <x:c r="U2701" s="12">
        <x:v>26.25</x:v>
      </x:c>
      <x:c r="V2701" s="12">
        <x:v>52</x:v>
      </x:c>
      <x:c r="W2701" s="12">
        <x:f>NA()</x:f>
      </x:c>
    </x:row>
    <x:row r="2702">
      <x:c r="A2702">
        <x:v>455802</x:v>
      </x:c>
      <x:c r="B2702" s="1">
        <x:v>44784.67935813314</x:v>
      </x:c>
      <x:c r="C2702" s="6">
        <x:v>45.001624855</x:v>
      </x:c>
      <x:c r="D2702" s="14" t="s">
        <x:v>94</x:v>
      </x:c>
      <x:c r="E2702" s="15">
        <x:v>44771.473020239646</x:v>
      </x:c>
      <x:c r="F2702" t="s">
        <x:v>99</x:v>
      </x:c>
      <x:c r="G2702" s="6">
        <x:v>84.45606552011866</x:v>
      </x:c>
      <x:c r="H2702" t="s">
        <x:v>97</x:v>
      </x:c>
      <x:c r="I2702" s="6">
        <x:v>27.809069360034755</x:v>
      </x:c>
      <x:c r="J2702" t="s">
        <x:v>95</x:v>
      </x:c>
      <x:c r="K2702" s="6">
        <x:v>1019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22.519</x:v>
      </x:c>
      <x:c r="S2702" s="8">
        <x:v>75556.90069904191</x:v>
      </x:c>
      <x:c r="T2702" s="12">
        <x:v>262332.70397503575</x:v>
      </x:c>
      <x:c r="U2702" s="12">
        <x:v>26.25</x:v>
      </x:c>
      <x:c r="V2702" s="12">
        <x:v>52</x:v>
      </x:c>
      <x:c r="W2702" s="12">
        <x:f>NA()</x:f>
      </x:c>
    </x:row>
    <x:row r="2703">
      <x:c r="A2703">
        <x:v>455813</x:v>
      </x:c>
      <x:c r="B2703" s="1">
        <x:v>44784.679369296</x:v>
      </x:c>
      <x:c r="C2703" s="6">
        <x:v>45.017699375</x:v>
      </x:c>
      <x:c r="D2703" s="14" t="s">
        <x:v>94</x:v>
      </x:c>
      <x:c r="E2703" s="15">
        <x:v>44771.473020239646</x:v>
      </x:c>
      <x:c r="F2703" t="s">
        <x:v>99</x:v>
      </x:c>
      <x:c r="G2703" s="6">
        <x:v>84.48557384265384</x:v>
      </x:c>
      <x:c r="H2703" t="s">
        <x:v>97</x:v>
      </x:c>
      <x:c r="I2703" s="6">
        <x:v>27.790734952227922</x:v>
      </x:c>
      <x:c r="J2703" t="s">
        <x:v>95</x:v>
      </x:c>
      <x:c r="K2703" s="6">
        <x:v>1019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22.516999999999996</x:v>
      </x:c>
      <x:c r="S2703" s="8">
        <x:v>75571.52387287022</x:v>
      </x:c>
      <x:c r="T2703" s="12">
        <x:v>262334.52901567705</x:v>
      </x:c>
      <x:c r="U2703" s="12">
        <x:v>26.25</x:v>
      </x:c>
      <x:c r="V2703" s="12">
        <x:v>52</x:v>
      </x:c>
      <x:c r="W2703" s="12">
        <x:f>NA()</x:f>
      </x:c>
    </x:row>
    <x:row r="2704">
      <x:c r="A2704">
        <x:v>455822</x:v>
      </x:c>
      <x:c r="B2704" s="1">
        <x:v>44784.6793810366</x:v>
      </x:c>
      <x:c r="C2704" s="6">
        <x:v>45.03460584</x:v>
      </x:c>
      <x:c r="D2704" s="14" t="s">
        <x:v>94</x:v>
      </x:c>
      <x:c r="E2704" s="15">
        <x:v>44771.473020239646</x:v>
      </x:c>
      <x:c r="F2704" t="s">
        <x:v>99</x:v>
      </x:c>
      <x:c r="G2704" s="6">
        <x:v>84.48258195784187</x:v>
      </x:c>
      <x:c r="H2704" t="s">
        <x:v>97</x:v>
      </x:c>
      <x:c r="I2704" s="6">
        <x:v>27.80317829349042</x:v>
      </x:c>
      <x:c r="J2704" t="s">
        <x:v>95</x:v>
      </x:c>
      <x:c r="K2704" s="6">
        <x:v>1019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22.516</x:v>
      </x:c>
      <x:c r="S2704" s="8">
        <x:v>75568.96294061014</x:v>
      </x:c>
      <x:c r="T2704" s="12">
        <x:v>262330.6704071413</x:v>
      </x:c>
      <x:c r="U2704" s="12">
        <x:v>26.25</x:v>
      </x:c>
      <x:c r="V2704" s="12">
        <x:v>52</x:v>
      </x:c>
      <x:c r="W2704" s="12">
        <x:f>NA()</x:f>
      </x:c>
    </x:row>
    <x:row r="2705">
      <x:c r="A2705">
        <x:v>455828</x:v>
      </x:c>
      <x:c r="B2705" s="1">
        <x:v>44784.67939279055</x:v>
      </x:c>
      <x:c r="C2705" s="6">
        <x:v>45.05153154333333</x:v>
      </x:c>
      <x:c r="D2705" s="14" t="s">
        <x:v>94</x:v>
      </x:c>
      <x:c r="E2705" s="15">
        <x:v>44771.473020239646</x:v>
      </x:c>
      <x:c r="F2705" t="s">
        <x:v>99</x:v>
      </x:c>
      <x:c r="G2705" s="6">
        <x:v>84.4423768668375</x:v>
      </x:c>
      <x:c r="H2705" t="s">
        <x:v>97</x:v>
      </x:c>
      <x:c r="I2705" s="6">
        <x:v>27.816944169220278</x:v>
      </x:c>
      <x:c r="J2705" t="s">
        <x:v>95</x:v>
      </x:c>
      <x:c r="K2705" s="6">
        <x:v>1019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22.519999999999996</x:v>
      </x:c>
      <x:c r="S2705" s="8">
        <x:v>75569.07815419215</x:v>
      </x:c>
      <x:c r="T2705" s="12">
        <x:v>262332.74624912755</x:v>
      </x:c>
      <x:c r="U2705" s="12">
        <x:v>26.25</x:v>
      </x:c>
      <x:c r="V2705" s="12">
        <x:v>52</x:v>
      </x:c>
      <x:c r="W2705" s="12">
        <x:f>NA()</x:f>
      </x:c>
    </x:row>
    <x:row r="2706">
      <x:c r="A2706">
        <x:v>455836</x:v>
      </x:c>
      <x:c r="B2706" s="1">
        <x:v>44784.679404527335</x:v>
      </x:c>
      <x:c r="C2706" s="6">
        <x:v>45.068432495</x:v>
      </x:c>
      <x:c r="D2706" s="14" t="s">
        <x:v>94</x:v>
      </x:c>
      <x:c r="E2706" s="15">
        <x:v>44771.473020239646</x:v>
      </x:c>
      <x:c r="F2706" t="s">
        <x:v>99</x:v>
      </x:c>
      <x:c r="G2706" s="6">
        <x:v>84.48361434099834</x:v>
      </x:c>
      <x:c r="H2706" t="s">
        <x:v>97</x:v>
      </x:c>
      <x:c r="I2706" s="6">
        <x:v>27.810722467301275</x:v>
      </x:c>
      <x:c r="J2706" t="s">
        <x:v>95</x:v>
      </x:c>
      <x:c r="K2706" s="6">
        <x:v>1019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22.514999999999997</x:v>
      </x:c>
      <x:c r="S2706" s="8">
        <x:v>75564.42273975554</x:v>
      </x:c>
      <x:c r="T2706" s="12">
        <x:v>262322.4250702222</x:v>
      </x:c>
      <x:c r="U2706" s="12">
        <x:v>26.25</x:v>
      </x:c>
      <x:c r="V2706" s="12">
        <x:v>52</x:v>
      </x:c>
      <x:c r="W2706" s="12">
        <x:f>NA()</x:f>
      </x:c>
    </x:row>
    <x:row r="2707">
      <x:c r="A2707">
        <x:v>455841</x:v>
      </x:c>
      <x:c r="B2707" s="1">
        <x:v>44784.679415681276</x:v>
      </x:c>
      <x:c r="C2707" s="6">
        <x:v>45.084494175</x:v>
      </x:c>
      <x:c r="D2707" s="14" t="s">
        <x:v>94</x:v>
      </x:c>
      <x:c r="E2707" s="15">
        <x:v>44771.473020239646</x:v>
      </x:c>
      <x:c r="F2707" t="s">
        <x:v>99</x:v>
      </x:c>
      <x:c r="G2707" s="6">
        <x:v>84.46065054733717</x:v>
      </x:c>
      <x:c r="H2707" t="s">
        <x:v>97</x:v>
      </x:c>
      <x:c r="I2707" s="6">
        <x:v>27.812285405829243</x:v>
      </x:c>
      <x:c r="J2707" t="s">
        <x:v>95</x:v>
      </x:c>
      <x:c r="K2707" s="6">
        <x:v>1019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22.517999999999997</x:v>
      </x:c>
      <x:c r="S2707" s="8">
        <x:v>75562.34482350678</x:v>
      </x:c>
      <x:c r="T2707" s="12">
        <x:v>262333.07139988727</x:v>
      </x:c>
      <x:c r="U2707" s="12">
        <x:v>26.25</x:v>
      </x:c>
      <x:c r="V2707" s="12">
        <x:v>52</x:v>
      </x:c>
      <x:c r="W2707" s="12">
        <x:f>NA()</x:f>
      </x:c>
    </x:row>
    <x:row r="2708">
      <x:c r="A2708">
        <x:v>455850</x:v>
      </x:c>
      <x:c r="B2708" s="1">
        <x:v>44784.679427438794</x:v>
      </x:c>
      <x:c r="C2708" s="6">
        <x:v>45.101424996666665</x:v>
      </x:c>
      <x:c r="D2708" s="14" t="s">
        <x:v>94</x:v>
      </x:c>
      <x:c r="E2708" s="15">
        <x:v>44771.473020239646</x:v>
      </x:c>
      <x:c r="F2708" t="s">
        <x:v>99</x:v>
      </x:c>
      <x:c r="G2708" s="6">
        <x:v>84.4320947608695</x:v>
      </x:c>
      <x:c r="H2708" t="s">
        <x:v>97</x:v>
      </x:c>
      <x:c r="I2708" s="6">
        <x:v>27.820671184589628</x:v>
      </x:c>
      <x:c r="J2708" t="s">
        <x:v>95</x:v>
      </x:c>
      <x:c r="K2708" s="6">
        <x:v>1019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22.520999999999997</x:v>
      </x:c>
      <x:c r="S2708" s="8">
        <x:v>75573.47097735073</x:v>
      </x:c>
      <x:c r="T2708" s="12">
        <x:v>262333.7528389816</x:v>
      </x:c>
      <x:c r="U2708" s="12">
        <x:v>26.25</x:v>
      </x:c>
      <x:c r="V2708" s="12">
        <x:v>52</x:v>
      </x:c>
      <x:c r="W2708" s="12">
        <x:f>NA()</x:f>
      </x:c>
    </x:row>
    <x:row r="2709">
      <x:c r="A2709">
        <x:v>455856</x:v>
      </x:c>
      <x:c r="B2709" s="1">
        <x:v>44784.679439167725</x:v>
      </x:c>
      <x:c r="C2709" s="6">
        <x:v>45.118314661666666</x:v>
      </x:c>
      <x:c r="D2709" s="14" t="s">
        <x:v>94</x:v>
      </x:c>
      <x:c r="E2709" s="15">
        <x:v>44771.473020239646</x:v>
      </x:c>
      <x:c r="F2709" t="s">
        <x:v>99</x:v>
      </x:c>
      <x:c r="G2709" s="6">
        <x:v>84.4688349169591</x:v>
      </x:c>
      <x:c r="H2709" t="s">
        <x:v>97</x:v>
      </x:c>
      <x:c r="I2709" s="6">
        <x:v>27.819919769867738</x:v>
      </x:c>
      <x:c r="J2709" t="s">
        <x:v>95</x:v>
      </x:c>
      <x:c r="K2709" s="6">
        <x:v>1019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22.516</x:v>
      </x:c>
      <x:c r="S2709" s="8">
        <x:v>75577.65318137308</x:v>
      </x:c>
      <x:c r="T2709" s="12">
        <x:v>262337.20654464065</x:v>
      </x:c>
      <x:c r="U2709" s="12">
        <x:v>26.25</x:v>
      </x:c>
      <x:c r="V2709" s="12">
        <x:v>52</x:v>
      </x:c>
      <x:c r="W2709" s="12">
        <x:f>NA()</x:f>
      </x:c>
    </x:row>
    <x:row r="2710">
      <x:c r="A2710">
        <x:v>455858</x:v>
      </x:c>
      <x:c r="B2710" s="1">
        <x:v>44784.67945030938</x:v>
      </x:c>
      <x:c r="C2710" s="6">
        <x:v>45.13435863833333</x:v>
      </x:c>
      <x:c r="D2710" s="14" t="s">
        <x:v>94</x:v>
      </x:c>
      <x:c r="E2710" s="15">
        <x:v>44771.473020239646</x:v>
      </x:c>
      <x:c r="F2710" t="s">
        <x:v>99</x:v>
      </x:c>
      <x:c r="G2710" s="6">
        <x:v>84.4503411652314</x:v>
      </x:c>
      <x:c r="H2710" t="s">
        <x:v>97</x:v>
      </x:c>
      <x:c r="I2710" s="6">
        <x:v>27.81604247257519</x:v>
      </x:c>
      <x:c r="J2710" t="s">
        <x:v>95</x:v>
      </x:c>
      <x:c r="K2710" s="6">
        <x:v>1019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22.519</x:v>
      </x:c>
      <x:c r="S2710" s="8">
        <x:v>75573.54110246358</x:v>
      </x:c>
      <x:c r="T2710" s="12">
        <x:v>262327.06348612724</x:v>
      </x:c>
      <x:c r="U2710" s="12">
        <x:v>26.25</x:v>
      </x:c>
      <x:c r="V2710" s="12">
        <x:v>52</x:v>
      </x:c>
      <x:c r="W2710" s="12">
        <x:f>NA()</x:f>
      </x:c>
    </x:row>
    <x:row r="2711">
      <x:c r="A2711">
        <x:v>455871</x:v>
      </x:c>
      <x:c r="B2711" s="1">
        <x:v>44784.679462067565</x:v>
      </x:c>
      <x:c r="C2711" s="6">
        <x:v>45.15129042666667</x:v>
      </x:c>
      <x:c r="D2711" s="14" t="s">
        <x:v>94</x:v>
      </x:c>
      <x:c r="E2711" s="15">
        <x:v>44771.473020239646</x:v>
      </x:c>
      <x:c r="F2711" t="s">
        <x:v>99</x:v>
      </x:c>
      <x:c r="G2711" s="6">
        <x:v>84.46022688342599</x:v>
      </x:c>
      <x:c r="H2711" t="s">
        <x:v>97</x:v>
      </x:c>
      <x:c r="I2711" s="6">
        <x:v>27.821602939079185</x:v>
      </x:c>
      <x:c r="J2711" t="s">
        <x:v>95</x:v>
      </x:c>
      <x:c r="K2711" s="6">
        <x:v>1019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22.516999999999996</x:v>
      </x:c>
      <x:c r="S2711" s="8">
        <x:v>75575.22049771433</x:v>
      </x:c>
      <x:c r="T2711" s="12">
        <x:v>262320.4264405716</x:v>
      </x:c>
      <x:c r="U2711" s="12">
        <x:v>26.25</x:v>
      </x:c>
      <x:c r="V2711" s="12">
        <x:v>52</x:v>
      </x:c>
      <x:c r="W2711" s="12">
        <x:f>NA()</x:f>
      </x:c>
    </x:row>
    <x:row r="2712">
      <x:c r="A2712">
        <x:v>455877</x:v>
      </x:c>
      <x:c r="B2712" s="1">
        <x:v>44784.6794738247</x:v>
      </x:c>
      <x:c r="C2712" s="6">
        <x:v>45.16822070166667</x:v>
      </x:c>
      <x:c r="D2712" s="14" t="s">
        <x:v>94</x:v>
      </x:c>
      <x:c r="E2712" s="15">
        <x:v>44771.473020239646</x:v>
      </x:c>
      <x:c r="F2712" t="s">
        <x:v>99</x:v>
      </x:c>
      <x:c r="G2712" s="6">
        <x:v>84.46465325487141</x:v>
      </x:c>
      <x:c r="H2712" t="s">
        <x:v>97</x:v>
      </x:c>
      <x:c r="I2712" s="6">
        <x:v>27.798609718391162</x:v>
      </x:c>
      <x:c r="J2712" t="s">
        <x:v>95</x:v>
      </x:c>
      <x:c r="K2712" s="6">
        <x:v>1019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22.519</x:v>
      </x:c>
      <x:c r="S2712" s="8">
        <x:v>75584.07187658432</x:v>
      </x:c>
      <x:c r="T2712" s="12">
        <x:v>262335.8578013225</x:v>
      </x:c>
      <x:c r="U2712" s="12">
        <x:v>26.25</x:v>
      </x:c>
      <x:c r="V2712" s="12">
        <x:v>52</x:v>
      </x:c>
      <x:c r="W2712" s="12">
        <x:f>NA()</x:f>
      </x:c>
    </x:row>
    <x:row r="2713">
      <x:c r="A2713">
        <x:v>455879</x:v>
      </x:c>
      <x:c r="B2713" s="1">
        <x:v>44784.67948498939</x:v>
      </x:c>
      <x:c r="C2713" s="6">
        <x:v>45.184297861666664</x:v>
      </x:c>
      <x:c r="D2713" s="14" t="s">
        <x:v>94</x:v>
      </x:c>
      <x:c r="E2713" s="15">
        <x:v>44771.473020239646</x:v>
      </x:c>
      <x:c r="F2713" t="s">
        <x:v>99</x:v>
      </x:c>
      <x:c r="G2713" s="6">
        <x:v>84.49210595906261</x:v>
      </x:c>
      <x:c r="H2713" t="s">
        <x:v>97</x:v>
      </x:c>
      <x:c r="I2713" s="6">
        <x:v>27.80038304614527</x:v>
      </x:c>
      <x:c r="J2713" t="s">
        <x:v>95</x:v>
      </x:c>
      <x:c r="K2713" s="6">
        <x:v>1019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22.514999999999997</x:v>
      </x:c>
      <x:c r="S2713" s="8">
        <x:v>75580.297316707</x:v>
      </x:c>
      <x:c r="T2713" s="12">
        <x:v>262337.75961780344</x:v>
      </x:c>
      <x:c r="U2713" s="12">
        <x:v>26.25</x:v>
      </x:c>
      <x:c r="V2713" s="12">
        <x:v>52</x:v>
      </x:c>
      <x:c r="W2713" s="12">
        <x:f>NA()</x:f>
      </x:c>
    </x:row>
    <x:row r="2714">
      <x:c r="A2714">
        <x:v>455888</x:v>
      </x:c>
      <x:c r="B2714" s="1">
        <x:v>44784.67949674487</x:v>
      </x:c>
      <x:c r="C2714" s="6">
        <x:v>45.201225755</x:v>
      </x:c>
      <x:c r="D2714" s="14" t="s">
        <x:v>94</x:v>
      </x:c>
      <x:c r="E2714" s="15">
        <x:v>44771.473020239646</x:v>
      </x:c>
      <x:c r="F2714" t="s">
        <x:v>99</x:v>
      </x:c>
      <x:c r="G2714" s="6">
        <x:v>84.47893355067116</x:v>
      </x:c>
      <x:c r="H2714" t="s">
        <x:v>97</x:v>
      </x:c>
      <x:c r="I2714" s="6">
        <x:v>27.798820113160673</x:v>
      </x:c>
      <x:c r="J2714" t="s">
        <x:v>95</x:v>
      </x:c>
      <x:c r="K2714" s="6">
        <x:v>1019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22.516999999999996</x:v>
      </x:c>
      <x:c r="S2714" s="8">
        <x:v>75583.31752856163</x:v>
      </x:c>
      <x:c r="T2714" s="12">
        <x:v>262326.7861891817</x:v>
      </x:c>
      <x:c r="U2714" s="12">
        <x:v>26.25</x:v>
      </x:c>
      <x:c r="V2714" s="12">
        <x:v>52</x:v>
      </x:c>
      <x:c r="W2714" s="12">
        <x:f>NA()</x:f>
      </x:c>
    </x:row>
    <x:row r="2715">
      <x:c r="A2715">
        <x:v>455896</x:v>
      </x:c>
      <x:c r="B2715" s="1">
        <x:v>44784.67950848086</x:v>
      </x:c>
      <x:c r="C2715" s="6">
        <x:v>45.21812557333333</x:v>
      </x:c>
      <x:c r="D2715" s="14" t="s">
        <x:v>94</x:v>
      </x:c>
      <x:c r="E2715" s="15">
        <x:v>44771.473020239646</x:v>
      </x:c>
      <x:c r="F2715" t="s">
        <x:v>99</x:v>
      </x:c>
      <x:c r="G2715" s="6">
        <x:v>84.49933101054432</x:v>
      </x:c>
      <x:c r="H2715" t="s">
        <x:v>97</x:v>
      </x:c>
      <x:c r="I2715" s="6">
        <x:v>27.809189585991135</x:v>
      </x:c>
      <x:c r="J2715" t="s">
        <x:v>95</x:v>
      </x:c>
      <x:c r="K2715" s="6">
        <x:v>1019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22.512999999999998</x:v>
      </x:c>
      <x:c r="S2715" s="8">
        <x:v>75589.15248260686</x:v>
      </x:c>
      <x:c r="T2715" s="12">
        <x:v>262337.32155708066</x:v>
      </x:c>
      <x:c r="U2715" s="12">
        <x:v>26.25</x:v>
      </x:c>
      <x:c r="V2715" s="12">
        <x:v>52</x:v>
      </x:c>
      <x:c r="W2715" s="12">
        <x:f>NA()</x:f>
      </x:c>
    </x:row>
    <x:row r="2716">
      <x:c r="A2716">
        <x:v>455904</x:v>
      </x:c>
      <x:c r="B2716" s="1">
        <x:v>44784.679520219586</x:v>
      </x:c>
      <x:c r="C2716" s="6">
        <x:v>45.23502933666666</x:v>
      </x:c>
      <x:c r="D2716" s="14" t="s">
        <x:v>94</x:v>
      </x:c>
      <x:c r="E2716" s="15">
        <x:v>44771.473020239646</x:v>
      </x:c>
      <x:c r="F2716" t="s">
        <x:v>99</x:v>
      </x:c>
      <x:c r="G2716" s="6">
        <x:v>84.44136540065993</x:v>
      </x:c>
      <x:c r="H2716" t="s">
        <x:v>97</x:v>
      </x:c>
      <x:c r="I2716" s="6">
        <x:v>27.818176488359768</x:v>
      </x:c>
      <x:c r="J2716" t="s">
        <x:v>95</x:v>
      </x:c>
      <x:c r="K2716" s="6">
        <x:v>1019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22.519999999999996</x:v>
      </x:c>
      <x:c r="S2716" s="8">
        <x:v>75580.53677066558</x:v>
      </x:c>
      <x:c r="T2716" s="12">
        <x:v>262341.22216572677</x:v>
      </x:c>
      <x:c r="U2716" s="12">
        <x:v>26.25</x:v>
      </x:c>
      <x:c r="V2716" s="12">
        <x:v>52</x:v>
      </x:c>
      <x:c r="W2716" s="12">
        <x:f>NA()</x:f>
      </x:c>
    </x:row>
    <x:row r="2717">
      <x:c r="A2717">
        <x:v>455907</x:v>
      </x:c>
      <x:c r="B2717" s="1">
        <x:v>44784.67953138895</x:v>
      </x:c>
      <x:c r="C2717" s="6">
        <x:v>45.251113231666665</x:v>
      </x:c>
      <x:c r="D2717" s="14" t="s">
        <x:v>94</x:v>
      </x:c>
      <x:c r="E2717" s="15">
        <x:v>44771.473020239646</x:v>
      </x:c>
      <x:c r="F2717" t="s">
        <x:v>99</x:v>
      </x:c>
      <x:c r="G2717" s="6">
        <x:v>84.44768122460077</x:v>
      </x:c>
      <x:c r="H2717" t="s">
        <x:v>97</x:v>
      </x:c>
      <x:c r="I2717" s="6">
        <x:v>27.810482015284833</x:v>
      </x:c>
      <x:c r="J2717" t="s">
        <x:v>95</x:v>
      </x:c>
      <x:c r="K2717" s="6">
        <x:v>1019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22.519999999999996</x:v>
      </x:c>
      <x:c r="S2717" s="8">
        <x:v>75583.94459461438</x:v>
      </x:c>
      <x:c r="T2717" s="12">
        <x:v>262328.0248029317</x:v>
      </x:c>
      <x:c r="U2717" s="12">
        <x:v>26.25</x:v>
      </x:c>
      <x:c r="V2717" s="12">
        <x:v>52</x:v>
      </x:c>
      <x:c r="W2717" s="12">
        <x:f>NA()</x:f>
      </x:c>
    </x:row>
    <x:row r="2718">
      <x:c r="A2718">
        <x:v>455920</x:v>
      </x:c>
      <x:c r="B2718" s="1">
        <x:v>44784.67954317922</x:v>
      </x:c>
      <x:c r="C2718" s="6">
        <x:v>45.26809122</x:v>
      </x:c>
      <x:c r="D2718" s="14" t="s">
        <x:v>94</x:v>
      </x:c>
      <x:c r="E2718" s="15">
        <x:v>44771.473020239646</x:v>
      </x:c>
      <x:c r="F2718" t="s">
        <x:v>99</x:v>
      </x:c>
      <x:c r="G2718" s="6">
        <x:v>84.46203242786021</x:v>
      </x:c>
      <x:c r="H2718" t="s">
        <x:v>97</x:v>
      </x:c>
      <x:c r="I2718" s="6">
        <x:v>27.810602241291235</x:v>
      </x:c>
      <x:c r="J2718" t="s">
        <x:v>95</x:v>
      </x:c>
      <x:c r="K2718" s="6">
        <x:v>1019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22.517999999999997</x:v>
      </x:c>
      <x:c r="S2718" s="8">
        <x:v>75582.59388990563</x:v>
      </x:c>
      <x:c r="T2718" s="12">
        <x:v>262345.2975374569</x:v>
      </x:c>
      <x:c r="U2718" s="12">
        <x:v>26.25</x:v>
      </x:c>
      <x:c r="V2718" s="12">
        <x:v>52</x:v>
      </x:c>
      <x:c r="W2718" s="12">
        <x:f>NA()</x:f>
      </x:c>
    </x:row>
    <x:row r="2719">
      <x:c r="A2719">
        <x:v>455927</x:v>
      </x:c>
      <x:c r="B2719" s="1">
        <x:v>44784.67955491064</x:v>
      </x:c>
      <x:c r="C2719" s="6">
        <x:v>45.28498446</x:v>
      </x:c>
      <x:c r="D2719" s="14" t="s">
        <x:v>94</x:v>
      </x:c>
      <x:c r="E2719" s="15">
        <x:v>44771.473020239646</x:v>
      </x:c>
      <x:c r="F2719" t="s">
        <x:v>99</x:v>
      </x:c>
      <x:c r="G2719" s="6">
        <x:v>84.48448264756652</x:v>
      </x:c>
      <x:c r="H2719" t="s">
        <x:v>97</x:v>
      </x:c>
      <x:c r="I2719" s="6">
        <x:v>27.800863948748884</x:v>
      </x:c>
      <x:c r="J2719" t="s">
        <x:v>95</x:v>
      </x:c>
      <x:c r="K2719" s="6">
        <x:v>1019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22.516</x:v>
      </x:c>
      <x:c r="S2719" s="8">
        <x:v>75584.60204355627</x:v>
      </x:c>
      <x:c r="T2719" s="12">
        <x:v>262354.62969997147</x:v>
      </x:c>
      <x:c r="U2719" s="12">
        <x:v>26.25</x:v>
      </x:c>
      <x:c r="V2719" s="12">
        <x:v>52</x:v>
      </x:c>
      <x:c r="W2719" s="12">
        <x:f>NA()</x:f>
      </x:c>
    </x:row>
    <x:row r="2720">
      <x:c r="A2720">
        <x:v>455929</x:v>
      </x:c>
      <x:c r="B2720" s="1">
        <x:v>44784.67956604289</x:v>
      </x:c>
      <x:c r="C2720" s="6">
        <x:v>45.30101490166667</x:v>
      </x:c>
      <x:c r="D2720" s="14" t="s">
        <x:v>94</x:v>
      </x:c>
      <x:c r="E2720" s="15">
        <x:v>44771.473020239646</x:v>
      </x:c>
      <x:c r="F2720" t="s">
        <x:v>99</x:v>
      </x:c>
      <x:c r="G2720" s="6">
        <x:v>84.43293838600968</x:v>
      </x:c>
      <x:c r="H2720" t="s">
        <x:v>97</x:v>
      </x:c>
      <x:c r="I2720" s="6">
        <x:v>27.810842693315863</x:v>
      </x:c>
      <x:c r="J2720" t="s">
        <x:v>95</x:v>
      </x:c>
      <x:c r="K2720" s="6">
        <x:v>1019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22.521999999999995</x:v>
      </x:c>
      <x:c r="S2720" s="8">
        <x:v>75583.19406378553</x:v>
      </x:c>
      <x:c r="T2720" s="12">
        <x:v>262352.037410664</x:v>
      </x:c>
      <x:c r="U2720" s="12">
        <x:v>26.25</x:v>
      </x:c>
      <x:c r="V2720" s="12">
        <x:v>52</x:v>
      </x:c>
      <x:c r="W2720" s="12">
        <x:f>NA()</x:f>
      </x:c>
    </x:row>
    <x:row r="2721">
      <x:c r="A2721">
        <x:v>455939</x:v>
      </x:c>
      <x:c r="B2721" s="1">
        <x:v>44784.67957778497</x:v>
      </x:c>
      <x:c r="C2721" s="6">
        <x:v>45.317923496666666</x:v>
      </x:c>
      <x:c r="D2721" s="14" t="s">
        <x:v>94</x:v>
      </x:c>
      <x:c r="E2721" s="15">
        <x:v>44771.473020239646</x:v>
      </x:c>
      <x:c r="F2721" t="s">
        <x:v>99</x:v>
      </x:c>
      <x:c r="G2721" s="6">
        <x:v>84.48308054639013</x:v>
      </x:c>
      <x:c r="H2721" t="s">
        <x:v>97</x:v>
      </x:c>
      <x:c r="I2721" s="6">
        <x:v>27.79377064233904</x:v>
      </x:c>
      <x:c r="J2721" t="s">
        <x:v>95</x:v>
      </x:c>
      <x:c r="K2721" s="6">
        <x:v>1019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22.516999999999996</x:v>
      </x:c>
      <x:c r="S2721" s="8">
        <x:v>75592.16069056497</x:v>
      </x:c>
      <x:c r="T2721" s="12">
        <x:v>262353.4791184467</x:v>
      </x:c>
      <x:c r="U2721" s="12">
        <x:v>26.25</x:v>
      </x:c>
      <x:c r="V2721" s="12">
        <x:v>52</x:v>
      </x:c>
      <x:c r="W2721" s="12">
        <x:f>NA()</x:f>
      </x:c>
    </x:row>
    <x:row r="2722">
      <x:c r="A2722">
        <x:v>455946</x:v>
      </x:c>
      <x:c r="B2722" s="1">
        <x:v>44784.679589545914</x:v>
      </x:c>
      <x:c r="C2722" s="6">
        <x:v>45.334859251666664</x:v>
      </x:c>
      <x:c r="D2722" s="14" t="s">
        <x:v>94</x:v>
      </x:c>
      <x:c r="E2722" s="15">
        <x:v>44771.473020239646</x:v>
      </x:c>
      <x:c r="F2722" t="s">
        <x:v>99</x:v>
      </x:c>
      <x:c r="G2722" s="6">
        <x:v>84.49181454139823</x:v>
      </x:c>
      <x:c r="H2722" t="s">
        <x:v>97</x:v>
      </x:c>
      <x:c r="I2722" s="6">
        <x:v>27.79193720540843</x:v>
      </x:c>
      <x:c r="J2722" t="s">
        <x:v>95</x:v>
      </x:c>
      <x:c r="K2722" s="6">
        <x:v>1019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22.516</x:v>
      </x:c>
      <x:c r="S2722" s="8">
        <x:v>75586.72861797489</x:v>
      </x:c>
      <x:c r="T2722" s="12">
        <x:v>262345.2447872764</x:v>
      </x:c>
      <x:c r="U2722" s="12">
        <x:v>26.25</x:v>
      </x:c>
      <x:c r="V2722" s="12">
        <x:v>52</x:v>
      </x:c>
      <x:c r="W2722" s="12">
        <x:f>NA()</x:f>
      </x:c>
    </x:row>
    <x:row r="2723">
      <x:c r="A2723">
        <x:v>455949</x:v>
      </x:c>
      <x:c r="B2723" s="1">
        <x:v>44784.67960128502</x:v>
      </x:c>
      <x:c r="C2723" s="6">
        <x:v>45.351763565</x:v>
      </x:c>
      <x:c r="D2723" s="14" t="s">
        <x:v>94</x:v>
      </x:c>
      <x:c r="E2723" s="15">
        <x:v>44771.473020239646</x:v>
      </x:c>
      <x:c r="F2723" t="s">
        <x:v>99</x:v>
      </x:c>
      <x:c r="G2723" s="6">
        <x:v>84.45814935454148</x:v>
      </x:c>
      <x:c r="H2723" t="s">
        <x:v>97</x:v>
      </x:c>
      <x:c r="I2723" s="6">
        <x:v>27.788931573264108</x:v>
      </x:c>
      <x:c r="J2723" t="s">
        <x:v>95</x:v>
      </x:c>
      <x:c r="K2723" s="6">
        <x:v>1019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22.520999999999997</x:v>
      </x:c>
      <x:c r="S2723" s="8">
        <x:v>75593.72290061499</x:v>
      </x:c>
      <x:c r="T2723" s="12">
        <x:v>262348.7809196192</x:v>
      </x:c>
      <x:c r="U2723" s="12">
        <x:v>26.25</x:v>
      </x:c>
      <x:c r="V2723" s="12">
        <x:v>52</x:v>
      </x:c>
      <x:c r="W2723" s="12">
        <x:f>NA()</x:f>
      </x:c>
    </x:row>
    <x:row r="2724">
      <x:c r="A2724">
        <x:v>455960</x:v>
      </x:c>
      <x:c r="B2724" s="1">
        <x:v>44784.67961246771</x:v>
      </x:c>
      <x:c r="C2724" s="6">
        <x:v>45.36786663833333</x:v>
      </x:c>
      <x:c r="D2724" s="14" t="s">
        <x:v>94</x:v>
      </x:c>
      <x:c r="E2724" s="15">
        <x:v>44771.473020239646</x:v>
      </x:c>
      <x:c r="F2724" t="s">
        <x:v>99</x:v>
      </x:c>
      <x:c r="G2724" s="6">
        <x:v>84.4218552600985</x:v>
      </x:c>
      <x:c r="H2724" t="s">
        <x:v>97</x:v>
      </x:c>
      <x:c r="I2724" s="6">
        <x:v>27.797948477773843</x:v>
      </x:c>
      <x:c r="J2724" t="s">
        <x:v>95</x:v>
      </x:c>
      <x:c r="K2724" s="6">
        <x:v>1019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22.524999999999995</x:v>
      </x:c>
      <x:c r="S2724" s="8">
        <x:v>75591.89450253079</x:v>
      </x:c>
      <x:c r="T2724" s="12">
        <x:v>262339.1731716454</x:v>
      </x:c>
      <x:c r="U2724" s="12">
        <x:v>26.25</x:v>
      </x:c>
      <x:c r="V2724" s="12">
        <x:v>52</x:v>
      </x:c>
      <x:c r="W2724" s="12">
        <x:f>NA()</x:f>
      </x:c>
    </x:row>
    <x:row r="2725">
      <x:c r="A2725">
        <x:v>455968</x:v>
      </x:c>
      <x:c r="B2725" s="1">
        <x:v>44784.679624220735</x:v>
      </x:c>
      <x:c r="C2725" s="6">
        <x:v>45.384790995</x:v>
      </x:c>
      <x:c r="D2725" s="14" t="s">
        <x:v>94</x:v>
      </x:c>
      <x:c r="E2725" s="15">
        <x:v>44771.473020239646</x:v>
      </x:c>
      <x:c r="F2725" t="s">
        <x:v>99</x:v>
      </x:c>
      <x:c r="G2725" s="6">
        <x:v>84.41168780333341</x:v>
      </x:c>
      <x:c r="H2725" t="s">
        <x:v>97</x:v>
      </x:c>
      <x:c r="I2725" s="6">
        <x:v>27.819138298734742</x:v>
      </x:c>
      <x:c r="J2725" t="s">
        <x:v>95</x:v>
      </x:c>
      <x:c r="K2725" s="6">
        <x:v>1019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22.523999999999997</x:v>
      </x:c>
      <x:c r="S2725" s="8">
        <x:v>75592.27557641554</x:v>
      </x:c>
      <x:c r="T2725" s="12">
        <x:v>262341.2865983572</x:v>
      </x:c>
      <x:c r="U2725" s="12">
        <x:v>26.25</x:v>
      </x:c>
      <x:c r="V2725" s="12">
        <x:v>52</x:v>
      </x:c>
      <x:c r="W2725" s="12">
        <x:f>NA()</x:f>
      </x:c>
    </x:row>
    <x:row r="2726">
      <x:c r="A2726">
        <x:v>455970</x:v>
      </x:c>
      <x:c r="B2726" s="1">
        <x:v>44784.67963544188</x:v>
      </x:c>
      <x:c r="C2726" s="6">
        <x:v>45.40094944</x:v>
      </x:c>
      <x:c r="D2726" s="14" t="s">
        <x:v>94</x:v>
      </x:c>
      <x:c r="E2726" s="15">
        <x:v>44771.473020239646</x:v>
      </x:c>
      <x:c r="F2726" t="s">
        <x:v>99</x:v>
      </x:c>
      <x:c r="G2726" s="6">
        <x:v>84.42672749543289</x:v>
      </x:c>
      <x:c r="H2726" t="s">
        <x:v>97</x:v>
      </x:c>
      <x:c r="I2726" s="6">
        <x:v>27.809610376868932</x:v>
      </x:c>
      <x:c r="J2726" t="s">
        <x:v>95</x:v>
      </x:c>
      <x:c r="K2726" s="6">
        <x:v>1019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22.522999999999996</x:v>
      </x:c>
      <x:c r="S2726" s="8">
        <x:v>75590.109151288</x:v>
      </x:c>
      <x:c r="T2726" s="12">
        <x:v>262344.4135029505</x:v>
      </x:c>
      <x:c r="U2726" s="12">
        <x:v>26.25</x:v>
      </x:c>
      <x:c r="V2726" s="12">
        <x:v>52</x:v>
      </x:c>
      <x:c r="W2726" s="12">
        <x:f>NA()</x:f>
      </x:c>
    </x:row>
    <x:row r="2727">
      <x:c r="A2727">
        <x:v>455982</x:v>
      </x:c>
      <x:c r="B2727" s="1">
        <x:v>44784.6796471587</x:v>
      </x:c>
      <x:c r="C2727" s="6">
        <x:v>45.417821675</x:v>
      </x:c>
      <x:c r="D2727" s="14" t="s">
        <x:v>94</x:v>
      </x:c>
      <x:c r="E2727" s="15">
        <x:v>44771.473020239646</x:v>
      </x:c>
      <x:c r="F2727" t="s">
        <x:v>99</x:v>
      </x:c>
      <x:c r="G2727" s="6">
        <x:v>84.43573170675663</x:v>
      </x:c>
      <x:c r="H2727" t="s">
        <x:v>97</x:v>
      </x:c>
      <x:c r="I2727" s="6">
        <x:v>27.798639774786352</x:v>
      </x:c>
      <x:c r="J2727" t="s">
        <x:v>95</x:v>
      </x:c>
      <x:c r="K2727" s="6">
        <x:v>1019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22.522999999999996</x:v>
      </x:c>
      <x:c r="S2727" s="8">
        <x:v>75590.14981217345</x:v>
      </x:c>
      <x:c r="T2727" s="12">
        <x:v>262349.29497601377</x:v>
      </x:c>
      <x:c r="U2727" s="12">
        <x:v>26.25</x:v>
      </x:c>
      <x:c r="V2727" s="12">
        <x:v>52</x:v>
      </x:c>
      <x:c r="W2727" s="12">
        <x:f>NA()</x:f>
      </x:c>
    </x:row>
    <x:row r="2728">
      <x:c r="A2728">
        <x:v>455990</x:v>
      </x:c>
      <x:c r="B2728" s="1">
        <x:v>44784.679658937595</x:v>
      </x:c>
      <x:c r="C2728" s="6">
        <x:v>45.434783276666664</x:v>
      </x:c>
      <x:c r="D2728" s="14" t="s">
        <x:v>94</x:v>
      </x:c>
      <x:c r="E2728" s="15">
        <x:v>44771.473020239646</x:v>
      </x:c>
      <x:c r="F2728" t="s">
        <x:v>99</x:v>
      </x:c>
      <x:c r="G2728" s="6">
        <x:v>84.41100879604384</x:v>
      </x:c>
      <x:c r="H2728" t="s">
        <x:v>97</x:v>
      </x:c>
      <x:c r="I2728" s="6">
        <x:v>27.80236676982804</x:v>
      </x:c>
      <x:c r="J2728" t="s">
        <x:v>95</x:v>
      </x:c>
      <x:c r="K2728" s="6">
        <x:v>1019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22.525999999999996</x:v>
      </x:c>
      <x:c r="S2728" s="8">
        <x:v>75609.92146923397</x:v>
      </x:c>
      <x:c r="T2728" s="12">
        <x:v>262354.3926609651</x:v>
      </x:c>
      <x:c r="U2728" s="12">
        <x:v>26.25</x:v>
      </x:c>
      <x:c r="V2728" s="12">
        <x:v>52</x:v>
      </x:c>
      <x:c r="W2728" s="12">
        <x:f>NA()</x:f>
      </x:c>
    </x:row>
    <x:row r="2729">
      <x:c r="A2729">
        <x:v>455997</x:v>
      </x:c>
      <x:c r="B2729" s="1">
        <x:v>44784.67967068311</x:v>
      </x:c>
      <x:c r="C2729" s="6">
        <x:v>45.451696815</x:v>
      </x:c>
      <x:c r="D2729" s="14" t="s">
        <x:v>94</x:v>
      </x:c>
      <x:c r="E2729" s="15">
        <x:v>44771.473020239646</x:v>
      </x:c>
      <x:c r="F2729" t="s">
        <x:v>99</x:v>
      </x:c>
      <x:c r="G2729" s="6">
        <x:v>84.40369043999115</x:v>
      </x:c>
      <x:c r="H2729" t="s">
        <x:v>97</x:v>
      </x:c>
      <x:c r="I2729" s="6">
        <x:v>27.80248699554295</x:v>
      </x:c>
      <x:c r="J2729" t="s">
        <x:v>95</x:v>
      </x:c>
      <x:c r="K2729" s="6">
        <x:v>1019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22.526999999999997</x:v>
      </x:c>
      <x:c r="S2729" s="8">
        <x:v>75603.26119991914</x:v>
      </x:c>
      <x:c r="T2729" s="12">
        <x:v>262352.7636278861</x:v>
      </x:c>
      <x:c r="U2729" s="12">
        <x:v>26.25</x:v>
      </x:c>
      <x:c r="V2729" s="12">
        <x:v>52</x:v>
      </x:c>
      <x:c r="W2729" s="12">
        <x:f>NA()</x:f>
      </x:c>
    </x:row>
    <x:row r="2730">
      <x:c r="A2730">
        <x:v>456003</x:v>
      </x:c>
      <x:c r="B2730" s="1">
        <x:v>44784.67968181396</x:v>
      </x:c>
      <x:c r="C2730" s="6">
        <x:v>45.46772525</x:v>
      </x:c>
      <x:c r="D2730" s="14" t="s">
        <x:v>94</x:v>
      </x:c>
      <x:c r="E2730" s="15">
        <x:v>44771.473020239646</x:v>
      </x:c>
      <x:c r="F2730" t="s">
        <x:v>99</x:v>
      </x:c>
      <x:c r="G2730" s="6">
        <x:v>84.43476388487004</x:v>
      </x:c>
      <x:c r="H2730" t="s">
        <x:v>97</x:v>
      </x:c>
      <x:c r="I2730" s="6">
        <x:v>27.80861851274085</x:v>
      </x:c>
      <x:c r="J2730" t="s">
        <x:v>95</x:v>
      </x:c>
      <x:c r="K2730" s="6">
        <x:v>1019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22.521999999999995</x:v>
      </x:c>
      <x:c r="S2730" s="8">
        <x:v>75600.34451408099</x:v>
      </x:c>
      <x:c r="T2730" s="12">
        <x:v>262348.30592736055</x:v>
      </x:c>
      <x:c r="U2730" s="12">
        <x:v>26.25</x:v>
      </x:c>
      <x:c r="V2730" s="12">
        <x:v>52</x:v>
      </x:c>
      <x:c r="W2730" s="12">
        <x:f>NA()</x:f>
      </x:c>
    </x:row>
    <x:row r="2731">
      <x:c r="A2731">
        <x:v>456010</x:v>
      </x:c>
      <x:c r="B2731" s="1">
        <x:v>44784.67969353596</x:v>
      </x:c>
      <x:c r="C2731" s="6">
        <x:v>45.484604921666666</x:v>
      </x:c>
      <x:c r="D2731" s="14" t="s">
        <x:v>94</x:v>
      </x:c>
      <x:c r="E2731" s="15">
        <x:v>44771.473020239646</x:v>
      </x:c>
      <x:c r="F2731" t="s">
        <x:v>99</x:v>
      </x:c>
      <x:c r="G2731" s="6">
        <x:v>84.43661411918967</x:v>
      </x:c>
      <x:c r="H2731" t="s">
        <x:v>97</x:v>
      </x:c>
      <x:c r="I2731" s="6">
        <x:v>27.806364277174907</x:v>
      </x:c>
      <x:c r="J2731" t="s">
        <x:v>95</x:v>
      </x:c>
      <x:c r="K2731" s="6">
        <x:v>1019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22.521999999999995</x:v>
      </x:c>
      <x:c r="S2731" s="8">
        <x:v>75600.1073182484</x:v>
      </x:c>
      <x:c r="T2731" s="12">
        <x:v>262353.17739129945</x:v>
      </x:c>
      <x:c r="U2731" s="12">
        <x:v>26.25</x:v>
      </x:c>
      <x:c r="V2731" s="12">
        <x:v>52</x:v>
      </x:c>
      <x:c r="W2731" s="12">
        <x:f>NA()</x:f>
      </x:c>
    </x:row>
    <x:row r="2732">
      <x:c r="A2732">
        <x:v>456018</x:v>
      </x:c>
      <x:c r="B2732" s="1">
        <x:v>44784.67970535484</x:v>
      </x:c>
      <x:c r="C2732" s="6">
        <x:v>45.501624115</x:v>
      </x:c>
      <x:c r="D2732" s="14" t="s">
        <x:v>94</x:v>
      </x:c>
      <x:c r="E2732" s="15">
        <x:v>44771.473020239646</x:v>
      </x:c>
      <x:c r="F2732" t="s">
        <x:v>99</x:v>
      </x:c>
      <x:c r="G2732" s="6">
        <x:v>84.43351751480532</x:v>
      </x:c>
      <x:c r="H2732" t="s">
        <x:v>97</x:v>
      </x:c>
      <x:c r="I2732" s="6">
        <x:v>27.792538332161257</x:v>
      </x:c>
      <x:c r="J2732" t="s">
        <x:v>95</x:v>
      </x:c>
      <x:c r="K2732" s="6">
        <x:v>1019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22.523999999999997</x:v>
      </x:c>
      <x:c r="S2732" s="8">
        <x:v>75608.65398951941</x:v>
      </x:c>
      <x:c r="T2732" s="12">
        <x:v>262348.4275669028</x:v>
      </x:c>
      <x:c r="U2732" s="12">
        <x:v>26.25</x:v>
      </x:c>
      <x:c r="V2732" s="12">
        <x:v>52</x:v>
      </x:c>
      <x:c r="W2732" s="12">
        <x:f>NA()</x:f>
      </x:c>
    </x:row>
    <x:row r="2733">
      <x:c r="A2733">
        <x:v>456019</x:v>
      </x:c>
      <x:c r="B2733" s="1">
        <x:v>44784.679716565275</x:v>
      </x:c>
      <x:c r="C2733" s="6">
        <x:v>45.51776714166667</x:v>
      </x:c>
      <x:c r="D2733" s="14" t="s">
        <x:v>94</x:v>
      </x:c>
      <x:c r="E2733" s="15">
        <x:v>44771.473020239646</x:v>
      </x:c>
      <x:c r="F2733" t="s">
        <x:v>99</x:v>
      </x:c>
      <x:c r="G2733" s="6">
        <x:v>84.42392115927328</x:v>
      </x:c>
      <x:c r="H2733" t="s">
        <x:v>97</x:v>
      </x:c>
      <x:c r="I2733" s="6">
        <x:v>27.804230268900938</x:v>
      </x:c>
      <x:c r="J2733" t="s">
        <x:v>95</x:v>
      </x:c>
      <x:c r="K2733" s="6">
        <x:v>1019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22.523999999999997</x:v>
      </x:c>
      <x:c r="S2733" s="8">
        <x:v>75603.21363186512</x:v>
      </x:c>
      <x:c r="T2733" s="12">
        <x:v>262352.85281595704</x:v>
      </x:c>
      <x:c r="U2733" s="12">
        <x:v>26.25</x:v>
      </x:c>
      <x:c r="V2733" s="12">
        <x:v>52</x:v>
      </x:c>
      <x:c r="W2733" s="12">
        <x:f>NA()</x:f>
      </x:c>
    </x:row>
    <x:row r="2734">
      <x:c r="A2734">
        <x:v>456032</x:v>
      </x:c>
      <x:c r="B2734" s="1">
        <x:v>44784.67972833287</x:v>
      </x:c>
      <x:c r="C2734" s="6">
        <x:v>45.53471246833333</x:v>
      </x:c>
      <x:c r="D2734" s="14" t="s">
        <x:v>94</x:v>
      </x:c>
      <x:c r="E2734" s="15">
        <x:v>44771.473020239646</x:v>
      </x:c>
      <x:c r="F2734" t="s">
        <x:v>99</x:v>
      </x:c>
      <x:c r="G2734" s="6">
        <x:v>84.45333158803436</x:v>
      </x:c>
      <x:c r="H2734" t="s">
        <x:v>97</x:v>
      </x:c>
      <x:c r="I2734" s="6">
        <x:v>27.803599083615154</x:v>
      </x:c>
      <x:c r="J2734" t="s">
        <x:v>95</x:v>
      </x:c>
      <x:c r="K2734" s="6">
        <x:v>1019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22.519999999999996</x:v>
      </x:c>
      <x:c r="S2734" s="8">
        <x:v>75608.29421148762</x:v>
      </x:c>
      <x:c r="T2734" s="12">
        <x:v>262358.88329934154</x:v>
      </x:c>
      <x:c r="U2734" s="12">
        <x:v>26.25</x:v>
      </x:c>
      <x:c r="V2734" s="12">
        <x:v>52</x:v>
      </x:c>
      <x:c r="W2734" s="12">
        <x:f>NA()</x:f>
      </x:c>
    </x:row>
    <x:row r="2735">
      <x:c r="A2735">
        <x:v>456039</x:v>
      </x:c>
      <x:c r="B2735" s="1">
        <x:v>44784.67974006831</x:v>
      </x:c>
      <x:c r="C2735" s="6">
        <x:v>45.55161151</x:v>
      </x:c>
      <x:c r="D2735" s="14" t="s">
        <x:v>94</x:v>
      </x:c>
      <x:c r="E2735" s="15">
        <x:v>44771.473020239646</x:v>
      </x:c>
      <x:c r="F2735" t="s">
        <x:v>99</x:v>
      </x:c>
      <x:c r="G2735" s="6">
        <x:v>84.43200099302213</x:v>
      </x:c>
      <x:c r="H2735" t="s">
        <x:v>97</x:v>
      </x:c>
      <x:c r="I2735" s="6">
        <x:v>27.811984840670902</x:v>
      </x:c>
      <x:c r="J2735" t="s">
        <x:v>95</x:v>
      </x:c>
      <x:c r="K2735" s="6">
        <x:v>1019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22.521999999999995</x:v>
      </x:c>
      <x:c r="S2735" s="8">
        <x:v>75604.75332438083</x:v>
      </x:c>
      <x:c r="T2735" s="12">
        <x:v>262366.66715411</x:v>
      </x:c>
      <x:c r="U2735" s="12">
        <x:v>26.25</x:v>
      </x:c>
      <x:c r="V2735" s="12">
        <x:v>52</x:v>
      </x:c>
      <x:c r="W2735" s="12">
        <x:f>NA()</x:f>
      </x:c>
    </x:row>
    <x:row r="2736">
      <x:c r="A2736">
        <x:v>456040</x:v>
      </x:c>
      <x:c r="B2736" s="1">
        <x:v>44784.67975121547</x:v>
      </x:c>
      <x:c r="C2736" s="6">
        <x:v>45.56766341833333</x:v>
      </x:c>
      <x:c r="D2736" s="14" t="s">
        <x:v>94</x:v>
      </x:c>
      <x:c r="E2736" s="15">
        <x:v>44771.473020239646</x:v>
      </x:c>
      <x:c r="F2736" t="s">
        <x:v>99</x:v>
      </x:c>
      <x:c r="G2736" s="6">
        <x:v>84.39849362678436</x:v>
      </x:c>
      <x:c r="H2736" t="s">
        <x:v>97</x:v>
      </x:c>
      <x:c r="I2736" s="6">
        <x:v>27.800022369237922</x:v>
      </x:c>
      <x:c r="J2736" t="s">
        <x:v>95</x:v>
      </x:c>
      <x:c r="K2736" s="6">
        <x:v>1019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22.527999999999995</x:v>
      </x:c>
      <x:c r="S2736" s="8">
        <x:v>75613.57427083877</x:v>
      </x:c>
      <x:c r="T2736" s="12">
        <x:v>262353.7830478324</x:v>
      </x:c>
      <x:c r="U2736" s="12">
        <x:v>26.25</x:v>
      </x:c>
      <x:c r="V2736" s="12">
        <x:v>52</x:v>
      </x:c>
      <x:c r="W2736" s="12">
        <x:f>NA()</x:f>
      </x:c>
    </x:row>
    <x:row r="2737">
      <x:c r="A2737">
        <x:v>456052</x:v>
      </x:c>
      <x:c r="B2737" s="1">
        <x:v>44784.67976295806</x:v>
      </x:c>
      <x:c r="C2737" s="6">
        <x:v>45.58457275</x:v>
      </x:c>
      <x:c r="D2737" s="14" t="s">
        <x:v>94</x:v>
      </x:c>
      <x:c r="E2737" s="15">
        <x:v>44771.473020239646</x:v>
      </x:c>
      <x:c r="F2737" t="s">
        <x:v>99</x:v>
      </x:c>
      <x:c r="G2737" s="6">
        <x:v>84.42379782453469</x:v>
      </x:c>
      <x:c r="H2737" t="s">
        <x:v>97</x:v>
      </x:c>
      <x:c r="I2737" s="6">
        <x:v>27.804380551128816</x:v>
      </x:c>
      <x:c r="J2737" t="s">
        <x:v>95</x:v>
      </x:c>
      <x:c r="K2737" s="6">
        <x:v>1019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22.523999999999997</x:v>
      </x:c>
      <x:c r="S2737" s="8">
        <x:v>75605.63277594741</x:v>
      </x:c>
      <x:c r="T2737" s="12">
        <x:v>262358.62639901845</x:v>
      </x:c>
      <x:c r="U2737" s="12">
        <x:v>26.25</x:v>
      </x:c>
      <x:c r="V2737" s="12">
        <x:v>52</x:v>
      </x:c>
      <x:c r="W2737" s="12">
        <x:f>NA()</x:f>
      </x:c>
    </x:row>
    <x:row r="2738">
      <x:c r="A2738">
        <x:v>456058</x:v>
      </x:c>
      <x:c r="B2738" s="1">
        <x:v>44784.67977470299</x:v>
      </x:c>
      <x:c r="C2738" s="6">
        <x:v>45.601485445</x:v>
      </x:c>
      <x:c r="D2738" s="14" t="s">
        <x:v>94</x:v>
      </x:c>
      <x:c r="E2738" s="15">
        <x:v>44771.473020239646</x:v>
      </x:c>
      <x:c r="F2738" t="s">
        <x:v>99</x:v>
      </x:c>
      <x:c r="G2738" s="6">
        <x:v>84.441542950303</x:v>
      </x:c>
      <x:c r="H2738" t="s">
        <x:v>97</x:v>
      </x:c>
      <x:c r="I2738" s="6">
        <x:v>27.809159529501812</x:v>
      </x:c>
      <x:c r="J2738" t="s">
        <x:v>95</x:v>
      </x:c>
      <x:c r="K2738" s="6">
        <x:v>1019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22.520999999999997</x:v>
      </x:c>
      <x:c r="S2738" s="8">
        <x:v>75600.21618838783</x:v>
      </x:c>
      <x:c r="T2738" s="12">
        <x:v>262352.46118446585</x:v>
      </x:c>
      <x:c r="U2738" s="12">
        <x:v>26.25</x:v>
      </x:c>
      <x:c r="V2738" s="12">
        <x:v>52</x:v>
      </x:c>
      <x:c r="W2738" s="12">
        <x:f>NA()</x:f>
      </x:c>
    </x:row>
    <x:row r="2739">
      <x:c r="A2739">
        <x:v>456065</x:v>
      </x:c>
      <x:c r="B2739" s="1">
        <x:v>44784.67978639965</x:v>
      </x:c>
      <x:c r="C2739" s="6">
        <x:v>45.618328635</x:v>
      </x:c>
      <x:c r="D2739" s="14" t="s">
        <x:v>94</x:v>
      </x:c>
      <x:c r="E2739" s="15">
        <x:v>44771.473020239646</x:v>
      </x:c>
      <x:c r="F2739" t="s">
        <x:v>99</x:v>
      </x:c>
      <x:c r="G2739" s="6">
        <x:v>84.41258729153797</x:v>
      </x:c>
      <x:c r="H2739" t="s">
        <x:v>97</x:v>
      </x:c>
      <x:c r="I2739" s="6">
        <x:v>27.800443158967028</x:v>
      </x:c>
      <x:c r="J2739" t="s">
        <x:v>95</x:v>
      </x:c>
      <x:c r="K2739" s="6">
        <x:v>1019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22.525999999999996</x:v>
      </x:c>
      <x:c r="S2739" s="8">
        <x:v>75609.43864822733</x:v>
      </x:c>
      <x:c r="T2739" s="12">
        <x:v>262364.1347273938</x:v>
      </x:c>
      <x:c r="U2739" s="12">
        <x:v>26.25</x:v>
      </x:c>
      <x:c r="V2739" s="12">
        <x:v>52</x:v>
      </x:c>
      <x:c r="W2739" s="12">
        <x:f>NA()</x:f>
      </x:c>
    </x:row>
    <x:row r="2740">
      <x:c r="A2740">
        <x:v>456071</x:v>
      </x:c>
      <x:c r="B2740" s="1">
        <x:v>44784.679797857425</x:v>
      </x:c>
      <x:c r="C2740" s="6">
        <x:v>45.634827826666665</x:v>
      </x:c>
      <x:c r="D2740" s="14" t="s">
        <x:v>94</x:v>
      </x:c>
      <x:c r="E2740" s="15">
        <x:v>44771.473020239646</x:v>
      </x:c>
      <x:c r="F2740" t="s">
        <x:v>99</x:v>
      </x:c>
      <x:c r="G2740" s="6">
        <x:v>84.41758797566393</x:v>
      </x:c>
      <x:c r="H2740" t="s">
        <x:v>97</x:v>
      </x:c>
      <x:c r="I2740" s="6">
        <x:v>27.80314823705521</x:v>
      </x:c>
      <x:c r="J2740" t="s">
        <x:v>95</x:v>
      </x:c>
      <x:c r="K2740" s="6">
        <x:v>1019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22.524999999999995</x:v>
      </x:c>
      <x:c r="S2740" s="8">
        <x:v>75606.88550358453</x:v>
      </x:c>
      <x:c r="T2740" s="12">
        <x:v>262353.8203755883</x:v>
      </x:c>
      <x:c r="U2740" s="12">
        <x:v>26.25</x:v>
      </x:c>
      <x:c r="V2740" s="12">
        <x:v>52</x:v>
      </x:c>
      <x:c r="W2740" s="12">
        <x:f>NA()</x:f>
      </x:c>
    </x:row>
    <x:row r="2741">
      <x:c r="A2741">
        <x:v>456079</x:v>
      </x:c>
      <x:c r="B2741" s="1">
        <x:v>44784.67980963745</x:v>
      </x:c>
      <x:c r="C2741" s="6">
        <x:v>45.65179105</x:v>
      </x:c>
      <x:c r="D2741" s="14" t="s">
        <x:v>94</x:v>
      </x:c>
      <x:c r="E2741" s="15">
        <x:v>44771.473020239646</x:v>
      </x:c>
      <x:c r="F2741" t="s">
        <x:v>99</x:v>
      </x:c>
      <x:c r="G2741" s="6">
        <x:v>84.43208658137843</x:v>
      </x:c>
      <x:c r="H2741" t="s">
        <x:v>97</x:v>
      </x:c>
      <x:c r="I2741" s="6">
        <x:v>27.794281600350587</x:v>
      </x:c>
      <x:c r="J2741" t="s">
        <x:v>95</x:v>
      </x:c>
      <x:c r="K2741" s="6">
        <x:v>1019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22.523999999999997</x:v>
      </x:c>
      <x:c r="S2741" s="8">
        <x:v>75609.68790256299</x:v>
      </x:c>
      <x:c r="T2741" s="12">
        <x:v>262349.1407766448</x:v>
      </x:c>
      <x:c r="U2741" s="12">
        <x:v>26.25</x:v>
      </x:c>
      <x:c r="V2741" s="12">
        <x:v>52</x:v>
      </x:c>
      <x:c r="W2741" s="12">
        <x:f>NA()</x:f>
      </x:c>
    </x:row>
    <x:row r="2742">
      <x:c r="A2742">
        <x:v>456084</x:v>
      </x:c>
      <x:c r="B2742" s="1">
        <x:v>44784.679820785546</x:v>
      </x:c>
      <x:c r="C2742" s="6">
        <x:v>45.667844323333334</x:v>
      </x:c>
      <x:c r="D2742" s="14" t="s">
        <x:v>94</x:v>
      </x:c>
      <x:c r="E2742" s="15">
        <x:v>44771.473020239646</x:v>
      </x:c>
      <x:c r="F2742" t="s">
        <x:v>99</x:v>
      </x:c>
      <x:c r="G2742" s="6">
        <x:v>84.39341382970407</x:v>
      </x:c>
      <x:c r="H2742" t="s">
        <x:v>97</x:v>
      </x:c>
      <x:c r="I2742" s="6">
        <x:v>27.80621399485699</x:v>
      </x:c>
      <x:c r="J2742" t="s">
        <x:v>95</x:v>
      </x:c>
      <x:c r="K2742" s="6">
        <x:v>1019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22.527999999999995</x:v>
      </x:c>
      <x:c r="S2742" s="8">
        <x:v>75609.79518961393</x:v>
      </x:c>
      <x:c r="T2742" s="12">
        <x:v>262359.98928634904</x:v>
      </x:c>
      <x:c r="U2742" s="12">
        <x:v>26.25</x:v>
      </x:c>
      <x:c r="V2742" s="12">
        <x:v>52</x:v>
      </x:c>
      <x:c r="W2742" s="12">
        <x:f>NA()</x:f>
      </x:c>
    </x:row>
    <x:row r="2743">
      <x:c r="A2743">
        <x:v>456091</x:v>
      </x:c>
      <x:c r="B2743" s="1">
        <x:v>44784.67983252652</x:v>
      </x:c>
      <x:c r="C2743" s="6">
        <x:v>45.68475132</x:v>
      </x:c>
      <x:c r="D2743" s="14" t="s">
        <x:v>94</x:v>
      </x:c>
      <x:c r="E2743" s="15">
        <x:v>44771.473020239646</x:v>
      </x:c>
      <x:c r="F2743" t="s">
        <x:v>99</x:v>
      </x:c>
      <x:c r="G2743" s="6">
        <x:v>84.38616489730725</x:v>
      </x:c>
      <x:c r="H2743" t="s">
        <x:v>97</x:v>
      </x:c>
      <x:c r="I2743" s="6">
        <x:v>27.81505060654581</x:v>
      </x:c>
      <x:c r="J2743" t="s">
        <x:v>95</x:v>
      </x:c>
      <x:c r="K2743" s="6">
        <x:v>1019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22.527999999999995</x:v>
      </x:c>
      <x:c r="S2743" s="8">
        <x:v>75602.7719857136</x:v>
      </x:c>
      <x:c r="T2743" s="12">
        <x:v>262347.87900029303</x:v>
      </x:c>
      <x:c r="U2743" s="12">
        <x:v>26.25</x:v>
      </x:c>
      <x:c r="V2743" s="12">
        <x:v>52</x:v>
      </x:c>
      <x:c r="W2743" s="12">
        <x:f>NA()</x:f>
      </x:c>
    </x:row>
    <x:row r="2744">
      <x:c r="A2744">
        <x:v>456099</x:v>
      </x:c>
      <x:c r="B2744" s="1">
        <x:v>44784.67984427449</x:v>
      </x:c>
      <x:c r="C2744" s="6">
        <x:v>45.701668405</x:v>
      </x:c>
      <x:c r="D2744" s="14" t="s">
        <x:v>94</x:v>
      </x:c>
      <x:c r="E2744" s="15">
        <x:v>44771.473020239646</x:v>
      </x:c>
      <x:c r="F2744" t="s">
        <x:v>99</x:v>
      </x:c>
      <x:c r="G2744" s="6">
        <x:v>84.40969567221032</x:v>
      </x:c>
      <x:c r="H2744" t="s">
        <x:v>97</x:v>
      </x:c>
      <x:c r="I2744" s="6">
        <x:v>27.81276631013725</x:v>
      </x:c>
      <x:c r="J2744" t="s">
        <x:v>95</x:v>
      </x:c>
      <x:c r="K2744" s="6">
        <x:v>1019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22.524999999999995</x:v>
      </x:c>
      <x:c r="S2744" s="8">
        <x:v>75611.42126802816</x:v>
      </x:c>
      <x:c r="T2744" s="12">
        <x:v>262352.2906205188</x:v>
      </x:c>
      <x:c r="U2744" s="12">
        <x:v>26.25</x:v>
      </x:c>
      <x:c r="V2744" s="12">
        <x:v>52</x:v>
      </x:c>
      <x:c r="W2744" s="12">
        <x:f>NA()</x:f>
      </x:c>
    </x:row>
    <x:row r="2745">
      <x:c r="A2745">
        <x:v>456106</x:v>
      </x:c>
      <x:c r="B2745" s="1">
        <x:v>44784.679855407965</x:v>
      </x:c>
      <x:c r="C2745" s="6">
        <x:v>45.71770061</x:v>
      </x:c>
      <x:c r="D2745" s="14" t="s">
        <x:v>94</x:v>
      </x:c>
      <x:c r="E2745" s="15">
        <x:v>44771.473020239646</x:v>
      </x:c>
      <x:c r="F2745" t="s">
        <x:v>99</x:v>
      </x:c>
      <x:c r="G2745" s="6">
        <x:v>84.41120004848571</x:v>
      </x:c>
      <x:c r="H2745" t="s">
        <x:v>97</x:v>
      </x:c>
      <x:c r="I2745" s="6">
        <x:v>27.81093286282976</x:v>
      </x:c>
      <x:c r="J2745" t="s">
        <x:v>95</x:v>
      </x:c>
      <x:c r="K2745" s="6">
        <x:v>1019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22.524999999999995</x:v>
      </x:c>
      <x:c r="S2745" s="8">
        <x:v>75614.54595049271</x:v>
      </x:c>
      <x:c r="T2745" s="12">
        <x:v>262361.4423965834</x:v>
      </x:c>
      <x:c r="U2745" s="12">
        <x:v>26.25</x:v>
      </x:c>
      <x:c r="V2745" s="12">
        <x:v>52</x:v>
      </x:c>
      <x:c r="W2745" s="12">
        <x:f>NA()</x:f>
      </x:c>
    </x:row>
    <x:row r="2746">
      <x:c r="A2746">
        <x:v>456112</x:v>
      </x:c>
      <x:c r="B2746" s="1">
        <x:v>44784.679867210936</x:v>
      </x:c>
      <x:c r="C2746" s="6">
        <x:v>45.734696885</x:v>
      </x:c>
      <x:c r="D2746" s="14" t="s">
        <x:v>94</x:v>
      </x:c>
      <x:c r="E2746" s="15">
        <x:v>44771.473020239646</x:v>
      </x:c>
      <x:c r="F2746" t="s">
        <x:v>99</x:v>
      </x:c>
      <x:c r="G2746" s="6">
        <x:v>84.43573170675663</x:v>
      </x:c>
      <x:c r="H2746" t="s">
        <x:v>97</x:v>
      </x:c>
      <x:c r="I2746" s="6">
        <x:v>27.798639774786352</x:v>
      </x:c>
      <x:c r="J2746" t="s">
        <x:v>95</x:v>
      </x:c>
      <x:c r="K2746" s="6">
        <x:v>1019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22.522999999999996</x:v>
      </x:c>
      <x:c r="S2746" s="8">
        <x:v>75615.74984700576</x:v>
      </x:c>
      <x:c r="T2746" s="12">
        <x:v>262359.22389727493</x:v>
      </x:c>
      <x:c r="U2746" s="12">
        <x:v>26.25</x:v>
      </x:c>
      <x:c r="V2746" s="12">
        <x:v>52</x:v>
      </x:c>
      <x:c r="W2746" s="12">
        <x:f>NA()</x:f>
      </x:c>
    </x:row>
    <x:row r="2747">
      <x:c r="A2747">
        <x:v>456121</x:v>
      </x:c>
      <x:c r="B2747" s="1">
        <x:v>44784.67987894443</x:v>
      </x:c>
      <x:c r="C2747" s="6">
        <x:v>45.75159310666667</x:v>
      </x:c>
      <x:c r="D2747" s="14" t="s">
        <x:v>94</x:v>
      </x:c>
      <x:c r="E2747" s="15">
        <x:v>44771.473020239646</x:v>
      </x:c>
      <x:c r="F2747" t="s">
        <x:v>99</x:v>
      </x:c>
      <x:c r="G2747" s="6">
        <x:v>84.43515859590335</x:v>
      </x:c>
      <x:c r="H2747" t="s">
        <x:v>97</x:v>
      </x:c>
      <x:c r="I2747" s="6">
        <x:v>27.80813760902538</x:v>
      </x:c>
      <x:c r="J2747" t="s">
        <x:v>95</x:v>
      </x:c>
      <x:c r="K2747" s="6">
        <x:v>1019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22.521999999999995</x:v>
      </x:c>
      <x:c r="S2747" s="8">
        <x:v>75612.19224194367</x:v>
      </x:c>
      <x:c r="T2747" s="12">
        <x:v>262361.2809830822</x:v>
      </x:c>
      <x:c r="U2747" s="12">
        <x:v>26.25</x:v>
      </x:c>
      <x:c r="V2747" s="12">
        <x:v>52</x:v>
      </x:c>
      <x:c r="W2747" s="12">
        <x:f>NA()</x:f>
      </x:c>
    </x:row>
    <x:row r="2748">
      <x:c r="A2748">
        <x:v>456128</x:v>
      </x:c>
      <x:c r="B2748" s="1">
        <x:v>44784.67989009957</x:v>
      </x:c>
      <x:c r="C2748" s="6">
        <x:v>45.767656525</x:v>
      </x:c>
      <x:c r="D2748" s="14" t="s">
        <x:v>94</x:v>
      </x:c>
      <x:c r="E2748" s="15">
        <x:v>44771.473020239646</x:v>
      </x:c>
      <x:c r="F2748" t="s">
        <x:v>99</x:v>
      </x:c>
      <x:c r="G2748" s="6">
        <x:v>84.4338629185338</x:v>
      </x:c>
      <x:c r="H2748" t="s">
        <x:v>97</x:v>
      </x:c>
      <x:c r="I2748" s="6">
        <x:v>27.7921175434235</x:v>
      </x:c>
      <x:c r="J2748" t="s">
        <x:v>95</x:v>
      </x:c>
      <x:c r="K2748" s="6">
        <x:v>1019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22.523999999999997</x:v>
      </x:c>
      <x:c r="S2748" s="8">
        <x:v>75617.66812079334</x:v>
      </x:c>
      <x:c r="T2748" s="12">
        <x:v>262365.6991062851</x:v>
      </x:c>
      <x:c r="U2748" s="12">
        <x:v>26.25</x:v>
      </x:c>
      <x:c r="V2748" s="12">
        <x:v>52</x:v>
      </x:c>
      <x:c r="W2748" s="12">
        <x:f>NA()</x:f>
      </x:c>
    </x:row>
    <x:row r="2749">
      <x:c r="A2749">
        <x:v>456131</x:v>
      </x:c>
      <x:c r="B2749" s="1">
        <x:v>44784.679901841206</x:v>
      </x:c>
      <x:c r="C2749" s="6">
        <x:v>45.784564466666666</x:v>
      </x:c>
      <x:c r="D2749" s="14" t="s">
        <x:v>94</x:v>
      </x:c>
      <x:c r="E2749" s="15">
        <x:v>44771.473020239646</x:v>
      </x:c>
      <x:c r="F2749" t="s">
        <x:v>99</x:v>
      </x:c>
      <x:c r="G2749" s="6">
        <x:v>84.3702833536285</x:v>
      </x:c>
      <x:c r="H2749" t="s">
        <x:v>97</x:v>
      </x:c>
      <x:c r="I2749" s="6">
        <x:v>27.808017383107654</x:v>
      </x:c>
      <x:c r="J2749" t="s">
        <x:v>95</x:v>
      </x:c>
      <x:c r="K2749" s="6">
        <x:v>1019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22.530999999999995</x:v>
      </x:c>
      <x:c r="S2749" s="8">
        <x:v>75615.7568234832</x:v>
      </x:c>
      <x:c r="T2749" s="12">
        <x:v>262356.1648980377</x:v>
      </x:c>
      <x:c r="U2749" s="12">
        <x:v>26.25</x:v>
      </x:c>
      <x:c r="V2749" s="12">
        <x:v>52</x:v>
      </x:c>
      <x:c r="W2749" s="12">
        <x:f>NA()</x:f>
      </x:c>
    </x:row>
    <x:row r="2750">
      <x:c r="A2750">
        <x:v>456138</x:v>
      </x:c>
      <x:c r="B2750" s="1">
        <x:v>44784.6799135825</x:v>
      </x:c>
      <x:c r="C2750" s="6">
        <x:v>45.80147193166667</x:v>
      </x:c>
      <x:c r="D2750" s="14" t="s">
        <x:v>94</x:v>
      </x:c>
      <x:c r="E2750" s="15">
        <x:v>44771.473020239646</x:v>
      </x:c>
      <x:c r="F2750" t="s">
        <x:v>99</x:v>
      </x:c>
      <x:c r="G2750" s="6">
        <x:v>84.38230043940601</x:v>
      </x:c>
      <x:c r="H2750" t="s">
        <x:v>97</x:v>
      </x:c>
      <x:c r="I2750" s="6">
        <x:v>27.810962919335452</x:v>
      </x:c>
      <x:c r="J2750" t="s">
        <x:v>95</x:v>
      </x:c>
      <x:c r="K2750" s="6">
        <x:v>1019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22.528999999999996</x:v>
      </x:c>
      <x:c r="S2750" s="8">
        <x:v>75624.47053623159</x:v>
      </x:c>
      <x:c r="T2750" s="12">
        <x:v>262367.7518738258</x:v>
      </x:c>
      <x:c r="U2750" s="12">
        <x:v>26.25</x:v>
      </x:c>
      <x:c r="V2750" s="12">
        <x:v>52</x:v>
      </x:c>
      <x:c r="W2750" s="12">
        <x:f>NA()</x:f>
      </x:c>
    </x:row>
    <x:row r="2751">
      <x:c r="A2751">
        <x:v>456149</x:v>
      </x:c>
      <x:c r="B2751" s="1">
        <x:v>44784.67992533724</x:v>
      </x:c>
      <x:c r="C2751" s="6">
        <x:v>45.81839877</x:v>
      </x:c>
      <x:c r="D2751" s="14" t="s">
        <x:v>94</x:v>
      </x:c>
      <x:c r="E2751" s="15">
        <x:v>44771.473020239646</x:v>
      </x:c>
      <x:c r="F2751" t="s">
        <x:v>99</x:v>
      </x:c>
      <x:c r="G2751" s="6">
        <x:v>84.38748509568566</x:v>
      </x:c>
      <x:c r="H2751" t="s">
        <x:v>97</x:v>
      </x:c>
      <x:c r="I2751" s="6">
        <x:v>27.795844531221064</x:v>
      </x:c>
      <x:c r="J2751" t="s">
        <x:v>95</x:v>
      </x:c>
      <x:c r="K2751" s="6">
        <x:v>1019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22.529999999999998</x:v>
      </x:c>
      <x:c r="S2751" s="8">
        <x:v>75626.55748170767</x:v>
      </x:c>
      <x:c r="T2751" s="12">
        <x:v>262377.448287895</x:v>
      </x:c>
      <x:c r="U2751" s="12">
        <x:v>26.25</x:v>
      </x:c>
      <x:c r="V2751" s="12">
        <x:v>52</x:v>
      </x:c>
      <x:c r="W2751" s="12">
        <x:f>NA()</x:f>
      </x:c>
    </x:row>
    <x:row r="2752">
      <x:c r="A2752">
        <x:v>456153</x:v>
      </x:c>
      <x:c r="B2752" s="1">
        <x:v>44784.679936521294</x:v>
      </x:c>
      <x:c r="C2752" s="6">
        <x:v>45.83450379666667</x:v>
      </x:c>
      <x:c r="D2752" s="14" t="s">
        <x:v>94</x:v>
      </x:c>
      <x:c r="E2752" s="15">
        <x:v>44771.473020239646</x:v>
      </x:c>
      <x:c r="F2752" t="s">
        <x:v>99</x:v>
      </x:c>
      <x:c r="G2752" s="6">
        <x:v>84.40555270101879</x:v>
      </x:c>
      <x:c r="H2752" t="s">
        <x:v>97</x:v>
      </x:c>
      <x:c r="I2752" s="6">
        <x:v>27.81781580954066</x:v>
      </x:c>
      <x:c r="J2752" t="s">
        <x:v>95</x:v>
      </x:c>
      <x:c r="K2752" s="6">
        <x:v>1019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22.524999999999995</x:v>
      </x:c>
      <x:c r="S2752" s="8">
        <x:v>75621.3024006111</x:v>
      </x:c>
      <x:c r="T2752" s="12">
        <x:v>262369.3905848616</x:v>
      </x:c>
      <x:c r="U2752" s="12">
        <x:v>26.25</x:v>
      </x:c>
      <x:c r="V2752" s="12">
        <x:v>52</x:v>
      </x:c>
      <x:c r="W2752" s="12">
        <x:f>NA()</x:f>
      </x:c>
    </x:row>
    <x:row r="2753">
      <x:c r="A2753">
        <x:v>456159</x:v>
      </x:c>
      <x:c r="B2753" s="1">
        <x:v>44784.67994825452</x:v>
      </x:c>
      <x:c r="C2753" s="6">
        <x:v>45.851399645</x:v>
      </x:c>
      <x:c r="D2753" s="14" t="s">
        <x:v>94</x:v>
      </x:c>
      <x:c r="E2753" s="15">
        <x:v>44771.473020239646</x:v>
      </x:c>
      <x:c r="F2753" t="s">
        <x:v>99</x:v>
      </x:c>
      <x:c r="G2753" s="6">
        <x:v>84.39548514225885</x:v>
      </x:c>
      <x:c r="H2753" t="s">
        <x:v>97</x:v>
      </x:c>
      <x:c r="I2753" s="6">
        <x:v>27.80368925293442</x:v>
      </x:c>
      <x:c r="J2753" t="s">
        <x:v>95</x:v>
      </x:c>
      <x:c r="K2753" s="6">
        <x:v>1019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22.527999999999995</x:v>
      </x:c>
      <x:c r="S2753" s="8">
        <x:v>75633.734903186</x:v>
      </x:c>
      <x:c r="T2753" s="12">
        <x:v>262373.0974878893</x:v>
      </x:c>
      <x:c r="U2753" s="12">
        <x:v>26.25</x:v>
      </x:c>
      <x:c r="V2753" s="12">
        <x:v>52</x:v>
      </x:c>
      <x:c r="W2753" s="12">
        <x:f>NA()</x:f>
      </x:c>
    </x:row>
    <x:row r="2754">
      <x:c r="A2754">
        <x:v>456169</x:v>
      </x:c>
      <x:c r="B2754" s="1">
        <x:v>44784.67995998588</x:v>
      </x:c>
      <x:c r="C2754" s="6">
        <x:v>45.86829280166667</x:v>
      </x:c>
      <x:c r="D2754" s="14" t="s">
        <x:v>94</x:v>
      </x:c>
      <x:c r="E2754" s="15">
        <x:v>44771.473020239646</x:v>
      </x:c>
      <x:c r="F2754" t="s">
        <x:v>99</x:v>
      </x:c>
      <x:c r="G2754" s="6">
        <x:v>84.38424814651624</x:v>
      </x:c>
      <x:c r="H2754" t="s">
        <x:v>97</x:v>
      </x:c>
      <x:c r="I2754" s="6">
        <x:v>27.808588456256075</x:v>
      </x:c>
      <x:c r="J2754" t="s">
        <x:v>95</x:v>
      </x:c>
      <x:c r="K2754" s="6">
        <x:v>1019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22.528999999999996</x:v>
      </x:c>
      <x:c r="S2754" s="8">
        <x:v>75629.67531515624</x:v>
      </x:c>
      <x:c r="T2754" s="12">
        <x:v>262362.13519771554</x:v>
      </x:c>
      <x:c r="U2754" s="12">
        <x:v>26.25</x:v>
      </x:c>
      <x:c r="V2754" s="12">
        <x:v>52</x:v>
      </x:c>
      <x:c r="W2754" s="12">
        <x:f>NA()</x:f>
      </x:c>
    </x:row>
    <x:row r="2755">
      <x:c r="A2755">
        <x:v>456176</x:v>
      </x:c>
      <x:c r="B2755" s="1">
        <x:v>44784.67997110664</x:v>
      </x:c>
      <x:c r="C2755" s="6">
        <x:v>45.884306693333336</x:v>
      </x:c>
      <x:c r="D2755" s="14" t="s">
        <x:v>94</x:v>
      </x:c>
      <x:c r="E2755" s="15">
        <x:v>44771.473020239646</x:v>
      </x:c>
      <x:c r="F2755" t="s">
        <x:v>99</x:v>
      </x:c>
      <x:c r="G2755" s="6">
        <x:v>84.35977222845764</x:v>
      </x:c>
      <x:c r="H2755" t="s">
        <x:v>97</x:v>
      </x:c>
      <x:c r="I2755" s="6">
        <x:v>27.803238406362198</x:v>
      </x:c>
      <x:c r="J2755" t="s">
        <x:v>95</x:v>
      </x:c>
      <x:c r="K2755" s="6">
        <x:v>1019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22.532999999999998</x:v>
      </x:c>
      <x:c r="S2755" s="8">
        <x:v>75629.82931287598</x:v>
      </x:c>
      <x:c r="T2755" s="12">
        <x:v>262361.9901318477</x:v>
      </x:c>
      <x:c r="U2755" s="12">
        <x:v>26.25</x:v>
      </x:c>
      <x:c r="V2755" s="12">
        <x:v>52</x:v>
      </x:c>
      <x:c r="W2755" s="12">
        <x:f>NA()</x:f>
      </x:c>
    </x:row>
    <x:row r="2756">
      <x:c r="A2756">
        <x:v>456181</x:v>
      </x:c>
      <x:c r="B2756" s="1">
        <x:v>44784.679982852955</x:v>
      </x:c>
      <x:c r="C2756" s="6">
        <x:v>45.90122139333333</x:v>
      </x:c>
      <x:c r="D2756" s="14" t="s">
        <x:v>94</x:v>
      </x:c>
      <x:c r="E2756" s="15">
        <x:v>44771.473020239646</x:v>
      </x:c>
      <x:c r="F2756" t="s">
        <x:v>99</x:v>
      </x:c>
      <x:c r="G2756" s="6">
        <x:v>84.39349460510299</x:v>
      </x:c>
      <x:c r="H2756" t="s">
        <x:v>97</x:v>
      </x:c>
      <x:c r="I2756" s="6">
        <x:v>27.79731729366995</x:v>
      </x:c>
      <x:c r="J2756" t="s">
        <x:v>95</x:v>
      </x:c>
      <x:c r="K2756" s="6">
        <x:v>1019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22.528999999999996</x:v>
      </x:c>
      <x:c r="S2756" s="8">
        <x:v>75629.64320837312</x:v>
      </x:c>
      <x:c r="T2756" s="12">
        <x:v>262362.20860979805</x:v>
      </x:c>
      <x:c r="U2756" s="12">
        <x:v>26.25</x:v>
      </x:c>
      <x:c r="V2756" s="12">
        <x:v>52</x:v>
      </x:c>
      <x:c r="W2756" s="12">
        <x:f>NA()</x:f>
      </x:c>
    </x:row>
    <x:row r="2757">
      <x:c r="A2757">
        <x:v>456192</x:v>
      </x:c>
      <x:c r="B2757" s="1">
        <x:v>44784.679994569924</x:v>
      </x:c>
      <x:c r="C2757" s="6">
        <x:v>45.91809382833333</x:v>
      </x:c>
      <x:c r="D2757" s="14" t="s">
        <x:v>94</x:v>
      </x:c>
      <x:c r="E2757" s="15">
        <x:v>44771.473020239646</x:v>
      </x:c>
      <x:c r="F2757" t="s">
        <x:v>99</x:v>
      </x:c>
      <x:c r="G2757" s="6">
        <x:v>84.36739925472473</x:v>
      </x:c>
      <x:c r="H2757" t="s">
        <x:v>97</x:v>
      </x:c>
      <x:c r="I2757" s="6">
        <x:v>27.81153399298455</x:v>
      </x:c>
      <x:c r="J2757" t="s">
        <x:v>95</x:v>
      </x:c>
      <x:c r="K2757" s="6">
        <x:v>1019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22.530999999999995</x:v>
      </x:c>
      <x:c r="S2757" s="8">
        <x:v>75631.93467628416</x:v>
      </x:c>
      <x:c r="T2757" s="12">
        <x:v>262379.4639756795</x:v>
      </x:c>
      <x:c r="U2757" s="12">
        <x:v>26.25</x:v>
      </x:c>
      <x:c r="V2757" s="12">
        <x:v>52</x:v>
      </x:c>
      <x:c r="W2757" s="12">
        <x:f>NA()</x:f>
      </x:c>
    </x:row>
    <x:row r="2758">
      <x:c r="A2758">
        <x:v>456199</x:v>
      </x:c>
      <x:c r="B2758" s="1">
        <x:v>44784.680006312665</x:v>
      </x:c>
      <x:c r="C2758" s="6">
        <x:v>45.935003376666664</x:v>
      </x:c>
      <x:c r="D2758" s="14" t="s">
        <x:v>94</x:v>
      </x:c>
      <x:c r="E2758" s="15">
        <x:v>44771.473020239646</x:v>
      </x:c>
      <x:c r="F2758" t="s">
        <x:v>99</x:v>
      </x:c>
      <x:c r="G2758" s="6">
        <x:v>84.39877710975433</x:v>
      </x:c>
      <x:c r="H2758" t="s">
        <x:v>97</x:v>
      </x:c>
      <x:c r="I2758" s="6">
        <x:v>27.81727479138408</x:v>
      </x:c>
      <x:c r="J2758" t="s">
        <x:v>95</x:v>
      </x:c>
      <x:c r="K2758" s="6">
        <x:v>1019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22.525999999999996</x:v>
      </x:c>
      <x:c r="S2758" s="8">
        <x:v>75627.32206856429</x:v>
      </x:c>
      <x:c r="T2758" s="12">
        <x:v>262367.25027043064</x:v>
      </x:c>
      <x:c r="U2758" s="12">
        <x:v>26.25</x:v>
      </x:c>
      <x:c r="V2758" s="12">
        <x:v>52</x:v>
      </x:c>
      <x:c r="W2758" s="12">
        <x:f>NA()</x:f>
      </x:c>
    </x:row>
    <x:row r="2759">
      <x:c r="A2759">
        <x:v>456203</x:v>
      </x:c>
      <x:c r="B2759" s="1">
        <x:v>44784.68001746293</x:v>
      </x:c>
      <x:c r="C2759" s="6">
        <x:v>45.95105976833333</x:v>
      </x:c>
      <x:c r="D2759" s="14" t="s">
        <x:v>94</x:v>
      </x:c>
      <x:c r="E2759" s="15">
        <x:v>44771.473020239646</x:v>
      </x:c>
      <x:c r="F2759" t="s">
        <x:v>99</x:v>
      </x:c>
      <x:c r="G2759" s="6">
        <x:v>84.38006358092417</x:v>
      </x:c>
      <x:c r="H2759" t="s">
        <x:v>97</x:v>
      </x:c>
      <x:c r="I2759" s="6">
        <x:v>27.80489151075608</x:v>
      </x:c>
      <x:c r="J2759" t="s">
        <x:v>95</x:v>
      </x:c>
      <x:c r="K2759" s="6">
        <x:v>1019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22.529999999999998</x:v>
      </x:c>
      <x:c r="S2759" s="8">
        <x:v>75631.78279478743</x:v>
      </x:c>
      <x:c r="T2759" s="12">
        <x:v>262375.77424162184</x:v>
      </x:c>
      <x:c r="U2759" s="12">
        <x:v>26.25</x:v>
      </x:c>
      <x:c r="V2759" s="12">
        <x:v>52</x:v>
      </x:c>
      <x:c r="W2759" s="12">
        <x:f>NA()</x:f>
      </x:c>
    </x:row>
    <x:row r="2760">
      <x:c r="A2760">
        <x:v>456209</x:v>
      </x:c>
      <x:c r="B2760" s="1">
        <x:v>44784.680029192554</x:v>
      </x:c>
      <x:c r="C2760" s="6">
        <x:v>45.967950413333334</x:v>
      </x:c>
      <x:c r="D2760" s="14" t="s">
        <x:v>94</x:v>
      </x:c>
      <x:c r="E2760" s="15">
        <x:v>44771.473020239646</x:v>
      </x:c>
      <x:c r="F2760" t="s">
        <x:v>99</x:v>
      </x:c>
      <x:c r="G2760" s="6">
        <x:v>84.41979694605428</x:v>
      </x:c>
      <x:c r="H2760" t="s">
        <x:v>97</x:v>
      </x:c>
      <x:c r="I2760" s="6">
        <x:v>27.78286020454243</x:v>
      </x:c>
      <x:c r="J2760" t="s">
        <x:v>95</x:v>
      </x:c>
      <x:c r="K2760" s="6">
        <x:v>1019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22.526999999999997</x:v>
      </x:c>
      <x:c r="S2760" s="8">
        <x:v>75628.30824210336</x:v>
      </x:c>
      <x:c r="T2760" s="12">
        <x:v>262373.80850268394</x:v>
      </x:c>
      <x:c r="U2760" s="12">
        <x:v>26.25</x:v>
      </x:c>
      <x:c r="V2760" s="12">
        <x:v>52</x:v>
      </x:c>
      <x:c r="W2760" s="12">
        <x:f>NA()</x:f>
      </x:c>
    </x:row>
    <x:row r="2761">
      <x:c r="A2761">
        <x:v>456215</x:v>
      </x:c>
      <x:c r="B2761" s="1">
        <x:v>44784.68004093949</x:v>
      </x:c>
      <x:c r="C2761" s="6">
        <x:v>45.984866008333334</x:v>
      </x:c>
      <x:c r="D2761" s="14" t="s">
        <x:v>94</x:v>
      </x:c>
      <x:c r="E2761" s="15">
        <x:v>44771.473020239646</x:v>
      </x:c>
      <x:c r="F2761" t="s">
        <x:v>99</x:v>
      </x:c>
      <x:c r="G2761" s="6">
        <x:v>84.41193533288586</x:v>
      </x:c>
      <x:c r="H2761" t="s">
        <x:v>97</x:v>
      </x:c>
      <x:c r="I2761" s="6">
        <x:v>27.78364166722713</x:v>
      </x:c>
      <x:c r="J2761" t="s">
        <x:v>95</x:v>
      </x:c>
      <x:c r="K2761" s="6">
        <x:v>1019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22.527999999999995</x:v>
      </x:c>
      <x:c r="S2761" s="8">
        <x:v>75629.78799537588</x:v>
      </x:c>
      <x:c r="T2761" s="12">
        <x:v>262372.0954951297</x:v>
      </x:c>
      <x:c r="U2761" s="12">
        <x:v>26.25</x:v>
      </x:c>
      <x:c r="V2761" s="12">
        <x:v>52</x:v>
      </x:c>
      <x:c r="W2761" s="12">
        <x:f>NA()</x:f>
      </x:c>
    </x:row>
    <x:row r="2762">
      <x:c r="A2762">
        <x:v>456223</x:v>
      </x:c>
      <x:c r="B2762" s="1">
        <x:v>44784.680052136675</x:v>
      </x:c>
      <x:c r="C2762" s="6">
        <x:v>46.000989955</x:v>
      </x:c>
      <x:c r="D2762" s="14" t="s">
        <x:v>94</x:v>
      </x:c>
      <x:c r="E2762" s="15">
        <x:v>44771.473020239646</x:v>
      </x:c>
      <x:c r="F2762" t="s">
        <x:v>99</x:v>
      </x:c>
      <x:c r="G2762" s="6">
        <x:v>84.38048270750339</x:v>
      </x:c>
      <x:c r="H2762" t="s">
        <x:v>97</x:v>
      </x:c>
      <x:c r="I2762" s="6">
        <x:v>27.804380551128816</x:v>
      </x:c>
      <x:c r="J2762" t="s">
        <x:v>95</x:v>
      </x:c>
      <x:c r="K2762" s="6">
        <x:v>1019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22.529999999999998</x:v>
      </x:c>
      <x:c r="S2762" s="8">
        <x:v>75636.52041175136</x:v>
      </x:c>
      <x:c r="T2762" s="12">
        <x:v>262371.837378269</x:v>
      </x:c>
      <x:c r="U2762" s="12">
        <x:v>26.25</x:v>
      </x:c>
      <x:c r="V2762" s="12">
        <x:v>52</x:v>
      </x:c>
      <x:c r="W2762" s="12">
        <x:f>NA()</x:f>
      </x:c>
    </x:row>
    <x:row r="2763">
      <x:c r="A2763">
        <x:v>456230</x:v>
      </x:c>
      <x:c r="B2763" s="1">
        <x:v>44784.680063881526</x:v>
      </x:c>
      <x:c r="C2763" s="6">
        <x:v>46.01790253833333</x:v>
      </x:c>
      <x:c r="D2763" s="14" t="s">
        <x:v>94</x:v>
      </x:c>
      <x:c r="E2763" s="15">
        <x:v>44771.473020239646</x:v>
      </x:c>
      <x:c r="F2763" t="s">
        <x:v>99</x:v>
      </x:c>
      <x:c r="G2763" s="6">
        <x:v>84.35774397217281</x:v>
      </x:c>
      <x:c r="H2763" t="s">
        <x:v>97</x:v>
      </x:c>
      <x:c r="I2763" s="6">
        <x:v>27.81450958883488</x:v>
      </x:c>
      <x:c r="J2763" t="s">
        <x:v>95</x:v>
      </x:c>
      <x:c r="K2763" s="6">
        <x:v>1019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22.531999999999996</x:v>
      </x:c>
      <x:c r="S2763" s="8">
        <x:v>75635.06713568376</x:v>
      </x:c>
      <x:c r="T2763" s="12">
        <x:v>262381.4820565726</x:v>
      </x:c>
      <x:c r="U2763" s="12">
        <x:v>26.25</x:v>
      </x:c>
      <x:c r="V2763" s="12">
        <x:v>52</x:v>
      </x:c>
      <x:c r="W2763" s="12">
        <x:f>NA()</x:f>
      </x:c>
    </x:row>
    <x:row r="2764">
      <x:c r="A2764">
        <x:v>456237</x:v>
      </x:c>
      <x:c r="B2764" s="1">
        <x:v>44784.68007562086</x:v>
      </x:c>
      <x:c r="C2764" s="6">
        <x:v>46.034807175</x:v>
      </x:c>
      <x:c r="D2764" s="14" t="s">
        <x:v>94</x:v>
      </x:c>
      <x:c r="E2764" s="15">
        <x:v>44771.473020239646</x:v>
      </x:c>
      <x:c r="F2764" t="s">
        <x:v>99</x:v>
      </x:c>
      <x:c r="G2764" s="6">
        <x:v>84.3570538750407</x:v>
      </x:c>
      <x:c r="H2764" t="s">
        <x:v>97</x:v>
      </x:c>
      <x:c r="I2764" s="6">
        <x:v>27.81535117197791</x:v>
      </x:c>
      <x:c r="J2764" t="s">
        <x:v>95</x:v>
      </x:c>
      <x:c r="K2764" s="6">
        <x:v>1019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22.531999999999996</x:v>
      </x:c>
      <x:c r="S2764" s="8">
        <x:v>75634.0706809098</x:v>
      </x:c>
      <x:c r="T2764" s="12">
        <x:v>262376.33711952745</x:v>
      </x:c>
      <x:c r="U2764" s="12">
        <x:v>26.25</x:v>
      </x:c>
      <x:c r="V2764" s="12">
        <x:v>52</x:v>
      </x:c>
      <x:c r="W2764" s="12">
        <x:f>NA()</x:f>
      </x:c>
    </x:row>
    <x:row r="2765">
      <x:c r="A2765">
        <x:v>456246</x:v>
      </x:c>
      <x:c r="B2765" s="1">
        <x:v>44784.680087374676</x:v>
      </x:c>
      <x:c r="C2765" s="6">
        <x:v>46.05173267166667</x:v>
      </x:c>
      <x:c r="D2765" s="14" t="s">
        <x:v>94</x:v>
      </x:c>
      <x:c r="E2765" s="15">
        <x:v>44771.473020239646</x:v>
      </x:c>
      <x:c r="F2765" t="s">
        <x:v>99</x:v>
      </x:c>
      <x:c r="G2765" s="6">
        <x:v>84.36532872009035</x:v>
      </x:c>
      <x:c r="H2765" t="s">
        <x:v>97</x:v>
      </x:c>
      <x:c r="I2765" s="6">
        <x:v>27.814058740808832</x:v>
      </x:c>
      <x:c r="J2765" t="s">
        <x:v>95</x:v>
      </x:c>
      <x:c r="K2765" s="6">
        <x:v>1019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22.530999999999995</x:v>
      </x:c>
      <x:c r="S2765" s="8">
        <x:v>75636.81864707863</x:v>
      </x:c>
      <x:c r="T2765" s="12">
        <x:v>262381.1653049139</x:v>
      </x:c>
      <x:c r="U2765" s="12">
        <x:v>26.25</x:v>
      </x:c>
      <x:c r="V2765" s="12">
        <x:v>52</x:v>
      </x:c>
      <x:c r="W2765" s="12">
        <x:f>NA()</x:f>
      </x:c>
    </x:row>
    <x:row r="2766">
      <x:c r="A2766">
        <x:v>456251</x:v>
      </x:c>
      <x:c r="B2766" s="1">
        <x:v>44784.68009854233</x:v>
      </x:c>
      <x:c r="C2766" s="6">
        <x:v>46.06781410166667</x:v>
      </x:c>
      <x:c r="D2766" s="14" t="s">
        <x:v>94</x:v>
      </x:c>
      <x:c r="E2766" s="15">
        <x:v>44771.473020239646</x:v>
      </x:c>
      <x:c r="F2766" t="s">
        <x:v>99</x:v>
      </x:c>
      <x:c r="G2766" s="6">
        <x:v>84.3982898546001</x:v>
      </x:c>
      <x:c r="H2766" t="s">
        <x:v>97</x:v>
      </x:c>
      <x:c r="I2766" s="6">
        <x:v>27.809069360034755</x:v>
      </x:c>
      <x:c r="J2766" t="s">
        <x:v>95</x:v>
      </x:c>
      <x:c r="K2766" s="6">
        <x:v>1019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22.526999999999997</x:v>
      </x:c>
      <x:c r="S2766" s="8">
        <x:v>75648.12211440585</x:v>
      </x:c>
      <x:c r="T2766" s="12">
        <x:v>262376.27447773825</x:v>
      </x:c>
      <x:c r="U2766" s="12">
        <x:v>26.25</x:v>
      </x:c>
      <x:c r="V2766" s="12">
        <x:v>52</x:v>
      </x:c>
      <x:c r="W2766" s="12">
        <x:f>NA()</x:f>
      </x:c>
    </x:row>
    <x:row r="2767">
      <x:c r="A2767">
        <x:v>456260</x:v>
      </x:c>
      <x:c r="B2767" s="1">
        <x:v>44784.68011029326</x:v>
      </x:c>
      <x:c r="C2767" s="6">
        <x:v>46.084735431666665</x:v>
      </x:c>
      <x:c r="D2767" s="14" t="s">
        <x:v>94</x:v>
      </x:c>
      <x:c r="E2767" s="15">
        <x:v>44771.473020239646</x:v>
      </x:c>
      <x:c r="F2767" t="s">
        <x:v>99</x:v>
      </x:c>
      <x:c r="G2767" s="6">
        <x:v>84.36120188496415</x:v>
      </x:c>
      <x:c r="H2767" t="s">
        <x:v>97</x:v>
      </x:c>
      <x:c r="I2767" s="6">
        <x:v>27.801495133519893</x:v>
      </x:c>
      <x:c r="J2767" t="s">
        <x:v>95</x:v>
      </x:c>
      <x:c r="K2767" s="6">
        <x:v>1019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22.532999999999998</x:v>
      </x:c>
      <x:c r="S2767" s="8">
        <x:v>75644.96775956075</x:v>
      </x:c>
      <x:c r="T2767" s="12">
        <x:v>262381.05279422423</x:v>
      </x:c>
      <x:c r="U2767" s="12">
        <x:v>26.25</x:v>
      </x:c>
      <x:c r="V2767" s="12">
        <x:v>52</x:v>
      </x:c>
      <x:c r="W2767" s="12">
        <x:f>NA()</x:f>
      </x:c>
    </x:row>
    <x:row r="2768">
      <x:c r="A2768">
        <x:v>456267</x:v>
      </x:c>
      <x:c r="B2768" s="1">
        <x:v>44784.680122031066</x:v>
      </x:c>
      <x:c r="C2768" s="6">
        <x:v>46.101637868333334</x:v>
      </x:c>
      <x:c r="D2768" s="14" t="s">
        <x:v>94</x:v>
      </x:c>
      <x:c r="E2768" s="15">
        <x:v>44771.473020239646</x:v>
      </x:c>
      <x:c r="F2768" t="s">
        <x:v>99</x:v>
      </x:c>
      <x:c r="G2768" s="6">
        <x:v>84.36648722316853</x:v>
      </x:c>
      <x:c r="H2768" t="s">
        <x:v>97</x:v>
      </x:c>
      <x:c r="I2768" s="6">
        <x:v>27.812646084053995</x:v>
      </x:c>
      <x:c r="J2768" t="s">
        <x:v>95</x:v>
      </x:c>
      <x:c r="K2768" s="6">
        <x:v>1019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22.530999999999995</x:v>
      </x:c>
      <x:c r="S2768" s="8">
        <x:v>75643.21827292851</x:v>
      </x:c>
      <x:c r="T2768" s="12">
        <x:v>262390.6108396373</x:v>
      </x:c>
      <x:c r="U2768" s="12">
        <x:v>26.25</x:v>
      </x:c>
      <x:c r="V2768" s="12">
        <x:v>52</x:v>
      </x:c>
      <x:c r="W2768" s="12">
        <x:f>NA()</x:f>
      </x:c>
    </x:row>
    <x:row r="2769">
      <x:c r="A2769">
        <x:v>456275</x:v>
      </x:c>
      <x:c r="B2769" s="1">
        <x:v>44784.68013317114</x:v>
      </x:c>
      <x:c r="C2769" s="6">
        <x:v>46.11767958</x:v>
      </x:c>
      <x:c r="D2769" s="14" t="s">
        <x:v>94</x:v>
      </x:c>
      <x:c r="E2769" s="15">
        <x:v>44771.473020239646</x:v>
      </x:c>
      <x:c r="F2769" t="s">
        <x:v>99</x:v>
      </x:c>
      <x:c r="G2769" s="6">
        <x:v>84.36486039652031</x:v>
      </x:c>
      <x:c r="H2769" t="s">
        <x:v>97</x:v>
      </x:c>
      <x:c r="I2769" s="6">
        <x:v>27.814629814985437</x:v>
      </x:c>
      <x:c r="J2769" t="s">
        <x:v>95</x:v>
      </x:c>
      <x:c r="K2769" s="6">
        <x:v>1019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22.530999999999995</x:v>
      </x:c>
      <x:c r="S2769" s="8">
        <x:v>75641.32424694773</x:v>
      </x:c>
      <x:c r="T2769" s="12">
        <x:v>262376.76302182</x:v>
      </x:c>
      <x:c r="U2769" s="12">
        <x:v>26.25</x:v>
      </x:c>
      <x:c r="V2769" s="12">
        <x:v>52</x:v>
      </x:c>
      <x:c r="W2769" s="12">
        <x:f>NA()</x:f>
      </x:c>
    </x:row>
    <x:row r="2770">
      <x:c r="A2770">
        <x:v>456281</x:v>
      </x:c>
      <x:c r="B2770" s="1">
        <x:v>44784.68014490669</x:v>
      </x:c>
      <x:c r="C2770" s="6">
        <x:v>46.13457878166667</x:v>
      </x:c>
      <x:c r="D2770" s="14" t="s">
        <x:v>94</x:v>
      </x:c>
      <x:c r="E2770" s="15">
        <x:v>44771.473020239646</x:v>
      </x:c>
      <x:c r="F2770" t="s">
        <x:v>99</x:v>
      </x:c>
      <x:c r="G2770" s="6">
        <x:v>84.41012750002682</x:v>
      </x:c>
      <x:c r="H2770" t="s">
        <x:v>97</x:v>
      </x:c>
      <x:c r="I2770" s="6">
        <x:v>27.79464227664039</x:v>
      </x:c>
      <x:c r="J2770" t="s">
        <x:v>95</x:v>
      </x:c>
      <x:c r="K2770" s="6">
        <x:v>1019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22.526999999999997</x:v>
      </x:c>
      <x:c r="S2770" s="8">
        <x:v>75648.58329918193</x:v>
      </x:c>
      <x:c r="T2770" s="12">
        <x:v>262370.65155900083</x:v>
      </x:c>
      <x:c r="U2770" s="12">
        <x:v>26.25</x:v>
      </x:c>
      <x:c r="V2770" s="12">
        <x:v>52</x:v>
      </x:c>
      <x:c r="W2770" s="12">
        <x:f>NA()</x:f>
      </x:c>
    </x:row>
    <x:row r="2771">
      <x:c r="A2771">
        <x:v>456288</x:v>
      </x:c>
      <x:c r="B2771" s="1">
        <x:v>44784.68015664554</x:v>
      </x:c>
      <x:c r="C2771" s="6">
        <x:v>46.15148270833333</x:v>
      </x:c>
      <x:c r="D2771" s="14" t="s">
        <x:v>94</x:v>
      </x:c>
      <x:c r="E2771" s="15">
        <x:v>44771.473020239646</x:v>
      </x:c>
      <x:c r="F2771" t="s">
        <x:v>99</x:v>
      </x:c>
      <x:c r="G2771" s="6">
        <x:v>84.38155803768475</x:v>
      </x:c>
      <x:c r="H2771" t="s">
        <x:v>97</x:v>
      </x:c>
      <x:c r="I2771" s="6">
        <x:v>27.78547509962482</x:v>
      </x:c>
      <x:c r="J2771" t="s">
        <x:v>95</x:v>
      </x:c>
      <x:c r="K2771" s="6">
        <x:v>1019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22.531999999999996</x:v>
      </x:c>
      <x:c r="S2771" s="8">
        <x:v>75639.76727586516</x:v>
      </x:c>
      <x:c r="T2771" s="12">
        <x:v>262378.40701031755</x:v>
      </x:c>
      <x:c r="U2771" s="12">
        <x:v>26.25</x:v>
      </x:c>
      <x:c r="V2771" s="12">
        <x:v>52</x:v>
      </x:c>
      <x:c r="W2771" s="12">
        <x:f>NA()</x:f>
      </x:c>
    </x:row>
    <x:row r="2772">
      <x:c r="A2772">
        <x:v>456298</x:v>
      </x:c>
      <x:c r="B2772" s="1">
        <x:v>44784.680168412815</x:v>
      </x:c>
      <x:c r="C2772" s="6">
        <x:v>46.16842759166666</x:v>
      </x:c>
      <x:c r="D2772" s="14" t="s">
        <x:v>94</x:v>
      </x:c>
      <x:c r="E2772" s="15">
        <x:v>44771.473020239646</x:v>
      </x:c>
      <x:c r="F2772" t="s">
        <x:v>99</x:v>
      </x:c>
      <x:c r="G2772" s="6">
        <x:v>84.39009890921585</x:v>
      </x:c>
      <x:c r="H2772" t="s">
        <x:v>97</x:v>
      </x:c>
      <x:c r="I2772" s="6">
        <x:v>27.79265855752419</x:v>
      </x:c>
      <x:c r="J2772" t="s">
        <x:v>95</x:v>
      </x:c>
      <x:c r="K2772" s="6">
        <x:v>1019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22.529999999999998</x:v>
      </x:c>
      <x:c r="S2772" s="8">
        <x:v>75645.48725194074</x:v>
      </x:c>
      <x:c r="T2772" s="12">
        <x:v>262383.6679586829</x:v>
      </x:c>
      <x:c r="U2772" s="12">
        <x:v>26.25</x:v>
      </x:c>
      <x:c r="V2772" s="12">
        <x:v>52</x:v>
      </x:c>
      <x:c r="W2772" s="12">
        <x:f>NA()</x:f>
      </x:c>
    </x:row>
    <x:row r="2773">
      <x:c r="A2773">
        <x:v>456303</x:v>
      </x:c>
      <x:c r="B2773" s="1">
        <x:v>44784.68017962581</x:v>
      </x:c>
      <x:c r="C2773" s="6">
        <x:v>46.18457429833333</x:v>
      </x:c>
      <x:c r="D2773" s="14" t="s">
        <x:v>94</x:v>
      </x:c>
      <x:c r="E2773" s="15">
        <x:v>44771.473020239646</x:v>
      </x:c>
      <x:c r="F2773" t="s">
        <x:v>99</x:v>
      </x:c>
      <x:c r="G2773" s="6">
        <x:v>84.39402404246869</x:v>
      </x:c>
      <x:c r="H2773" t="s">
        <x:v>97</x:v>
      </x:c>
      <x:c r="I2773" s="6">
        <x:v>27.814269136546955</x:v>
      </x:c>
      <x:c r="J2773" t="s">
        <x:v>95</x:v>
      </x:c>
      <x:c r="K2773" s="6">
        <x:v>1019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22.526999999999997</x:v>
      </x:c>
      <x:c r="S2773" s="8">
        <x:v>75647.05111196863</x:v>
      </x:c>
      <x:c r="T2773" s="12">
        <x:v>262382.5709151081</x:v>
      </x:c>
      <x:c r="U2773" s="12">
        <x:v>26.25</x:v>
      </x:c>
      <x:c r="V2773" s="12">
        <x:v>52</x:v>
      </x:c>
      <x:c r="W2773" s="12">
        <x:f>NA()</x:f>
      </x:c>
    </x:row>
    <x:row r="2774">
      <x:c r="A2774">
        <x:v>456309</x:v>
      </x:c>
      <x:c r="B2774" s="1">
        <x:v>44784.68019137578</x:v>
      </x:c>
      <x:c r="C2774" s="6">
        <x:v>46.20149426333333</x:v>
      </x:c>
      <x:c r="D2774" s="14" t="s">
        <x:v>94</x:v>
      </x:c>
      <x:c r="E2774" s="15">
        <x:v>44771.473020239646</x:v>
      </x:c>
      <x:c r="F2774" t="s">
        <x:v>99</x:v>
      </x:c>
      <x:c r="G2774" s="6">
        <x:v>84.37910206824309</x:v>
      </x:c>
      <x:c r="H2774" t="s">
        <x:v>97</x:v>
      </x:c>
      <x:c r="I2774" s="6">
        <x:v>27.806063712546802</x:v>
      </x:c>
      <x:c r="J2774" t="s">
        <x:v>95</x:v>
      </x:c>
      <x:c r="K2774" s="6">
        <x:v>1019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22.529999999999998</x:v>
      </x:c>
      <x:c r="S2774" s="8">
        <x:v>75650.66025764709</x:v>
      </x:c>
      <x:c r="T2774" s="12">
        <x:v>262395.40087401436</x:v>
      </x:c>
      <x:c r="U2774" s="12">
        <x:v>26.25</x:v>
      </x:c>
      <x:c r="V2774" s="12">
        <x:v>52</x:v>
      </x:c>
      <x:c r="W2774" s="12">
        <x:f>NA()</x:f>
      </x:c>
    </x:row>
    <x:row r="2775">
      <x:c r="A2775">
        <x:v>456316</x:v>
      </x:c>
      <x:c r="B2775" s="1">
        <x:v>44784.68020312542</x:v>
      </x:c>
      <x:c r="C2775" s="6">
        <x:v>46.218413733333335</x:v>
      </x:c>
      <x:c r="D2775" s="14" t="s">
        <x:v>94</x:v>
      </x:c>
      <x:c r="E2775" s="15">
        <x:v>44771.473020239646</x:v>
      </x:c>
      <x:c r="F2775" t="s">
        <x:v>99</x:v>
      </x:c>
      <x:c r="G2775" s="6">
        <x:v>84.39129996073204</x:v>
      </x:c>
      <x:c r="H2775" t="s">
        <x:v>97</x:v>
      </x:c>
      <x:c r="I2775" s="6">
        <x:v>27.799992312831364</x:v>
      </x:c>
      <x:c r="J2775" t="s">
        <x:v>95</x:v>
      </x:c>
      <x:c r="K2775" s="6">
        <x:v>1019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22.528999999999996</x:v>
      </x:c>
      <x:c r="S2775" s="8">
        <x:v>75641.46386835414</x:v>
      </x:c>
      <x:c r="T2775" s="12">
        <x:v>262402.69134161243</x:v>
      </x:c>
      <x:c r="U2775" s="12">
        <x:v>26.25</x:v>
      </x:c>
      <x:c r="V2775" s="12">
        <x:v>52</x:v>
      </x:c>
      <x:c r="W2775" s="12">
        <x:f>NA()</x:f>
      </x:c>
    </x:row>
    <x:row r="2776">
      <x:c r="A2776">
        <x:v>456323</x:v>
      </x:c>
      <x:c r="B2776" s="1">
        <x:v>44784.68021429912</x:v>
      </x:c>
      <x:c r="C2776" s="6">
        <x:v>46.234503868333334</x:v>
      </x:c>
      <x:c r="D2776" s="14" t="s">
        <x:v>94</x:v>
      </x:c>
      <x:c r="E2776" s="15">
        <x:v>44771.473020239646</x:v>
      </x:c>
      <x:c r="F2776" t="s">
        <x:v>99</x:v>
      </x:c>
      <x:c r="G2776" s="6">
        <x:v>84.35521238470864</x:v>
      </x:c>
      <x:c r="H2776" t="s">
        <x:v>97</x:v>
      </x:c>
      <x:c r="I2776" s="6">
        <x:v>27.808798851650863</x:v>
      </x:c>
      <x:c r="J2776" t="s">
        <x:v>95</x:v>
      </x:c>
      <x:c r="K2776" s="6">
        <x:v>1019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22.532999999999998</x:v>
      </x:c>
      <x:c r="S2776" s="8">
        <x:v>75651.65055693615</x:v>
      </x:c>
      <x:c r="T2776" s="12">
        <x:v>262388.6117947922</x:v>
      </x:c>
      <x:c r="U2776" s="12">
        <x:v>26.25</x:v>
      </x:c>
      <x:c r="V2776" s="12">
        <x:v>52</x:v>
      </x:c>
      <x:c r="W2776" s="12">
        <x:f>NA()</x:f>
      </x:c>
    </x:row>
    <x:row r="2777">
      <x:c r="A2777">
        <x:v>456332</x:v>
      </x:c>
      <x:c r="B2777" s="1">
        <x:v>44784.680226019016</x:v>
      </x:c>
      <x:c r="C2777" s="6">
        <x:v>46.251380528333335</x:v>
      </x:c>
      <x:c r="D2777" s="14" t="s">
        <x:v>94</x:v>
      </x:c>
      <x:c r="E2777" s="15">
        <x:v>44771.473020239646</x:v>
      </x:c>
      <x:c r="F2777" t="s">
        <x:v>99</x:v>
      </x:c>
      <x:c r="G2777" s="6">
        <x:v>84.36905796602652</x:v>
      </x:c>
      <x:c r="H2777" t="s">
        <x:v>97</x:v>
      </x:c>
      <x:c r="I2777" s="6">
        <x:v>27.800713666677893</x:v>
      </x:c>
      <x:c r="J2777" t="s">
        <x:v>95</x:v>
      </x:c>
      <x:c r="K2777" s="6">
        <x:v>1019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22.531999999999996</x:v>
      </x:c>
      <x:c r="S2777" s="8">
        <x:v>75659.51873439414</x:v>
      </x:c>
      <x:c r="T2777" s="12">
        <x:v>262395.27224328095</x:v>
      </x:c>
      <x:c r="U2777" s="12">
        <x:v>26.25</x:v>
      </x:c>
      <x:c r="V2777" s="12">
        <x:v>52</x:v>
      </x:c>
      <x:c r="W2777" s="12">
        <x:f>NA()</x:f>
      </x:c>
    </x:row>
    <x:row r="2778">
      <x:c r="A2778">
        <x:v>456337</x:v>
      </x:c>
      <x:c r="B2778" s="1">
        <x:v>44784.68023774988</x:v>
      </x:c>
      <x:c r="C2778" s="6">
        <x:v>46.26827296</x:v>
      </x:c>
      <x:c r="D2778" s="14" t="s">
        <x:v>94</x:v>
      </x:c>
      <x:c r="E2778" s="15">
        <x:v>44771.473020239646</x:v>
      </x:c>
      <x:c r="F2778" t="s">
        <x:v>99</x:v>
      </x:c>
      <x:c r="G2778" s="6">
        <x:v>84.40970164138736</x:v>
      </x:c>
      <x:c r="H2778" t="s">
        <x:v>97</x:v>
      </x:c>
      <x:c r="I2778" s="6">
        <x:v>27.80395976090722</x:v>
      </x:c>
      <x:c r="J2778" t="s">
        <x:v>95</x:v>
      </x:c>
      <x:c r="K2778" s="6">
        <x:v>1019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22.525999999999996</x:v>
      </x:c>
      <x:c r="S2778" s="8">
        <x:v>75651.52209763826</x:v>
      </x:c>
      <x:c r="T2778" s="12">
        <x:v>262389.6190668672</x:v>
      </x:c>
      <x:c r="U2778" s="12">
        <x:v>26.25</x:v>
      </x:c>
      <x:c r="V2778" s="12">
        <x:v>52</x:v>
      </x:c>
      <x:c r="W2778" s="12">
        <x:f>NA()</x:f>
      </x:c>
    </x:row>
    <x:row r="2779">
      <x:c r="A2779">
        <x:v>456346</x:v>
      </x:c>
      <x:c r="B2779" s="1">
        <x:v>44784.680248929304</x:v>
      </x:c>
      <x:c r="C2779" s="6">
        <x:v>46.28437134</x:v>
      </x:c>
      <x:c r="D2779" s="14" t="s">
        <x:v>94</x:v>
      </x:c>
      <x:c r="E2779" s="15">
        <x:v>44771.473020239646</x:v>
      </x:c>
      <x:c r="F2779" t="s">
        <x:v>99</x:v>
      </x:c>
      <x:c r="G2779" s="6">
        <x:v>84.39349460510299</x:v>
      </x:c>
      <x:c r="H2779" t="s">
        <x:v>97</x:v>
      </x:c>
      <x:c r="I2779" s="6">
        <x:v>27.79731729366995</x:v>
      </x:c>
      <x:c r="J2779" t="s">
        <x:v>95</x:v>
      </x:c>
      <x:c r="K2779" s="6">
        <x:v>1019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22.528999999999996</x:v>
      </x:c>
      <x:c r="S2779" s="8">
        <x:v>75649.99339939965</x:v>
      </x:c>
      <x:c r="T2779" s="12">
        <x:v>262376.4254767649</x:v>
      </x:c>
      <x:c r="U2779" s="12">
        <x:v>26.25</x:v>
      </x:c>
      <x:c r="V2779" s="12">
        <x:v>52</x:v>
      </x:c>
      <x:c r="W2779" s="12">
        <x:f>NA()</x:f>
      </x:c>
    </x:row>
    <x:row r="2780">
      <x:c r="A2780">
        <x:v>456350</x:v>
      </x:c>
      <x:c r="B2780" s="1">
        <x:v>44784.68026066756</x:v>
      </x:c>
      <x:c r="C2780" s="6">
        <x:v>46.30127443333333</x:v>
      </x:c>
      <x:c r="D2780" s="14" t="s">
        <x:v>94</x:v>
      </x:c>
      <x:c r="E2780" s="15">
        <x:v>44771.473020239646</x:v>
      </x:c>
      <x:c r="F2780" t="s">
        <x:v>99</x:v>
      </x:c>
      <x:c r="G2780" s="6">
        <x:v>84.3762075337707</x:v>
      </x:c>
      <x:c r="H2780" t="s">
        <x:v>97</x:v>
      </x:c>
      <x:c r="I2780" s="6">
        <x:v>27.791997318079666</x:v>
      </x:c>
      <x:c r="J2780" t="s">
        <x:v>95</x:v>
      </x:c>
      <x:c r="K2780" s="6">
        <x:v>1019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22.531999999999996</x:v>
      </x:c>
      <x:c r="S2780" s="8">
        <x:v>75647.10323239285</x:v>
      </x:c>
      <x:c r="T2780" s="12">
        <x:v>262386.99188837083</x:v>
      </x:c>
      <x:c r="U2780" s="12">
        <x:v>26.25</x:v>
      </x:c>
      <x:c r="V2780" s="12">
        <x:v>52</x:v>
      </x:c>
      <x:c r="W2780" s="12">
        <x:f>NA()</x:f>
      </x:c>
    </x:row>
    <x:row r="2781">
      <x:c r="A2781">
        <x:v>456360</x:v>
      </x:c>
      <x:c r="B2781" s="1">
        <x:v>44784.68027241394</x:v>
      </x:c>
      <x:c r="C2781" s="6">
        <x:v>46.31818921166666</x:v>
      </x:c>
      <x:c r="D2781" s="14" t="s">
        <x:v>94</x:v>
      </x:c>
      <x:c r="E2781" s="15">
        <x:v>44771.473020239646</x:v>
      </x:c>
      <x:c r="F2781" t="s">
        <x:v>99</x:v>
      </x:c>
      <x:c r="G2781" s="6">
        <x:v>84.35547453368874</x:v>
      </x:c>
      <x:c r="H2781" t="s">
        <x:v>97</x:v>
      </x:c>
      <x:c r="I2781" s="6">
        <x:v>27.790885233851895</x:v>
      </x:c>
      <x:c r="J2781" t="s">
        <x:v>95</x:v>
      </x:c>
      <x:c r="K2781" s="6">
        <x:v>1019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22.534999999999997</x:v>
      </x:c>
      <x:c r="S2781" s="8">
        <x:v>75652.22866591426</x:v>
      </x:c>
      <x:c r="T2781" s="12">
        <x:v>262397.6387653216</x:v>
      </x:c>
      <x:c r="U2781" s="12">
        <x:v>26.25</x:v>
      </x:c>
      <x:c r="V2781" s="12">
        <x:v>52</x:v>
      </x:c>
      <x:c r="W2781" s="12">
        <x:f>NA()</x:f>
      </x:c>
    </x:row>
    <x:row r="2782">
      <x:c r="A2782">
        <x:v>456368</x:v>
      </x:c>
      <x:c r="B2782" s="1">
        <x:v>44784.680284145354</x:v>
      </x:c>
      <x:c r="C2782" s="6">
        <x:v>46.33508245</x:v>
      </x:c>
      <x:c r="D2782" s="14" t="s">
        <x:v>94</x:v>
      </x:c>
      <x:c r="E2782" s="15">
        <x:v>44771.473020239646</x:v>
      </x:c>
      <x:c r="F2782" t="s">
        <x:v>99</x:v>
      </x:c>
      <x:c r="G2782" s="6">
        <x:v>84.37720375021598</x:v>
      </x:c>
      <x:c r="H2782" t="s">
        <x:v>97</x:v>
      </x:c>
      <x:c r="I2782" s="6">
        <x:v>27.808378060874475</x:v>
      </x:c>
      <x:c r="J2782" t="s">
        <x:v>95</x:v>
      </x:c>
      <x:c r="K2782" s="6">
        <x:v>1019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22.529999999999998</x:v>
      </x:c>
      <x:c r="S2782" s="8">
        <x:v>75655.15028111883</x:v>
      </x:c>
      <x:c r="T2782" s="12">
        <x:v>262391.60770614754</x:v>
      </x:c>
      <x:c r="U2782" s="12">
        <x:v>26.25</x:v>
      </x:c>
      <x:c r="V2782" s="12">
        <x:v>52</x:v>
      </x:c>
      <x:c r="W2782" s="12">
        <x:f>NA()</x:f>
      </x:c>
    </x:row>
    <x:row r="2783">
      <x:c r="A2783">
        <x:v>456375</x:v>
      </x:c>
      <x:c r="B2783" s="1">
        <x:v>44784.680295315775</x:v>
      </x:c>
      <x:c r="C2783" s="6">
        <x:v>46.35116786333333</x:v>
      </x:c>
      <x:c r="D2783" s="14" t="s">
        <x:v>94</x:v>
      </x:c>
      <x:c r="E2783" s="15">
        <x:v>44771.473020239646</x:v>
      </x:c>
      <x:c r="F2783" t="s">
        <x:v>99</x:v>
      </x:c>
      <x:c r="G2783" s="6">
        <x:v>84.37700652641594</x:v>
      </x:c>
      <x:c r="H2783" t="s">
        <x:v>97</x:v>
      </x:c>
      <x:c r="I2783" s="6">
        <x:v>27.80861851274085</x:v>
      </x:c>
      <x:c r="J2783" t="s">
        <x:v>95</x:v>
      </x:c>
      <x:c r="K2783" s="6">
        <x:v>1019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22.529999999999998</x:v>
      </x:c>
      <x:c r="S2783" s="8">
        <x:v>75653.80098807534</x:v>
      </x:c>
      <x:c r="T2783" s="12">
        <x:v>262390.9646725625</x:v>
      </x:c>
      <x:c r="U2783" s="12">
        <x:v>26.25</x:v>
      </x:c>
      <x:c r="V2783" s="12">
        <x:v>52</x:v>
      </x:c>
      <x:c r="W2783" s="12">
        <x:f>NA()</x:f>
      </x:c>
    </x:row>
    <x:row r="2784">
      <x:c r="A2784">
        <x:v>456381</x:v>
      </x:c>
      <x:c r="B2784" s="1">
        <x:v>44784.680307059956</x:v>
      </x:c>
      <x:c r="C2784" s="6">
        <x:v>46.36807947166667</x:v>
      </x:c>
      <x:c r="D2784" s="14" t="s">
        <x:v>94</x:v>
      </x:c>
      <x:c r="E2784" s="15">
        <x:v>44771.473020239646</x:v>
      </x:c>
      <x:c r="F2784" t="s">
        <x:v>99</x:v>
      </x:c>
      <x:c r="G2784" s="6">
        <x:v>84.38812620737497</x:v>
      </x:c>
      <x:c r="H2784" t="s">
        <x:v>97</x:v>
      </x:c>
      <x:c r="I2784" s="6">
        <x:v>27.795063065695103</x:v>
      </x:c>
      <x:c r="J2784" t="s">
        <x:v>95</x:v>
      </x:c>
      <x:c r="K2784" s="6">
        <x:v>1019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22.529999999999998</x:v>
      </x:c>
      <x:c r="S2784" s="8">
        <x:v>75656.33966319433</x:v>
      </x:c>
      <x:c r="T2784" s="12">
        <x:v>262397.4393356487</x:v>
      </x:c>
      <x:c r="U2784" s="12">
        <x:v>26.25</x:v>
      </x:c>
      <x:c r="V2784" s="12">
        <x:v>52</x:v>
      </x:c>
      <x:c r="W2784" s="12">
        <x:f>NA()</x:f>
      </x:c>
    </x:row>
    <x:row r="2785">
      <x:c r="A2785">
        <x:v>456389</x:v>
      </x:c>
      <x:c r="B2785" s="1">
        <x:v>44784.68031883018</x:v>
      </x:c>
      <x:c r="C2785" s="6">
        <x:v>46.385028595</x:v>
      </x:c>
      <x:c r="D2785" s="14" t="s">
        <x:v>94</x:v>
      </x:c>
      <x:c r="E2785" s="15">
        <x:v>44771.473020239646</x:v>
      </x:c>
      <x:c r="F2785" t="s">
        <x:v>99</x:v>
      </x:c>
      <x:c r="G2785" s="6">
        <x:v>84.32981106769114</x:v>
      </x:c>
      <x:c r="H2785" t="s">
        <x:v>97</x:v>
      </x:c>
      <x:c r="I2785" s="6">
        <x:v>27.804590946260305</x:v>
      </x:c>
      <x:c r="J2785" t="s">
        <x:v>95</x:v>
      </x:c>
      <x:c r="K2785" s="6">
        <x:v>1019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22.536999999999995</x:v>
      </x:c>
      <x:c r="S2785" s="8">
        <x:v>75671.21939181202</x:v>
      </x:c>
      <x:c r="T2785" s="12">
        <x:v>262400.3969255572</x:v>
      </x:c>
      <x:c r="U2785" s="12">
        <x:v>26.25</x:v>
      </x:c>
      <x:c r="V2785" s="12">
        <x:v>52</x:v>
      </x:c>
      <x:c r="W2785" s="12">
        <x:f>NA()</x:f>
      </x:c>
    </x:row>
    <x:row r="2786">
      <x:c r="A2786">
        <x:v>456396</x:v>
      </x:c>
      <x:c r="B2786" s="1">
        <x:v>44784.6803299623</x:v>
      </x:c>
      <x:c r="C2786" s="6">
        <x:v>46.40105884333333</x:v>
      </x:c>
      <x:c r="D2786" s="14" t="s">
        <x:v>94</x:v>
      </x:c>
      <x:c r="E2786" s="15">
        <x:v>44771.473020239646</x:v>
      </x:c>
      <x:c r="F2786" t="s">
        <x:v>99</x:v>
      </x:c>
      <x:c r="G2786" s="6">
        <x:v>84.37117080145474</x:v>
      </x:c>
      <x:c r="H2786" t="s">
        <x:v>97</x:v>
      </x:c>
      <x:c r="I2786" s="6">
        <x:v>27.806935350041385</x:v>
      </x:c>
      <x:c r="J2786" t="s">
        <x:v>95</x:v>
      </x:c>
      <x:c r="K2786" s="6">
        <x:v>1019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22.530999999999995</x:v>
      </x:c>
      <x:c r="S2786" s="8">
        <x:v>75656.81249881987</x:v>
      </x:c>
      <x:c r="T2786" s="12">
        <x:v>262388.32458778645</x:v>
      </x:c>
      <x:c r="U2786" s="12">
        <x:v>26.25</x:v>
      </x:c>
      <x:c r="V2786" s="12">
        <x:v>52</x:v>
      </x:c>
      <x:c r="W2786" s="12">
        <x:f>NA()</x:f>
      </x:c>
    </x:row>
    <x:row r="2787">
      <x:c r="A2787">
        <x:v>456403</x:v>
      </x:c>
      <x:c r="B2787" s="1">
        <x:v>44784.680341693274</x:v>
      </x:c>
      <x:c r="C2787" s="6">
        <x:v>46.41795146333333</x:v>
      </x:c>
      <x:c r="D2787" s="14" t="s">
        <x:v>94</x:v>
      </x:c>
      <x:c r="E2787" s="15">
        <x:v>44771.473020239646</x:v>
      </x:c>
      <x:c r="F2787" t="s">
        <x:v>99</x:v>
      </x:c>
      <x:c r="G2787" s="6">
        <x:v>84.37548500371234</x:v>
      </x:c>
      <x:c r="H2787" t="s">
        <x:v>97</x:v>
      </x:c>
      <x:c r="I2787" s="6">
        <x:v>27.80167547204792</x:v>
      </x:c>
      <x:c r="J2787" t="s">
        <x:v>95</x:v>
      </x:c>
      <x:c r="K2787" s="6">
        <x:v>1019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22.530999999999995</x:v>
      </x:c>
      <x:c r="S2787" s="8">
        <x:v>75663.10111545041</x:v>
      </x:c>
      <x:c r="T2787" s="12">
        <x:v>262401.78845402476</x:v>
      </x:c>
      <x:c r="U2787" s="12">
        <x:v>26.25</x:v>
      </x:c>
      <x:c r="V2787" s="12">
        <x:v>52</x:v>
      </x:c>
      <x:c r="W2787" s="12">
        <x:f>NA()</x:f>
      </x:c>
    </x:row>
    <x:row r="2788">
      <x:c r="A2788">
        <x:v>456406</x:v>
      </x:c>
      <x:c r="B2788" s="1">
        <x:v>44784.68035344915</x:v>
      </x:c>
      <x:c r="C2788" s="6">
        <x:v>46.43487990333333</x:v>
      </x:c>
      <x:c r="D2788" s="14" t="s">
        <x:v>94</x:v>
      </x:c>
      <x:c r="E2788" s="15">
        <x:v>44771.473020239646</x:v>
      </x:c>
      <x:c r="F2788" t="s">
        <x:v>99</x:v>
      </x:c>
      <x:c r="G2788" s="6">
        <x:v>84.3775066410626</x:v>
      </x:c>
      <x:c r="H2788" t="s">
        <x:v>97</x:v>
      </x:c>
      <x:c r="I2788" s="6">
        <x:v>27.79921084633861</x:v>
      </x:c>
      <x:c r="J2788" t="s">
        <x:v>95</x:v>
      </x:c>
      <x:c r="K2788" s="6">
        <x:v>1019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22.530999999999995</x:v>
      </x:c>
      <x:c r="S2788" s="8">
        <x:v>75665.39807852975</x:v>
      </x:c>
      <x:c r="T2788" s="12">
        <x:v>262390.75477314723</x:v>
      </x:c>
      <x:c r="U2788" s="12">
        <x:v>26.25</x:v>
      </x:c>
      <x:c r="V2788" s="12">
        <x:v>52</x:v>
      </x:c>
      <x:c r="W2788" s="12">
        <x:f>NA()</x:f>
      </x:c>
    </x:row>
    <x:row r="2789">
      <x:c r="A2789">
        <x:v>456412</x:v>
      </x:c>
      <x:c r="B2789" s="1">
        <x:v>44784.6803651853</x:v>
      </x:c>
      <x:c r="C2789" s="6">
        <x:v>46.45177996166667</x:v>
      </x:c>
      <x:c r="D2789" s="14" t="s">
        <x:v>94</x:v>
      </x:c>
      <x:c r="E2789" s="15">
        <x:v>44771.473020239646</x:v>
      </x:c>
      <x:c r="F2789" t="s">
        <x:v>99</x:v>
      </x:c>
      <x:c r="G2789" s="6">
        <x:v>84.34017720436685</x:v>
      </x:c>
      <x:c r="H2789" t="s">
        <x:v>97</x:v>
      </x:c>
      <x:c r="I2789" s="6">
        <x:v>27.800743723091273</x:v>
      </x:c>
      <x:c r="J2789" t="s">
        <x:v>95</x:v>
      </x:c>
      <x:c r="K2789" s="6">
        <x:v>1019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22.535999999999998</x:v>
      </x:c>
      <x:c r="S2789" s="8">
        <x:v>75667.82781486266</x:v>
      </x:c>
      <x:c r="T2789" s="12">
        <x:v>262395.90646558034</x:v>
      </x:c>
      <x:c r="U2789" s="12">
        <x:v>26.25</x:v>
      </x:c>
      <x:c r="V2789" s="12">
        <x:v>52</x:v>
      </x:c>
      <x:c r="W2789" s="12">
        <x:f>NA()</x:f>
      </x:c>
    </x:row>
    <x:row r="2790">
      <x:c r="A2790">
        <x:v>456419</x:v>
      </x:c>
      <x:c r="B2790" s="1">
        <x:v>44784.68037632068</x:v>
      </x:c>
      <x:c r="C2790" s="6">
        <x:v>46.467814911666665</x:v>
      </x:c>
      <x:c r="D2790" s="14" t="s">
        <x:v>94</x:v>
      </x:c>
      <x:c r="E2790" s="15">
        <x:v>44771.473020239646</x:v>
      </x:c>
      <x:c r="F2790" t="s">
        <x:v>99</x:v>
      </x:c>
      <x:c r="G2790" s="6">
        <x:v>84.37499943306388</x:v>
      </x:c>
      <x:c r="H2790" t="s">
        <x:v>97</x:v>
      </x:c>
      <x:c r="I2790" s="6">
        <x:v>27.79347007883962</x:v>
      </x:c>
      <x:c r="J2790" t="s">
        <x:v>95</x:v>
      </x:c>
      <x:c r="K2790" s="6">
        <x:v>1019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22.531999999999996</x:v>
      </x:c>
      <x:c r="S2790" s="8">
        <x:v>75665.3156349865</x:v>
      </x:c>
      <x:c r="T2790" s="12">
        <x:v>262395.7137629656</x:v>
      </x:c>
      <x:c r="U2790" s="12">
        <x:v>26.25</x:v>
      </x:c>
      <x:c r="V2790" s="12">
        <x:v>52</x:v>
      </x:c>
      <x:c r="W2790" s="12">
        <x:f>NA()</x:f>
      </x:c>
    </x:row>
    <x:row r="2791">
      <x:c r="A2791">
        <x:v>456426</x:v>
      </x:c>
      <x:c r="B2791" s="1">
        <x:v>44784.68038803825</x:v>
      </x:c>
      <x:c r="C2791" s="6">
        <x:v>46.484688221666666</x:v>
      </x:c>
      <x:c r="D2791" s="14" t="s">
        <x:v>94</x:v>
      </x:c>
      <x:c r="E2791" s="15">
        <x:v>44771.473020239646</x:v>
      </x:c>
      <x:c r="F2791" t="s">
        <x:v>99</x:v>
      </x:c>
      <x:c r="G2791" s="6">
        <x:v>84.38218390364509</x:v>
      </x:c>
      <x:c r="H2791" t="s">
        <x:v>97</x:v>
      </x:c>
      <x:c r="I2791" s="6">
        <x:v>27.802306656971723</x:v>
      </x:c>
      <x:c r="J2791" t="s">
        <x:v>95</x:v>
      </x:c>
      <x:c r="K2791" s="6">
        <x:v>1019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22.529999999999998</x:v>
      </x:c>
      <x:c r="S2791" s="8">
        <x:v>75675.96481962422</x:v>
      </x:c>
      <x:c r="T2791" s="12">
        <x:v>262395.7461761356</x:v>
      </x:c>
      <x:c r="U2791" s="12">
        <x:v>26.25</x:v>
      </x:c>
      <x:c r="V2791" s="12">
        <x:v>52</x:v>
      </x:c>
      <x:c r="W2791" s="12">
        <x:f>NA()</x:f>
      </x:c>
    </x:row>
    <x:row r="2792">
      <x:c r="A2792">
        <x:v>456433</x:v>
      </x:c>
      <x:c r="B2792" s="1">
        <x:v>44784.68039977798</x:v>
      </x:c>
      <x:c r="C2792" s="6">
        <x:v>46.501593435</x:v>
      </x:c>
      <x:c r="D2792" s="14" t="s">
        <x:v>94</x:v>
      </x:c>
      <x:c r="E2792" s="15">
        <x:v>44771.473020239646</x:v>
      </x:c>
      <x:c r="F2792" t="s">
        <x:v>99</x:v>
      </x:c>
      <x:c r="G2792" s="6">
        <x:v>84.2969812187184</x:v>
      </x:c>
      <x:c r="H2792" t="s">
        <x:v>97</x:v>
      </x:c>
      <x:c r="I2792" s="6">
        <x:v>27.80946009440595</x:v>
      </x:c>
      <x:c r="J2792" t="s">
        <x:v>95</x:v>
      </x:c>
      <x:c r="K2792" s="6">
        <x:v>1019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22.540999999999997</x:v>
      </x:c>
      <x:c r="S2792" s="8">
        <x:v>75672.39875613575</x:v>
      </x:c>
      <x:c r="T2792" s="12">
        <x:v>262394.07299073343</x:v>
      </x:c>
      <x:c r="U2792" s="12">
        <x:v>26.25</x:v>
      </x:c>
      <x:c r="V2792" s="12">
        <x:v>52</x:v>
      </x:c>
      <x:c r="W2792" s="12">
        <x:f>NA()</x:f>
      </x:c>
    </x:row>
    <x:row r="2793">
      <x:c r="A2793">
        <x:v>456444</x:v>
      </x:c>
      <x:c r="B2793" s="1">
        <x:v>44784.68041095128</x:v>
      </x:c>
      <x:c r="C2793" s="6">
        <x:v>46.51768298</x:v>
      </x:c>
      <x:c r="D2793" s="14" t="s">
        <x:v>94</x:v>
      </x:c>
      <x:c r="E2793" s="15">
        <x:v>44771.473020239646</x:v>
      </x:c>
      <x:c r="F2793" t="s">
        <x:v>99</x:v>
      </x:c>
      <x:c r="G2793" s="6">
        <x:v>84.37364343570924</x:v>
      </x:c>
      <x:c r="H2793" t="s">
        <x:v>97</x:v>
      </x:c>
      <x:c r="I2793" s="6">
        <x:v>27.795123178421363</x:v>
      </x:c>
      <x:c r="J2793" t="s">
        <x:v>95</x:v>
      </x:c>
      <x:c r="K2793" s="6">
        <x:v>1019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22.531999999999996</x:v>
      </x:c>
      <x:c r="S2793" s="8">
        <x:v>75677.878569645</x:v>
      </x:c>
      <x:c r="T2793" s="12">
        <x:v>262391.5121712211</x:v>
      </x:c>
      <x:c r="U2793" s="12">
        <x:v>26.25</x:v>
      </x:c>
      <x:c r="V2793" s="12">
        <x:v>52</x:v>
      </x:c>
      <x:c r="W2793" s="12">
        <x:f>NA()</x:f>
      </x:c>
    </x:row>
    <x:row r="2794">
      <x:c r="A2794">
        <x:v>456450</x:v>
      </x:c>
      <x:c r="B2794" s="1">
        <x:v>44784.68042270287</x:v>
      </x:c>
      <x:c r="C2794" s="6">
        <x:v>46.53460526666667</x:v>
      </x:c>
      <x:c r="D2794" s="14" t="s">
        <x:v>94</x:v>
      </x:c>
      <x:c r="E2794" s="15">
        <x:v>44771.473020239646</x:v>
      </x:c>
      <x:c r="F2794" t="s">
        <x:v>99</x:v>
      </x:c>
      <x:c r="G2794" s="6">
        <x:v>84.38381860934142</x:v>
      </x:c>
      <x:c r="H2794" t="s">
        <x:v>97</x:v>
      </x:c>
      <x:c r="I2794" s="6">
        <x:v>27.791516416746617</x:v>
      </x:c>
      <x:c r="J2794" t="s">
        <x:v>95</x:v>
      </x:c>
      <x:c r="K2794" s="6">
        <x:v>1019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22.530999999999995</x:v>
      </x:c>
      <x:c r="S2794" s="8">
        <x:v>75679.67684253407</x:v>
      </x:c>
      <x:c r="T2794" s="12">
        <x:v>262394.05826275726</x:v>
      </x:c>
      <x:c r="U2794" s="12">
        <x:v>26.25</x:v>
      </x:c>
      <x:c r="V2794" s="12">
        <x:v>52</x:v>
      </x:c>
      <x:c r="W2794" s="12">
        <x:f>NA()</x:f>
      </x:c>
    </x:row>
    <x:row r="2795">
      <x:c r="A2795">
        <x:v>456453</x:v>
      </x:c>
      <x:c r="B2795" s="1">
        <x:v>44784.680434447815</x:v>
      </x:c>
      <x:c r="C2795" s="6">
        <x:v>46.551517991666664</x:v>
      </x:c>
      <x:c r="D2795" s="14" t="s">
        <x:v>94</x:v>
      </x:c>
      <x:c r="E2795" s="15">
        <x:v>44771.473020239646</x:v>
      </x:c>
      <x:c r="F2795" t="s">
        <x:v>99</x:v>
      </x:c>
      <x:c r="G2795" s="6">
        <x:v>84.3226177693989</x:v>
      </x:c>
      <x:c r="H2795" t="s">
        <x:v>97</x:v>
      </x:c>
      <x:c r="I2795" s="6">
        <x:v>27.786977913813644</x:v>
      </x:c>
      <x:c r="J2795" t="s">
        <x:v>95</x:v>
      </x:c>
      <x:c r="K2795" s="6">
        <x:v>1019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22.539999999999996</x:v>
      </x:c>
      <x:c r="S2795" s="8">
        <x:v>75679.7344871427</x:v>
      </x:c>
      <x:c r="T2795" s="12">
        <x:v>262408.00095754536</x:v>
      </x:c>
      <x:c r="U2795" s="12">
        <x:v>26.25</x:v>
      </x:c>
      <x:c r="V2795" s="12">
        <x:v>52</x:v>
      </x:c>
      <x:c r="W2795" s="12">
        <x:f>NA()</x:f>
      </x:c>
    </x:row>
    <x:row r="2796">
      <x:c r="A2796">
        <x:v>456464</x:v>
      </x:c>
      <x:c r="B2796" s="1">
        <x:v>44784.68044620291</x:v>
      </x:c>
      <x:c r="C2796" s="6">
        <x:v>46.56844531833333</x:v>
      </x:c>
      <x:c r="D2796" s="14" t="s">
        <x:v>94</x:v>
      </x:c>
      <x:c r="E2796" s="15">
        <x:v>44771.473020239646</x:v>
      </x:c>
      <x:c r="F2796" t="s">
        <x:v>99</x:v>
      </x:c>
      <x:c r="G2796" s="6">
        <x:v>84.3332854496849</x:v>
      </x:c>
      <x:c r="H2796" t="s">
        <x:v>97</x:v>
      </x:c>
      <x:c r="I2796" s="6">
        <x:v>27.800352989735075</x:v>
      </x:c>
      <x:c r="J2796" t="s">
        <x:v>95</x:v>
      </x:c>
      <x:c r="K2796" s="6">
        <x:v>1019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22.536999999999995</x:v>
      </x:c>
      <x:c r="S2796" s="8">
        <x:v>75680.69960056827</x:v>
      </x:c>
      <x:c r="T2796" s="12">
        <x:v>262399.0411213653</x:v>
      </x:c>
      <x:c r="U2796" s="12">
        <x:v>26.25</x:v>
      </x:c>
      <x:c r="V2796" s="12">
        <x:v>52</x:v>
      </x:c>
      <x:c r="W2796" s="12">
        <x:f>NA()</x:f>
      </x:c>
    </x:row>
    <x:row r="2797">
      <x:c r="A2797">
        <x:v>456461</x:v>
      </x:c>
      <x:c r="B2797" s="1">
        <x:v>44784.68045736653</x:v>
      </x:c>
      <x:c r="C2797" s="6">
        <x:v>46.58452094166667</x:v>
      </x:c>
      <x:c r="D2797" s="14" t="s">
        <x:v>94</x:v>
      </x:c>
      <x:c r="E2797" s="15">
        <x:v>44771.473020239646</x:v>
      </x:c>
      <x:c r="F2797" t="s">
        <x:v>99</x:v>
      </x:c>
      <x:c r="G2797" s="6">
        <x:v>84.34116296353841</x:v>
      </x:c>
      <x:c r="H2797" t="s">
        <x:v>97</x:v>
      </x:c>
      <x:c r="I2797" s="6">
        <x:v>27.799541466755727</x:v>
      </x:c>
      <x:c r="J2797" t="s">
        <x:v>95</x:v>
      </x:c>
      <x:c r="K2797" s="6">
        <x:v>1019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22.535999999999998</x:v>
      </x:c>
      <x:c r="S2797" s="8">
        <x:v>75683.63104969775</x:v>
      </x:c>
      <x:c r="T2797" s="12">
        <x:v>262406.5655129546</x:v>
      </x:c>
      <x:c r="U2797" s="12">
        <x:v>26.25</x:v>
      </x:c>
      <x:c r="V2797" s="12">
        <x:v>52</x:v>
      </x:c>
      <x:c r="W2797" s="12">
        <x:f>NA()</x:f>
      </x:c>
    </x:row>
    <x:row r="2798">
      <x:c r="A2798">
        <x:v>456473</x:v>
      </x:c>
      <x:c r="B2798" s="1">
        <x:v>44784.6804691455</x:v>
      </x:c>
      <x:c r="C2798" s="6">
        <x:v>46.601482663333336</x:v>
      </x:c>
      <x:c r="D2798" s="14" t="s">
        <x:v>94</x:v>
      </x:c>
      <x:c r="E2798" s="15">
        <x:v>44771.473020239646</x:v>
      </x:c>
      <x:c r="F2798" t="s">
        <x:v>99</x:v>
      </x:c>
      <x:c r="G2798" s="6">
        <x:v>84.34288808790508</x:v>
      </x:c>
      <x:c r="H2798" t="s">
        <x:v>97</x:v>
      </x:c>
      <x:c r="I2798" s="6">
        <x:v>27.797437519204323</x:v>
      </x:c>
      <x:c r="J2798" t="s">
        <x:v>95</x:v>
      </x:c>
      <x:c r="K2798" s="6">
        <x:v>1019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22.535999999999998</x:v>
      </x:c>
      <x:c r="S2798" s="8">
        <x:v>75677.74200424524</x:v>
      </x:c>
      <x:c r="T2798" s="12">
        <x:v>262410.8223784789</x:v>
      </x:c>
      <x:c r="U2798" s="12">
        <x:v>26.25</x:v>
      </x:c>
      <x:c r="V2798" s="12">
        <x:v>52</x:v>
      </x:c>
      <x:c r="W2798" s="12">
        <x:f>NA()</x:f>
      </x:c>
    </x:row>
    <x:row r="2799">
      <x:c r="A2799">
        <x:v>456487</x:v>
      </x:c>
      <x:c r="B2799" s="1">
        <x:v>44784.68048086982</x:v>
      </x:c>
      <x:c r="C2799" s="6">
        <x:v>46.618365685</x:v>
      </x:c>
      <x:c r="D2799" s="14" t="s">
        <x:v>94</x:v>
      </x:c>
      <x:c r="E2799" s="15">
        <x:v>44771.473020239646</x:v>
      </x:c>
      <x:c r="F2799" t="s">
        <x:v>99</x:v>
      </x:c>
      <x:c r="G2799" s="6">
        <x:v>84.33479733039182</x:v>
      </x:c>
      <x:c r="H2799" t="s">
        <x:v>97</x:v>
      </x:c>
      <x:c r="I2799" s="6">
        <x:v>27.789713037362617</x:v>
      </x:c>
      <x:c r="J2799" t="s">
        <x:v>95</x:v>
      </x:c>
      <x:c r="K2799" s="6">
        <x:v>1019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22.537999999999997</x:v>
      </x:c>
      <x:c r="S2799" s="8">
        <x:v>75689.06655942838</x:v>
      </x:c>
      <x:c r="T2799" s="12">
        <x:v>262390.279896636</x:v>
      </x:c>
      <x:c r="U2799" s="12">
        <x:v>26.25</x:v>
      </x:c>
      <x:c r="V2799" s="12">
        <x:v>52</x:v>
      </x:c>
      <x:c r="W2799" s="12">
        <x:f>NA()</x:f>
      </x:c>
    </x:row>
    <x:row r="2800">
      <x:c r="A2800">
        <x:v>456494</x:v>
      </x:c>
      <x:c r="B2800" s="1">
        <x:v>44784.68049207823</x:v>
      </x:c>
      <x:c r="C2800" s="6">
        <x:v>46.634505785</x:v>
      </x:c>
      <x:c r="D2800" s="14" t="s">
        <x:v>94</x:v>
      </x:c>
      <x:c r="E2800" s="15">
        <x:v>44771.473020239646</x:v>
      </x:c>
      <x:c r="F2800" t="s">
        <x:v>99</x:v>
      </x:c>
      <x:c r="G2800" s="6">
        <x:v>84.37149027980425</x:v>
      </x:c>
      <x:c r="H2800" t="s">
        <x:v>97</x:v>
      </x:c>
      <x:c r="I2800" s="6">
        <x:v>27.78015514280696</x:v>
      </x:c>
      <x:c r="J2800" t="s">
        <x:v>95</x:v>
      </x:c>
      <x:c r="K2800" s="6">
        <x:v>1019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22.533999999999995</x:v>
      </x:c>
      <x:c r="S2800" s="8">
        <x:v>75695.6006984427</x:v>
      </x:c>
      <x:c r="T2800" s="12">
        <x:v>262400.7640186492</x:v>
      </x:c>
      <x:c r="U2800" s="12">
        <x:v>26.25</x:v>
      </x:c>
      <x:c r="V2800" s="12">
        <x:v>52</x:v>
      </x:c>
      <x:c r="W2800" s="12">
        <x:f>NA()</x:f>
      </x:c>
    </x:row>
    <x:row r="2801">
      <x:c r="A2801">
        <x:v>456501</x:v>
      </x:c>
      <x:c r="B2801" s="1">
        <x:v>44784.680503809344</x:v>
      </x:c>
      <x:c r="C2801" s="6">
        <x:v>46.65139859166667</x:v>
      </x:c>
      <x:c r="D2801" s="14" t="s">
        <x:v>94</x:v>
      </x:c>
      <x:c r="E2801" s="15">
        <x:v>44771.473020239646</x:v>
      </x:c>
      <x:c r="F2801" t="s">
        <x:v>99</x:v>
      </x:c>
      <x:c r="G2801" s="6">
        <x:v>84.31259049625181</x:v>
      </x:c>
      <x:c r="H2801" t="s">
        <x:v>97</x:v>
      </x:c>
      <x:c r="I2801" s="6">
        <x:v>27.825600469338497</x:v>
      </x:c>
      <x:c r="J2801" t="s">
        <x:v>95</x:v>
      </x:c>
      <x:c r="K2801" s="6">
        <x:v>1019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22.536999999999995</x:v>
      </x:c>
      <x:c r="S2801" s="8">
        <x:v>75689.99437880321</x:v>
      </x:c>
      <x:c r="T2801" s="12">
        <x:v>262405.7355385559</x:v>
      </x:c>
      <x:c r="U2801" s="12">
        <x:v>26.25</x:v>
      </x:c>
      <x:c r="V2801" s="12">
        <x:v>52</x:v>
      </x:c>
      <x:c r="W2801" s="12">
        <x:f>NA()</x:f>
      </x:c>
    </x:row>
    <x:row r="2802">
      <x:c r="A2802">
        <x:v>456507</x:v>
      </x:c>
      <x:c r="B2802" s="1">
        <x:v>44784.68051551312</x:v>
      </x:c>
      <x:c r="C2802" s="6">
        <x:v>46.668252035</x:v>
      </x:c>
      <x:c r="D2802" s="14" t="s">
        <x:v>94</x:v>
      </x:c>
      <x:c r="E2802" s="15">
        <x:v>44771.473020239646</x:v>
      </x:c>
      <x:c r="F2802" t="s">
        <x:v>99</x:v>
      </x:c>
      <x:c r="G2802" s="6">
        <x:v>84.31040559274695</x:v>
      </x:c>
      <x:c r="H2802" t="s">
        <x:v>97</x:v>
      </x:c>
      <x:c r="I2802" s="6">
        <x:v>27.819468921115003</x:v>
      </x:c>
      <x:c r="J2802" t="s">
        <x:v>95</x:v>
      </x:c>
      <x:c r="K2802" s="6">
        <x:v>1019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22.537999999999997</x:v>
      </x:c>
      <x:c r="S2802" s="8">
        <x:v>75685.13488370512</x:v>
      </x:c>
      <x:c r="T2802" s="12">
        <x:v>262405.64591569005</x:v>
      </x:c>
      <x:c r="U2802" s="12">
        <x:v>26.25</x:v>
      </x:c>
      <x:c r="V2802" s="12">
        <x:v>52</x:v>
      </x:c>
      <x:c r="W2802" s="12">
        <x:f>NA()</x:f>
      </x:c>
    </x:row>
    <x:row r="2803">
      <x:c r="A2803">
        <x:v>456512</x:v>
      </x:c>
      <x:c r="B2803" s="1">
        <x:v>44784.68052664193</x:v>
      </x:c>
      <x:c r="C2803" s="6">
        <x:v>46.68427752666667</x:v>
      </x:c>
      <x:c r="D2803" s="14" t="s">
        <x:v>94</x:v>
      </x:c>
      <x:c r="E2803" s="15">
        <x:v>44771.473020239646</x:v>
      </x:c>
      <x:c r="F2803" t="s">
        <x:v>99</x:v>
      </x:c>
      <x:c r="G2803" s="6">
        <x:v>84.3365963585408</x:v>
      </x:c>
      <x:c r="H2803" t="s">
        <x:v>97</x:v>
      </x:c>
      <x:c r="I2803" s="6">
        <x:v>27.813908458147125</x:v>
      </x:c>
      <x:c r="J2803" t="s">
        <x:v>95</x:v>
      </x:c>
      <x:c r="K2803" s="6">
        <x:v>1019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22.534999999999997</x:v>
      </x:c>
      <x:c r="S2803" s="8">
        <x:v>75692.84141891054</x:v>
      </x:c>
      <x:c r="T2803" s="12">
        <x:v>262402.32923962723</x:v>
      </x:c>
      <x:c r="U2803" s="12">
        <x:v>26.25</x:v>
      </x:c>
      <x:c r="V2803" s="12">
        <x:v>52</x:v>
      </x:c>
      <x:c r="W2803" s="12">
        <x:f>NA()</x:f>
      </x:c>
    </x:row>
    <x:row r="2804">
      <x:c r="A2804">
        <x:v>456520</x:v>
      </x:c>
      <x:c r="B2804" s="1">
        <x:v>44784.680538389795</x:v>
      </x:c>
      <x:c r="C2804" s="6">
        <x:v>46.701194443333335</x:v>
      </x:c>
      <x:c r="D2804" s="14" t="s">
        <x:v>94</x:v>
      </x:c>
      <x:c r="E2804" s="15">
        <x:v>44771.473020239646</x:v>
      </x:c>
      <x:c r="F2804" t="s">
        <x:v>99</x:v>
      </x:c>
      <x:c r="G2804" s="6">
        <x:v>84.33931468070992</x:v>
      </x:c>
      <x:c r="H2804" t="s">
        <x:v>97</x:v>
      </x:c>
      <x:c r="I2804" s="6">
        <x:v>27.801795697738726</x:v>
      </x:c>
      <x:c r="J2804" t="s">
        <x:v>95</x:v>
      </x:c>
      <x:c r="K2804" s="6">
        <x:v>1019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22.535999999999998</x:v>
      </x:c>
      <x:c r="S2804" s="8">
        <x:v>75690.48389841868</x:v>
      </x:c>
      <x:c r="T2804" s="12">
        <x:v>262405.3648180766</x:v>
      </x:c>
      <x:c r="U2804" s="12">
        <x:v>26.25</x:v>
      </x:c>
      <x:c r="V2804" s="12">
        <x:v>52</x:v>
      </x:c>
      <x:c r="W2804" s="12">
        <x:f>NA()</x:f>
      </x:c>
    </x:row>
    <x:row r="2805">
      <x:c r="A2805">
        <x:v>456527</x:v>
      </x:c>
      <x:c r="B2805" s="1">
        <x:v>44784.68055014778</x:v>
      </x:c>
      <x:c r="C2805" s="6">
        <x:v>46.71812593333333</x:v>
      </x:c>
      <x:c r="D2805" s="14" t="s">
        <x:v>94</x:v>
      </x:c>
      <x:c r="E2805" s="15">
        <x:v>44771.473020239646</x:v>
      </x:c>
      <x:c r="F2805" t="s">
        <x:v>99</x:v>
      </x:c>
      <x:c r="G2805" s="6">
        <x:v>84.34086723378732</x:v>
      </x:c>
      <x:c r="H2805" t="s">
        <x:v>97</x:v>
      </x:c>
      <x:c r="I2805" s="6">
        <x:v>27.79990214361169</x:v>
      </x:c>
      <x:c r="J2805" t="s">
        <x:v>95</x:v>
      </x:c>
      <x:c r="K2805" s="6">
        <x:v>1019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22.535999999999998</x:v>
      </x:c>
      <x:c r="S2805" s="8">
        <x:v>75694.88861698803</x:v>
      </x:c>
      <x:c r="T2805" s="12">
        <x:v>262401.7374209932</x:v>
      </x:c>
      <x:c r="U2805" s="12">
        <x:v>26.25</x:v>
      </x:c>
      <x:c r="V2805" s="12">
        <x:v>52</x:v>
      </x:c>
      <x:c r="W2805" s="12">
        <x:f>NA()</x:f>
      </x:c>
    </x:row>
    <x:row r="2806">
      <x:c r="A2806">
        <x:v>456536</x:v>
      </x:c>
      <x:c r="B2806" s="1">
        <x:v>44784.68056190089</x:v>
      </x:c>
      <x:c r="C2806" s="6">
        <x:v>46.73505042</x:v>
      </x:c>
      <x:c r="D2806" s="14" t="s">
        <x:v>94</x:v>
      </x:c>
      <x:c r="E2806" s="15">
        <x:v>44771.473020239646</x:v>
      </x:c>
      <x:c r="F2806" t="s">
        <x:v>99</x:v>
      </x:c>
      <x:c r="G2806" s="6">
        <x:v>84.36699486853381</x:v>
      </x:c>
      <x:c r="H2806" t="s">
        <x:v>97</x:v>
      </x:c>
      <x:c r="I2806" s="6">
        <x:v>27.794431882133722</x:v>
      </x:c>
      <x:c r="J2806" t="s">
        <x:v>95</x:v>
      </x:c>
      <x:c r="K2806" s="6">
        <x:v>1019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22.532999999999998</x:v>
      </x:c>
      <x:c r="S2806" s="8">
        <x:v>75696.12976094866</x:v>
      </x:c>
      <x:c r="T2806" s="12">
        <x:v>262403.73045170994</x:v>
      </x:c>
      <x:c r="U2806" s="12">
        <x:v>26.25</x:v>
      </x:c>
      <x:c r="V2806" s="12">
        <x:v>52</x:v>
      </x:c>
      <x:c r="W2806" s="12">
        <x:f>NA()</x:f>
      </x:c>
    </x:row>
    <x:row r="2807">
      <x:c r="A2807">
        <x:v>456542</x:v>
      </x:c>
      <x:c r="B2807" s="1">
        <x:v>44784.68057304762</x:v>
      </x:c>
      <x:c r="C2807" s="6">
        <x:v>46.751101713333334</x:v>
      </x:c>
      <x:c r="D2807" s="14" t="s">
        <x:v>94</x:v>
      </x:c>
      <x:c r="E2807" s="15">
        <x:v>44771.473020239646</x:v>
      </x:c>
      <x:c r="F2807" t="s">
        <x:v>99</x:v>
      </x:c>
      <x:c r="G2807" s="6">
        <x:v>84.31585779942142</x:v>
      </x:c>
      <x:c r="H2807" t="s">
        <x:v>97</x:v>
      </x:c>
      <x:c r="I2807" s="6">
        <x:v>27.80401987379264</x:v>
      </x:c>
      <x:c r="J2807" t="s">
        <x:v>95</x:v>
      </x:c>
      <x:c r="K2807" s="6">
        <x:v>1019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22.538999999999998</x:v>
      </x:c>
      <x:c r="S2807" s="8">
        <x:v>75689.21037266987</x:v>
      </x:c>
      <x:c r="T2807" s="12">
        <x:v>262407.3659384371</x:v>
      </x:c>
      <x:c r="U2807" s="12">
        <x:v>26.25</x:v>
      </x:c>
      <x:c r="V2807" s="12">
        <x:v>52</x:v>
      </x:c>
      <x:c r="W2807" s="12">
        <x:f>NA()</x:f>
      </x:c>
    </x:row>
    <x:row r="2808">
      <x:c r="A2808">
        <x:v>456549</x:v>
      </x:c>
      <x:c r="B2808" s="1">
        <x:v>44784.680584785594</x:v>
      </x:c>
      <x:c r="C2808" s="6">
        <x:v>46.76800438833333</x:v>
      </x:c>
      <x:c r="D2808" s="14" t="s">
        <x:v>94</x:v>
      </x:c>
      <x:c r="E2808" s="15">
        <x:v>44771.473020239646</x:v>
      </x:c>
      <x:c r="F2808" t="s">
        <x:v>99</x:v>
      </x:c>
      <x:c r="G2808" s="6">
        <x:v>84.3490660151698</x:v>
      </x:c>
      <x:c r="H2808" t="s">
        <x:v>97</x:v>
      </x:c>
      <x:c r="I2808" s="6">
        <x:v>27.79869988757673</x:v>
      </x:c>
      <x:c r="J2808" t="s">
        <x:v>95</x:v>
      </x:c>
      <x:c r="K2808" s="6">
        <x:v>1019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22.534999999999997</x:v>
      </x:c>
      <x:c r="S2808" s="8">
        <x:v>75701.80477399631</x:v>
      </x:c>
      <x:c r="T2808" s="12">
        <x:v>262406.0378183906</x:v>
      </x:c>
      <x:c r="U2808" s="12">
        <x:v>26.25</x:v>
      </x:c>
      <x:c r="V2808" s="12">
        <x:v>52</x:v>
      </x:c>
      <x:c r="W2808" s="12">
        <x:f>NA()</x:f>
      </x:c>
    </x:row>
    <x:row r="2809">
      <x:c r="A2809">
        <x:v>456554</x:v>
      </x:c>
      <x:c r="B2809" s="1">
        <x:v>44784.68059651424</x:v>
      </x:c>
      <x:c r="C2809" s="6">
        <x:v>46.78489364666667</x:v>
      </x:c>
      <x:c r="D2809" s="14" t="s">
        <x:v>94</x:v>
      </x:c>
      <x:c r="E2809" s="15">
        <x:v>44771.473020239646</x:v>
      </x:c>
      <x:c r="F2809" t="s">
        <x:v>99</x:v>
      </x:c>
      <x:c r="G2809" s="6">
        <x:v>84.31671369970313</x:v>
      </x:c>
      <x:c r="H2809" t="s">
        <x:v>97</x:v>
      </x:c>
      <x:c r="I2809" s="6">
        <x:v>27.785384930795317</x:v>
      </x:c>
      <x:c r="J2809" t="s">
        <x:v>95</x:v>
      </x:c>
      <x:c r="K2809" s="6">
        <x:v>1019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22.540999999999997</x:v>
      </x:c>
      <x:c r="S2809" s="8">
        <x:v>75699.64571769982</x:v>
      </x:c>
      <x:c r="T2809" s="12">
        <x:v>262402.14731846756</x:v>
      </x:c>
      <x:c r="U2809" s="12">
        <x:v>26.25</x:v>
      </x:c>
      <x:c r="V2809" s="12">
        <x:v>52</x:v>
      </x:c>
      <x:c r="W2809" s="12">
        <x:f>NA()</x:f>
      </x:c>
    </x:row>
    <x:row r="2810">
      <x:c r="A2810">
        <x:v>456558</x:v>
      </x:c>
      <x:c r="B2810" s="1">
        <x:v>44784.6806077113</x:v>
      </x:c>
      <x:c r="C2810" s="6">
        <x:v>46.801017405</x:v>
      </x:c>
      <x:c r="D2810" s="14" t="s">
        <x:v>94</x:v>
      </x:c>
      <x:c r="E2810" s="15">
        <x:v>44771.473020239646</x:v>
      </x:c>
      <x:c r="F2810" t="s">
        <x:v>99</x:v>
      </x:c>
      <x:c r="G2810" s="6">
        <x:v>84.3218608658626</x:v>
      </x:c>
      <x:c r="H2810" t="s">
        <x:v>97</x:v>
      </x:c>
      <x:c r="I2810" s="6">
        <x:v>27.80549263982857</x:v>
      </x:c>
      <x:c r="J2810" t="s">
        <x:v>95</x:v>
      </x:c>
      <x:c r="K2810" s="6">
        <x:v>1019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22.537999999999997</x:v>
      </x:c>
      <x:c r="S2810" s="8">
        <x:v>75702.16139367825</x:v>
      </x:c>
      <x:c r="T2810" s="12">
        <x:v>262405.0458688991</x:v>
      </x:c>
      <x:c r="U2810" s="12">
        <x:v>26.25</x:v>
      </x:c>
      <x:c r="V2810" s="12">
        <x:v>52</x:v>
      </x:c>
      <x:c r="W2810" s="12">
        <x:f>NA()</x:f>
      </x:c>
    </x:row>
    <x:row r="2811">
      <x:c r="A2811">
        <x:v>456570</x:v>
      </x:c>
      <x:c r="B2811" s="1">
        <x:v>44784.68061942458</x:v>
      </x:c>
      <x:c r="C2811" s="6">
        <x:v>46.817884541666665</x:v>
      </x:c>
      <x:c r="D2811" s="14" t="s">
        <x:v>94</x:v>
      </x:c>
      <x:c r="E2811" s="15">
        <x:v>44771.473020239646</x:v>
      </x:c>
      <x:c r="F2811" t="s">
        <x:v>99</x:v>
      </x:c>
      <x:c r="G2811" s="6">
        <x:v>84.31839540090918</x:v>
      </x:c>
      <x:c r="H2811" t="s">
        <x:v>97</x:v>
      </x:c>
      <x:c r="I2811" s="6">
        <x:v>27.800924061578826</x:v>
      </x:c>
      <x:c r="J2811" t="s">
        <x:v>95</x:v>
      </x:c>
      <x:c r="K2811" s="6">
        <x:v>1019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22.538999999999998</x:v>
      </x:c>
      <x:c r="S2811" s="8">
        <x:v>75709.98881334913</x:v>
      </x:c>
      <x:c r="T2811" s="12">
        <x:v>262406.8302034147</x:v>
      </x:c>
      <x:c r="U2811" s="12">
        <x:v>26.25</x:v>
      </x:c>
      <x:c r="V2811" s="12">
        <x:v>52</x:v>
      </x:c>
      <x:c r="W2811" s="12">
        <x:f>NA()</x:f>
      </x:c>
    </x:row>
    <x:row r="2812">
      <x:c r="A2812">
        <x:v>456576</x:v>
      </x:c>
      <x:c r="B2812" s="1">
        <x:v>44784.68063123766</x:v>
      </x:c>
      <x:c r="C2812" s="6">
        <x:v>46.83489536</x:v>
      </x:c>
      <x:c r="D2812" s="14" t="s">
        <x:v>94</x:v>
      </x:c>
      <x:c r="E2812" s="15">
        <x:v>44771.473020239646</x:v>
      </x:c>
      <x:c r="F2812" t="s">
        <x:v>99</x:v>
      </x:c>
      <x:c r="G2812" s="6">
        <x:v>84.31229423843398</x:v>
      </x:c>
      <x:c r="H2812" t="s">
        <x:v>97</x:v>
      </x:c>
      <x:c r="I2812" s="6">
        <x:v>27.799571523159102</x:v>
      </x:c>
      <x:c r="J2812" t="s">
        <x:v>95</x:v>
      </x:c>
      <x:c r="K2812" s="6">
        <x:v>1019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22.539999999999996</x:v>
      </x:c>
      <x:c r="S2812" s="8">
        <x:v>75706.18685753907</x:v>
      </x:c>
      <x:c r="T2812" s="12">
        <x:v>262407.3540082282</x:v>
      </x:c>
      <x:c r="U2812" s="12">
        <x:v>26.25</x:v>
      </x:c>
      <x:c r="V2812" s="12">
        <x:v>52</x:v>
      </x:c>
      <x:c r="W2812" s="12">
        <x:f>NA()</x:f>
      </x:c>
    </x:row>
    <x:row r="2813">
      <x:c r="A2813">
        <x:v>456581</x:v>
      </x:c>
      <x:c r="B2813" s="1">
        <x:v>44784.68064241208</x:v>
      </x:c>
      <x:c r="C2813" s="6">
        <x:v>46.85098653166666</x:v>
      </x:c>
      <x:c r="D2813" s="14" t="s">
        <x:v>94</x:v>
      </x:c>
      <x:c r="E2813" s="15">
        <x:v>44771.473020239646</x:v>
      </x:c>
      <x:c r="F2813" t="s">
        <x:v>99</x:v>
      </x:c>
      <x:c r="G2813" s="6">
        <x:v>84.29271359644207</x:v>
      </x:c>
      <x:c r="H2813" t="s">
        <x:v>97</x:v>
      </x:c>
      <x:c r="I2813" s="6">
        <x:v>27.797076842613478</x:v>
      </x:c>
      <x:c r="J2813" t="s">
        <x:v>95</x:v>
      </x:c>
      <x:c r="K2813" s="6">
        <x:v>1019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22.542999999999996</x:v>
      </x:c>
      <x:c r="S2813" s="8">
        <x:v>75715.06694429829</x:v>
      </x:c>
      <x:c r="T2813" s="12">
        <x:v>262402.7409978552</x:v>
      </x:c>
      <x:c r="U2813" s="12">
        <x:v>26.25</x:v>
      </x:c>
      <x:c r="V2813" s="12">
        <x:v>52</x:v>
      </x:c>
      <x:c r="W2813" s="12">
        <x:f>NA()</x:f>
      </x:c>
    </x:row>
    <x:row r="2814">
      <x:c r="A2814">
        <x:v>456592</x:v>
      </x:c>
      <x:c r="B2814" s="1">
        <x:v>44784.68065418746</x:v>
      </x:c>
      <x:c r="C2814" s="6">
        <x:v>46.86794308166667</x:v>
      </x:c>
      <x:c r="D2814" s="14" t="s">
        <x:v>94</x:v>
      </x:c>
      <x:c r="E2814" s="15">
        <x:v>44771.473020239646</x:v>
      </x:c>
      <x:c r="F2814" t="s">
        <x:v>99</x:v>
      </x:c>
      <x:c r="G2814" s="6">
        <x:v>84.31606368662942</x:v>
      </x:c>
      <x:c r="H2814" t="s">
        <x:v>97</x:v>
      </x:c>
      <x:c r="I2814" s="6">
        <x:v>27.79497289660776</x:v>
      </x:c>
      <x:c r="J2814" t="s">
        <x:v>95</x:v>
      </x:c>
      <x:c r="K2814" s="6">
        <x:v>1019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22.539999999999996</x:v>
      </x:c>
      <x:c r="S2814" s="8">
        <x:v>75715.12693538211</x:v>
      </x:c>
      <x:c r="T2814" s="12">
        <x:v>262415.1656463439</x:v>
      </x:c>
      <x:c r="U2814" s="12">
        <x:v>26.25</x:v>
      </x:c>
      <x:c r="V2814" s="12">
        <x:v>52</x:v>
      </x:c>
      <x:c r="W2814" s="12">
        <x:f>NA()</x:f>
      </x:c>
    </x:row>
    <x:row r="2815">
      <x:c r="A2815">
        <x:v>456599</x:v>
      </x:c>
      <x:c r="B2815" s="1">
        <x:v>44784.680665935724</x:v>
      </x:c>
      <x:c r="C2815" s="6">
        <x:v>46.88486057</x:v>
      </x:c>
      <x:c r="D2815" s="14" t="s">
        <x:v>94</x:v>
      </x:c>
      <x:c r="E2815" s="15">
        <x:v>44771.473020239646</x:v>
      </x:c>
      <x:c r="F2815" t="s">
        <x:v>99</x:v>
      </x:c>
      <x:c r="G2815" s="6">
        <x:v>84.28711381828319</x:v>
      </x:c>
      <x:c r="H2815" t="s">
        <x:v>97</x:v>
      </x:c>
      <x:c r="I2815" s="6">
        <x:v>27.812706197095395</x:v>
      </x:c>
      <x:c r="J2815" t="s">
        <x:v>95</x:v>
      </x:c>
      <x:c r="K2815" s="6">
        <x:v>1019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22.541999999999998</x:v>
      </x:c>
      <x:c r="S2815" s="8">
        <x:v>75712.92623368907</x:v>
      </x:c>
      <x:c r="T2815" s="12">
        <x:v>262412.78866543726</x:v>
      </x:c>
      <x:c r="U2815" s="12">
        <x:v>26.25</x:v>
      </x:c>
      <x:c r="V2815" s="12">
        <x:v>52</x:v>
      </x:c>
      <x:c r="W2815" s="12">
        <x:f>NA()</x:f>
      </x:c>
    </x:row>
    <x:row r="2816">
      <x:c r="A2816">
        <x:v>456605</x:v>
      </x:c>
      <x:c r="B2816" s="1">
        <x:v>44784.68067767094</x:v>
      </x:c>
      <x:c r="C2816" s="6">
        <x:v>46.9017593</x:v>
      </x:c>
      <x:c r="D2816" s="14" t="s">
        <x:v>94</x:v>
      </x:c>
      <x:c r="E2816" s="15">
        <x:v>44771.473020239646</x:v>
      </x:c>
      <x:c r="F2816" t="s">
        <x:v>99</x:v>
      </x:c>
      <x:c r="G2816" s="6">
        <x:v>84.33914217772812</x:v>
      </x:c>
      <x:c r="H2816" t="s">
        <x:v>97</x:v>
      </x:c>
      <x:c r="I2816" s="6">
        <x:v>27.802006092707416</x:v>
      </x:c>
      <x:c r="J2816" t="s">
        <x:v>95</x:v>
      </x:c>
      <x:c r="K2816" s="6">
        <x:v>1019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22.535999999999998</x:v>
      </x:c>
      <x:c r="S2816" s="8">
        <x:v>75728.17565056123</x:v>
      </x:c>
      <x:c r="T2816" s="12">
        <x:v>262406.16064524604</x:v>
      </x:c>
      <x:c r="U2816" s="12">
        <x:v>26.25</x:v>
      </x:c>
      <x:c r="V2816" s="12">
        <x:v>52</x:v>
      </x:c>
      <x:c r="W2816" s="12">
        <x:f>NA()</x:f>
      </x:c>
    </x:row>
    <x:row r="2817">
      <x:c r="A2817">
        <x:v>456610</x:v>
      </x:c>
      <x:c r="B2817" s="1">
        <x:v>44784.68068879732</x:v>
      </x:c>
      <x:c r="C2817" s="6">
        <x:v>46.91778128333333</x:v>
      </x:c>
      <x:c r="D2817" s="14" t="s">
        <x:v>94</x:v>
      </x:c>
      <x:c r="E2817" s="15">
        <x:v>44771.473020239646</x:v>
      </x:c>
      <x:c r="F2817" t="s">
        <x:v>99</x:v>
      </x:c>
      <x:c r="G2817" s="6">
        <x:v>84.36236042908898</x:v>
      </x:c>
      <x:c r="H2817" t="s">
        <x:v>97</x:v>
      </x:c>
      <x:c r="I2817" s="6">
        <x:v>27.800082482053313</x:v>
      </x:c>
      <x:c r="J2817" t="s">
        <x:v>95</x:v>
      </x:c>
      <x:c r="K2817" s="6">
        <x:v>1019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22.532999999999998</x:v>
      </x:c>
      <x:c r="S2817" s="8">
        <x:v>75719.7780016244</x:v>
      </x:c>
      <x:c r="T2817" s="12">
        <x:v>262416.9889651249</x:v>
      </x:c>
      <x:c r="U2817" s="12">
        <x:v>26.25</x:v>
      </x:c>
      <x:c r="V2817" s="12">
        <x:v>52</x:v>
      </x:c>
      <x:c r="W2817" s="12">
        <x:f>NA()</x:f>
      </x:c>
    </x:row>
    <x:row r="2818">
      <x:c r="A2818">
        <x:v>456617</x:v>
      </x:c>
      <x:c r="B2818" s="1">
        <x:v>44784.68070051976</x:v>
      </x:c>
      <x:c r="C2818" s="6">
        <x:v>46.93466159166667</x:v>
      </x:c>
      <x:c r="D2818" s="14" t="s">
        <x:v>94</x:v>
      </x:c>
      <x:c r="E2818" s="15">
        <x:v>44771.473020239646</x:v>
      </x:c>
      <x:c r="F2818" t="s">
        <x:v>99</x:v>
      </x:c>
      <x:c r="G2818" s="6">
        <x:v>84.34858141206696</x:v>
      </x:c>
      <x:c r="H2818" t="s">
        <x:v>97</x:v>
      </x:c>
      <x:c r="I2818" s="6">
        <x:v>27.79049450164348</x:v>
      </x:c>
      <x:c r="J2818" t="s">
        <x:v>95</x:v>
      </x:c>
      <x:c r="K2818" s="6">
        <x:v>1019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22.535999999999998</x:v>
      </x:c>
      <x:c r="S2818" s="8">
        <x:v>75716.48093315579</x:v>
      </x:c>
      <x:c r="T2818" s="12">
        <x:v>262410.1681345556</x:v>
      </x:c>
      <x:c r="U2818" s="12">
        <x:v>26.25</x:v>
      </x:c>
      <x:c r="V2818" s="12">
        <x:v>52</x:v>
      </x:c>
      <x:c r="W2818" s="12">
        <x:f>NA()</x:f>
      </x:c>
    </x:row>
    <x:row r="2819">
      <x:c r="A2819">
        <x:v>456627</x:v>
      </x:c>
      <x:c r="B2819" s="1">
        <x:v>44784.6807122443</x:v>
      </x:c>
      <x:c r="C2819" s="6">
        <x:v>46.95154492333333</x:v>
      </x:c>
      <x:c r="D2819" s="14" t="s">
        <x:v>94</x:v>
      </x:c>
      <x:c r="E2819" s="15">
        <x:v>44771.473020239646</x:v>
      </x:c>
      <x:c r="F2819" t="s">
        <x:v>99</x:v>
      </x:c>
      <x:c r="G2819" s="6">
        <x:v>84.33506841520452</x:v>
      </x:c>
      <x:c r="H2819" t="s">
        <x:v>97</x:v>
      </x:c>
      <x:c r="I2819" s="6">
        <x:v>27.789382417914112</x:v>
      </x:c>
      <x:c r="J2819" t="s">
        <x:v>95</x:v>
      </x:c>
      <x:c r="K2819" s="6">
        <x:v>1019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22.537999999999997</x:v>
      </x:c>
      <x:c r="S2819" s="8">
        <x:v>75716.15852690596</x:v>
      </x:c>
      <x:c r="T2819" s="12">
        <x:v>262411.0999385864</x:v>
      </x:c>
      <x:c r="U2819" s="12">
        <x:v>26.25</x:v>
      </x:c>
      <x:c r="V2819" s="12">
        <x:v>52</x:v>
      </x:c>
      <x:c r="W2819" s="12">
        <x:f>NA()</x:f>
      </x:c>
    </x:row>
    <x:row r="2820">
      <x:c r="A2820">
        <x:v>456634</x:v>
      </x:c>
      <x:c r="B2820" s="1">
        <x:v>44784.68072398677</x:v>
      </x:c>
      <x:c r="C2820" s="6">
        <x:v>46.96845408833333</x:v>
      </x:c>
      <x:c r="D2820" s="14" t="s">
        <x:v>94</x:v>
      </x:c>
      <x:c r="E2820" s="15">
        <x:v>44771.473020239646</x:v>
      </x:c>
      <x:c r="F2820" t="s">
        <x:v>99</x:v>
      </x:c>
      <x:c r="G2820" s="6">
        <x:v>84.30725298110504</x:v>
      </x:c>
      <x:c r="H2820" t="s">
        <x:v>97</x:v>
      </x:c>
      <x:c r="I2820" s="6">
        <x:v>27.79692656071211</x:v>
      </x:c>
      <x:c r="J2820" t="s">
        <x:v>95</x:v>
      </x:c>
      <x:c r="K2820" s="6">
        <x:v>1019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22.540999999999997</x:v>
      </x:c>
      <x:c r="S2820" s="8">
        <x:v>75726.90225221952</x:v>
      </x:c>
      <x:c r="T2820" s="12">
        <x:v>262418.8325355028</x:v>
      </x:c>
      <x:c r="U2820" s="12">
        <x:v>26.25</x:v>
      </x:c>
      <x:c r="V2820" s="12">
        <x:v>52</x:v>
      </x:c>
      <x:c r="W2820" s="12">
        <x:f>NA()</x:f>
      </x:c>
    </x:row>
    <x:row r="2821">
      <x:c r="A2821">
        <x:v>456636</x:v>
      </x:c>
      <x:c r="B2821" s="1">
        <x:v>44784.68073513615</x:v>
      </x:c>
      <x:c r="C2821" s="6">
        <x:v>46.98450918333333</x:v>
      </x:c>
      <x:c r="D2821" s="14" t="s">
        <x:v>94</x:v>
      </x:c>
      <x:c r="E2821" s="15">
        <x:v>44771.473020239646</x:v>
      </x:c>
      <x:c r="F2821" t="s">
        <x:v>99</x:v>
      </x:c>
      <x:c r="G2821" s="6">
        <x:v>84.2974738219745</x:v>
      </x:c>
      <x:c r="H2821" t="s">
        <x:v>97</x:v>
      </x:c>
      <x:c r="I2821" s="6">
        <x:v>27.80885896462314</x:v>
      </x:c>
      <x:c r="J2821" t="s">
        <x:v>95</x:v>
      </x:c>
      <x:c r="K2821" s="6">
        <x:v>1019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22.540999999999997</x:v>
      </x:c>
      <x:c r="S2821" s="8">
        <x:v>75719.3674899846</x:v>
      </x:c>
      <x:c r="T2821" s="12">
        <x:v>262414.59399321384</x:v>
      </x:c>
      <x:c r="U2821" s="12">
        <x:v>26.25</x:v>
      </x:c>
      <x:c r="V2821" s="12">
        <x:v>52</x:v>
      </x:c>
      <x:c r="W2821" s="12">
        <x:f>NA()</x:f>
      </x:c>
    </x:row>
    <x:row r="2822">
      <x:c r="A2822">
        <x:v>456648</x:v>
      </x:c>
      <x:c r="B2822" s="1">
        <x:v>44784.6807468885</x:v>
      </x:c>
      <x:c r="C2822" s="6">
        <x:v>47.001432578333336</x:v>
      </x:c>
      <x:c r="D2822" s="14" t="s">
        <x:v>94</x:v>
      </x:c>
      <x:c r="E2822" s="15">
        <x:v>44771.473020239646</x:v>
      </x:c>
      <x:c r="F2822" t="s">
        <x:v>99</x:v>
      </x:c>
      <x:c r="G2822" s="6">
        <x:v>84.27925131714092</x:v>
      </x:c>
      <x:c r="H2822" t="s">
        <x:v>97</x:v>
      </x:c>
      <x:c r="I2822" s="6">
        <x:v>27.804711172054795</x:v>
      </x:c>
      <x:c r="J2822" t="s">
        <x:v>95</x:v>
      </x:c>
      <x:c r="K2822" s="6">
        <x:v>1019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22.543999999999997</x:v>
      </x:c>
      <x:c r="S2822" s="8">
        <x:v>75719.9519973609</x:v>
      </x:c>
      <x:c r="T2822" s="12">
        <x:v>262418.44747141603</x:v>
      </x:c>
      <x:c r="U2822" s="12">
        <x:v>26.25</x:v>
      </x:c>
      <x:c r="V2822" s="12">
        <x:v>52</x:v>
      </x:c>
      <x:c r="W2822" s="12">
        <x:f>NA()</x:f>
      </x:c>
    </x:row>
    <x:row r="2823">
      <x:c r="A2823">
        <x:v>456655</x:v>
      </x:c>
      <x:c r="B2823" s="1">
        <x:v>44784.680758615126</x:v>
      </x:c>
      <x:c r="C2823" s="6">
        <x:v>47.018318926666666</x:v>
      </x:c>
      <x:c r="D2823" s="14" t="s">
        <x:v>94</x:v>
      </x:c>
      <x:c r="E2823" s="15">
        <x:v>44771.473020239646</x:v>
      </x:c>
      <x:c r="F2823" t="s">
        <x:v>99</x:v>
      </x:c>
      <x:c r="G2823" s="6">
        <x:v>84.31626840047412</x:v>
      </x:c>
      <x:c r="H2823" t="s">
        <x:v>97</x:v>
      </x:c>
      <x:c r="I2823" s="6">
        <x:v>27.812315462346305</x:v>
      </x:c>
      <x:c r="J2823" t="s">
        <x:v>95</x:v>
      </x:c>
      <x:c r="K2823" s="6">
        <x:v>1019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22.537999999999997</x:v>
      </x:c>
      <x:c r="S2823" s="8">
        <x:v>75728.61374935506</x:v>
      </x:c>
      <x:c r="T2823" s="12">
        <x:v>262414.51360053907</x:v>
      </x:c>
      <x:c r="U2823" s="12">
        <x:v>26.25</x:v>
      </x:c>
      <x:c r="V2823" s="12">
        <x:v>52</x:v>
      </x:c>
      <x:c r="W2823" s="12">
        <x:f>NA()</x:f>
      </x:c>
    </x:row>
    <x:row r="2824">
      <x:c r="A2824">
        <x:v>456658</x:v>
      </x:c>
      <x:c r="B2824" s="1">
        <x:v>44784.680769755665</x:v>
      </x:c>
      <x:c r="C2824" s="6">
        <x:v>47.03436129166667</x:v>
      </x:c>
      <x:c r="D2824" s="14" t="s">
        <x:v>94</x:v>
      </x:c>
      <x:c r="E2824" s="15">
        <x:v>44771.473020239646</x:v>
      </x:c>
      <x:c r="F2824" t="s">
        <x:v>99</x:v>
      </x:c>
      <x:c r="G2824" s="6">
        <x:v>84.28013785282</x:v>
      </x:c>
      <x:c r="H2824" t="s">
        <x:v>97</x:v>
      </x:c>
      <x:c r="I2824" s="6">
        <x:v>27.803629140054454</x:v>
      </x:c>
      <x:c r="J2824" t="s">
        <x:v>95</x:v>
      </x:c>
      <x:c r="K2824" s="6">
        <x:v>1019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22.543999999999997</x:v>
      </x:c>
      <x:c r="S2824" s="8">
        <x:v>75720.63735011917</x:v>
      </x:c>
      <x:c r="T2824" s="12">
        <x:v>262415.929274044</x:v>
      </x:c>
      <x:c r="U2824" s="12">
        <x:v>26.25</x:v>
      </x:c>
      <x:c r="V2824" s="12">
        <x:v>52</x:v>
      </x:c>
      <x:c r="W2824" s="12">
        <x:f>NA()</x:f>
      </x:c>
    </x:row>
    <x:row r="2825">
      <x:c r="A2825">
        <x:v>456666</x:v>
      </x:c>
      <x:c r="B2825" s="1">
        <x:v>44784.68078147445</x:v>
      </x:c>
      <x:c r="C2825" s="6">
        <x:v>47.051236355</x:v>
      </x:c>
      <x:c r="D2825" s="14" t="s">
        <x:v>94</x:v>
      </x:c>
      <x:c r="E2825" s="15">
        <x:v>44771.473020239646</x:v>
      </x:c>
      <x:c r="F2825" t="s">
        <x:v>99</x:v>
      </x:c>
      <x:c r="G2825" s="6">
        <x:v>84.28718143384509</x:v>
      </x:c>
      <x:c r="H2825" t="s">
        <x:v>97</x:v>
      </x:c>
      <x:c r="I2825" s="6">
        <x:v>27.795033009332656</x:v>
      </x:c>
      <x:c r="J2825" t="s">
        <x:v>95</x:v>
      </x:c>
      <x:c r="K2825" s="6">
        <x:v>1019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22.543999999999997</x:v>
      </x:c>
      <x:c r="S2825" s="8">
        <x:v>75727.93516560637</x:v>
      </x:c>
      <x:c r="T2825" s="12">
        <x:v>262416.6713589408</x:v>
      </x:c>
      <x:c r="U2825" s="12">
        <x:v>26.25</x:v>
      </x:c>
      <x:c r="V2825" s="12">
        <x:v>52</x:v>
      </x:c>
      <x:c r="W2825" s="12">
        <x:f>NA()</x:f>
      </x:c>
    </x:row>
    <x:row r="2826">
      <x:c r="A2826">
        <x:v>456673</x:v>
      </x:c>
      <x:c r="B2826" s="1">
        <x:v>44784.68079319251</x:v>
      </x:c>
      <x:c r="C2826" s="6">
        <x:v>47.068110355</x:v>
      </x:c>
      <x:c r="D2826" s="14" t="s">
        <x:v>94</x:v>
      </x:c>
      <x:c r="E2826" s="15">
        <x:v>44771.473020239646</x:v>
      </x:c>
      <x:c r="F2826" t="s">
        <x:v>99</x:v>
      </x:c>
      <x:c r="G2826" s="6">
        <x:v>84.31324641898331</x:v>
      </x:c>
      <x:c r="H2826" t="s">
        <x:v>97</x:v>
      </x:c>
      <x:c r="I2826" s="6">
        <x:v>27.807205858274756</x:v>
      </x:c>
      <x:c r="J2826" t="s">
        <x:v>95</x:v>
      </x:c>
      <x:c r="K2826" s="6">
        <x:v>1019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22.538999999999998</x:v>
      </x:c>
      <x:c r="S2826" s="8">
        <x:v>75738.09922578829</x:v>
      </x:c>
      <x:c r="T2826" s="12">
        <x:v>262414.3307711245</x:v>
      </x:c>
      <x:c r="U2826" s="12">
        <x:v>26.25</x:v>
      </x:c>
      <x:c r="V2826" s="12">
        <x:v>52</x:v>
      </x:c>
      <x:c r="W2826" s="12">
        <x:f>NA()</x:f>
      </x:c>
    </x:row>
    <x:row r="2827">
      <x:c r="A2827">
        <x:v>456682</x:v>
      </x:c>
      <x:c r="B2827" s="1">
        <x:v>44784.68080494556</x:v>
      </x:c>
      <x:c r="C2827" s="6">
        <x:v>47.08503474333333</x:v>
      </x:c>
      <x:c r="D2827" s="14" t="s">
        <x:v>94</x:v>
      </x:c>
      <x:c r="E2827" s="15">
        <x:v>44771.473020239646</x:v>
      </x:c>
      <x:c r="F2827" t="s">
        <x:v>99</x:v>
      </x:c>
      <x:c r="G2827" s="6">
        <x:v>84.29489645265872</x:v>
      </x:c>
      <x:c r="H2827" t="s">
        <x:v>97</x:v>
      </x:c>
      <x:c r="I2827" s="6">
        <x:v>27.803208349926535</x:v>
      </x:c>
      <x:c r="J2827" t="s">
        <x:v>95</x:v>
      </x:c>
      <x:c r="K2827" s="6">
        <x:v>1019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22.541999999999998</x:v>
      </x:c>
      <x:c r="S2827" s="8">
        <x:v>75737.21678444756</x:v>
      </x:c>
      <x:c r="T2827" s="12">
        <x:v>262425.0876998693</x:v>
      </x:c>
      <x:c r="U2827" s="12">
        <x:v>26.25</x:v>
      </x:c>
      <x:c r="V2827" s="12">
        <x:v>52</x:v>
      </x:c>
      <x:c r="W2827" s="12">
        <x:f>NA()</x:f>
      </x:c>
    </x:row>
    <x:row r="2828">
      <x:c r="A2828">
        <x:v>456686</x:v>
      </x:c>
      <x:c r="B2828" s="1">
        <x:v>44784.68081607357</x:v>
      </x:c>
      <x:c r="C2828" s="6">
        <x:v>47.10105907333333</x:v>
      </x:c>
      <x:c r="D2828" s="14" t="s">
        <x:v>94</x:v>
      </x:c>
      <x:c r="E2828" s="15">
        <x:v>44771.473020239646</x:v>
      </x:c>
      <x:c r="F2828" t="s">
        <x:v>99</x:v>
      </x:c>
      <x:c r="G2828" s="6">
        <x:v>84.274384967872</x:v>
      </x:c>
      <x:c r="H2828" t="s">
        <x:v>97</x:v>
      </x:c>
      <x:c r="I2828" s="6">
        <x:v>27.80185581058595</x:v>
      </x:c>
      <x:c r="J2828" t="s">
        <x:v>95</x:v>
      </x:c>
      <x:c r="K2828" s="6">
        <x:v>1019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22.544999999999998</x:v>
      </x:c>
      <x:c r="S2828" s="8">
        <x:v>75740.117290267</x:v>
      </x:c>
      <x:c r="T2828" s="12">
        <x:v>262424.03735844296</x:v>
      </x:c>
      <x:c r="U2828" s="12">
        <x:v>26.25</x:v>
      </x:c>
      <x:c r="V2828" s="12">
        <x:v>52</x:v>
      </x:c>
      <x:c r="W2828" s="12">
        <x:f>NA()</x:f>
      </x:c>
    </x:row>
    <x:row r="2829">
      <x:c r="A2829">
        <x:v>456694</x:v>
      </x:c>
      <x:c r="B2829" s="1">
        <x:v>44784.68082776019</x:v>
      </x:c>
      <x:c r="C2829" s="6">
        <x:v>47.117887805</x:v>
      </x:c>
      <x:c r="D2829" s="14" t="s">
        <x:v>94</x:v>
      </x:c>
      <x:c r="E2829" s="15">
        <x:v>44771.473020239646</x:v>
      </x:c>
      <x:c r="F2829" t="s">
        <x:v>99</x:v>
      </x:c>
      <x:c r="G2829" s="6">
        <x:v>84.289767608077</x:v>
      </x:c>
      <x:c r="H2829" t="s">
        <x:v>97</x:v>
      </x:c>
      <x:c r="I2829" s="6">
        <x:v>27.79187709273947</x:v>
      </x:c>
      <x:c r="J2829" t="s">
        <x:v>95</x:v>
      </x:c>
      <x:c r="K2829" s="6">
        <x:v>1019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22.543999999999997</x:v>
      </x:c>
      <x:c r="S2829" s="8">
        <x:v>75729.37325459508</x:v>
      </x:c>
      <x:c r="T2829" s="12">
        <x:v>262424.90876642993</x:v>
      </x:c>
      <x:c r="U2829" s="12">
        <x:v>26.25</x:v>
      </x:c>
      <x:c r="V2829" s="12">
        <x:v>52</x:v>
      </x:c>
      <x:c r="W2829" s="12">
        <x:f>NA()</x:f>
      </x:c>
    </x:row>
    <x:row r="2830">
      <x:c r="A2830">
        <x:v>456700</x:v>
      </x:c>
      <x:c r="B2830" s="1">
        <x:v>44784.680839486806</x:v>
      </x:c>
      <x:c r="C2830" s="6">
        <x:v>47.134774136666664</x:v>
      </x:c>
      <x:c r="D2830" s="14" t="s">
        <x:v>94</x:v>
      </x:c>
      <x:c r="E2830" s="15">
        <x:v>44771.473020239646</x:v>
      </x:c>
      <x:c r="F2830" t="s">
        <x:v>99</x:v>
      </x:c>
      <x:c r="G2830" s="6">
        <x:v>84.2944936449416</x:v>
      </x:c>
      <x:c r="H2830" t="s">
        <x:v>97</x:v>
      </x:c>
      <x:c r="I2830" s="6">
        <x:v>27.812495801455498</x:v>
      </x:c>
      <x:c r="J2830" t="s">
        <x:v>95</x:v>
      </x:c>
      <x:c r="K2830" s="6">
        <x:v>1019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22.540999999999997</x:v>
      </x:c>
      <x:c r="S2830" s="8">
        <x:v>75729.77844933564</x:v>
      </x:c>
      <x:c r="T2830" s="12">
        <x:v>262436.9772909613</x:v>
      </x:c>
      <x:c r="U2830" s="12">
        <x:v>26.25</x:v>
      </x:c>
      <x:c r="V2830" s="12">
        <x:v>52</x:v>
      </x:c>
      <x:c r="W2830" s="12">
        <x:f>NA()</x:f>
      </x:c>
    </x:row>
    <x:row r="2831">
      <x:c r="A2831">
        <x:v>456710</x:v>
      </x:c>
      <x:c r="B2831" s="1">
        <x:v>44784.68085124452</x:v>
      </x:c>
      <x:c r="C2831" s="6">
        <x:v>47.151705248333336</x:v>
      </x:c>
      <x:c r="D2831" s="14" t="s">
        <x:v>94</x:v>
      </x:c>
      <x:c r="E2831" s="15">
        <x:v>44771.473020239646</x:v>
      </x:c>
      <x:c r="F2831" t="s">
        <x:v>99</x:v>
      </x:c>
      <x:c r="G2831" s="6">
        <x:v>84.26695828205393</x:v>
      </x:c>
      <x:c r="H2831" t="s">
        <x:v>97</x:v>
      </x:c>
      <x:c r="I2831" s="6">
        <x:v>27.802126318410046</x:v>
      </x:c>
      <x:c r="J2831" t="s">
        <x:v>95</x:v>
      </x:c>
      <x:c r="K2831" s="6">
        <x:v>1019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22.545999999999996</x:v>
      </x:c>
      <x:c r="S2831" s="8">
        <x:v>75741.04981300184</x:v>
      </x:c>
      <x:c r="T2831" s="12">
        <x:v>262421.80249630334</x:v>
      </x:c>
      <x:c r="U2831" s="12">
        <x:v>26.25</x:v>
      </x:c>
      <x:c r="V2831" s="12">
        <x:v>52</x:v>
      </x:c>
      <x:c r="W2831" s="12">
        <x:f>NA()</x:f>
      </x:c>
    </x:row>
    <x:row r="2832">
      <x:c r="A2832">
        <x:v>456717</x:v>
      </x:c>
      <x:c r="B2832" s="1">
        <x:v>44784.68086239926</x:v>
      </x:c>
      <x:c r="C2832" s="6">
        <x:v>47.16776806833333</x:v>
      </x:c>
      <x:c r="D2832" s="14" t="s">
        <x:v>94</x:v>
      </x:c>
      <x:c r="E2832" s="15">
        <x:v>44771.473020239646</x:v>
      </x:c>
      <x:c r="F2832" t="s">
        <x:v>99</x:v>
      </x:c>
      <x:c r="G2832" s="6">
        <x:v>84.28275810707065</x:v>
      </x:c>
      <x:c r="H2832" t="s">
        <x:v>97</x:v>
      </x:c>
      <x:c r="I2832" s="6">
        <x:v>27.791636642073627</x:v>
      </x:c>
      <x:c r="J2832" t="s">
        <x:v>95</x:v>
      </x:c>
      <x:c r="K2832" s="6">
        <x:v>1019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22.544999999999998</x:v>
      </x:c>
      <x:c r="S2832" s="8">
        <x:v>75739.33216885489</x:v>
      </x:c>
      <x:c r="T2832" s="12">
        <x:v>262427.0619035971</x:v>
      </x:c>
      <x:c r="U2832" s="12">
        <x:v>26.25</x:v>
      </x:c>
      <x:c r="V2832" s="12">
        <x:v>52</x:v>
      </x:c>
      <x:c r="W2832" s="12">
        <x:f>NA()</x:f>
      </x:c>
    </x:row>
    <x:row r="2833">
      <x:c r="A2833">
        <x:v>456720</x:v>
      </x:c>
      <x:c r="B2833" s="1">
        <x:v>44784.680874126454</x:v>
      </x:c>
      <x:c r="C2833" s="6">
        <x:v>47.18465523</x:v>
      </x:c>
      <x:c r="D2833" s="14" t="s">
        <x:v>94</x:v>
      </x:c>
      <x:c r="E2833" s="15">
        <x:v>44771.473020239646</x:v>
      </x:c>
      <x:c r="F2833" t="s">
        <x:v>99</x:v>
      </x:c>
      <x:c r="G2833" s="6">
        <x:v>84.25506162849817</x:v>
      </x:c>
      <x:c r="H2833" t="s">
        <x:v>97</x:v>
      </x:c>
      <x:c r="I2833" s="6">
        <x:v>27.799060564341744</x:v>
      </x:c>
      <x:c r="J2833" t="s">
        <x:v>95</x:v>
      </x:c>
      <x:c r="K2833" s="6">
        <x:v>1019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22.548</x:v>
      </x:c>
      <x:c r="S2833" s="8">
        <x:v>75746.07859799497</x:v>
      </x:c>
      <x:c r="T2833" s="12">
        <x:v>262428.0936954817</x:v>
      </x:c>
      <x:c r="U2833" s="12">
        <x:v>26.25</x:v>
      </x:c>
      <x:c r="V2833" s="12">
        <x:v>52</x:v>
      </x:c>
      <x:c r="W2833" s="12">
        <x:f>NA()</x:f>
      </x:c>
    </x:row>
    <x:row r="2834">
      <x:c r="A2834">
        <x:v>456729</x:v>
      </x:c>
      <x:c r="B2834" s="1">
        <x:v>44784.68088585599</x:v>
      </x:c>
      <x:c r="C2834" s="6">
        <x:v>47.201545761666665</x:v>
      </x:c>
      <x:c r="D2834" s="14" t="s">
        <x:v>94</x:v>
      </x:c>
      <x:c r="E2834" s="15">
        <x:v>44771.473020239646</x:v>
      </x:c>
      <x:c r="F2834" t="s">
        <x:v>99</x:v>
      </x:c>
      <x:c r="G2834" s="6">
        <x:v>84.32752786570816</x:v>
      </x:c>
      <x:c r="H2834" t="s">
        <x:v>97</x:v>
      </x:c>
      <x:c r="I2834" s="6">
        <x:v>27.798579661997337</x:v>
      </x:c>
      <x:c r="J2834" t="s">
        <x:v>95</x:v>
      </x:c>
      <x:c r="K2834" s="6">
        <x:v>1019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22.537999999999997</x:v>
      </x:c>
      <x:c r="S2834" s="8">
        <x:v>75745.65627384772</x:v>
      </x:c>
      <x:c r="T2834" s="12">
        <x:v>262425.3002429696</x:v>
      </x:c>
      <x:c r="U2834" s="12">
        <x:v>26.25</x:v>
      </x:c>
      <x:c r="V2834" s="12">
        <x:v>52</x:v>
      </x:c>
      <x:c r="W2834" s="12">
        <x:f>NA()</x:f>
      </x:c>
    </x:row>
    <x:row r="2835">
      <x:c r="A2835">
        <x:v>456735</x:v>
      </x:c>
      <x:c r="B2835" s="1">
        <x:v>44784.68089701574</x:v>
      </x:c>
      <x:c r="C2835" s="6">
        <x:v>47.217615806666664</x:v>
      </x:c>
      <x:c r="D2835" s="14" t="s">
        <x:v>94</x:v>
      </x:c>
      <x:c r="E2835" s="15">
        <x:v>44771.473020239646</x:v>
      </x:c>
      <x:c r="F2835" t="s">
        <x:v>99</x:v>
      </x:c>
      <x:c r="G2835" s="6">
        <x:v>84.292704388039</x:v>
      </x:c>
      <x:c r="H2835" t="s">
        <x:v>97</x:v>
      </x:c>
      <x:c r="I2835" s="6">
        <x:v>27.805883373783217</x:v>
      </x:c>
      <x:c r="J2835" t="s">
        <x:v>95</x:v>
      </x:c>
      <x:c r="K2835" s="6">
        <x:v>1019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22.541999999999998</x:v>
      </x:c>
      <x:c r="S2835" s="8">
        <x:v>75745.6807575422</x:v>
      </x:c>
      <x:c r="T2835" s="12">
        <x:v>262427.3179872034</x:v>
      </x:c>
      <x:c r="U2835" s="12">
        <x:v>26.25</x:v>
      </x:c>
      <x:c r="V2835" s="12">
        <x:v>52</x:v>
      </x:c>
      <x:c r="W2835" s="12">
        <x:f>NA()</x:f>
      </x:c>
    </x:row>
    <x:row r="2836">
      <x:c r="A2836">
        <x:v>456744</x:v>
      </x:c>
      <x:c r="B2836" s="1">
        <x:v>44784.68090872992</x:v>
      </x:c>
      <x:c r="C2836" s="6">
        <x:v>47.23448421166667</x:v>
      </x:c>
      <x:c r="D2836" s="14" t="s">
        <x:v>94</x:v>
      </x:c>
      <x:c r="E2836" s="15">
        <x:v>44771.473020239646</x:v>
      </x:c>
      <x:c r="F2836" t="s">
        <x:v>99</x:v>
      </x:c>
      <x:c r="G2836" s="6">
        <x:v>84.2439445929769</x:v>
      </x:c>
      <x:c r="H2836" t="s">
        <x:v>97</x:v>
      </x:c>
      <x:c r="I2836" s="6">
        <x:v>27.803839535138195</x:v>
      </x:c>
      <x:c r="J2836" t="s">
        <x:v>95</x:v>
      </x:c>
      <x:c r="K2836" s="6">
        <x:v>1019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22.548999999999996</x:v>
      </x:c>
      <x:c r="S2836" s="8">
        <x:v>75744.25487247626</x:v>
      </x:c>
      <x:c r="T2836" s="12">
        <x:v>262425.55489953427</x:v>
      </x:c>
      <x:c r="U2836" s="12">
        <x:v>26.25</x:v>
      </x:c>
      <x:c r="V2836" s="12">
        <x:v>52</x:v>
      </x:c>
      <x:c r="W2836" s="12">
        <x:f>NA()</x:f>
      </x:c>
    </x:row>
    <x:row r="2837">
      <x:c r="A2837">
        <x:v>456750</x:v>
      </x:c>
      <x:c r="B2837" s="1">
        <x:v>44784.68092047803</x:v>
      </x:c>
      <x:c r="C2837" s="6">
        <x:v>47.2514015</x:v>
      </x:c>
      <x:c r="D2837" s="14" t="s">
        <x:v>94</x:v>
      </x:c>
      <x:c r="E2837" s="15">
        <x:v>44771.473020239646</x:v>
      </x:c>
      <x:c r="F2837" t="s">
        <x:v>99</x:v>
      </x:c>
      <x:c r="G2837" s="6">
        <x:v>84.306178454885</x:v>
      </x:c>
      <x:c r="H2837" t="s">
        <x:v>97</x:v>
      </x:c>
      <x:c r="I2837" s="6">
        <x:v>27.789442530538963</x:v>
      </x:c>
      <x:c r="J2837" t="s">
        <x:v>95</x:v>
      </x:c>
      <x:c r="K2837" s="6">
        <x:v>1019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22.541999999999998</x:v>
      </x:c>
      <x:c r="S2837" s="8">
        <x:v>75741.98907165279</x:v>
      </x:c>
      <x:c r="T2837" s="12">
        <x:v>262424.90783394396</x:v>
      </x:c>
      <x:c r="U2837" s="12">
        <x:v>26.25</x:v>
      </x:c>
      <x:c r="V2837" s="12">
        <x:v>52</x:v>
      </x:c>
      <x:c r="W2837" s="12">
        <x:f>NA()</x:f>
      </x:c>
    </x:row>
    <x:row r="2838">
      <x:c r="A2838">
        <x:v>456756</x:v>
      </x:c>
      <x:c r="B2838" s="1">
        <x:v>44784.68093216932</x:v>
      </x:c>
      <x:c r="C2838" s="6">
        <x:v>47.26823696833333</x:v>
      </x:c>
      <x:c r="D2838" s="14" t="s">
        <x:v>94</x:v>
      </x:c>
      <x:c r="E2838" s="15">
        <x:v>44771.473020239646</x:v>
      </x:c>
      <x:c r="F2838" t="s">
        <x:v>99</x:v>
      </x:c>
      <x:c r="G2838" s="6">
        <x:v>84.26545631927094</x:v>
      </x:c>
      <x:c r="H2838" t="s">
        <x:v>97</x:v>
      </x:c>
      <x:c r="I2838" s="6">
        <x:v>27.80395976090722</x:v>
      </x:c>
      <x:c r="J2838" t="s">
        <x:v>95</x:v>
      </x:c>
      <x:c r="K2838" s="6">
        <x:v>1019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22.545999999999996</x:v>
      </x:c>
      <x:c r="S2838" s="8">
        <x:v>75748.29843814934</x:v>
      </x:c>
      <x:c r="T2838" s="12">
        <x:v>262420.6517672292</x:v>
      </x:c>
      <x:c r="U2838" s="12">
        <x:v>26.25</x:v>
      </x:c>
      <x:c r="V2838" s="12">
        <x:v>52</x:v>
      </x:c>
      <x:c r="W2838" s="12">
        <x:f>NA()</x:f>
      </x:c>
    </x:row>
    <x:row r="2839">
      <x:c r="A2839">
        <x:v>456761</x:v>
      </x:c>
      <x:c r="B2839" s="1">
        <x:v>44784.680943324645</x:v>
      </x:c>
      <x:c r="C2839" s="6">
        <x:v>47.28430063333333</x:v>
      </x:c>
      <x:c r="D2839" s="14" t="s">
        <x:v>94</x:v>
      </x:c>
      <x:c r="E2839" s="15">
        <x:v>44771.473020239646</x:v>
      </x:c>
      <x:c r="F2839" t="s">
        <x:v>99</x:v>
      </x:c>
      <x:c r="G2839" s="6">
        <x:v>84.27460659207972</x:v>
      </x:c>
      <x:c r="H2839" t="s">
        <x:v>97</x:v>
      </x:c>
      <x:c r="I2839" s="6">
        <x:v>27.80158530278277</x:v>
      </x:c>
      <x:c r="J2839" t="s">
        <x:v>95</x:v>
      </x:c>
      <x:c r="K2839" s="6">
        <x:v>1019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22.544999999999998</x:v>
      </x:c>
      <x:c r="S2839" s="8">
        <x:v>75752.48955997432</x:v>
      </x:c>
      <x:c r="T2839" s="12">
        <x:v>262431.6200405093</x:v>
      </x:c>
      <x:c r="U2839" s="12">
        <x:v>26.25</x:v>
      </x:c>
      <x:c r="V2839" s="12">
        <x:v>52</x:v>
      </x:c>
      <x:c r="W2839" s="12">
        <x:f>NA()</x:f>
      </x:c>
    </x:row>
    <x:row r="2840">
      <x:c r="A2840">
        <x:v>456771</x:v>
      </x:c>
      <x:c r="B2840" s="1">
        <x:v>44784.6809550479</x:v>
      </x:c>
      <x:c r="C2840" s="6">
        <x:v>47.30118211166667</x:v>
      </x:c>
      <x:c r="D2840" s="14" t="s">
        <x:v>94</x:v>
      </x:c>
      <x:c r="E2840" s="15">
        <x:v>44771.473020239646</x:v>
      </x:c>
      <x:c r="F2840" t="s">
        <x:v>99</x:v>
      </x:c>
      <x:c r="G2840" s="6">
        <x:v>84.2538853025785</x:v>
      </x:c>
      <x:c r="H2840" t="s">
        <x:v>97</x:v>
      </x:c>
      <x:c r="I2840" s="6">
        <x:v>27.818086318651694</x:v>
      </x:c>
      <x:c r="J2840" t="s">
        <x:v>95</x:v>
      </x:c>
      <x:c r="K2840" s="6">
        <x:v>1019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22.545999999999996</x:v>
      </x:c>
      <x:c r="S2840" s="8">
        <x:v>75749.08198459388</x:v>
      </x:c>
      <x:c r="T2840" s="12">
        <x:v>262434.2237376695</x:v>
      </x:c>
      <x:c r="U2840" s="12">
        <x:v>26.25</x:v>
      </x:c>
      <x:c r="V2840" s="12">
        <x:v>52</x:v>
      </x:c>
      <x:c r="W2840" s="12">
        <x:f>NA()</x:f>
      </x:c>
    </x:row>
    <x:row r="2841">
      <x:c r="A2841">
        <x:v>456776</x:v>
      </x:c>
      <x:c r="B2841" s="1">
        <x:v>44784.680966778185</x:v>
      </x:c>
      <x:c r="C2841" s="6">
        <x:v>47.31807373</x:v>
      </x:c>
      <x:c r="D2841" s="14" t="s">
        <x:v>94</x:v>
      </x:c>
      <x:c r="E2841" s="15">
        <x:v>44771.473020239646</x:v>
      </x:c>
      <x:c r="F2841" t="s">
        <x:v>99</x:v>
      </x:c>
      <x:c r="G2841" s="6">
        <x:v>84.27755216682893</x:v>
      </x:c>
      <x:c r="H2841" t="s">
        <x:v>97</x:v>
      </x:c>
      <x:c r="I2841" s="6">
        <x:v>27.80678506769891</x:v>
      </x:c>
      <x:c r="J2841" t="s">
        <x:v>95</x:v>
      </x:c>
      <x:c r="K2841" s="6">
        <x:v>1019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22.543999999999997</x:v>
      </x:c>
      <x:c r="S2841" s="8">
        <x:v>75761.17074192307</x:v>
      </x:c>
      <x:c r="T2841" s="12">
        <x:v>262436.5054609197</x:v>
      </x:c>
      <x:c r="U2841" s="12">
        <x:v>26.25</x:v>
      </x:c>
      <x:c r="V2841" s="12">
        <x:v>52</x:v>
      </x:c>
      <x:c r="W2841" s="12">
        <x:f>NA()</x:f>
      </x:c>
    </x:row>
    <x:row r="2842">
      <x:c r="A2842">
        <x:v>456785</x:v>
      </x:c>
      <x:c r="B2842" s="1">
        <x:v>44784.68097850184</x:v>
      </x:c>
      <x:c r="C2842" s="6">
        <x:v>47.334955791666665</x:v>
      </x:c>
      <x:c r="D2842" s="14" t="s">
        <x:v>94</x:v>
      </x:c>
      <x:c r="E2842" s="15">
        <x:v>44771.473020239646</x:v>
      </x:c>
      <x:c r="F2842" t="s">
        <x:v>99</x:v>
      </x:c>
      <x:c r="G2842" s="6">
        <x:v>84.27013470971349</x:v>
      </x:c>
      <x:c r="H2842" t="s">
        <x:v>97</x:v>
      </x:c>
      <x:c r="I2842" s="6">
        <x:v>27.798249041674808</x:v>
      </x:c>
      <x:c r="J2842" t="s">
        <x:v>95</x:v>
      </x:c>
      <x:c r="K2842" s="6">
        <x:v>1019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22.545999999999996</x:v>
      </x:c>
      <x:c r="S2842" s="8">
        <x:v>75761.36953475294</x:v>
      </x:c>
      <x:c r="T2842" s="12">
        <x:v>262438.9040142931</x:v>
      </x:c>
      <x:c r="U2842" s="12">
        <x:v>26.25</x:v>
      </x:c>
      <x:c r="V2842" s="12">
        <x:v>52</x:v>
      </x:c>
      <x:c r="W2842" s="12">
        <x:f>NA()</x:f>
      </x:c>
    </x:row>
    <x:row r="2843">
      <x:c r="A2843">
        <x:v>456792</x:v>
      </x:c>
      <x:c r="B2843" s="1">
        <x:v>44784.68098965211</x:v>
      </x:c>
      <x:c r="C2843" s="6">
        <x:v>47.35101217333333</x:v>
      </x:c>
      <x:c r="D2843" s="14" t="s">
        <x:v>94</x:v>
      </x:c>
      <x:c r="E2843" s="15">
        <x:v>44771.473020239646</x:v>
      </x:c>
      <x:c r="F2843" t="s">
        <x:v>99</x:v>
      </x:c>
      <x:c r="G2843" s="6">
        <x:v>84.2761978121993</x:v>
      </x:c>
      <x:c r="H2843" t="s">
        <x:v>97</x:v>
      </x:c>
      <x:c r="I2843" s="6">
        <x:v>27.808438173839477</x:v>
      </x:c>
      <x:c r="J2843" t="s">
        <x:v>95</x:v>
      </x:c>
      <x:c r="K2843" s="6">
        <x:v>1019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22.543999999999997</x:v>
      </x:c>
      <x:c r="S2843" s="8">
        <x:v>75758.70778494088</x:v>
      </x:c>
      <x:c r="T2843" s="12">
        <x:v>262420.626833935</x:v>
      </x:c>
      <x:c r="U2843" s="12">
        <x:v>26.25</x:v>
      </x:c>
      <x:c r="V2843" s="12">
        <x:v>52</x:v>
      </x:c>
      <x:c r="W2843" s="12">
        <x:f>NA()</x:f>
      </x:c>
    </x:row>
    <x:row r="2844">
      <x:c r="A2844">
        <x:v>456798</x:v>
      </x:c>
      <x:c r="B2844" s="1">
        <x:v>44784.681001356184</x:v>
      </x:c>
      <x:c r="C2844" s="6">
        <x:v>47.367866045</x:v>
      </x:c>
      <x:c r="D2844" s="14" t="s">
        <x:v>94</x:v>
      </x:c>
      <x:c r="E2844" s="15">
        <x:v>44771.473020239646</x:v>
      </x:c>
      <x:c r="F2844" t="s">
        <x:v>99</x:v>
      </x:c>
      <x:c r="G2844" s="6">
        <x:v>84.24629772572203</x:v>
      </x:c>
      <x:c r="H2844" t="s">
        <x:v>97</x:v>
      </x:c>
      <x:c r="I2844" s="6">
        <x:v>27.80976065933828</x:v>
      </x:c>
      <x:c r="J2844" t="s">
        <x:v>95</x:v>
      </x:c>
      <x:c r="K2844" s="6">
        <x:v>1019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22.548</x:v>
      </x:c>
      <x:c r="S2844" s="8">
        <x:v>75760.59822536442</x:v>
      </x:c>
      <x:c r="T2844" s="12">
        <x:v>262435.0615784652</x:v>
      </x:c>
      <x:c r="U2844" s="12">
        <x:v>26.25</x:v>
      </x:c>
      <x:c r="V2844" s="12">
        <x:v>52</x:v>
      </x:c>
      <x:c r="W2844" s="12">
        <x:f>NA()</x:f>
      </x:c>
    </x:row>
    <x:row r="2845">
      <x:c r="A2845">
        <x:v>456807</x:v>
      </x:c>
      <x:c r="B2845" s="1">
        <x:v>44784.68101310266</x:v>
      </x:c>
      <x:c r="C2845" s="6">
        <x:v>47.384780965</x:v>
      </x:c>
      <x:c r="D2845" s="14" t="s">
        <x:v>94</x:v>
      </x:c>
      <x:c r="E2845" s="15">
        <x:v>44771.473020239646</x:v>
      </x:c>
      <x:c r="F2845" t="s">
        <x:v>99</x:v>
      </x:c>
      <x:c r="G2845" s="6">
        <x:v>84.22229209160162</x:v>
      </x:c>
      <x:c r="H2845" t="s">
        <x:v>97</x:v>
      </x:c>
      <x:c r="I2845" s="6">
        <x:v>27.803899648021797</x:v>
      </x:c>
      <x:c r="J2845" t="s">
        <x:v>95</x:v>
      </x:c>
      <x:c r="K2845" s="6">
        <x:v>1019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22.551999999999996</x:v>
      </x:c>
      <x:c r="S2845" s="8">
        <x:v>75768.03699447334</x:v>
      </x:c>
      <x:c r="T2845" s="12">
        <x:v>262419.7194855992</x:v>
      </x:c>
      <x:c r="U2845" s="12">
        <x:v>26.25</x:v>
      </x:c>
      <x:c r="V2845" s="12">
        <x:v>52</x:v>
      </x:c>
      <x:c r="W2845" s="12">
        <x:f>NA()</x:f>
      </x:c>
    </x:row>
    <x:row r="2846">
      <x:c r="A2846">
        <x:v>456815</x:v>
      </x:c>
      <x:c r="B2846" s="1">
        <x:v>44784.68102484274</x:v>
      </x:c>
      <x:c r="C2846" s="6">
        <x:v>47.40168668333333</x:v>
      </x:c>
      <x:c r="D2846" s="14" t="s">
        <x:v>94</x:v>
      </x:c>
      <x:c r="E2846" s="15">
        <x:v>44771.473020239646</x:v>
      </x:c>
      <x:c r="F2846" t="s">
        <x:v>99</x:v>
      </x:c>
      <x:c r="G2846" s="6">
        <x:v>84.2796549598604</x:v>
      </x:c>
      <x:c r="H2846" t="s">
        <x:v>97</x:v>
      </x:c>
      <x:c r="I2846" s="6">
        <x:v>27.795423742069488</x:v>
      </x:c>
      <x:c r="J2846" t="s">
        <x:v>95</x:v>
      </x:c>
      <x:c r="K2846" s="6">
        <x:v>1019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22.544999999999998</x:v>
      </x:c>
      <x:c r="S2846" s="8">
        <x:v>75760.47930894156</x:v>
      </x:c>
      <x:c r="T2846" s="12">
        <x:v>262436.696927965</x:v>
      </x:c>
      <x:c r="U2846" s="12">
        <x:v>26.25</x:v>
      </x:c>
      <x:c r="V2846" s="12">
        <x:v>52</x:v>
      </x:c>
      <x:c r="W2846" s="12">
        <x:f>NA()</x:f>
      </x:c>
    </x:row>
    <x:row r="2847">
      <x:c r="A2847">
        <x:v>456821</x:v>
      </x:c>
      <x:c r="B2847" s="1">
        <x:v>44784.68103601137</x:v>
      </x:c>
      <x:c r="C2847" s="6">
        <x:v>47.41776951166667</x:v>
      </x:c>
      <x:c r="D2847" s="14" t="s">
        <x:v>94</x:v>
      </x:c>
      <x:c r="E2847" s="15">
        <x:v>44771.473020239646</x:v>
      </x:c>
      <x:c r="F2847" t="s">
        <x:v>99</x:v>
      </x:c>
      <x:c r="G2847" s="6">
        <x:v>84.26758895980987</x:v>
      </x:c>
      <x:c r="H2847" t="s">
        <x:v>97</x:v>
      </x:c>
      <x:c r="I2847" s="6">
        <x:v>27.81015139379042</x:v>
      </x:c>
      <x:c r="J2847" t="s">
        <x:v>95</x:v>
      </x:c>
      <x:c r="K2847" s="6">
        <x:v>1019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22.544999999999998</x:v>
      </x:c>
      <x:c r="S2847" s="8">
        <x:v>75774.51515015123</x:v>
      </x:c>
      <x:c r="T2847" s="12">
        <x:v>262440.84868336224</x:v>
      </x:c>
      <x:c r="U2847" s="12">
        <x:v>26.25</x:v>
      </x:c>
      <x:c r="V2847" s="12">
        <x:v>52</x:v>
      </x:c>
      <x:c r="W2847" s="12">
        <x:f>NA()</x:f>
      </x:c>
    </x:row>
    <x:row r="2848">
      <x:c r="A2848">
        <x:v>456828</x:v>
      </x:c>
      <x:c r="B2848" s="1">
        <x:v>44784.68104777166</x:v>
      </x:c>
      <x:c r="C2848" s="6">
        <x:v>47.434704325</x:v>
      </x:c>
      <x:c r="D2848" s="14" t="s">
        <x:v>94</x:v>
      </x:c>
      <x:c r="E2848" s="15">
        <x:v>44771.473020239646</x:v>
      </x:c>
      <x:c r="F2848" t="s">
        <x:v>99</x:v>
      </x:c>
      <x:c r="G2848" s="6">
        <x:v>84.22698207319566</x:v>
      </x:c>
      <x:c r="H2848" t="s">
        <x:v>97</x:v>
      </x:c>
      <x:c r="I2848" s="6">
        <x:v>27.8069654065107</x:v>
      </x:c>
      <x:c r="J2848" t="s">
        <x:v>95</x:v>
      </x:c>
      <x:c r="K2848" s="6">
        <x:v>1019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22.551</x:v>
      </x:c>
      <x:c r="S2848" s="8">
        <x:v>75768.39129524738</x:v>
      </x:c>
      <x:c r="T2848" s="12">
        <x:v>262438.2673985987</x:v>
      </x:c>
      <x:c r="U2848" s="12">
        <x:v>26.25</x:v>
      </x:c>
      <x:c r="V2848" s="12">
        <x:v>52</x:v>
      </x:c>
      <x:c r="W2848" s="12">
        <x:f>NA()</x:f>
      </x:c>
    </x:row>
    <x:row r="2849">
      <x:c r="A2849">
        <x:v>456837</x:v>
      </x:c>
      <x:c r="B2849" s="1">
        <x:v>44784.681059504444</x:v>
      </x:c>
      <x:c r="C2849" s="6">
        <x:v>47.451599531666666</x:v>
      </x:c>
      <x:c r="D2849" s="14" t="s">
        <x:v>94</x:v>
      </x:c>
      <x:c r="E2849" s="15">
        <x:v>44771.473020239646</x:v>
      </x:c>
      <x:c r="F2849" t="s">
        <x:v>99</x:v>
      </x:c>
      <x:c r="G2849" s="6">
        <x:v>84.26757385335272</x:v>
      </x:c>
      <x:c r="H2849" t="s">
        <x:v>97</x:v>
      </x:c>
      <x:c r="I2849" s="6">
        <x:v>27.80137490784</x:v>
      </x:c>
      <x:c r="J2849" t="s">
        <x:v>95</x:v>
      </x:c>
      <x:c r="K2849" s="6">
        <x:v>1019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22.545999999999996</x:v>
      </x:c>
      <x:c r="S2849" s="8">
        <x:v>75769.74889154825</x:v>
      </x:c>
      <x:c r="T2849" s="12">
        <x:v>262452.7656123874</x:v>
      </x:c>
      <x:c r="U2849" s="12">
        <x:v>26.25</x:v>
      </x:c>
      <x:c r="V2849" s="12">
        <x:v>52</x:v>
      </x:c>
      <x:c r="W2849" s="12">
        <x:f>NA()</x:f>
      </x:c>
    </x:row>
    <x:row r="2850">
      <x:c r="A2850">
        <x:v>456840</x:v>
      </x:c>
      <x:c r="B2850" s="1">
        <x:v>44784.68107067494</x:v>
      </x:c>
      <x:c r="C2850" s="6">
        <x:v>47.46768504333333</x:v>
      </x:c>
      <x:c r="D2850" s="14" t="s">
        <x:v>94</x:v>
      </x:c>
      <x:c r="E2850" s="15">
        <x:v>44771.473020239646</x:v>
      </x:c>
      <x:c r="F2850" t="s">
        <x:v>99</x:v>
      </x:c>
      <x:c r="G2850" s="6">
        <x:v>84.235758184973</x:v>
      </x:c>
      <x:c r="H2850" t="s">
        <x:v>97</x:v>
      </x:c>
      <x:c r="I2850" s="6">
        <x:v>27.80504179301397</x:v>
      </x:c>
      <x:c r="J2850" t="s">
        <x:v>95</x:v>
      </x:c>
      <x:c r="K2850" s="6">
        <x:v>1019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22.549999999999997</x:v>
      </x:c>
      <x:c r="S2850" s="8">
        <x:v>75758.74433581303</x:v>
      </x:c>
      <x:c r="T2850" s="12">
        <x:v>262439.8298842683</x:v>
      </x:c>
      <x:c r="U2850" s="12">
        <x:v>26.25</x:v>
      </x:c>
      <x:c r="V2850" s="12">
        <x:v>52</x:v>
      </x:c>
      <x:c r="W2850" s="12">
        <x:f>NA()</x:f>
      </x:c>
    </x:row>
    <x:row r="2851">
      <x:c r="A2851">
        <x:v>456849</x:v>
      </x:c>
      <x:c r="B2851" s="1">
        <x:v>44784.681082424046</x:v>
      </x:c>
      <x:c r="C2851" s="6">
        <x:v>47.484603765</x:v>
      </x:c>
      <x:c r="D2851" s="14" t="s">
        <x:v>94</x:v>
      </x:c>
      <x:c r="E2851" s="15">
        <x:v>44771.473020239646</x:v>
      </x:c>
      <x:c r="F2851" t="s">
        <x:v>99</x:v>
      </x:c>
      <x:c r="G2851" s="6">
        <x:v>84.2649984594169</x:v>
      </x:c>
      <x:c r="H2851" t="s">
        <x:v>97</x:v>
      </x:c>
      <x:c r="I2851" s="6">
        <x:v>27.795724305744443</x:v>
      </x:c>
      <x:c r="J2851" t="s">
        <x:v>95</x:v>
      </x:c>
      <x:c r="K2851" s="6">
        <x:v>1019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22.546999999999997</x:v>
      </x:c>
      <x:c r="S2851" s="8">
        <x:v>75762.76822857384</x:v>
      </x:c>
      <x:c r="T2851" s="12">
        <x:v>262434.4999445432</x:v>
      </x:c>
      <x:c r="U2851" s="12">
        <x:v>26.25</x:v>
      </x:c>
      <x:c r="V2851" s="12">
        <x:v>52</x:v>
      </x:c>
      <x:c r="W2851" s="12">
        <x:f>NA()</x:f>
      </x:c>
    </x:row>
    <x:row r="2852">
      <x:c r="A2852">
        <x:v>456855</x:v>
      </x:c>
      <x:c r="B2852" s="1">
        <x:v>44784.68109416899</x:v>
      </x:c>
      <x:c r="C2852" s="6">
        <x:v>47.50151648166667</x:v>
      </x:c>
      <x:c r="D2852" s="14" t="s">
        <x:v>94</x:v>
      </x:c>
      <x:c r="E2852" s="15">
        <x:v>44771.473020239646</x:v>
      </x:c>
      <x:c r="F2852" t="s">
        <x:v>99</x:v>
      </x:c>
      <x:c r="G2852" s="6">
        <x:v>84.27117925416377</x:v>
      </x:c>
      <x:c r="H2852" t="s">
        <x:v>97</x:v>
      </x:c>
      <x:c r="I2852" s="6">
        <x:v>27.788180165648555</x:v>
      </x:c>
      <x:c r="J2852" t="s">
        <x:v>95</x:v>
      </x:c>
      <x:c r="K2852" s="6">
        <x:v>1019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22.546999999999997</x:v>
      </x:c>
      <x:c r="S2852" s="8">
        <x:v>75759.65587554763</x:v>
      </x:c>
      <x:c r="T2852" s="12">
        <x:v>262433.8191472663</x:v>
      </x:c>
      <x:c r="U2852" s="12">
        <x:v>26.25</x:v>
      </x:c>
      <x:c r="V2852" s="12">
        <x:v>52</x:v>
      </x:c>
      <x:c r="W2852" s="12">
        <x:f>NA()</x:f>
      </x:c>
    </x:row>
    <x:row r="2853">
      <x:c r="A2853">
        <x:v>456865</x:v>
      </x:c>
      <x:c r="B2853" s="1">
        <x:v>44784.681105922085</x:v>
      </x:c>
      <x:c r="C2853" s="6">
        <x:v>47.51844094</x:v>
      </x:c>
      <x:c r="D2853" s="14" t="s">
        <x:v>94</x:v>
      </x:c>
      <x:c r="E2853" s="15">
        <x:v>44771.473020239646</x:v>
      </x:c>
      <x:c r="F2853" t="s">
        <x:v>99</x:v>
      </x:c>
      <x:c r="G2853" s="6">
        <x:v>84.24722930145269</x:v>
      </x:c>
      <x:c r="H2853" t="s">
        <x:v>97</x:v>
      </x:c>
      <x:c r="I2853" s="6">
        <x:v>27.791035515482235</x:v>
      </x:c>
      <x:c r="J2853" t="s">
        <x:v>95</x:v>
      </x:c>
      <x:c r="K2853" s="6">
        <x:v>1019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22.549999999999997</x:v>
      </x:c>
      <x:c r="S2853" s="8">
        <x:v>75771.32052742747</x:v>
      </x:c>
      <x:c r="T2853" s="12">
        <x:v>262447.39118118794</x:v>
      </x:c>
      <x:c r="U2853" s="12">
        <x:v>26.25</x:v>
      </x:c>
      <x:c r="V2853" s="12">
        <x:v>52</x:v>
      </x:c>
      <x:c r="W2853" s="12">
        <x:f>NA()</x:f>
      </x:c>
    </x:row>
    <x:row r="2854">
      <x:c r="A2854">
        <x:v>456870</x:v>
      </x:c>
      <x:c r="B2854" s="1">
        <x:v>44784.68111709322</x:v>
      </x:c>
      <x:c r="C2854" s="6">
        <x:v>47.53452737</x:v>
      </x:c>
      <x:c r="D2854" s="14" t="s">
        <x:v>94</x:v>
      </x:c>
      <x:c r="E2854" s="15">
        <x:v>44771.473020239646</x:v>
      </x:c>
      <x:c r="F2854" t="s">
        <x:v>99</x:v>
      </x:c>
      <x:c r="G2854" s="6">
        <x:v>84.28782180763079</x:v>
      </x:c>
      <x:c r="H2854" t="s">
        <x:v>97</x:v>
      </x:c>
      <x:c r="I2854" s="6">
        <x:v>27.794251543994505</x:v>
      </x:c>
      <x:c r="J2854" t="s">
        <x:v>95</x:v>
      </x:c>
      <x:c r="K2854" s="6">
        <x:v>1019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22.543999999999997</x:v>
      </x:c>
      <x:c r="S2854" s="8">
        <x:v>75773.68714937285</x:v>
      </x:c>
      <x:c r="T2854" s="12">
        <x:v>262440.27694005356</x:v>
      </x:c>
      <x:c r="U2854" s="12">
        <x:v>26.25</x:v>
      </x:c>
      <x:c r="V2854" s="12">
        <x:v>52</x:v>
      </x:c>
      <x:c r="W2854" s="12">
        <x:f>NA()</x:f>
      </x:c>
    </x:row>
    <x:row r="2855">
      <x:c r="A2855">
        <x:v>456876</x:v>
      </x:c>
      <x:c r="B2855" s="1">
        <x:v>44784.68112883282</x:v>
      </x:c>
      <x:c r="C2855" s="6">
        <x:v>47.551432395</x:v>
      </x:c>
      <x:c r="D2855" s="14" t="s">
        <x:v>94</x:v>
      </x:c>
      <x:c r="E2855" s="15">
        <x:v>44771.473020239646</x:v>
      </x:c>
      <x:c r="F2855" t="s">
        <x:v>99</x:v>
      </x:c>
      <x:c r="G2855" s="6">
        <x:v>84.25317638487105</x:v>
      </x:c>
      <x:c r="H2855" t="s">
        <x:v>97</x:v>
      </x:c>
      <x:c r="I2855" s="6">
        <x:v>27.792568388501422</x:v>
      </x:c>
      <x:c r="J2855" t="s">
        <x:v>95</x:v>
      </x:c>
      <x:c r="K2855" s="6">
        <x:v>1019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22.548999999999996</x:v>
      </x:c>
      <x:c r="S2855" s="8">
        <x:v>75778.46176914801</x:v>
      </x:c>
      <x:c r="T2855" s="12">
        <x:v>262453.43698454293</x:v>
      </x:c>
      <x:c r="U2855" s="12">
        <x:v>26.25</x:v>
      </x:c>
      <x:c r="V2855" s="12">
        <x:v>52</x:v>
      </x:c>
      <x:c r="W2855" s="12">
        <x:f>NA()</x:f>
      </x:c>
    </x:row>
    <x:row r="2856">
      <x:c r="A2856">
        <x:v>456884</x:v>
      </x:c>
      <x:c r="B2856" s="1">
        <x:v>44784.68114058439</x:v>
      </x:c>
      <x:c r="C2856" s="6">
        <x:v>47.568354658333334</x:v>
      </x:c>
      <x:c r="D2856" s="14" t="s">
        <x:v>94</x:v>
      </x:c>
      <x:c r="E2856" s="15">
        <x:v>44771.473020239646</x:v>
      </x:c>
      <x:c r="F2856" t="s">
        <x:v>99</x:v>
      </x:c>
      <x:c r="G2856" s="6">
        <x:v>84.23914113645795</x:v>
      </x:c>
      <x:c r="H2856" t="s">
        <x:v>97</x:v>
      </x:c>
      <x:c r="I2856" s="6">
        <x:v>27.7921175434235</x:v>
      </x:c>
      <x:c r="J2856" t="s">
        <x:v>95</x:v>
      </x:c>
      <x:c r="K2856" s="6">
        <x:v>1019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22.551</x:v>
      </x:c>
      <x:c r="S2856" s="8">
        <x:v>75770.75335868813</x:v>
      </x:c>
      <x:c r="T2856" s="12">
        <x:v>262447.1450461896</x:v>
      </x:c>
      <x:c r="U2856" s="12">
        <x:v>26.25</x:v>
      </x:c>
      <x:c r="V2856" s="12">
        <x:v>52</x:v>
      </x:c>
      <x:c r="W2856" s="12">
        <x:f>NA()</x:f>
      </x:c>
    </x:row>
    <x:row r="2857">
      <x:c r="A2857">
        <x:v>456891</x:v>
      </x:c>
      <x:c r="B2857" s="1">
        <x:v>44784.68115176434</x:v>
      </x:c>
      <x:c r="C2857" s="6">
        <x:v>47.58445377666666</x:v>
      </x:c>
      <x:c r="D2857" s="14" t="s">
        <x:v>94</x:v>
      </x:c>
      <x:c r="E2857" s="15">
        <x:v>44771.473020239646</x:v>
      </x:c>
      <x:c r="F2857" t="s">
        <x:v>99</x:v>
      </x:c>
      <x:c r="G2857" s="6">
        <x:v>84.25023289567756</x:v>
      </x:c>
      <x:c r="H2857" t="s">
        <x:v>97</x:v>
      </x:c>
      <x:c r="I2857" s="6">
        <x:v>27.787368645612787</x:v>
      </x:c>
      <x:c r="J2857" t="s">
        <x:v>95</x:v>
      </x:c>
      <x:c r="K2857" s="6">
        <x:v>1019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22.549999999999997</x:v>
      </x:c>
      <x:c r="S2857" s="8">
        <x:v>75776.45881333266</x:v>
      </x:c>
      <x:c r="T2857" s="12">
        <x:v>262446.0769309997</x:v>
      </x:c>
      <x:c r="U2857" s="12">
        <x:v>26.25</x:v>
      </x:c>
      <x:c r="V2857" s="12">
        <x:v>52</x:v>
      </x:c>
      <x:c r="W2857" s="12">
        <x:f>NA()</x:f>
      </x:c>
    </x:row>
    <x:row r="2858">
      <x:c r="A2858">
        <x:v>456897</x:v>
      </x:c>
      <x:c r="B2858" s="1">
        <x:v>44784.681163501795</x:v>
      </x:c>
      <x:c r="C2858" s="6">
        <x:v>47.60135571666667</x:v>
      </x:c>
      <x:c r="D2858" s="14" t="s">
        <x:v>94</x:v>
      </x:c>
      <x:c r="E2858" s="15">
        <x:v>44771.473020239646</x:v>
      </x:c>
      <x:c r="F2858" t="s">
        <x:v>99</x:v>
      </x:c>
      <x:c r="G2858" s="6">
        <x:v>84.26330498538366</x:v>
      </x:c>
      <x:c r="H2858" t="s">
        <x:v>97</x:v>
      </x:c>
      <x:c r="I2858" s="6">
        <x:v>27.815381228523165</x:v>
      </x:c>
      <x:c r="J2858" t="s">
        <x:v>95</x:v>
      </x:c>
      <x:c r="K2858" s="6">
        <x:v>1019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22.544999999999998</x:v>
      </x:c>
      <x:c r="S2858" s="8">
        <x:v>75781.08073665963</x:v>
      </x:c>
      <x:c r="T2858" s="12">
        <x:v>262454.7168535105</x:v>
      </x:c>
      <x:c r="U2858" s="12">
        <x:v>26.25</x:v>
      </x:c>
      <x:c r="V2858" s="12">
        <x:v>52</x:v>
      </x:c>
      <x:c r="W2858" s="12">
        <x:f>NA()</x:f>
      </x:c>
    </x:row>
    <x:row r="2859">
      <x:c r="A2859">
        <x:v>456906</x:v>
      </x:c>
      <x:c r="B2859" s="1">
        <x:v>44784.68117525625</x:v>
      </x:c>
      <x:c r="C2859" s="6">
        <x:v>47.61828213166667</x:v>
      </x:c>
      <x:c r="D2859" s="14" t="s">
        <x:v>94</x:v>
      </x:c>
      <x:c r="E2859" s="15">
        <x:v>44771.473020239646</x:v>
      </x:c>
      <x:c r="F2859" t="s">
        <x:v>99</x:v>
      </x:c>
      <x:c r="G2859" s="6">
        <x:v>84.23841649720055</x:v>
      </x:c>
      <x:c r="H2859" t="s">
        <x:v>97</x:v>
      </x:c>
      <x:c r="I2859" s="6">
        <x:v>27.801795697738726</x:v>
      </x:c>
      <x:c r="J2859" t="s">
        <x:v>95</x:v>
      </x:c>
      <x:c r="K2859" s="6">
        <x:v>1019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22.549999999999997</x:v>
      </x:c>
      <x:c r="S2859" s="8">
        <x:v>75787.4015934934</x:v>
      </x:c>
      <x:c r="T2859" s="12">
        <x:v>262443.1180305987</x:v>
      </x:c>
      <x:c r="U2859" s="12">
        <x:v>26.25</x:v>
      </x:c>
      <x:c r="V2859" s="12">
        <x:v>52</x:v>
      </x:c>
      <x:c r="W2859" s="12">
        <x:f>NA()</x:f>
      </x:c>
    </x:row>
    <x:row r="2860">
      <x:c r="A2860">
        <x:v>456909</x:v>
      </x:c>
      <x:c r="B2860" s="1">
        <x:v>44784.68118639191</x:v>
      </x:c>
      <x:c r="C2860" s="6">
        <x:v>47.63431749</x:v>
      </x:c>
      <x:c r="D2860" s="14" t="s">
        <x:v>94</x:v>
      </x:c>
      <x:c r="E2860" s="15">
        <x:v>44771.473020239646</x:v>
      </x:c>
      <x:c r="F2860" t="s">
        <x:v>99</x:v>
      </x:c>
      <x:c r="G2860" s="6">
        <x:v>84.26965721421448</x:v>
      </x:c>
      <x:c r="H2860" t="s">
        <x:v>97</x:v>
      </x:c>
      <x:c r="I2860" s="6">
        <x:v>27.807626648904716</x:v>
      </x:c>
      <x:c r="J2860" t="s">
        <x:v>95</x:v>
      </x:c>
      <x:c r="K2860" s="6">
        <x:v>1019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22.544999999999998</x:v>
      </x:c>
      <x:c r="S2860" s="8">
        <x:v>75784.01448122393</x:v>
      </x:c>
      <x:c r="T2860" s="12">
        <x:v>262449.3181542385</x:v>
      </x:c>
      <x:c r="U2860" s="12">
        <x:v>26.25</x:v>
      </x:c>
      <x:c r="V2860" s="12">
        <x:v>52</x:v>
      </x:c>
      <x:c r="W2860" s="12">
        <x:f>NA()</x:f>
      </x:c>
    </x:row>
    <x:row r="2861">
      <x:c r="A2861">
        <x:v>456917</x:v>
      </x:c>
      <x:c r="B2861" s="1">
        <x:v>44784.68119815777</x:v>
      </x:c>
      <x:c r="C2861" s="6">
        <x:v>47.65126032</x:v>
      </x:c>
      <x:c r="D2861" s="14" t="s">
        <x:v>94</x:v>
      </x:c>
      <x:c r="E2861" s="15">
        <x:v>44771.473020239646</x:v>
      </x:c>
      <x:c r="F2861" t="s">
        <x:v>99</x:v>
      </x:c>
      <x:c r="G2861" s="6">
        <x:v>84.24414152041989</x:v>
      </x:c>
      <x:c r="H2861" t="s">
        <x:v>97</x:v>
      </x:c>
      <x:c r="I2861" s="6">
        <x:v>27.803599083615154</x:v>
      </x:c>
      <x:c r="J2861" t="s">
        <x:v>95</x:v>
      </x:c>
      <x:c r="K2861" s="6">
        <x:v>1019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22.548999999999996</x:v>
      </x:c>
      <x:c r="S2861" s="8">
        <x:v>75783.96786283329</x:v>
      </x:c>
      <x:c r="T2861" s="12">
        <x:v>262445.90714032465</x:v>
      </x:c>
      <x:c r="U2861" s="12">
        <x:v>26.25</x:v>
      </x:c>
      <x:c r="V2861" s="12">
        <x:v>52</x:v>
      </x:c>
      <x:c r="W2861" s="12">
        <x:f>NA()</x:f>
      </x:c>
    </x:row>
    <x:row r="2862">
      <x:c r="A2862">
        <x:v>456931</x:v>
      </x:c>
      <x:c r="B2862" s="1">
        <x:v>44784.681209885974</x:v>
      </x:c>
      <x:c r="C2862" s="6">
        <x:v>47.668148931666664</x:v>
      </x:c>
      <x:c r="D2862" s="14" t="s">
        <x:v>94</x:v>
      </x:c>
      <x:c r="E2862" s="15">
        <x:v>44771.473020239646</x:v>
      </x:c>
      <x:c r="F2862" t="s">
        <x:v>99</x:v>
      </x:c>
      <x:c r="G2862" s="6">
        <x:v>84.26635275273833</x:v>
      </x:c>
      <x:c r="H2862" t="s">
        <x:v>97</x:v>
      </x:c>
      <x:c r="I2862" s="6">
        <x:v>27.794071205865293</x:v>
      </x:c>
      <x:c r="J2862" t="s">
        <x:v>95</x:v>
      </x:c>
      <x:c r="K2862" s="6">
        <x:v>1019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22.546999999999997</x:v>
      </x:c>
      <x:c r="S2862" s="8">
        <x:v>75784.62580620564</x:v>
      </x:c>
      <x:c r="T2862" s="12">
        <x:v>262443.04615473683</x:v>
      </x:c>
      <x:c r="U2862" s="12">
        <x:v>26.25</x:v>
      </x:c>
      <x:c r="V2862" s="12">
        <x:v>52</x:v>
      </x:c>
      <x:c r="W2862" s="12">
        <x:f>NA()</x:f>
      </x:c>
    </x:row>
    <x:row r="2863">
      <x:c r="A2863">
        <x:v>456934</x:v>
      </x:c>
      <x:c r="B2863" s="1">
        <x:v>44784.6812216262</x:v>
      </x:c>
      <x:c r="C2863" s="6">
        <x:v>47.68505485666667</x:v>
      </x:c>
      <x:c r="D2863" s="14" t="s">
        <x:v>94</x:v>
      </x:c>
      <x:c r="E2863" s="15">
        <x:v>44771.473020239646</x:v>
      </x:c>
      <x:c r="F2863" t="s">
        <x:v>99</x:v>
      </x:c>
      <x:c r="G2863" s="6">
        <x:v>84.23816018869168</x:v>
      </x:c>
      <x:c r="H2863" t="s">
        <x:v>97</x:v>
      </x:c>
      <x:c r="I2863" s="6">
        <x:v>27.810902806324975</x:v>
      </x:c>
      <x:c r="J2863" t="s">
        <x:v>95</x:v>
      </x:c>
      <x:c r="K2863" s="6">
        <x:v>1019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22.548999999999996</x:v>
      </x:c>
      <x:c r="S2863" s="8">
        <x:v>75781.8294204261</x:v>
      </x:c>
      <x:c r="T2863" s="12">
        <x:v>262454.8678201363</x:v>
      </x:c>
      <x:c r="U2863" s="12">
        <x:v>26.25</x:v>
      </x:c>
      <x:c r="V2863" s="12">
        <x:v>52</x:v>
      </x:c>
      <x:c r="W2863" s="12">
        <x:f>NA()</x:f>
      </x:c>
    </x:row>
    <x:row r="2864">
      <x:c r="A2864">
        <x:v>456937</x:v>
      </x:c>
      <x:c r="B2864" s="1">
        <x:v>44784.681232767376</x:v>
      </x:c>
      <x:c r="C2864" s="6">
        <x:v>47.70109816666667</x:v>
      </x:c>
      <x:c r="D2864" s="14" t="s">
        <x:v>94</x:v>
      </x:c>
      <x:c r="E2864" s="15">
        <x:v>44771.473020239646</x:v>
      </x:c>
      <x:c r="F2864" t="s">
        <x:v>99</x:v>
      </x:c>
      <x:c r="G2864" s="6">
        <x:v>84.25887784347574</x:v>
      </x:c>
      <x:c r="H2864" t="s">
        <x:v>97</x:v>
      </x:c>
      <x:c r="I2864" s="6">
        <x:v>27.794401825776276</x:v>
      </x:c>
      <x:c r="J2864" t="s">
        <x:v>95</x:v>
      </x:c>
      <x:c r="K2864" s="6">
        <x:v>1019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22.548</x:v>
      </x:c>
      <x:c r="S2864" s="8">
        <x:v>75791.89718518329</x:v>
      </x:c>
      <x:c r="T2864" s="12">
        <x:v>262451.0216115745</x:v>
      </x:c>
      <x:c r="U2864" s="12">
        <x:v>26.25</x:v>
      </x:c>
      <x:c r="V2864" s="12">
        <x:v>52</x:v>
      </x:c>
      <x:c r="W2864" s="12">
        <x:f>NA()</x:f>
      </x:c>
    </x:row>
    <x:row r="2865">
      <x:c r="A2865">
        <x:v>456944</x:v>
      </x:c>
      <x:c r="B2865" s="1">
        <x:v>44784.68124450246</x:v>
      </x:c>
      <x:c r="C2865" s="6">
        <x:v>47.71799668166667</x:v>
      </x:c>
      <x:c r="D2865" s="14" t="s">
        <x:v>94</x:v>
      </x:c>
      <x:c r="E2865" s="15">
        <x:v>44771.473020239646</x:v>
      </x:c>
      <x:c r="F2865" t="s">
        <x:v>99</x:v>
      </x:c>
      <x:c r="G2865" s="6">
        <x:v>84.26414715167044</x:v>
      </x:c>
      <x:c r="H2865" t="s">
        <x:v>97</x:v>
      </x:c>
      <x:c r="I2865" s="6">
        <x:v>27.787969771546614</x:v>
      </x:c>
      <x:c r="J2865" t="s">
        <x:v>95</x:v>
      </x:c>
      <x:c r="K2865" s="6">
        <x:v>1019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22.548</x:v>
      </x:c>
      <x:c r="S2865" s="8">
        <x:v>75793.95333804212</x:v>
      </x:c>
      <x:c r="T2865" s="12">
        <x:v>262444.0676303357</x:v>
      </x:c>
      <x:c r="U2865" s="12">
        <x:v>26.25</x:v>
      </x:c>
      <x:c r="V2865" s="12">
        <x:v>52</x:v>
      </x:c>
      <x:c r="W2865" s="12">
        <x:f>NA()</x:f>
      </x:c>
    </x:row>
    <x:row r="2866">
      <x:c r="A2866">
        <x:v>456954</x:v>
      </x:c>
      <x:c r="B2866" s="1">
        <x:v>44784.681256268814</x:v>
      </x:c>
      <x:c r="C2866" s="6">
        <x:v>47.734940225</x:v>
      </x:c>
      <x:c r="D2866" s="14" t="s">
        <x:v>94</x:v>
      </x:c>
      <x:c r="E2866" s="15">
        <x:v>44771.473020239646</x:v>
      </x:c>
      <x:c r="F2866" t="s">
        <x:v>99</x:v>
      </x:c>
      <x:c r="G2866" s="6">
        <x:v>84.1974841147524</x:v>
      </x:c>
      <x:c r="H2866" t="s">
        <x:v>97</x:v>
      </x:c>
      <x:c r="I2866" s="6">
        <x:v>27.799030507943826</x:v>
      </x:c>
      <x:c r="J2866" t="s">
        <x:v>95</x:v>
      </x:c>
      <x:c r="K2866" s="6">
        <x:v>1019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22.555999999999997</x:v>
      </x:c>
      <x:c r="S2866" s="8">
        <x:v>75786.73765594998</x:v>
      </x:c>
      <x:c r="T2866" s="12">
        <x:v>262445.24325376505</x:v>
      </x:c>
      <x:c r="U2866" s="12">
        <x:v>26.25</x:v>
      </x:c>
      <x:c r="V2866" s="12">
        <x:v>52</x:v>
      </x:c>
      <x:c r="W2866" s="12">
        <x:f>NA()</x:f>
      </x:c>
    </x:row>
    <x:row r="2867">
      <x:c r="A2867">
        <x:v>456958</x:v>
      </x:c>
      <x:c r="B2867" s="1">
        <x:v>44784.68126742551</x:v>
      </x:c>
      <x:c r="C2867" s="6">
        <x:v>47.75100587</x:v>
      </x:c>
      <x:c r="D2867" s="14" t="s">
        <x:v>94</x:v>
      </x:c>
      <x:c r="E2867" s="15">
        <x:v>44771.473020239646</x:v>
      </x:c>
      <x:c r="F2867" t="s">
        <x:v>99</x:v>
      </x:c>
      <x:c r="G2867" s="6">
        <x:v>84.2239901904515</x:v>
      </x:c>
      <x:c r="H2867" t="s">
        <x:v>97</x:v>
      </x:c>
      <x:c r="I2867" s="6">
        <x:v>27.80182575416211</x:v>
      </x:c>
      <x:c r="J2867" t="s">
        <x:v>95</x:v>
      </x:c>
      <x:c r="K2867" s="6">
        <x:v>1019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22.551999999999996</x:v>
      </x:c>
      <x:c r="S2867" s="8">
        <x:v>75790.98782183694</x:v>
      </x:c>
      <x:c r="T2867" s="12">
        <x:v>262453.82860780536</x:v>
      </x:c>
      <x:c r="U2867" s="12">
        <x:v>26.25</x:v>
      </x:c>
      <x:c r="V2867" s="12">
        <x:v>52</x:v>
      </x:c>
      <x:c r="W2867" s="12">
        <x:f>NA()</x:f>
      </x:c>
    </x:row>
    <x:row r="2868">
      <x:c r="A2868">
        <x:v>456966</x:v>
      </x:c>
      <x:c r="B2868" s="1">
        <x:v>44784.68127918852</x:v>
      </x:c>
      <x:c r="C2868" s="6">
        <x:v>47.76794460666667</x:v>
      </x:c>
      <x:c r="D2868" s="14" t="s">
        <x:v>94</x:v>
      </x:c>
      <x:c r="E2868" s="15">
        <x:v>44771.473020239646</x:v>
      </x:c>
      <x:c r="F2868" t="s">
        <x:v>99</x:v>
      </x:c>
      <x:c r="G2868" s="6">
        <x:v>84.25613091136931</x:v>
      </x:c>
      <x:c r="H2868" t="s">
        <x:v>97</x:v>
      </x:c>
      <x:c r="I2868" s="6">
        <x:v>27.788961629571986</x:v>
      </x:c>
      <x:c r="J2868" t="s">
        <x:v>95</x:v>
      </x:c>
      <x:c r="K2868" s="6">
        <x:v>1019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22.548999999999996</x:v>
      </x:c>
      <x:c r="S2868" s="8">
        <x:v>75797.35265173684</x:v>
      </x:c>
      <x:c r="T2868" s="12">
        <x:v>262453.94543454866</x:v>
      </x:c>
      <x:c r="U2868" s="12">
        <x:v>26.25</x:v>
      </x:c>
      <x:c r="V2868" s="12">
        <x:v>52</x:v>
      </x:c>
      <x:c r="W2868" s="12">
        <x:f>NA()</x:f>
      </x:c>
    </x:row>
    <x:row r="2869">
      <x:c r="A2869">
        <x:v>456975</x:v>
      </x:c>
      <x:c r="B2869" s="1">
        <x:v>44784.681290891334</x:v>
      </x:c>
      <x:c r="C2869" s="6">
        <x:v>47.78479665333333</x:v>
      </x:c>
      <x:c r="D2869" s="14" t="s">
        <x:v>94</x:v>
      </x:c>
      <x:c r="E2869" s="15">
        <x:v>44771.473020239646</x:v>
      </x:c>
      <x:c r="F2869" t="s">
        <x:v>99</x:v>
      </x:c>
      <x:c r="G2869" s="6">
        <x:v>84.20067016589162</x:v>
      </x:c>
      <x:c r="H2869" t="s">
        <x:v>97</x:v>
      </x:c>
      <x:c r="I2869" s="6">
        <x:v>27.786346731772483</x:v>
      </x:c>
      <x:c r="J2869" t="s">
        <x:v>95</x:v>
      </x:c>
      <x:c r="K2869" s="6">
        <x:v>1019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22.556999999999995</x:v>
      </x:c>
      <x:c r="S2869" s="8">
        <x:v>75787.09566571264</x:v>
      </x:c>
      <x:c r="T2869" s="12">
        <x:v>262462.5125909316</x:v>
      </x:c>
      <x:c r="U2869" s="12">
        <x:v>26.25</x:v>
      </x:c>
      <x:c r="V2869" s="12">
        <x:v>52</x:v>
      </x:c>
      <x:c r="W2869" s="12">
        <x:f>NA()</x:f>
      </x:c>
    </x:row>
    <x:row r="2870">
      <x:c r="A2870">
        <x:v>456984</x:v>
      </x:c>
      <x:c r="B2870" s="1">
        <x:v>44784.68130265011</x:v>
      </x:c>
      <x:c r="C2870" s="6">
        <x:v>47.801729296666664</x:v>
      </x:c>
      <x:c r="D2870" s="14" t="s">
        <x:v>94</x:v>
      </x:c>
      <x:c r="E2870" s="15">
        <x:v>44771.473020239646</x:v>
      </x:c>
      <x:c r="F2870" t="s">
        <x:v>99</x:v>
      </x:c>
      <x:c r="G2870" s="6">
        <x:v>84.24324119572148</x:v>
      </x:c>
      <x:c r="H2870" t="s">
        <x:v>97</x:v>
      </x:c>
      <x:c r="I2870" s="6">
        <x:v>27.795904643961876</x:v>
      </x:c>
      <x:c r="J2870" t="s">
        <x:v>95</x:v>
      </x:c>
      <x:c r="K2870" s="6">
        <x:v>1019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22.549999999999997</x:v>
      </x:c>
      <x:c r="S2870" s="8">
        <x:v>75792.86338207111</x:v>
      </x:c>
      <x:c r="T2870" s="12">
        <x:v>262456.4508168607</x:v>
      </x:c>
      <x:c r="U2870" s="12">
        <x:v>26.25</x:v>
      </x:c>
      <x:c r="V2870" s="12">
        <x:v>52</x:v>
      </x:c>
      <x:c r="W2870" s="12">
        <x:f>NA()</x:f>
      </x:c>
    </x:row>
    <x:row r="2871">
      <x:c r="A2871">
        <x:v>456988</x:v>
      </x:c>
      <x:c r="B2871" s="1">
        <x:v>44784.681313830835</x:v>
      </x:c>
      <x:c r="C2871" s="6">
        <x:v>47.81782953</x:v>
      </x:c>
      <x:c r="D2871" s="14" t="s">
        <x:v>94</x:v>
      </x:c>
      <x:c r="E2871" s="15">
        <x:v>44771.473020239646</x:v>
      </x:c>
      <x:c r="F2871" t="s">
        <x:v>99</x:v>
      </x:c>
      <x:c r="G2871" s="6">
        <x:v>84.26167443739484</x:v>
      </x:c>
      <x:c r="H2871" t="s">
        <x:v>97</x:v>
      </x:c>
      <x:c r="I2871" s="6">
        <x:v>27.799781917988184</x:v>
      </x:c>
      <x:c r="J2871" t="s">
        <x:v>95</x:v>
      </x:c>
      <x:c r="K2871" s="6">
        <x:v>1019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22.546999999999997</x:v>
      </x:c>
      <x:c r="S2871" s="8">
        <x:v>75798.76479875746</x:v>
      </x:c>
      <x:c r="T2871" s="12">
        <x:v>262447.5073433849</x:v>
      </x:c>
      <x:c r="U2871" s="12">
        <x:v>26.25</x:v>
      </x:c>
      <x:c r="V2871" s="12">
        <x:v>52</x:v>
      </x:c>
      <x:c r="W2871" s="12">
        <x:f>NA()</x:f>
      </x:c>
    </x:row>
    <x:row r="2872">
      <x:c r="A2872">
        <x:v>456996</x:v>
      </x:c>
      <x:c r="B2872" s="1">
        <x:v>44784.681325581325</x:v>
      </x:c>
      <x:c r="C2872" s="6">
        <x:v>47.83475024333333</x:v>
      </x:c>
      <x:c r="D2872" s="14" t="s">
        <x:v>94</x:v>
      </x:c>
      <x:c r="E2872" s="15">
        <x:v>44771.473020239646</x:v>
      </x:c>
      <x:c r="F2872" t="s">
        <x:v>99</x:v>
      </x:c>
      <x:c r="G2872" s="6">
        <x:v>84.24597375303556</x:v>
      </x:c>
      <x:c r="H2872" t="s">
        <x:v>97</x:v>
      </x:c>
      <x:c r="I2872" s="6">
        <x:v>27.792568388501422</x:v>
      </x:c>
      <x:c r="J2872" t="s">
        <x:v>95</x:v>
      </x:c>
      <x:c r="K2872" s="6">
        <x:v>1019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22.549999999999997</x:v>
      </x:c>
      <x:c r="S2872" s="8">
        <x:v>75798.49364581615</x:v>
      </x:c>
      <x:c r="T2872" s="12">
        <x:v>262448.9308034588</x:v>
      </x:c>
      <x:c r="U2872" s="12">
        <x:v>26.25</x:v>
      </x:c>
      <x:c r="V2872" s="12">
        <x:v>52</x:v>
      </x:c>
      <x:c r="W2872" s="12">
        <x:f>NA()</x:f>
      </x:c>
    </x:row>
    <x:row r="2873">
      <x:c r="A2873">
        <x:v>457003</x:v>
      </x:c>
      <x:c r="B2873" s="1">
        <x:v>44784.68133733685</x:v>
      </x:c>
      <x:c r="C2873" s="6">
        <x:v>47.85167820666667</x:v>
      </x:c>
      <x:c r="D2873" s="14" t="s">
        <x:v>94</x:v>
      </x:c>
      <x:c r="E2873" s="15">
        <x:v>44771.473020239646</x:v>
      </x:c>
      <x:c r="F2873" t="s">
        <x:v>99</x:v>
      </x:c>
      <x:c r="G2873" s="6">
        <x:v>84.24464438253324</x:v>
      </x:c>
      <x:c r="H2873" t="s">
        <x:v>97</x:v>
      </x:c>
      <x:c r="I2873" s="6">
        <x:v>27.794191431284162</x:v>
      </x:c>
      <x:c r="J2873" t="s">
        <x:v>95</x:v>
      </x:c>
      <x:c r="K2873" s="6">
        <x:v>1019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22.549999999999997</x:v>
      </x:c>
      <x:c r="S2873" s="8">
        <x:v>75801.30178550497</x:v>
      </x:c>
      <x:c r="T2873" s="12">
        <x:v>262449.89586602326</x:v>
      </x:c>
      <x:c r="U2873" s="12">
        <x:v>26.25</x:v>
      </x:c>
      <x:c r="V2873" s="12">
        <x:v>52</x:v>
      </x:c>
      <x:c r="W2873" s="12">
        <x:f>NA()</x:f>
      </x:c>
    </x:row>
    <x:row r="2874">
      <x:c r="A2874">
        <x:v>457008</x:v>
      </x:c>
      <x:c r="B2874" s="1">
        <x:v>44784.68134848314</x:v>
      </x:c>
      <x:c r="C2874" s="6">
        <x:v>47.86772886166667</x:v>
      </x:c>
      <x:c r="D2874" s="14" t="s">
        <x:v>94</x:v>
      </x:c>
      <x:c r="E2874" s="15">
        <x:v>44771.473020239646</x:v>
      </x:c>
      <x:c r="F2874" t="s">
        <x:v>99</x:v>
      </x:c>
      <x:c r="G2874" s="6">
        <x:v>84.22807570354202</x:v>
      </x:c>
      <x:c r="H2874" t="s">
        <x:v>97</x:v>
      </x:c>
      <x:c r="I2874" s="6">
        <x:v>27.796836391574743</x:v>
      </x:c>
      <x:c r="J2874" t="s">
        <x:v>95</x:v>
      </x:c>
      <x:c r="K2874" s="6">
        <x:v>1019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22.551999999999996</x:v>
      </x:c>
      <x:c r="S2874" s="8">
        <x:v>75794.458213724</x:v>
      </x:c>
      <x:c r="T2874" s="12">
        <x:v>262454.9726452626</x:v>
      </x:c>
      <x:c r="U2874" s="12">
        <x:v>26.25</x:v>
      </x:c>
      <x:c r="V2874" s="12">
        <x:v>52</x:v>
      </x:c>
      <x:c r="W2874" s="12">
        <x:f>NA()</x:f>
      </x:c>
    </x:row>
    <x:row r="2875">
      <x:c r="A2875">
        <x:v>457016</x:v>
      </x:c>
      <x:c r="B2875" s="1">
        <x:v>44784.68136021563</x:v>
      </x:c>
      <x:c r="C2875" s="6">
        <x:v>47.88462364</x:v>
      </x:c>
      <x:c r="D2875" s="14" t="s">
        <x:v>94</x:v>
      </x:c>
      <x:c r="E2875" s="15">
        <x:v>44771.473020239646</x:v>
      </x:c>
      <x:c r="F2875" t="s">
        <x:v>99</x:v>
      </x:c>
      <x:c r="G2875" s="6">
        <x:v>84.25111923598423</x:v>
      </x:c>
      <x:c r="H2875" t="s">
        <x:v>97</x:v>
      </x:c>
      <x:c r="I2875" s="6">
        <x:v>27.786286619203565</x:v>
      </x:c>
      <x:c r="J2875" t="s">
        <x:v>95</x:v>
      </x:c>
      <x:c r="K2875" s="6">
        <x:v>1019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22.549999999999997</x:v>
      </x:c>
      <x:c r="S2875" s="8">
        <x:v>75799.29457693822</x:v>
      </x:c>
      <x:c r="T2875" s="12">
        <x:v>262456.84894395387</x:v>
      </x:c>
      <x:c r="U2875" s="12">
        <x:v>26.25</x:v>
      </x:c>
      <x:c r="V2875" s="12">
        <x:v>52</x:v>
      </x:c>
      <x:c r="W2875" s="12">
        <x:f>NA()</x:f>
      </x:c>
    </x:row>
    <x:row r="2876">
      <x:c r="A2876">
        <x:v>457024</x:v>
      </x:c>
      <x:c r="B2876" s="1">
        <x:v>44784.68137196059</x:v>
      </x:c>
      <x:c r="C2876" s="6">
        <x:v>47.90153638666666</x:v>
      </x:c>
      <x:c r="D2876" s="14" t="s">
        <x:v>94</x:v>
      </x:c>
      <x:c r="E2876" s="15">
        <x:v>44771.473020239646</x:v>
      </x:c>
      <x:c r="F2876" t="s">
        <x:v>99</x:v>
      </x:c>
      <x:c r="G2876" s="6">
        <x:v>84.2233121669108</x:v>
      </x:c>
      <x:c r="H2876" t="s">
        <x:v>97</x:v>
      </x:c>
      <x:c r="I2876" s="6">
        <x:v>27.793860811394552</x:v>
      </x:c>
      <x:c r="J2876" t="s">
        <x:v>95</x:v>
      </x:c>
      <x:c r="K2876" s="6">
        <x:v>1019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22.552999999999997</x:v>
      </x:c>
      <x:c r="S2876" s="8">
        <x:v>75794.29607303318</x:v>
      </x:c>
      <x:c r="T2876" s="12">
        <x:v>262472.69031915086</x:v>
      </x:c>
      <x:c r="U2876" s="12">
        <x:v>26.25</x:v>
      </x:c>
      <x:c r="V2876" s="12">
        <x:v>52</x:v>
      </x:c>
      <x:c r="W2876" s="12">
        <x:f>NA()</x:f>
      </x:c>
    </x:row>
    <x:row r="2877">
      <x:c r="A2877">
        <x:v>457027</x:v>
      </x:c>
      <x:c r="B2877" s="1">
        <x:v>44784.68138312406</x:v>
      </x:c>
      <x:c r="C2877" s="6">
        <x:v>47.917611775</x:v>
      </x:c>
      <x:c r="D2877" s="14" t="s">
        <x:v>94</x:v>
      </x:c>
      <x:c r="E2877" s="15">
        <x:v>44771.473020239646</x:v>
      </x:c>
      <x:c r="F2877" t="s">
        <x:v>99</x:v>
      </x:c>
      <x:c r="G2877" s="6">
        <x:v>84.24633238953439</x:v>
      </x:c>
      <x:c r="H2877" t="s">
        <x:v>97</x:v>
      </x:c>
      <x:c r="I2877" s="6">
        <x:v>27.800924061578826</x:v>
      </x:c>
      <x:c r="J2877" t="s">
        <x:v>95</x:v>
      </x:c>
      <x:c r="K2877" s="6">
        <x:v>1019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22.548999999999996</x:v>
      </x:c>
      <x:c r="S2877" s="8">
        <x:v>75810.55723858642</x:v>
      </x:c>
      <x:c r="T2877" s="12">
        <x:v>262456.3300571399</x:v>
      </x:c>
      <x:c r="U2877" s="12">
        <x:v>26.25</x:v>
      </x:c>
      <x:c r="V2877" s="12">
        <x:v>52</x:v>
      </x:c>
      <x:c r="W2877" s="12">
        <x:f>NA()</x:f>
      </x:c>
    </x:row>
    <x:row r="2878">
      <x:c r="A2878">
        <x:v>457036</x:v>
      </x:c>
      <x:c r="B2878" s="1">
        <x:v>44784.68139486891</x:v>
      </x:c>
      <x:c r="C2878" s="6">
        <x:v>47.934524365</x:v>
      </x:c>
      <x:c r="D2878" s="14" t="s">
        <x:v>94</x:v>
      </x:c>
      <x:c r="E2878" s="15">
        <x:v>44771.473020239646</x:v>
      </x:c>
      <x:c r="F2878" t="s">
        <x:v>99</x:v>
      </x:c>
      <x:c r="G2878" s="6">
        <x:v>84.23170751838869</x:v>
      </x:c>
      <x:c r="H2878" t="s">
        <x:v>97</x:v>
      </x:c>
      <x:c r="I2878" s="6">
        <x:v>27.801194569328345</x:v>
      </x:c>
      <x:c r="J2878" t="s">
        <x:v>95</x:v>
      </x:c>
      <x:c r="K2878" s="6">
        <x:v>1019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22.551</x:v>
      </x:c>
      <x:c r="S2878" s="8">
        <x:v>75815.47545527107</x:v>
      </x:c>
      <x:c r="T2878" s="12">
        <x:v>262465.18064303545</x:v>
      </x:c>
      <x:c r="U2878" s="12">
        <x:v>26.25</x:v>
      </x:c>
      <x:c r="V2878" s="12">
        <x:v>52</x:v>
      </x:c>
      <x:c r="W2878" s="12">
        <x:f>NA()</x:f>
      </x:c>
    </x:row>
    <x:row r="2879">
      <x:c r="A2879">
        <x:v>457045</x:v>
      </x:c>
      <x:c r="B2879" s="1">
        <x:v>44784.68140659724</x:v>
      </x:c>
      <x:c r="C2879" s="6">
        <x:v>47.95141316</x:v>
      </x:c>
      <x:c r="D2879" s="14" t="s">
        <x:v>94</x:v>
      </x:c>
      <x:c r="E2879" s="15">
        <x:v>44771.473020239646</x:v>
      </x:c>
      <x:c r="F2879" t="s">
        <x:v>99</x:v>
      </x:c>
      <x:c r="G2879" s="6">
        <x:v>84.23191864537341</x:v>
      </x:c>
      <x:c r="H2879" t="s">
        <x:v>97</x:v>
      </x:c>
      <x:c r="I2879" s="6">
        <x:v>27.80973060284441</x:v>
      </x:c>
      <x:c r="J2879" t="s">
        <x:v>95</x:v>
      </x:c>
      <x:c r="K2879" s="6">
        <x:v>1019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22.549999999999997</x:v>
      </x:c>
      <x:c r="S2879" s="8">
        <x:v>75806.91978287951</x:v>
      </x:c>
      <x:c r="T2879" s="12">
        <x:v>262451.22679999744</x:v>
      </x:c>
      <x:c r="U2879" s="12">
        <x:v>26.25</x:v>
      </x:c>
      <x:c r="V2879" s="12">
        <x:v>52</x:v>
      </x:c>
      <x:c r="W2879" s="12">
        <x:f>NA()</x:f>
      </x:c>
    </x:row>
    <x:row r="2880">
      <x:c r="A2880">
        <x:v>457053</x:v>
      </x:c>
      <x:c r="B2880" s="1">
        <x:v>44784.681418327586</x:v>
      </x:c>
      <x:c r="C2880" s="6">
        <x:v>47.968304851666666</x:v>
      </x:c>
      <x:c r="D2880" s="14" t="s">
        <x:v>94</x:v>
      </x:c>
      <x:c r="E2880" s="15">
        <x:v>44771.473020239646</x:v>
      </x:c>
      <x:c r="F2880" t="s">
        <x:v>99</x:v>
      </x:c>
      <x:c r="G2880" s="6">
        <x:v>84.19194863738403</x:v>
      </x:c>
      <x:c r="H2880" t="s">
        <x:v>97</x:v>
      </x:c>
      <x:c r="I2880" s="6">
        <x:v>27.805793204404836</x:v>
      </x:c>
      <x:c r="J2880" t="s">
        <x:v>95</x:v>
      </x:c>
      <x:c r="K2880" s="6">
        <x:v>1019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22.555999999999997</x:v>
      </x:c>
      <x:c r="S2880" s="8">
        <x:v>75807.61672174453</x:v>
      </x:c>
      <x:c r="T2880" s="12">
        <x:v>262473.9555799154</x:v>
      </x:c>
      <x:c r="U2880" s="12">
        <x:v>26.25</x:v>
      </x:c>
      <x:c r="V2880" s="12">
        <x:v>52</x:v>
      </x:c>
      <x:c r="W2880" s="12">
        <x:f>NA()</x:f>
      </x:c>
    </x:row>
    <x:row r="2881">
      <x:c r="A2881">
        <x:v>457057</x:v>
      </x:c>
      <x:c r="B2881" s="1">
        <x:v>44784.68142948109</x:v>
      </x:c>
      <x:c r="C2881" s="6">
        <x:v>47.984365915</x:v>
      </x:c>
      <x:c r="D2881" s="14" t="s">
        <x:v>94</x:v>
      </x:c>
      <x:c r="E2881" s="15">
        <x:v>44771.473020239646</x:v>
      </x:c>
      <x:c r="F2881" t="s">
        <x:v>99</x:v>
      </x:c>
      <x:c r="G2881" s="6">
        <x:v>84.21784867548328</x:v>
      </x:c>
      <x:c r="H2881" t="s">
        <x:v>97</x:v>
      </x:c>
      <x:c r="I2881" s="6">
        <x:v>27.80053332820171</x:v>
      </x:c>
      <x:c r="J2881" t="s">
        <x:v>95</x:v>
      </x:c>
      <x:c r="K2881" s="6">
        <x:v>1019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22.552999999999997</x:v>
      </x:c>
      <x:c r="S2881" s="8">
        <x:v>75804.39843917478</x:v>
      </x:c>
      <x:c r="T2881" s="12">
        <x:v>262457.60457108397</x:v>
      </x:c>
      <x:c r="U2881" s="12">
        <x:v>26.25</x:v>
      </x:c>
      <x:c r="V2881" s="12">
        <x:v>52</x:v>
      </x:c>
      <x:c r="W2881" s="12">
        <x:f>NA()</x:f>
      </x:c>
    </x:row>
    <x:row r="2882">
      <x:c r="A2882">
        <x:v>457066</x:v>
      </x:c>
      <x:c r="B2882" s="1">
        <x:v>44784.681441205554</x:v>
      </x:c>
      <x:c r="C2882" s="6">
        <x:v>48.001249138333336</x:v>
      </x:c>
      <x:c r="D2882" s="14" t="s">
        <x:v>94</x:v>
      </x:c>
      <x:c r="E2882" s="15">
        <x:v>44771.473020239646</x:v>
      </x:c>
      <x:c r="F2882" t="s">
        <x:v>99</x:v>
      </x:c>
      <x:c r="G2882" s="6">
        <x:v>84.21719553696929</x:v>
      </x:c>
      <x:c r="H2882" t="s">
        <x:v>97</x:v>
      </x:c>
      <x:c r="I2882" s="6">
        <x:v>27.792538332161257</x:v>
      </x:c>
      <x:c r="J2882" t="s">
        <x:v>95</x:v>
      </x:c>
      <x:c r="K2882" s="6">
        <x:v>1019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22.553999999999995</x:v>
      </x:c>
      <x:c r="S2882" s="8">
        <x:v>75812.89623920064</x:v>
      </x:c>
      <x:c r="T2882" s="12">
        <x:v>262461.503061836</x:v>
      </x:c>
      <x:c r="U2882" s="12">
        <x:v>26.25</x:v>
      </x:c>
      <x:c r="V2882" s="12">
        <x:v>52</x:v>
      </x:c>
      <x:c r="W2882" s="12">
        <x:f>NA()</x:f>
      </x:c>
    </x:row>
    <x:row r="2883">
      <x:c r="A2883">
        <x:v>457072</x:v>
      </x:c>
      <x:c r="B2883" s="1">
        <x:v>44784.681452941695</x:v>
      </x:c>
      <x:c r="C2883" s="6">
        <x:v>48.018149173333335</x:v>
      </x:c>
      <x:c r="D2883" s="14" t="s">
        <x:v>94</x:v>
      </x:c>
      <x:c r="E2883" s="15">
        <x:v>44771.473020239646</x:v>
      </x:c>
      <x:c r="F2883" t="s">
        <x:v>99</x:v>
      </x:c>
      <x:c r="G2883" s="6">
        <x:v>84.21789789351223</x:v>
      </x:c>
      <x:c r="H2883" t="s">
        <x:v>97</x:v>
      </x:c>
      <x:c r="I2883" s="6">
        <x:v>27.800473215378588</x:v>
      </x:c>
      <x:c r="J2883" t="s">
        <x:v>95</x:v>
      </x:c>
      <x:c r="K2883" s="6">
        <x:v>1019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22.552999999999997</x:v>
      </x:c>
      <x:c r="S2883" s="8">
        <x:v>75809.96867095801</x:v>
      </x:c>
      <x:c r="T2883" s="12">
        <x:v>262461.3704869331</x:v>
      </x:c>
      <x:c r="U2883" s="12">
        <x:v>26.25</x:v>
      </x:c>
      <x:c r="V2883" s="12">
        <x:v>52</x:v>
      </x:c>
      <x:c r="W2883" s="12">
        <x:f>NA()</x:f>
      </x:c>
    </x:row>
    <x:row r="2884">
      <x:c r="A2884">
        <x:v>457082</x:v>
      </x:c>
      <x:c r="B2884" s="1">
        <x:v>44784.68146465727</x:v>
      </x:c>
      <x:c r="C2884" s="6">
        <x:v>48.035019605</x:v>
      </x:c>
      <x:c r="D2884" s="14" t="s">
        <x:v>94</x:v>
      </x:c>
      <x:c r="E2884" s="15">
        <x:v>44771.473020239646</x:v>
      </x:c>
      <x:c r="F2884" t="s">
        <x:v>99</x:v>
      </x:c>
      <x:c r="G2884" s="6">
        <x:v>84.19379372968456</x:v>
      </x:c>
      <x:c r="H2884" t="s">
        <x:v>97</x:v>
      </x:c>
      <x:c r="I2884" s="6">
        <x:v>27.803538970736554</x:v>
      </x:c>
      <x:c r="J2884" t="s">
        <x:v>95</x:v>
      </x:c>
      <x:c r="K2884" s="6">
        <x:v>1019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22.555999999999997</x:v>
      </x:c>
      <x:c r="S2884" s="8">
        <x:v>75811.46440548313</x:v>
      </x:c>
      <x:c r="T2884" s="12">
        <x:v>262465.8041587353</x:v>
      </x:c>
      <x:c r="U2884" s="12">
        <x:v>26.25</x:v>
      </x:c>
      <x:c r="V2884" s="12">
        <x:v>52</x:v>
      </x:c>
      <x:c r="W2884" s="12">
        <x:f>NA()</x:f>
      </x:c>
    </x:row>
    <x:row r="2885">
      <x:c r="A2885">
        <x:v>457085</x:v>
      </x:c>
      <x:c r="B2885" s="1">
        <x:v>44784.6814758154</x:v>
      </x:c>
      <x:c r="C2885" s="6">
        <x:v>48.05108731</x:v>
      </x:c>
      <x:c r="D2885" s="14" t="s">
        <x:v>94</x:v>
      </x:c>
      <x:c r="E2885" s="15">
        <x:v>44771.473020239646</x:v>
      </x:c>
      <x:c r="F2885" t="s">
        <x:v>99</x:v>
      </x:c>
      <x:c r="G2885" s="6">
        <x:v>84.20314322438364</x:v>
      </x:c>
      <x:c r="H2885" t="s">
        <x:v>97</x:v>
      </x:c>
      <x:c r="I2885" s="6">
        <x:v>27.7921175434235</x:v>
      </x:c>
      <x:c r="J2885" t="s">
        <x:v>95</x:v>
      </x:c>
      <x:c r="K2885" s="6">
        <x:v>1019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22.555999999999997</x:v>
      </x:c>
      <x:c r="S2885" s="8">
        <x:v>75816.22160747992</x:v>
      </x:c>
      <x:c r="T2885" s="12">
        <x:v>262461.252170595</x:v>
      </x:c>
      <x:c r="U2885" s="12">
        <x:v>26.25</x:v>
      </x:c>
      <x:c r="V2885" s="12">
        <x:v>52</x:v>
      </x:c>
      <x:c r="W2885" s="12">
        <x:f>NA()</x:f>
      </x:c>
    </x:row>
    <x:row r="2886">
      <x:c r="A2886">
        <x:v>457094</x:v>
      </x:c>
      <x:c r="B2886" s="1">
        <x:v>44784.681487544076</x:v>
      </x:c>
      <x:c r="C2886" s="6">
        <x:v>48.06797660833333</x:v>
      </x:c>
      <x:c r="D2886" s="14" t="s">
        <x:v>94</x:v>
      </x:c>
      <x:c r="E2886" s="15">
        <x:v>44771.473020239646</x:v>
      </x:c>
      <x:c r="F2886" t="s">
        <x:v>99</x:v>
      </x:c>
      <x:c r="G2886" s="6">
        <x:v>84.19717617315865</x:v>
      </x:c>
      <x:c r="H2886" t="s">
        <x:v>97</x:v>
      </x:c>
      <x:c r="I2886" s="6">
        <x:v>27.790614726933654</x:v>
      </x:c>
      <x:c r="J2886" t="s">
        <x:v>95</x:v>
      </x:c>
      <x:c r="K2886" s="6">
        <x:v>1019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22.556999999999995</x:v>
      </x:c>
      <x:c r="S2886" s="8">
        <x:v>75823.41073257956</x:v>
      </x:c>
      <x:c r="T2886" s="12">
        <x:v>262451.99629715853</x:v>
      </x:c>
      <x:c r="U2886" s="12">
        <x:v>26.25</x:v>
      </x:c>
      <x:c r="V2886" s="12">
        <x:v>52</x:v>
      </x:c>
      <x:c r="W2886" s="12">
        <x:f>NA()</x:f>
      </x:c>
    </x:row>
    <x:row r="2887">
      <x:c r="A2887">
        <x:v>457100</x:v>
      </x:c>
      <x:c r="B2887" s="1">
        <x:v>44784.68149927809</x:v>
      </x:c>
      <x:c r="C2887" s="6">
        <x:v>48.084873595</x:v>
      </x:c>
      <x:c r="D2887" s="14" t="s">
        <x:v>94</x:v>
      </x:c>
      <x:c r="E2887" s="15">
        <x:v>44771.473020239646</x:v>
      </x:c>
      <x:c r="F2887" t="s">
        <x:v>99</x:v>
      </x:c>
      <x:c r="G2887" s="6">
        <x:v>84.21311042125</x:v>
      </x:c>
      <x:c r="H2887" t="s">
        <x:v>97</x:v>
      </x:c>
      <x:c r="I2887" s="6">
        <x:v>27.79752768835806</x:v>
      </x:c>
      <x:c r="J2887" t="s">
        <x:v>95</x:v>
      </x:c>
      <x:c r="K2887" s="6">
        <x:v>1019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22.553999999999995</x:v>
      </x:c>
      <x:c r="S2887" s="8">
        <x:v>75824.73047320574</x:v>
      </x:c>
      <x:c r="T2887" s="12">
        <x:v>262465.0123161801</x:v>
      </x:c>
      <x:c r="U2887" s="12">
        <x:v>26.25</x:v>
      </x:c>
      <x:c r="V2887" s="12">
        <x:v>52</x:v>
      </x:c>
      <x:c r="W2887" s="12">
        <x:f>NA()</x:f>
      </x:c>
    </x:row>
    <x:row r="2888">
      <x:c r="A2888">
        <x:v>457106</x:v>
      </x:c>
      <x:c r="B2888" s="1">
        <x:v>44784.68151044723</x:v>
      </x:c>
      <x:c r="C2888" s="6">
        <x:v>48.100957146666666</x:v>
      </x:c>
      <x:c r="D2888" s="14" t="s">
        <x:v>94</x:v>
      </x:c>
      <x:c r="E2888" s="15">
        <x:v>44771.473020239646</x:v>
      </x:c>
      <x:c r="F2888" t="s">
        <x:v>99</x:v>
      </x:c>
      <x:c r="G2888" s="6">
        <x:v>84.24480322847698</x:v>
      </x:c>
      <x:c r="H2888" t="s">
        <x:v>97</x:v>
      </x:c>
      <x:c r="I2888" s="6">
        <x:v>27.785204593143135</x:v>
      </x:c>
      <x:c r="J2888" t="s">
        <x:v>95</x:v>
      </x:c>
      <x:c r="K2888" s="6">
        <x:v>1019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22.551</x:v>
      </x:c>
      <x:c r="S2888" s="8">
        <x:v>75817.56369198392</x:v>
      </x:c>
      <x:c r="T2888" s="12">
        <x:v>262447.8508821071</x:v>
      </x:c>
      <x:c r="U2888" s="12">
        <x:v>26.25</x:v>
      </x:c>
      <x:c r="V2888" s="12">
        <x:v>52</x:v>
      </x:c>
      <x:c r="W2888" s="12">
        <x:f>NA()</x:f>
      </x:c>
    </x:row>
    <x:row r="2889">
      <x:c r="A2889">
        <x:v>457114</x:v>
      </x:c>
      <x:c r="B2889" s="1">
        <x:v>44784.68152220429</x:v>
      </x:c>
      <x:c r="C2889" s="6">
        <x:v>48.11788731833333</x:v>
      </x:c>
      <x:c r="D2889" s="14" t="s">
        <x:v>94</x:v>
      </x:c>
      <x:c r="E2889" s="15">
        <x:v>44771.473020239646</x:v>
      </x:c>
      <x:c r="F2889" t="s">
        <x:v>99</x:v>
      </x:c>
      <x:c r="G2889" s="6">
        <x:v>84.21997655609265</x:v>
      </x:c>
      <x:c r="H2889" t="s">
        <x:v>97</x:v>
      </x:c>
      <x:c r="I2889" s="6">
        <x:v>27.789141967426076</x:v>
      </x:c>
      <x:c r="J2889" t="s">
        <x:v>95</x:v>
      </x:c>
      <x:c r="K2889" s="6">
        <x:v>1019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22.553999999999995</x:v>
      </x:c>
      <x:c r="S2889" s="8">
        <x:v>75822.87464346577</x:v>
      </x:c>
      <x:c r="T2889" s="12">
        <x:v>262461.8943129074</x:v>
      </x:c>
      <x:c r="U2889" s="12">
        <x:v>26.25</x:v>
      </x:c>
      <x:c r="V2889" s="12">
        <x:v>52</x:v>
      </x:c>
      <x:c r="W2889" s="12">
        <x:f>NA()</x:f>
      </x:c>
    </x:row>
    <x:row r="2890">
      <x:c r="A2890">
        <x:v>457121</x:v>
      </x:c>
      <x:c r="B2890" s="1">
        <x:v>44784.68153395979</x:v>
      </x:c>
      <x:c r="C2890" s="6">
        <x:v>48.13481522666667</x:v>
      </x:c>
      <x:c r="D2890" s="14" t="s">
        <x:v>94</x:v>
      </x:c>
      <x:c r="E2890" s="15">
        <x:v>44771.473020239646</x:v>
      </x:c>
      <x:c r="F2890" t="s">
        <x:v>99</x:v>
      </x:c>
      <x:c r="G2890" s="6">
        <x:v>84.20321704300973</x:v>
      </x:c>
      <x:c r="H2890" t="s">
        <x:v>97</x:v>
      </x:c>
      <x:c r="I2890" s="6">
        <x:v>27.792027374415284</x:v>
      </x:c>
      <x:c r="J2890" t="s">
        <x:v>95</x:v>
      </x:c>
      <x:c r="K2890" s="6">
        <x:v>1019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22.555999999999997</x:v>
      </x:c>
      <x:c r="S2890" s="8">
        <x:v>75823.683868875</x:v>
      </x:c>
      <x:c r="T2890" s="12">
        <x:v>262465.1157274993</x:v>
      </x:c>
      <x:c r="U2890" s="12">
        <x:v>26.25</x:v>
      </x:c>
      <x:c r="V2890" s="12">
        <x:v>52</x:v>
      </x:c>
      <x:c r="W2890" s="12">
        <x:f>NA()</x:f>
      </x:c>
    </x:row>
    <x:row r="2891">
      <x:c r="A2891">
        <x:v>457129</x:v>
      </x:c>
      <x:c r="B2891" s="1">
        <x:v>44784.68154570524</x:v>
      </x:c>
      <x:c r="C2891" s="6">
        <x:v>48.151728686666665</x:v>
      </x:c>
      <x:c r="D2891" s="14" t="s">
        <x:v>94</x:v>
      </x:c>
      <x:c r="E2891" s="15">
        <x:v>44771.473020239646</x:v>
      </x:c>
      <x:c r="F2891" t="s">
        <x:v>99</x:v>
      </x:c>
      <x:c r="G2891" s="6">
        <x:v>84.20111308349053</x:v>
      </x:c>
      <x:c r="H2891" t="s">
        <x:v>97</x:v>
      </x:c>
      <x:c r="I2891" s="6">
        <x:v>27.785805718688607</x:v>
      </x:c>
      <x:c r="J2891" t="s">
        <x:v>95</x:v>
      </x:c>
      <x:c r="K2891" s="6">
        <x:v>1019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22.556999999999995</x:v>
      </x:c>
      <x:c r="S2891" s="8">
        <x:v>75822.81773074667</x:v>
      </x:c>
      <x:c r="T2891" s="12">
        <x:v>262459.6767086814</x:v>
      </x:c>
      <x:c r="U2891" s="12">
        <x:v>26.25</x:v>
      </x:c>
      <x:c r="V2891" s="12">
        <x:v>52</x:v>
      </x:c>
      <x:c r="W2891" s="12">
        <x:f>NA()</x:f>
      </x:c>
    </x:row>
    <x:row r="2892">
      <x:c r="A2892">
        <x:v>457135</x:v>
      </x:c>
      <x:c r="B2892" s="1">
        <x:v>44784.681556878706</x:v>
      </x:c>
      <x:c r="C2892" s="6">
        <x:v>48.167818475</x:v>
      </x:c>
      <x:c r="D2892" s="14" t="s">
        <x:v>94</x:v>
      </x:c>
      <x:c r="E2892" s="15">
        <x:v>44771.473020239646</x:v>
      </x:c>
      <x:c r="F2892" t="s">
        <x:v>99</x:v>
      </x:c>
      <x:c r="G2892" s="6">
        <x:v>84.19656105839769</x:v>
      </x:c>
      <x:c r="H2892" t="s">
        <x:v>97</x:v>
      </x:c>
      <x:c r="I2892" s="6">
        <x:v>27.791366135093995</x:v>
      </x:c>
      <x:c r="J2892" t="s">
        <x:v>95</x:v>
      </x:c>
      <x:c r="K2892" s="6">
        <x:v>1019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22.556999999999995</x:v>
      </x:c>
      <x:c r="S2892" s="8">
        <x:v>75821.26395851545</x:v>
      </x:c>
      <x:c r="T2892" s="12">
        <x:v>262454.4933278913</x:v>
      </x:c>
      <x:c r="U2892" s="12">
        <x:v>26.25</x:v>
      </x:c>
      <x:c r="V2892" s="12">
        <x:v>52</x:v>
      </x:c>
      <x:c r="W2892" s="12">
        <x:f>NA()</x:f>
      </x:c>
    </x:row>
    <x:row r="2893">
      <x:c r="A2893">
        <x:v>457144</x:v>
      </x:c>
      <x:c r="B2893" s="1">
        <x:v>44784.68156863002</x:v>
      </x:c>
      <x:c r="C2893" s="6">
        <x:v>48.184740365</x:v>
      </x:c>
      <x:c r="D2893" s="14" t="s">
        <x:v>94</x:v>
      </x:c>
      <x:c r="E2893" s="15">
        <x:v>44771.473020239646</x:v>
      </x:c>
      <x:c r="F2893" t="s">
        <x:v>99</x:v>
      </x:c>
      <x:c r="G2893" s="6">
        <x:v>84.20507490658304</x:v>
      </x:c>
      <x:c r="H2893" t="s">
        <x:v>97</x:v>
      </x:c>
      <x:c r="I2893" s="6">
        <x:v>27.780966661098773</x:v>
      </x:c>
      <x:c r="J2893" t="s">
        <x:v>95</x:v>
      </x:c>
      <x:c r="K2893" s="6">
        <x:v>1019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22.556999999999995</x:v>
      </x:c>
      <x:c r="S2893" s="8">
        <x:v>75818.91429861612</x:v>
      </x:c>
      <x:c r="T2893" s="12">
        <x:v>262460.5151123069</x:v>
      </x:c>
      <x:c r="U2893" s="12">
        <x:v>26.25</x:v>
      </x:c>
      <x:c r="V2893" s="12">
        <x:v>52</x:v>
      </x:c>
      <x:c r="W2893" s="12">
        <x:f>NA()</x:f>
      </x:c>
    </x:row>
    <x:row r="2894">
      <x:c r="A2894">
        <x:v>457150</x:v>
      </x:c>
      <x:c r="B2894" s="1">
        <x:v>44784.681580328055</x:v>
      </x:c>
      <x:c r="C2894" s="6">
        <x:v>48.20158553</x:v>
      </x:c>
      <x:c r="D2894" s="14" t="s">
        <x:v>94</x:v>
      </x:c>
      <x:c r="E2894" s="15">
        <x:v>44771.473020239646</x:v>
      </x:c>
      <x:c r="F2894" t="s">
        <x:v>99</x:v>
      </x:c>
      <x:c r="G2894" s="6">
        <x:v>84.19691799888105</x:v>
      </x:c>
      <x:c r="H2894" t="s">
        <x:v>97</x:v>
      </x:c>
      <x:c r="I2894" s="6">
        <x:v>27.78213885453306</x:v>
      </x:c>
      <x:c r="J2894" t="s">
        <x:v>95</x:v>
      </x:c>
      <x:c r="K2894" s="6">
        <x:v>1019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22.557999999999996</x:v>
      </x:c>
      <x:c r="S2894" s="8">
        <x:v>75825.7399082265</x:v>
      </x:c>
      <x:c r="T2894" s="12">
        <x:v>262456.1222776614</x:v>
      </x:c>
      <x:c r="U2894" s="12">
        <x:v>26.25</x:v>
      </x:c>
      <x:c r="V2894" s="12">
        <x:v>52</x:v>
      </x:c>
      <x:c r="W2894" s="12">
        <x:f>NA()</x:f>
      </x:c>
    </x:row>
    <x:row r="2895">
      <x:c r="A2895">
        <x:v>457155</x:v>
      </x:c>
      <x:c r="B2895" s="1">
        <x:v>44784.68159149273</x:v>
      </x:c>
      <x:c r="C2895" s="6">
        <x:v>48.217662675</x:v>
      </x:c>
      <x:c r="D2895" s="14" t="s">
        <x:v>94</x:v>
      </x:c>
      <x:c r="E2895" s="15">
        <x:v>44771.473020239646</x:v>
      </x:c>
      <x:c r="F2895" t="s">
        <x:v>99</x:v>
      </x:c>
      <x:c r="G2895" s="6">
        <x:v>84.21851185695759</x:v>
      </x:c>
      <x:c r="H2895" t="s">
        <x:v>97</x:v>
      </x:c>
      <x:c r="I2895" s="6">
        <x:v>27.78213885453306</x:v>
      </x:c>
      <x:c r="J2895" t="s">
        <x:v>95</x:v>
      </x:c>
      <x:c r="K2895" s="6">
        <x:v>1019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22.554999999999996</x:v>
      </x:c>
      <x:c r="S2895" s="8">
        <x:v>75821.83939458612</x:v>
      </x:c>
      <x:c r="T2895" s="12">
        <x:v>262441.58539034845</x:v>
      </x:c>
      <x:c r="U2895" s="12">
        <x:v>26.25</x:v>
      </x:c>
      <x:c r="V2895" s="12">
        <x:v>52</x:v>
      </x:c>
      <x:c r="W2895" s="12">
        <x:f>NA()</x:f>
      </x:c>
    </x:row>
    <x:row r="2896">
      <x:c r="A2896">
        <x:v>457162</x:v>
      </x:c>
      <x:c r="B2896" s="1">
        <x:v>44784.68160320554</x:v>
      </x:c>
      <x:c r="C2896" s="6">
        <x:v>48.23452912</x:v>
      </x:c>
      <x:c r="D2896" s="14" t="s">
        <x:v>94</x:v>
      </x:c>
      <x:c r="E2896" s="15">
        <x:v>44771.473020239646</x:v>
      </x:c>
      <x:c r="F2896" t="s">
        <x:v>99</x:v>
      </x:c>
      <x:c r="G2896" s="6">
        <x:v>84.18421112550085</x:v>
      </x:c>
      <x:c r="H2896" t="s">
        <x:v>97</x:v>
      </x:c>
      <x:c r="I2896" s="6">
        <x:v>27.806454446568296</x:v>
      </x:c>
      <x:c r="J2896" t="s">
        <x:v>95</x:v>
      </x:c>
      <x:c r="K2896" s="6">
        <x:v>1019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22.556999999999995</x:v>
      </x:c>
      <x:c r="S2896" s="8">
        <x:v>75832.4937508373</x:v>
      </x:c>
      <x:c r="T2896" s="12">
        <x:v>262460.321411572</x:v>
      </x:c>
      <x:c r="U2896" s="12">
        <x:v>26.25</x:v>
      </x:c>
      <x:c r="V2896" s="12">
        <x:v>52</x:v>
      </x:c>
      <x:c r="W2896" s="12">
        <x:f>NA()</x:f>
      </x:c>
    </x:row>
    <x:row r="2897">
      <x:c r="A2897">
        <x:v>457170</x:v>
      </x:c>
      <x:c r="B2897" s="1">
        <x:v>44784.68161494291</x:v>
      </x:c>
      <x:c r="C2897" s="6">
        <x:v>48.25143092</x:v>
      </x:c>
      <x:c r="D2897" s="14" t="s">
        <x:v>94</x:v>
      </x:c>
      <x:c r="E2897" s="15">
        <x:v>44771.473020239646</x:v>
      </x:c>
      <x:c r="F2897" t="s">
        <x:v>99</x:v>
      </x:c>
      <x:c r="G2897" s="6">
        <x:v>84.1758595781102</x:v>
      </x:c>
      <x:c r="H2897" t="s">
        <x:v>97</x:v>
      </x:c>
      <x:c r="I2897" s="6">
        <x:v>27.807867100716976</x:v>
      </x:c>
      <x:c r="J2897" t="s">
        <x:v>95</x:v>
      </x:c>
      <x:c r="K2897" s="6">
        <x:v>1019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22.557999999999996</x:v>
      </x:c>
      <x:c r="S2897" s="8">
        <x:v>75829.90297478423</x:v>
      </x:c>
      <x:c r="T2897" s="12">
        <x:v>262466.2004617552</x:v>
      </x:c>
      <x:c r="U2897" s="12">
        <x:v>26.25</x:v>
      </x:c>
      <x:c r="V2897" s="12">
        <x:v>52</x:v>
      </x:c>
      <x:c r="W2897" s="12">
        <x:f>NA()</x:f>
      </x:c>
    </x:row>
    <x:row r="2898">
      <x:c r="A2898">
        <x:v>457178</x:v>
      </x:c>
      <x:c r="B2898" s="1">
        <x:v>44784.68162672191</x:v>
      </x:c>
      <x:c r="C2898" s="6">
        <x:v>48.26839268333333</x:v>
      </x:c>
      <x:c r="D2898" s="14" t="s">
        <x:v>94</x:v>
      </x:c>
      <x:c r="E2898" s="15">
        <x:v>44771.473020239646</x:v>
      </x:c>
      <x:c r="F2898" t="s">
        <x:v>99</x:v>
      </x:c>
      <x:c r="G2898" s="6">
        <x:v>84.19370702307218</x:v>
      </x:c>
      <x:c r="H2898" t="s">
        <x:v>97</x:v>
      </x:c>
      <x:c r="I2898" s="6">
        <x:v>27.794852671161607</x:v>
      </x:c>
      <x:c r="J2898" t="s">
        <x:v>95</x:v>
      </x:c>
      <x:c r="K2898" s="6">
        <x:v>1019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22.556999999999995</x:v>
      </x:c>
      <x:c r="S2898" s="8">
        <x:v>75830.59672309713</x:v>
      </x:c>
      <x:c r="T2898" s="12">
        <x:v>262462.29106754204</x:v>
      </x:c>
      <x:c r="U2898" s="12">
        <x:v>26.25</x:v>
      </x:c>
      <x:c r="V2898" s="12">
        <x:v>52</x:v>
      </x:c>
      <x:c r="W2898" s="12">
        <x:f>NA()</x:f>
      </x:c>
    </x:row>
    <x:row r="2899">
      <x:c r="A2899">
        <x:v>457183</x:v>
      </x:c>
      <x:c r="B2899" s="1">
        <x:v>44784.68163789614</x:v>
      </x:c>
      <x:c r="C2899" s="6">
        <x:v>48.28448358166667</x:v>
      </x:c>
      <x:c r="D2899" s="14" t="s">
        <x:v>94</x:v>
      </x:c>
      <x:c r="E2899" s="15">
        <x:v>44771.473020239646</x:v>
      </x:c>
      <x:c r="F2899" t="s">
        <x:v>99</x:v>
      </x:c>
      <x:c r="G2899" s="6">
        <x:v>84.17533027923479</x:v>
      </x:c>
      <x:c r="H2899" t="s">
        <x:v>97</x:v>
      </x:c>
      <x:c r="I2899" s="6">
        <x:v>27.799721805178706</x:v>
      </x:c>
      <x:c r="J2899" t="s">
        <x:v>95</x:v>
      </x:c>
      <x:c r="K2899" s="6">
        <x:v>1019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22.558999999999997</x:v>
      </x:c>
      <x:c r="S2899" s="8">
        <x:v>75825.99111700899</x:v>
      </x:c>
      <x:c r="T2899" s="12">
        <x:v>262454.45411833876</x:v>
      </x:c>
      <x:c r="U2899" s="12">
        <x:v>26.25</x:v>
      </x:c>
      <x:c r="V2899" s="12">
        <x:v>52</x:v>
      </x:c>
      <x:c r="W2899" s="12">
        <x:f>NA()</x:f>
      </x:c>
    </x:row>
    <x:row r="2900">
      <x:c r="A2900">
        <x:v>457192</x:v>
      </x:c>
      <x:c r="B2900" s="1">
        <x:v>44784.68164966007</x:v>
      </x:c>
      <x:c r="C2900" s="6">
        <x:v>48.30142364</x:v>
      </x:c>
      <x:c r="D2900" s="14" t="s">
        <x:v>94</x:v>
      </x:c>
      <x:c r="E2900" s="15">
        <x:v>44771.473020239646</x:v>
      </x:c>
      <x:c r="F2900" t="s">
        <x:v>99</x:v>
      </x:c>
      <x:c r="G2900" s="6">
        <x:v>84.19183722454221</x:v>
      </x:c>
      <x:c r="H2900" t="s">
        <x:v>97</x:v>
      </x:c>
      <x:c r="I2900" s="6">
        <x:v>27.797136955376573</x:v>
      </x:c>
      <x:c r="J2900" t="s">
        <x:v>95</x:v>
      </x:c>
      <x:c r="K2900" s="6">
        <x:v>1019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22.556999999999995</x:v>
      </x:c>
      <x:c r="S2900" s="8">
        <x:v>75832.71800237281</x:v>
      </x:c>
      <x:c r="T2900" s="12">
        <x:v>262462.1760543224</x:v>
      </x:c>
      <x:c r="U2900" s="12">
        <x:v>26.25</x:v>
      </x:c>
      <x:c r="V2900" s="12">
        <x:v>52</x:v>
      </x:c>
      <x:c r="W2900" s="12">
        <x:f>NA()</x:f>
      </x:c>
    </x:row>
    <x:row r="2901">
      <x:c r="A2901">
        <x:v>457199</x:v>
      </x:c>
      <x:c r="B2901" s="1">
        <x:v>44784.68166137367</x:v>
      </x:c>
      <x:c r="C2901" s="6">
        <x:v>48.31829122</x:v>
      </x:c>
      <x:c r="D2901" s="14" t="s">
        <x:v>94</x:v>
      </x:c>
      <x:c r="E2901" s="15">
        <x:v>44771.473020239646</x:v>
      </x:c>
      <x:c r="F2901" t="s">
        <x:v>99</x:v>
      </x:c>
      <x:c r="G2901" s="6">
        <x:v>84.16935354717145</x:v>
      </x:c>
      <x:c r="H2901" t="s">
        <x:v>97</x:v>
      </x:c>
      <x:c r="I2901" s="6">
        <x:v>27.807025519450235</x:v>
      </x:c>
      <x:c r="J2901" t="s">
        <x:v>95</x:v>
      </x:c>
      <x:c r="K2901" s="6">
        <x:v>1019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22.558999999999997</x:v>
      </x:c>
      <x:c r="S2901" s="8">
        <x:v>75825.97760157923</x:v>
      </x:c>
      <x:c r="T2901" s="12">
        <x:v>262462.7021653365</x:v>
      </x:c>
      <x:c r="U2901" s="12">
        <x:v>26.25</x:v>
      </x:c>
      <x:c r="V2901" s="12">
        <x:v>52</x:v>
      </x:c>
      <x:c r="W2901" s="12">
        <x:f>NA()</x:f>
      </x:c>
    </x:row>
    <x:row r="2902">
      <x:c r="A2902">
        <x:v>457203</x:v>
      </x:c>
      <x:c r="B2902" s="1">
        <x:v>44784.68167250387</x:v>
      </x:c>
      <x:c r="C2902" s="6">
        <x:v>48.334318715</x:v>
      </x:c>
      <x:c r="D2902" s="14" t="s">
        <x:v>94</x:v>
      </x:c>
      <x:c r="E2902" s="15">
        <x:v>44771.473020239646</x:v>
      </x:c>
      <x:c r="F2902" t="s">
        <x:v>99</x:v>
      </x:c>
      <x:c r="G2902" s="6">
        <x:v>84.17918012943512</x:v>
      </x:c>
      <x:c r="H2902" t="s">
        <x:v>97</x:v>
      </x:c>
      <x:c r="I2902" s="6">
        <x:v>27.803809478697076</x:v>
      </x:c>
      <x:c r="J2902" t="s">
        <x:v>95</x:v>
      </x:c>
      <x:c r="K2902" s="6">
        <x:v>1019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22.557999999999996</x:v>
      </x:c>
      <x:c r="S2902" s="8">
        <x:v>75828.09981694086</x:v>
      </x:c>
      <x:c r="T2902" s="12">
        <x:v>262470.7527164867</x:v>
      </x:c>
      <x:c r="U2902" s="12">
        <x:v>26.25</x:v>
      </x:c>
      <x:c r="V2902" s="12">
        <x:v>52</x:v>
      </x:c>
      <x:c r="W2902" s="12">
        <x:f>NA()</x:f>
      </x:c>
    </x:row>
    <x:row r="2903">
      <x:c r="A2903">
        <x:v>457212</x:v>
      </x:c>
      <x:c r="B2903" s="1">
        <x:v>44784.68168424738</x:v>
      </x:c>
      <x:c r="C2903" s="6">
        <x:v>48.351229366666665</x:v>
      </x:c>
      <x:c r="D2903" s="14" t="s">
        <x:v>94</x:v>
      </x:c>
      <x:c r="E2903" s="15">
        <x:v>44771.473020239646</x:v>
      </x:c>
      <x:c r="F2903" t="s">
        <x:v>99</x:v>
      </x:c>
      <x:c r="G2903" s="6">
        <x:v>84.19037321158618</x:v>
      </x:c>
      <x:c r="H2903" t="s">
        <x:v>97</x:v>
      </x:c>
      <x:c r="I2903" s="6">
        <x:v>27.790133825798875</x:v>
      </x:c>
      <x:c r="J2903" t="s">
        <x:v>95</x:v>
      </x:c>
      <x:c r="K2903" s="6">
        <x:v>1019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22.557999999999996</x:v>
      </x:c>
      <x:c r="S2903" s="8">
        <x:v>75844.1919238803</x:v>
      </x:c>
      <x:c r="T2903" s="12">
        <x:v>262479.59764583013</x:v>
      </x:c>
      <x:c r="U2903" s="12">
        <x:v>26.25</x:v>
      </x:c>
      <x:c r="V2903" s="12">
        <x:v>52</x:v>
      </x:c>
      <x:c r="W2903" s="12">
        <x:f>NA()</x:f>
      </x:c>
    </x:row>
    <x:row r="2904">
      <x:c r="A2904">
        <x:v>457221</x:v>
      </x:c>
      <x:c r="B2904" s="1">
        <x:v>44784.681695997984</x:v>
      </x:c>
      <x:c r="C2904" s="6">
        <x:v>48.36815023333333</x:v>
      </x:c>
      <x:c r="D2904" s="14" t="s">
        <x:v>94</x:v>
      </x:c>
      <x:c r="E2904" s="15">
        <x:v>44771.473020239646</x:v>
      </x:c>
      <x:c r="F2904" t="s">
        <x:v>99</x:v>
      </x:c>
      <x:c r="G2904" s="6">
        <x:v>84.16641421018198</x:v>
      </x:c>
      <x:c r="H2904" t="s">
        <x:v>97</x:v>
      </x:c>
      <x:c r="I2904" s="6">
        <x:v>27.80182575416211</x:v>
      </x:c>
      <x:c r="J2904" t="s">
        <x:v>95</x:v>
      </x:c>
      <x:c r="K2904" s="6">
        <x:v>1019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22.559999999999995</x:v>
      </x:c>
      <x:c r="S2904" s="8">
        <x:v>75830.8239119783</x:v>
      </x:c>
      <x:c r="T2904" s="12">
        <x:v>262470.2869786759</x:v>
      </x:c>
      <x:c r="U2904" s="12">
        <x:v>26.25</x:v>
      </x:c>
      <x:c r="V2904" s="12">
        <x:v>52</x:v>
      </x:c>
      <x:c r="W2904" s="12">
        <x:f>NA()</x:f>
      </x:c>
    </x:row>
    <x:row r="2905">
      <x:c r="A2905">
        <x:v>457228</x:v>
      </x:c>
      <x:c r="B2905" s="1">
        <x:v>44784.681707740216</x:v>
      </x:c>
      <x:c r="C2905" s="6">
        <x:v>48.38505903833333</x:v>
      </x:c>
      <x:c r="D2905" s="14" t="s">
        <x:v>94</x:v>
      </x:c>
      <x:c r="E2905" s="15">
        <x:v>44771.473020239646</x:v>
      </x:c>
      <x:c r="F2905" t="s">
        <x:v>99</x:v>
      </x:c>
      <x:c r="G2905" s="6">
        <x:v>84.156700237535</x:v>
      </x:c>
      <x:c r="H2905" t="s">
        <x:v>97</x:v>
      </x:c>
      <x:c r="I2905" s="6">
        <x:v>27.796115038561766</x:v>
      </x:c>
      <x:c r="J2905" t="s">
        <x:v>95</x:v>
      </x:c>
      <x:c r="K2905" s="6">
        <x:v>1019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22.561999999999998</x:v>
      </x:c>
      <x:c r="S2905" s="8">
        <x:v>75838.81461462582</x:v>
      </x:c>
      <x:c r="T2905" s="12">
        <x:v>262465.34378758277</x:v>
      </x:c>
      <x:c r="U2905" s="12">
        <x:v>26.25</x:v>
      </x:c>
      <x:c r="V2905" s="12">
        <x:v>52</x:v>
      </x:c>
      <x:c r="W2905" s="12">
        <x:f>NA()</x:f>
      </x:c>
    </x:row>
    <x:row r="2906">
      <x:c r="A2906">
        <x:v>457231</x:v>
      </x:c>
      <x:c r="B2906" s="1">
        <x:v>44784.681718913685</x:v>
      </x:c>
      <x:c r="C2906" s="6">
        <x:v>48.401148836666664</x:v>
      </x:c>
      <x:c r="D2906" s="14" t="s">
        <x:v>94</x:v>
      </x:c>
      <x:c r="E2906" s="15">
        <x:v>44771.473020239646</x:v>
      </x:c>
      <x:c r="F2906" t="s">
        <x:v>99</x:v>
      </x:c>
      <x:c r="G2906" s="6">
        <x:v>84.18493626452226</x:v>
      </x:c>
      <x:c r="H2906" t="s">
        <x:v>97</x:v>
      </x:c>
      <x:c r="I2906" s="6">
        <x:v>27.796776278818015</x:v>
      </x:c>
      <x:c r="J2906" t="s">
        <x:v>95</x:v>
      </x:c>
      <x:c r="K2906" s="6">
        <x:v>1019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22.557999999999996</x:v>
      </x:c>
      <x:c r="S2906" s="8">
        <x:v>75846.21857527345</x:v>
      </x:c>
      <x:c r="T2906" s="12">
        <x:v>262479.2064945873</x:v>
      </x:c>
      <x:c r="U2906" s="12">
        <x:v>26.25</x:v>
      </x:c>
      <x:c r="V2906" s="12">
        <x:v>52</x:v>
      </x:c>
      <x:c r="W2906" s="12">
        <x:f>NA()</x:f>
      </x:c>
    </x:row>
    <x:row r="2907">
      <x:c r="A2907">
        <x:v>457242</x:v>
      </x:c>
      <x:c r="B2907" s="1">
        <x:v>44784.68173066935</x:v>
      </x:c>
      <x:c r="C2907" s="6">
        <x:v>48.41807700166667</x:v>
      </x:c>
      <x:c r="D2907" s="14" t="s">
        <x:v>94</x:v>
      </x:c>
      <x:c r="E2907" s="15">
        <x:v>44771.473020239646</x:v>
      </x:c>
      <x:c r="F2907" t="s">
        <x:v>99</x:v>
      </x:c>
      <x:c r="G2907" s="6">
        <x:v>84.1614221854328</x:v>
      </x:c>
      <x:c r="H2907" t="s">
        <x:v>97</x:v>
      </x:c>
      <x:c r="I2907" s="6">
        <x:v>27.790344220036786</x:v>
      </x:c>
      <x:c r="J2907" t="s">
        <x:v>95</x:v>
      </x:c>
      <x:c r="K2907" s="6">
        <x:v>1019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22.561999999999998</x:v>
      </x:c>
      <x:c r="S2907" s="8">
        <x:v>75837.47762686385</x:v>
      </x:c>
      <x:c r="T2907" s="12">
        <x:v>262463.6233063228</x:v>
      </x:c>
      <x:c r="U2907" s="12">
        <x:v>26.25</x:v>
      </x:c>
      <x:c r="V2907" s="12">
        <x:v>52</x:v>
      </x:c>
      <x:c r="W2907" s="12">
        <x:f>NA()</x:f>
      </x:c>
    </x:row>
    <x:row r="2908">
      <x:c r="A2908">
        <x:v>457249</x:v>
      </x:c>
      <x:c r="B2908" s="1">
        <x:v>44784.68174239298</x:v>
      </x:c>
      <x:c r="C2908" s="6">
        <x:v>48.434959035</x:v>
      </x:c>
      <x:c r="D2908" s="14" t="s">
        <x:v>94</x:v>
      </x:c>
      <x:c r="E2908" s="15">
        <x:v>44771.473020239646</x:v>
      </x:c>
      <x:c r="F2908" t="s">
        <x:v>99</x:v>
      </x:c>
      <x:c r="G2908" s="6">
        <x:v>84.13990664174167</x:v>
      </x:c>
      <x:c r="H2908" t="s">
        <x:v>97</x:v>
      </x:c>
      <x:c r="I2908" s="6">
        <x:v>27.799060564341744</x:v>
      </x:c>
      <x:c r="J2908" t="s">
        <x:v>95</x:v>
      </x:c>
      <x:c r="K2908" s="6">
        <x:v>1019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22.563999999999997</x:v>
      </x:c>
      <x:c r="S2908" s="8">
        <x:v>75842.79839516565</x:v>
      </x:c>
      <x:c r="T2908" s="12">
        <x:v>262462.645548733</x:v>
      </x:c>
      <x:c r="U2908" s="12">
        <x:v>26.25</x:v>
      </x:c>
      <x:c r="V2908" s="12">
        <x:v>52</x:v>
      </x:c>
      <x:c r="W2908" s="12">
        <x:f>NA()</x:f>
      </x:c>
    </x:row>
    <x:row r="2909">
      <x:c r="A2909">
        <x:v>457252</x:v>
      </x:c>
      <x:c r="B2909" s="1">
        <x:v>44784.681753545694</x:v>
      </x:c>
      <x:c r="C2909" s="6">
        <x:v>48.451018938333334</x:v>
      </x:c>
      <x:c r="D2909" s="14" t="s">
        <x:v>94</x:v>
      </x:c>
      <x:c r="E2909" s="15">
        <x:v>44771.473020239646</x:v>
      </x:c>
      <x:c r="F2909" t="s">
        <x:v>99</x:v>
      </x:c>
      <x:c r="G2909" s="6">
        <x:v>84.19481583504385</x:v>
      </x:c>
      <x:c r="H2909" t="s">
        <x:v>97</x:v>
      </x:c>
      <x:c r="I2909" s="6">
        <x:v>27.81108314535868</x:v>
      </x:c>
      <x:c r="J2909" t="s">
        <x:v>95</x:v>
      </x:c>
      <x:c r="K2909" s="6">
        <x:v>1019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22.554999999999996</x:v>
      </x:c>
      <x:c r="S2909" s="8">
        <x:v>75847.29278035491</x:v>
      </x:c>
      <x:c r="T2909" s="12">
        <x:v>262472.05482894805</x:v>
      </x:c>
      <x:c r="U2909" s="12">
        <x:v>26.25</x:v>
      </x:c>
      <x:c r="V2909" s="12">
        <x:v>52</x:v>
      </x:c>
      <x:c r="W2909" s="12">
        <x:f>NA()</x:f>
      </x:c>
    </x:row>
    <x:row r="2910">
      <x:c r="A2910">
        <x:v>457263</x:v>
      </x:c>
      <x:c r="B2910" s="1">
        <x:v>44784.68176531659</x:v>
      </x:c>
      <x:c r="C2910" s="6">
        <x:v>48.46796903</x:v>
      </x:c>
      <x:c r="D2910" s="14" t="s">
        <x:v>94</x:v>
      </x:c>
      <x:c r="E2910" s="15">
        <x:v>44771.473020239646</x:v>
      </x:c>
      <x:c r="F2910" t="s">
        <x:v>99</x:v>
      </x:c>
      <x:c r="G2910" s="6">
        <x:v>84.16812380250934</x:v>
      </x:c>
      <x:c r="H2910" t="s">
        <x:v>97</x:v>
      </x:c>
      <x:c r="I2910" s="6">
        <x:v>27.79094534650403</x:v>
      </x:c>
      <x:c r="J2910" t="s">
        <x:v>95</x:v>
      </x:c>
      <x:c r="K2910" s="6">
        <x:v>1019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22.560999999999996</x:v>
      </x:c>
      <x:c r="S2910" s="8">
        <x:v>75846.34430092936</x:v>
      </x:c>
      <x:c r="T2910" s="12">
        <x:v>262473.44698755385</x:v>
      </x:c>
      <x:c r="U2910" s="12">
        <x:v>26.25</x:v>
      </x:c>
      <x:c r="V2910" s="12">
        <x:v>52</x:v>
      </x:c>
      <x:c r="W2910" s="12">
        <x:f>NA()</x:f>
      </x:c>
    </x:row>
    <x:row r="2911">
      <x:c r="A2911">
        <x:v>457271</x:v>
      </x:c>
      <x:c r="B2911" s="1">
        <x:v>44784.681777031685</x:v>
      </x:c>
      <x:c r="C2911" s="6">
        <x:v>48.48483877</x:v>
      </x:c>
      <x:c r="D2911" s="14" t="s">
        <x:v>94</x:v>
      </x:c>
      <x:c r="E2911" s="15">
        <x:v>44771.473020239646</x:v>
      </x:c>
      <x:c r="F2911" t="s">
        <x:v>99</x:v>
      </x:c>
      <x:c r="G2911" s="6">
        <x:v>84.16492636746688</x:v>
      </x:c>
      <x:c r="H2911" t="s">
        <x:v>97</x:v>
      </x:c>
      <x:c r="I2911" s="6">
        <x:v>27.794852671161607</x:v>
      </x:c>
      <x:c r="J2911" t="s">
        <x:v>95</x:v>
      </x:c>
      <x:c r="K2911" s="6">
        <x:v>1019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22.560999999999996</x:v>
      </x:c>
      <x:c r="S2911" s="8">
        <x:v>75850.0894427546</x:v>
      </x:c>
      <x:c r="T2911" s="12">
        <x:v>262464.47087526915</x:v>
      </x:c>
      <x:c r="U2911" s="12">
        <x:v>26.25</x:v>
      </x:c>
      <x:c r="V2911" s="12">
        <x:v>52</x:v>
      </x:c>
      <x:c r="W2911" s="12">
        <x:f>NA()</x:f>
      </x:c>
    </x:row>
    <x:row r="2912">
      <x:c r="A2912">
        <x:v>457274</x:v>
      </x:c>
      <x:c r="B2912" s="1">
        <x:v>44784.68178876702</x:v>
      </x:c>
      <x:c r="C2912" s="6">
        <x:v>48.50173764</x:v>
      </x:c>
      <x:c r="D2912" s="14" t="s">
        <x:v>94</x:v>
      </x:c>
      <x:c r="E2912" s="15">
        <x:v>44771.473020239646</x:v>
      </x:c>
      <x:c r="F2912" t="s">
        <x:v>99</x:v>
      </x:c>
      <x:c r="G2912" s="6">
        <x:v>84.15580335538272</x:v>
      </x:c>
      <x:c r="H2912" t="s">
        <x:v>97</x:v>
      </x:c>
      <x:c r="I2912" s="6">
        <x:v>27.78842061606747</x:v>
      </x:c>
      <x:c r="J2912" t="s">
        <x:v>95</x:v>
      </x:c>
      <x:c r="K2912" s="6">
        <x:v>1019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22.562999999999995</x:v>
      </x:c>
      <x:c r="S2912" s="8">
        <x:v>75850.90579170274</x:v>
      </x:c>
      <x:c r="T2912" s="12">
        <x:v>262470.39262116</x:v>
      </x:c>
      <x:c r="U2912" s="12">
        <x:v>26.25</x:v>
      </x:c>
      <x:c r="V2912" s="12">
        <x:v>52</x:v>
      </x:c>
      <x:c r="W2912" s="12">
        <x:f>NA()</x:f>
      </x:c>
    </x:row>
    <x:row r="2913">
      <x:c r="A2913">
        <x:v>457284</x:v>
      </x:c>
      <x:c r="B2913" s="1">
        <x:v>44784.68179994319</x:v>
      </x:c>
      <x:c r="C2913" s="6">
        <x:v>48.517831316666665</x:v>
      </x:c>
      <x:c r="D2913" s="14" t="s">
        <x:v>94</x:v>
      </x:c>
      <x:c r="E2913" s="15">
        <x:v>44771.473020239646</x:v>
      </x:c>
      <x:c r="F2913" t="s">
        <x:v>99</x:v>
      </x:c>
      <x:c r="G2913" s="6">
        <x:v>84.19807449607006</x:v>
      </x:c>
      <x:c r="H2913" t="s">
        <x:v>97</x:v>
      </x:c>
      <x:c r="I2913" s="6">
        <x:v>27.780726211214187</x:v>
      </x:c>
      <x:c r="J2913" t="s">
        <x:v>95</x:v>
      </x:c>
      <x:c r="K2913" s="6">
        <x:v>1019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22.557999999999996</x:v>
      </x:c>
      <x:c r="S2913" s="8">
        <x:v>75859.06428528659</x:v>
      </x:c>
      <x:c r="T2913" s="12">
        <x:v>262461.10316434817</x:v>
      </x:c>
      <x:c r="U2913" s="12">
        <x:v>26.25</x:v>
      </x:c>
      <x:c r="V2913" s="12">
        <x:v>52</x:v>
      </x:c>
      <x:c r="W2913" s="12">
        <x:f>NA()</x:f>
      </x:c>
    </x:row>
    <x:row r="2914">
      <x:c r="A2914">
        <x:v>457291</x:v>
      </x:c>
      <x:c r="B2914" s="1">
        <x:v>44784.681811701455</x:v>
      </x:c>
      <x:c r="C2914" s="6">
        <x:v>48.53476322833333</x:v>
      </x:c>
      <x:c r="D2914" s="14" t="s">
        <x:v>94</x:v>
      </x:c>
      <x:c r="E2914" s="15">
        <x:v>44771.473020239646</x:v>
      </x:c>
      <x:c r="F2914" t="s">
        <x:v>99</x:v>
      </x:c>
      <x:c r="G2914" s="6">
        <x:v>84.15344245003514</x:v>
      </x:c>
      <x:c r="H2914" t="s">
        <x:v>97</x:v>
      </x:c>
      <x:c r="I2914" s="6">
        <x:v>27.791306022435492</x:v>
      </x:c>
      <x:c r="J2914" t="s">
        <x:v>95</x:v>
      </x:c>
      <x:c r="K2914" s="6">
        <x:v>1019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22.562999999999995</x:v>
      </x:c>
      <x:c r="S2914" s="8">
        <x:v>75855.02435821116</x:v>
      </x:c>
      <x:c r="T2914" s="12">
        <x:v>262453.2223255952</x:v>
      </x:c>
      <x:c r="U2914" s="12">
        <x:v>26.25</x:v>
      </x:c>
      <x:c r="V2914" s="12">
        <x:v>52</x:v>
      </x:c>
      <x:c r="W2914" s="12">
        <x:f>NA()</x:f>
      </x:c>
    </x:row>
    <x:row r="2915">
      <x:c r="A2915">
        <x:v>457298</x:v>
      </x:c>
      <x:c r="B2915" s="1">
        <x:v>44784.681823403895</x:v>
      </x:c>
      <x:c r="C2915" s="6">
        <x:v>48.551614748333336</x:v>
      </x:c>
      <x:c r="D2915" s="14" t="s">
        <x:v>94</x:v>
      </x:c>
      <x:c r="E2915" s="15">
        <x:v>44771.473020239646</x:v>
      </x:c>
      <x:c r="F2915" t="s">
        <x:v>99</x:v>
      </x:c>
      <x:c r="G2915" s="6">
        <x:v>84.12648386227964</x:v>
      </x:c>
      <x:c r="H2915" t="s">
        <x:v>97</x:v>
      </x:c>
      <x:c r="I2915" s="6">
        <x:v>27.81547139815848</x:v>
      </x:c>
      <x:c r="J2915" t="s">
        <x:v>95</x:v>
      </x:c>
      <x:c r="K2915" s="6">
        <x:v>1019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22.563999999999997</x:v>
      </x:c>
      <x:c r="S2915" s="8">
        <x:v>75852.20500658068</x:v>
      </x:c>
      <x:c r="T2915" s="12">
        <x:v>262460.1600505375</x:v>
      </x:c>
      <x:c r="U2915" s="12">
        <x:v>26.25</x:v>
      </x:c>
      <x:c r="V2915" s="12">
        <x:v>52</x:v>
      </x:c>
      <x:c r="W2915" s="12">
        <x:f>NA()</x:f>
      </x:c>
    </x:row>
    <x:row r="2916">
      <x:c r="A2916">
        <x:v>457302</x:v>
      </x:c>
      <x:c r="B2916" s="1">
        <x:v>44784.681834578216</x:v>
      </x:c>
      <x:c r="C2916" s="6">
        <x:v>48.56770576666667</x:v>
      </x:c>
      <x:c r="D2916" s="14" t="s">
        <x:v>94</x:v>
      </x:c>
      <x:c r="E2916" s="15">
        <x:v>44771.473020239646</x:v>
      </x:c>
      <x:c r="F2916" t="s">
        <x:v>99</x:v>
      </x:c>
      <x:c r="G2916" s="6">
        <x:v>84.16266368857106</x:v>
      </x:c>
      <x:c r="H2916" t="s">
        <x:v>97</x:v>
      </x:c>
      <x:c r="I2916" s="6">
        <x:v>27.79761785751407</x:v>
      </x:c>
      <x:c r="J2916" t="s">
        <x:v>95</x:v>
      </x:c>
      <x:c r="K2916" s="6">
        <x:v>1019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22.560999999999996</x:v>
      </x:c>
      <x:c r="S2916" s="8">
        <x:v>75866.22432507252</x:v>
      </x:c>
      <x:c r="T2916" s="12">
        <x:v>262468.4966165953</x:v>
      </x:c>
      <x:c r="U2916" s="12">
        <x:v>26.25</x:v>
      </x:c>
      <x:c r="V2916" s="12">
        <x:v>52</x:v>
      </x:c>
      <x:c r="W2916" s="12">
        <x:f>NA()</x:f>
      </x:c>
    </x:row>
    <x:row r="2917">
      <x:c r="A2917">
        <x:v>457309</x:v>
      </x:c>
      <x:c r="B2917" s="1">
        <x:v>44784.68184631495</x:v>
      </x:c>
      <x:c r="C2917" s="6">
        <x:v>48.58460666333333</x:v>
      </x:c>
      <x:c r="D2917" s="14" t="s">
        <x:v>94</x:v>
      </x:c>
      <x:c r="E2917" s="15">
        <x:v>44771.473020239646</x:v>
      </x:c>
      <x:c r="F2917" t="s">
        <x:v>99</x:v>
      </x:c>
      <x:c r="G2917" s="6">
        <x:v>84.16822218830998</x:v>
      </x:c>
      <x:c r="H2917" t="s">
        <x:v>97</x:v>
      </x:c>
      <x:c r="I2917" s="6">
        <x:v>27.790825121201124</x:v>
      </x:c>
      <x:c r="J2917" t="s">
        <x:v>95</x:v>
      </x:c>
      <x:c r="K2917" s="6">
        <x:v>1019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22.560999999999996</x:v>
      </x:c>
      <x:c r="S2917" s="8">
        <x:v>75853.28734072804</x:v>
      </x:c>
      <x:c r="T2917" s="12">
        <x:v>262468.91919277096</x:v>
      </x:c>
      <x:c r="U2917" s="12">
        <x:v>26.25</x:v>
      </x:c>
      <x:c r="V2917" s="12">
        <x:v>52</x:v>
      </x:c>
      <x:c r="W2917" s="12">
        <x:f>NA()</x:f>
      </x:c>
    </x:row>
    <x:row r="2918">
      <x:c r="A2918">
        <x:v>457318</x:v>
      </x:c>
      <x:c r="B2918" s="1">
        <x:v>44784.68185803729</x:v>
      </x:c>
      <x:c r="C2918" s="6">
        <x:v>48.60148684666667</x:v>
      </x:c>
      <x:c r="D2918" s="14" t="s">
        <x:v>94</x:v>
      </x:c>
      <x:c r="E2918" s="15">
        <x:v>44771.473020239646</x:v>
      </x:c>
      <x:c r="F2918" t="s">
        <x:v>99</x:v>
      </x:c>
      <x:c r="G2918" s="6">
        <x:v>84.14638497943294</x:v>
      </x:c>
      <x:c r="H2918" t="s">
        <x:v>97</x:v>
      </x:c>
      <x:c r="I2918" s="6">
        <x:v>27.799932200017338</x:v>
      </x:c>
      <x:c r="J2918" t="s">
        <x:v>95</x:v>
      </x:c>
      <x:c r="K2918" s="6">
        <x:v>1019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22.562999999999995</x:v>
      </x:c>
      <x:c r="S2918" s="8">
        <x:v>75859.41368420115</x:v>
      </x:c>
      <x:c r="T2918" s="12">
        <x:v>262469.84216093685</x:v>
      </x:c>
      <x:c r="U2918" s="12">
        <x:v>26.25</x:v>
      </x:c>
      <x:c r="V2918" s="12">
        <x:v>52</x:v>
      </x:c>
      <x:c r="W2918" s="12">
        <x:f>NA()</x:f>
      </x:c>
    </x:row>
    <x:row r="2919">
      <x:c r="A2919">
        <x:v>457326</x:v>
      </x:c>
      <x:c r="B2919" s="1">
        <x:v>44784.681869781714</x:v>
      </x:c>
      <x:c r="C2919" s="6">
        <x:v>48.618398801666665</x:v>
      </x:c>
      <x:c r="D2919" s="14" t="s">
        <x:v>94</x:v>
      </x:c>
      <x:c r="E2919" s="15">
        <x:v>44771.473020239646</x:v>
      </x:c>
      <x:c r="F2919" t="s">
        <x:v>99</x:v>
      </x:c>
      <x:c r="G2919" s="6">
        <x:v>84.14475052808022</x:v>
      </x:c>
      <x:c r="H2919" t="s">
        <x:v>97</x:v>
      </x:c>
      <x:c r="I2919" s="6">
        <x:v>27.793139459020495</x:v>
      </x:c>
      <x:c r="J2919" t="s">
        <x:v>95</x:v>
      </x:c>
      <x:c r="K2919" s="6">
        <x:v>1019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22.563999999999997</x:v>
      </x:c>
      <x:c r="S2919" s="8">
        <x:v>75853.77525193064</x:v>
      </x:c>
      <x:c r="T2919" s="12">
        <x:v>262467.65632045857</x:v>
      </x:c>
      <x:c r="U2919" s="12">
        <x:v>26.25</x:v>
      </x:c>
      <x:c r="V2919" s="12">
        <x:v>52</x:v>
      </x:c>
      <x:c r="W2919" s="12">
        <x:f>NA()</x:f>
      </x:c>
    </x:row>
    <x:row r="2920">
      <x:c r="A2920">
        <x:v>457332</x:v>
      </x:c>
      <x:c r="B2920" s="1">
        <x:v>44784.68188094086</x:v>
      </x:c>
      <x:c r="C2920" s="6">
        <x:v>48.63446798166667</x:v>
      </x:c>
      <x:c r="D2920" s="14" t="s">
        <x:v>94</x:v>
      </x:c>
      <x:c r="E2920" s="15">
        <x:v>44771.473020239646</x:v>
      </x:c>
      <x:c r="F2920" t="s">
        <x:v>99</x:v>
      </x:c>
      <x:c r="G2920" s="6">
        <x:v>84.15717956878629</x:v>
      </x:c>
      <x:c r="H2920" t="s">
        <x:v>97</x:v>
      </x:c>
      <x:c r="I2920" s="6">
        <x:v>27.804320438237028</x:v>
      </x:c>
      <x:c r="J2920" t="s">
        <x:v>95</x:v>
      </x:c>
      <x:c r="K2920" s="6">
        <x:v>1019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22.560999999999996</x:v>
      </x:c>
      <x:c r="S2920" s="8">
        <x:v>75859.29516392374</x:v>
      </x:c>
      <x:c r="T2920" s="12">
        <x:v>262472.20986017946</x:v>
      </x:c>
      <x:c r="U2920" s="12">
        <x:v>26.25</x:v>
      </x:c>
      <x:c r="V2920" s="12">
        <x:v>52</x:v>
      </x:c>
      <x:c r="W2920" s="12">
        <x:f>NA()</x:f>
      </x:c>
    </x:row>
    <x:row r="2921">
      <x:c r="A2921">
        <x:v>457339</x:v>
      </x:c>
      <x:c r="B2921" s="1">
        <x:v>44784.68189269669</x:v>
      </x:c>
      <x:c r="C2921" s="6">
        <x:v>48.65139636</x:v>
      </x:c>
      <x:c r="D2921" s="14" t="s">
        <x:v>94</x:v>
      </x:c>
      <x:c r="E2921" s="15">
        <x:v>44771.473020239646</x:v>
      </x:c>
      <x:c r="F2921" t="s">
        <x:v>99</x:v>
      </x:c>
      <x:c r="G2921" s="6">
        <x:v>84.15398282074374</x:v>
      </x:c>
      <x:c r="H2921" t="s">
        <x:v>97</x:v>
      </x:c>
      <x:c r="I2921" s="6">
        <x:v>27.808227778467426</x:v>
      </x:c>
      <x:c r="J2921" t="s">
        <x:v>95</x:v>
      </x:c>
      <x:c r="K2921" s="6">
        <x:v>1019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22.560999999999996</x:v>
      </x:c>
      <x:c r="S2921" s="8">
        <x:v>75858.82806020454</x:v>
      </x:c>
      <x:c r="T2921" s="12">
        <x:v>262472.5530112221</x:v>
      </x:c>
      <x:c r="U2921" s="12">
        <x:v>26.25</x:v>
      </x:c>
      <x:c r="V2921" s="12">
        <x:v>52</x:v>
      </x:c>
      <x:c r="W2921" s="12">
        <x:f>NA()</x:f>
      </x:c>
    </x:row>
    <x:row r="2922">
      <x:c r="A2922">
        <x:v>457353</x:v>
      </x:c>
      <x:c r="B2922" s="1">
        <x:v>44784.68190443613</x:v>
      </x:c>
      <x:c r="C2922" s="6">
        <x:v>48.668301166666666</x:v>
      </x:c>
      <x:c r="D2922" s="14" t="s">
        <x:v>94</x:v>
      </x:c>
      <x:c r="E2922" s="15">
        <x:v>44771.473020239646</x:v>
      </x:c>
      <x:c r="F2922" t="s">
        <x:v>99</x:v>
      </x:c>
      <x:c r="G2922" s="6">
        <x:v>84.15595091560132</x:v>
      </x:c>
      <x:c r="H2922" t="s">
        <x:v>97</x:v>
      </x:c>
      <x:c r="I2922" s="6">
        <x:v>27.78824027825158</x:v>
      </x:c>
      <x:c r="J2922" t="s">
        <x:v>95</x:v>
      </x:c>
      <x:c r="K2922" s="6">
        <x:v>1019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22.562999999999995</x:v>
      </x:c>
      <x:c r="S2922" s="8">
        <x:v>75862.21969864343</x:v>
      </x:c>
      <x:c r="T2922" s="12">
        <x:v>262466.7559575449</x:v>
      </x:c>
      <x:c r="U2922" s="12">
        <x:v>26.25</x:v>
      </x:c>
      <x:c r="V2922" s="12">
        <x:v>52</x:v>
      </x:c>
      <x:c r="W2922" s="12">
        <x:f>NA()</x:f>
      </x:c>
    </x:row>
    <x:row r="2923">
      <x:c r="A2923">
        <x:v>457346</x:v>
      </x:c>
      <x:c r="B2923" s="1">
        <x:v>44784.681915594</x:v>
      </x:c>
      <x:c r="C2923" s="6">
        <x:v>48.68436850333333</x:v>
      </x:c>
      <x:c r="D2923" s="14" t="s">
        <x:v>94</x:v>
      </x:c>
      <x:c r="E2923" s="15">
        <x:v>44771.473020239646</x:v>
      </x:c>
      <x:c r="F2923" t="s">
        <x:v>99</x:v>
      </x:c>
      <x:c r="G2923" s="6">
        <x:v>84.12908001091331</x:v>
      </x:c>
      <x:c r="H2923" t="s">
        <x:v>97</x:v>
      </x:c>
      <x:c r="I2923" s="6">
        <x:v>27.78592594381098</x:v>
      </x:c>
      <x:c r="J2923" t="s">
        <x:v>95</x:v>
      </x:c>
      <x:c r="K2923" s="6">
        <x:v>1019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22.566999999999997</x:v>
      </x:c>
      <x:c r="S2923" s="8">
        <x:v>75871.87837334086</x:v>
      </x:c>
      <x:c r="T2923" s="12">
        <x:v>262465.6319168828</x:v>
      </x:c>
      <x:c r="U2923" s="12">
        <x:v>26.25</x:v>
      </x:c>
      <x:c r="V2923" s="12">
        <x:v>52</x:v>
      </x:c>
      <x:c r="W2923" s="12">
        <x:f>NA()</x:f>
      </x:c>
    </x:row>
    <x:row r="2924">
      <x:c r="A2924">
        <x:v>457360</x:v>
      </x:c>
      <x:c r="B2924" s="1">
        <x:v>44784.68192734247</x:v>
      </x:c>
      <x:c r="C2924" s="6">
        <x:v>48.70128629333333</x:v>
      </x:c>
      <x:c r="D2924" s="14" t="s">
        <x:v>94</x:v>
      </x:c>
      <x:c r="E2924" s="15">
        <x:v>44771.473020239646</x:v>
      </x:c>
      <x:c r="F2924" t="s">
        <x:v>99</x:v>
      </x:c>
      <x:c r="G2924" s="6">
        <x:v>84.15475747984806</x:v>
      </x:c>
      <x:c r="H2924" t="s">
        <x:v>97</x:v>
      </x:c>
      <x:c r="I2924" s="6">
        <x:v>27.798489492815406</x:v>
      </x:c>
      <x:c r="J2924" t="s">
        <x:v>95</x:v>
      </x:c>
      <x:c r="K2924" s="6">
        <x:v>1019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22.561999999999998</x:v>
      </x:c>
      <x:c r="S2924" s="8">
        <x:v>75871.05652111245</x:v>
      </x:c>
      <x:c r="T2924" s="12">
        <x:v>262469.89438453794</x:v>
      </x:c>
      <x:c r="U2924" s="12">
        <x:v>26.25</x:v>
      </x:c>
      <x:c r="V2924" s="12">
        <x:v>52</x:v>
      </x:c>
      <x:c r="W2924" s="12">
        <x:f>NA()</x:f>
      </x:c>
    </x:row>
    <x:row r="2925">
      <x:c r="A2925">
        <x:v>457367</x:v>
      </x:c>
      <x:c r="B2925" s="1">
        <x:v>44784.681939078684</x:v>
      </x:c>
      <x:c r="C2925" s="6">
        <x:v>48.718186445</x:v>
      </x:c>
      <x:c r="D2925" s="14" t="s">
        <x:v>94</x:v>
      </x:c>
      <x:c r="E2925" s="15">
        <x:v>44771.473020239646</x:v>
      </x:c>
      <x:c r="F2925" t="s">
        <x:v>99</x:v>
      </x:c>
      <x:c r="G2925" s="6">
        <x:v>84.13136383348831</x:v>
      </x:c>
      <x:c r="H2925" t="s">
        <x:v>97</x:v>
      </x:c>
      <x:c r="I2925" s="6">
        <x:v>27.800713666677893</x:v>
      </x:c>
      <x:c r="J2925" t="s">
        <x:v>95</x:v>
      </x:c>
      <x:c r="K2925" s="6">
        <x:v>1019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22.564999999999998</x:v>
      </x:c>
      <x:c r="S2925" s="8">
        <x:v>75867.79658893497</x:v>
      </x:c>
      <x:c r="T2925" s="12">
        <x:v>262467.3622566818</x:v>
      </x:c>
      <x:c r="U2925" s="12">
        <x:v>26.25</x:v>
      </x:c>
      <x:c r="V2925" s="12">
        <x:v>52</x:v>
      </x:c>
      <x:c r="W2925" s="12">
        <x:f>NA()</x:f>
      </x:c>
    </x:row>
    <x:row r="2926">
      <x:c r="A2926">
        <x:v>457374</x:v>
      </x:c>
      <x:c r="B2926" s="1">
        <x:v>44784.68195083337</x:v>
      </x:c>
      <x:c r="C2926" s="6">
        <x:v>48.735113185</x:v>
      </x:c>
      <x:c r="D2926" s="14" t="s">
        <x:v>94</x:v>
      </x:c>
      <x:c r="E2926" s="15">
        <x:v>44771.473020239646</x:v>
      </x:c>
      <x:c r="F2926" t="s">
        <x:v>99</x:v>
      </x:c>
      <x:c r="G2926" s="6">
        <x:v>84.16089296650813</x:v>
      </x:c>
      <x:c r="H2926" t="s">
        <x:v>97</x:v>
      </x:c>
      <x:c r="I2926" s="6">
        <x:v>27.799781917988184</x:v>
      </x:c>
      <x:c r="J2926" t="s">
        <x:v>95</x:v>
      </x:c>
      <x:c r="K2926" s="6">
        <x:v>1019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22.560999999999996</x:v>
      </x:c>
      <x:c r="S2926" s="8">
        <x:v>75867.5335766725</x:v>
      </x:c>
      <x:c r="T2926" s="12">
        <x:v>262461.7598660185</x:v>
      </x:c>
      <x:c r="U2926" s="12">
        <x:v>26.25</x:v>
      </x:c>
      <x:c r="V2926" s="12">
        <x:v>52</x:v>
      </x:c>
      <x:c r="W2926" s="12">
        <x:f>NA()</x:f>
      </x:c>
    </x:row>
    <x:row r="2927">
      <x:c r="A2927">
        <x:v>457380</x:v>
      </x:c>
      <x:c r="B2927" s="1">
        <x:v>44784.68196197512</x:v>
      </x:c>
      <x:c r="C2927" s="6">
        <x:v>48.75115730833333</x:v>
      </x:c>
      <x:c r="D2927" s="14" t="s">
        <x:v>94</x:v>
      </x:c>
      <x:c r="E2927" s="15">
        <x:v>44771.473020239646</x:v>
      </x:c>
      <x:c r="F2927" t="s">
        <x:v>99</x:v>
      </x:c>
      <x:c r="G2927" s="6">
        <x:v>84.1502209745222</x:v>
      </x:c>
      <x:c r="H2927" t="s">
        <x:v>97</x:v>
      </x:c>
      <x:c r="I2927" s="6">
        <x:v>27.795243403877066</x:v>
      </x:c>
      <x:c r="J2927" t="s">
        <x:v>95</x:v>
      </x:c>
      <x:c r="K2927" s="6">
        <x:v>1019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22.562999999999995</x:v>
      </x:c>
      <x:c r="S2927" s="8">
        <x:v>75866.32017923027</x:v>
      </x:c>
      <x:c r="T2927" s="12">
        <x:v>262474.54259590874</x:v>
      </x:c>
      <x:c r="U2927" s="12">
        <x:v>26.25</x:v>
      </x:c>
      <x:c r="V2927" s="12">
        <x:v>52</x:v>
      </x:c>
      <x:c r="W2927" s="12">
        <x:f>NA()</x:f>
      </x:c>
    </x:row>
    <x:row r="2928">
      <x:c r="A2928">
        <x:v>457389</x:v>
      </x:c>
      <x:c r="B2928" s="1">
        <x:v>44784.68197371655</x:v>
      </x:c>
      <x:c r="C2928" s="6">
        <x:v>48.76806496333333</x:v>
      </x:c>
      <x:c r="D2928" s="14" t="s">
        <x:v>94</x:v>
      </x:c>
      <x:c r="E2928" s="15">
        <x:v>44771.473020239646</x:v>
      </x:c>
      <x:c r="F2928" t="s">
        <x:v>99</x:v>
      </x:c>
      <x:c r="G2928" s="6">
        <x:v>84.13814957704056</x:v>
      </x:c>
      <x:c r="H2928" t="s">
        <x:v>97</x:v>
      </x:c>
      <x:c r="I2928" s="6">
        <x:v>27.79241810680196</x:v>
      </x:c>
      <x:c r="J2928" t="s">
        <x:v>95</x:v>
      </x:c>
      <x:c r="K2928" s="6">
        <x:v>1019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22.564999999999998</x:v>
      </x:c>
      <x:c r="S2928" s="8">
        <x:v>75881.8252256061</x:v>
      </x:c>
      <x:c r="T2928" s="12">
        <x:v>262463.76546250103</x:v>
      </x:c>
      <x:c r="U2928" s="12">
        <x:v>26.25</x:v>
      </x:c>
      <x:c r="V2928" s="12">
        <x:v>52</x:v>
      </x:c>
      <x:c r="W2928" s="12">
        <x:f>NA()</x:f>
      </x:c>
    </x:row>
    <x:row r="2929">
      <x:c r="A2929">
        <x:v>457395</x:v>
      </x:c>
      <x:c r="B2929" s="1">
        <x:v>44784.681985427786</x:v>
      </x:c>
      <x:c r="C2929" s="6">
        <x:v>48.78492915166667</x:v>
      </x:c>
      <x:c r="D2929" s="14" t="s">
        <x:v>94</x:v>
      </x:c>
      <x:c r="E2929" s="15">
        <x:v>44771.473020239646</x:v>
      </x:c>
      <x:c r="F2929" t="s">
        <x:v>99</x:v>
      </x:c>
      <x:c r="G2929" s="6">
        <x:v>84.13839545429224</x:v>
      </x:c>
      <x:c r="H2929" t="s">
        <x:v>97</x:v>
      </x:c>
      <x:c r="I2929" s="6">
        <x:v>27.7921175434235</x:v>
      </x:c>
      <x:c r="J2929" t="s">
        <x:v>95</x:v>
      </x:c>
      <x:c r="K2929" s="6">
        <x:v>1019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22.564999999999998</x:v>
      </x:c>
      <x:c r="S2929" s="8">
        <x:v>75877.36687116219</x:v>
      </x:c>
      <x:c r="T2929" s="12">
        <x:v>262462.5425915122</x:v>
      </x:c>
      <x:c r="U2929" s="12">
        <x:v>26.25</x:v>
      </x:c>
      <x:c r="V2929" s="12">
        <x:v>52</x:v>
      </x:c>
      <x:c r="W2929" s="12">
        <x:f>NA()</x:f>
      </x:c>
    </x:row>
    <x:row r="2930">
      <x:c r="A2930">
        <x:v>457398</x:v>
      </x:c>
      <x:c r="B2930" s="1">
        <x:v>44784.681996552834</x:v>
      </x:c>
      <x:c r="C2930" s="6">
        <x:v>48.80094922</x:v>
      </x:c>
      <x:c r="D2930" s="14" t="s">
        <x:v>94</x:v>
      </x:c>
      <x:c r="E2930" s="15">
        <x:v>44771.473020239646</x:v>
      </x:c>
      <x:c r="F2930" t="s">
        <x:v>99</x:v>
      </x:c>
      <x:c r="G2930" s="6">
        <x:v>84.11628590808716</x:v>
      </x:c>
      <x:c r="H2930" t="s">
        <x:v>97</x:v>
      </x:c>
      <x:c r="I2930" s="6">
        <x:v>27.792778782891673</x:v>
      </x:c>
      <x:c r="J2930" t="s">
        <x:v>95</x:v>
      </x:c>
      <x:c r="K2930" s="6">
        <x:v>1019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22.567999999999998</x:v>
      </x:c>
      <x:c r="S2930" s="8">
        <x:v>75881.96722788863</x:v>
      </x:c>
      <x:c r="T2930" s="12">
        <x:v>262464.29008072306</x:v>
      </x:c>
      <x:c r="U2930" s="12">
        <x:v>26.25</x:v>
      </x:c>
      <x:c r="V2930" s="12">
        <x:v>52</x:v>
      </x:c>
      <x:c r="W2930" s="12">
        <x:f>NA()</x:f>
      </x:c>
    </x:row>
    <x:row r="2931">
      <x:c r="A2931">
        <x:v>457407</x:v>
      </x:c>
      <x:c r="B2931" s="1">
        <x:v>44784.68200830525</x:v>
      </x:c>
      <x:c r="C2931" s="6">
        <x:v>48.817872691666665</x:v>
      </x:c>
      <x:c r="D2931" s="14" t="s">
        <x:v>94</x:v>
      </x:c>
      <x:c r="E2931" s="15">
        <x:v>44771.473020239646</x:v>
      </x:c>
      <x:c r="F2931" t="s">
        <x:v>99</x:v>
      </x:c>
      <x:c r="G2931" s="6">
        <x:v>84.13873968444003</x:v>
      </x:c>
      <x:c r="H2931" t="s">
        <x:v>97</x:v>
      </x:c>
      <x:c r="I2931" s="6">
        <x:v>27.79169675473804</x:v>
      </x:c>
      <x:c r="J2931" t="s">
        <x:v>95</x:v>
      </x:c>
      <x:c r="K2931" s="6">
        <x:v>1019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22.564999999999998</x:v>
      </x:c>
      <x:c r="S2931" s="8">
        <x:v>75879.86550225418</x:v>
      </x:c>
      <x:c r="T2931" s="12">
        <x:v>262474.91512167646</x:v>
      </x:c>
      <x:c r="U2931" s="12">
        <x:v>26.25</x:v>
      </x:c>
      <x:c r="V2931" s="12">
        <x:v>52</x:v>
      </x:c>
      <x:c r="W2931" s="12">
        <x:f>NA()</x:f>
      </x:c>
    </x:row>
    <x:row r="2932">
      <x:c r="A2932">
        <x:v>457414</x:v>
      </x:c>
      <x:c r="B2932" s="1">
        <x:v>44784.682020060776</x:v>
      </x:c>
      <x:c r="C2932" s="6">
        <x:v>48.83480065</x:v>
      </x:c>
      <x:c r="D2932" s="14" t="s">
        <x:v>94</x:v>
      </x:c>
      <x:c r="E2932" s="15">
        <x:v>44771.473020239646</x:v>
      </x:c>
      <x:c r="F2932" t="s">
        <x:v>99</x:v>
      </x:c>
      <x:c r="G2932" s="6">
        <x:v>84.16541826748582</x:v>
      </x:c>
      <x:c r="H2932" t="s">
        <x:v>97</x:v>
      </x:c>
      <x:c r="I2932" s="6">
        <x:v>27.794251543994505</x:v>
      </x:c>
      <x:c r="J2932" t="s">
        <x:v>95</x:v>
      </x:c>
      <x:c r="K2932" s="6">
        <x:v>1019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22.560999999999996</x:v>
      </x:c>
      <x:c r="S2932" s="8">
        <x:v>75874.40501161575</x:v>
      </x:c>
      <x:c r="T2932" s="12">
        <x:v>262459.42800170195</x:v>
      </x:c>
      <x:c r="U2932" s="12">
        <x:v>26.25</x:v>
      </x:c>
      <x:c r="V2932" s="12">
        <x:v>52</x:v>
      </x:c>
      <x:c r="W2932" s="12">
        <x:f>NA()</x:f>
      </x:c>
    </x:row>
    <x:row r="2933">
      <x:c r="A2933">
        <x:v>457424</x:v>
      </x:c>
      <x:c r="B2933" s="1">
        <x:v>44784.68203181155</x:v>
      </x:c>
      <x:c r="C2933" s="6">
        <x:v>48.85172176166667</x:v>
      </x:c>
      <x:c r="D2933" s="14" t="s">
        <x:v>94</x:v>
      </x:c>
      <x:c r="E2933" s="15">
        <x:v>44771.473020239646</x:v>
      </x:c>
      <x:c r="F2933" t="s">
        <x:v>99</x:v>
      </x:c>
      <x:c r="G2933" s="6">
        <x:v>84.13658966359354</x:v>
      </x:c>
      <x:c r="H2933" t="s">
        <x:v>97</x:v>
      </x:c>
      <x:c r="I2933" s="6">
        <x:v>27.78553521217964</x:v>
      </x:c>
      <x:c r="J2933" t="s">
        <x:v>95</x:v>
      </x:c>
      <x:c r="K2933" s="6">
        <x:v>1019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22.565999999999995</x:v>
      </x:c>
      <x:c r="S2933" s="8">
        <x:v>75881.19565364649</x:v>
      </x:c>
      <x:c r="T2933" s="12">
        <x:v>262464.5650212251</x:v>
      </x:c>
      <x:c r="U2933" s="12">
        <x:v>26.25</x:v>
      </x:c>
      <x:c r="V2933" s="12">
        <x:v>52</x:v>
      </x:c>
      <x:c r="W2933" s="12">
        <x:f>NA()</x:f>
      </x:c>
    </x:row>
    <x:row r="2934">
      <x:c r="A2934">
        <x:v>457428</x:v>
      </x:c>
      <x:c r="B2934" s="1">
        <x:v>44784.68204298113</x:v>
      </x:c>
      <x:c r="C2934" s="6">
        <x:v>48.86780596333333</x:v>
      </x:c>
      <x:c r="D2934" s="14" t="s">
        <x:v>94</x:v>
      </x:c>
      <x:c r="E2934" s="15">
        <x:v>44771.473020239646</x:v>
      </x:c>
      <x:c r="F2934" t="s">
        <x:v>99</x:v>
      </x:c>
      <x:c r="G2934" s="6">
        <x:v>84.14691444346764</x:v>
      </x:c>
      <x:c r="H2934" t="s">
        <x:v>97</x:v>
      </x:c>
      <x:c r="I2934" s="6">
        <x:v>27.79049450164348</x:v>
      </x:c>
      <x:c r="J2934" t="s">
        <x:v>95</x:v>
      </x:c>
      <x:c r="K2934" s="6">
        <x:v>1019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22.563999999999997</x:v>
      </x:c>
      <x:c r="S2934" s="8">
        <x:v>75888.96799393841</x:v>
      </x:c>
      <x:c r="T2934" s="12">
        <x:v>262459.0525478626</x:v>
      </x:c>
      <x:c r="U2934" s="12">
        <x:v>26.25</x:v>
      </x:c>
      <x:c r="V2934" s="12">
        <x:v>52</x:v>
      </x:c>
      <x:c r="W2934" s="12">
        <x:f>NA()</x:f>
      </x:c>
    </x:row>
    <x:row r="2935">
      <x:c r="A2935">
        <x:v>457438</x:v>
      </x:c>
      <x:c r="B2935" s="1">
        <x:v>44784.68205475722</x:v>
      </x:c>
      <x:c r="C2935" s="6">
        <x:v>48.884763531666664</x:v>
      </x:c>
      <x:c r="D2935" s="14" t="s">
        <x:v>94</x:v>
      </x:c>
      <x:c r="E2935" s="15">
        <x:v>44771.473020239646</x:v>
      </x:c>
      <x:c r="F2935" t="s">
        <x:v>99</x:v>
      </x:c>
      <x:c r="G2935" s="6">
        <x:v>84.15656479396307</x:v>
      </x:c>
      <x:c r="H2935" t="s">
        <x:v>97</x:v>
      </x:c>
      <x:c r="I2935" s="6">
        <x:v>27.805071849466458</x:v>
      </x:c>
      <x:c r="J2935" t="s">
        <x:v>95</x:v>
      </x:c>
      <x:c r="K2935" s="6">
        <x:v>1019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22.560999999999996</x:v>
      </x:c>
      <x:c r="S2935" s="8">
        <x:v>75885.1023644539</x:v>
      </x:c>
      <x:c r="T2935" s="12">
        <x:v>262470.37268443365</x:v>
      </x:c>
      <x:c r="U2935" s="12">
        <x:v>26.25</x:v>
      </x:c>
      <x:c r="V2935" s="12">
        <x:v>52</x:v>
      </x:c>
      <x:c r="W2935" s="12">
        <x:f>NA()</x:f>
      </x:c>
    </x:row>
    <x:row r="2936">
      <x:c r="A2936">
        <x:v>457446</x:v>
      </x:c>
      <x:c r="B2936" s="1">
        <x:v>44784.6820665536</x:v>
      </x:c>
      <x:c r="C2936" s="6">
        <x:v>48.901750325</x:v>
      </x:c>
      <x:c r="D2936" s="14" t="s">
        <x:v>94</x:v>
      </x:c>
      <x:c r="E2936" s="15">
        <x:v>44771.473020239646</x:v>
      </x:c>
      <x:c r="F2936" t="s">
        <x:v>99</x:v>
      </x:c>
      <x:c r="G2936" s="6">
        <x:v>84.11954148132185</x:v>
      </x:c>
      <x:c r="H2936" t="s">
        <x:v>97</x:v>
      </x:c>
      <x:c r="I2936" s="6">
        <x:v>27.797587801128884</x:v>
      </x:c>
      <x:c r="J2936" t="s">
        <x:v>95</x:v>
      </x:c>
      <x:c r="K2936" s="6">
        <x:v>1019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22.566999999999997</x:v>
      </x:c>
      <x:c r="S2936" s="8">
        <x:v>75881.76533246138</x:v>
      </x:c>
      <x:c r="T2936" s="12">
        <x:v>262473.99162305985</x:v>
      </x:c>
      <x:c r="U2936" s="12">
        <x:v>26.25</x:v>
      </x:c>
      <x:c r="V2936" s="12">
        <x:v>52</x:v>
      </x:c>
      <x:c r="W2936" s="12">
        <x:f>NA()</x:f>
      </x:c>
    </x:row>
    <x:row r="2937">
      <x:c r="A2937">
        <x:v>457450</x:v>
      </x:c>
      <x:c r="B2937" s="1">
        <x:v>44784.682077755686</x:v>
      </x:c>
      <x:c r="C2937" s="6">
        <x:v>48.91788132666667</x:v>
      </x:c>
      <x:c r="D2937" s="14" t="s">
        <x:v>94</x:v>
      </x:c>
      <x:c r="E2937" s="15">
        <x:v>44771.473020239646</x:v>
      </x:c>
      <x:c r="F2937" t="s">
        <x:v>99</x:v>
      </x:c>
      <x:c r="G2937" s="6">
        <x:v>84.1428443173571</x:v>
      </x:c>
      <x:c r="H2937" t="s">
        <x:v>97</x:v>
      </x:c>
      <x:c r="I2937" s="6">
        <x:v>27.804260325345695</x:v>
      </x:c>
      <x:c r="J2937" t="s">
        <x:v>95</x:v>
      </x:c>
      <x:c r="K2937" s="6">
        <x:v>1019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22.562999999999995</x:v>
      </x:c>
      <x:c r="S2937" s="8">
        <x:v>75881.97156422824</x:v>
      </x:c>
      <x:c r="T2937" s="12">
        <x:v>262469.9395005391</x:v>
      </x:c>
      <x:c r="U2937" s="12">
        <x:v>26.25</x:v>
      </x:c>
      <x:c r="V2937" s="12">
        <x:v>52</x:v>
      </x:c>
      <x:c r="W2937" s="12">
        <x:f>NA()</x:f>
      </x:c>
    </x:row>
    <x:row r="2938">
      <x:c r="A2938">
        <x:v>457460</x:v>
      </x:c>
      <x:c r="B2938" s="1">
        <x:v>44784.682089496084</x:v>
      </x:c>
      <x:c r="C2938" s="6">
        <x:v>48.93478750166667</x:v>
      </x:c>
      <x:c r="D2938" s="14" t="s">
        <x:v>94</x:v>
      </x:c>
      <x:c r="E2938" s="15">
        <x:v>44771.473020239646</x:v>
      </x:c>
      <x:c r="F2938" t="s">
        <x:v>99</x:v>
      </x:c>
      <x:c r="G2938" s="6">
        <x:v>84.09227727867165</x:v>
      </x:c>
      <x:c r="H2938" t="s">
        <x:v>97</x:v>
      </x:c>
      <x:c r="I2938" s="6">
        <x:v>27.804560889812365</x:v>
      </x:c>
      <x:c r="J2938" t="s">
        <x:v>95</x:v>
      </x:c>
      <x:c r="K2938" s="6">
        <x:v>1019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22.569999999999997</x:v>
      </x:c>
      <x:c r="S2938" s="8">
        <x:v>75888.16515957653</x:v>
      </x:c>
      <x:c r="T2938" s="12">
        <x:v>262465.95408322295</x:v>
      </x:c>
      <x:c r="U2938" s="12">
        <x:v>26.25</x:v>
      </x:c>
      <x:c r="V2938" s="12">
        <x:v>52</x:v>
      </x:c>
      <x:c r="W2938" s="12">
        <x:f>NA()</x:f>
      </x:c>
    </x:row>
    <x:row r="2939">
      <x:c r="A2939">
        <x:v>457467</x:v>
      </x:c>
      <x:c r="B2939" s="1">
        <x:v>44784.68210124246</x:v>
      </x:c>
      <x:c r="C2939" s="6">
        <x:v>48.95170228666667</x:v>
      </x:c>
      <x:c r="D2939" s="14" t="s">
        <x:v>94</x:v>
      </x:c>
      <x:c r="E2939" s="15">
        <x:v>44771.473020239646</x:v>
      </x:c>
      <x:c r="F2939" t="s">
        <x:v>99</x:v>
      </x:c>
      <x:c r="G2939" s="6">
        <x:v>84.16472960878968</x:v>
      </x:c>
      <x:c r="H2939" t="s">
        <x:v>97</x:v>
      </x:c>
      <x:c r="I2939" s="6">
        <x:v>27.79509312205846</x:v>
      </x:c>
      <x:c r="J2939" t="s">
        <x:v>95</x:v>
      </x:c>
      <x:c r="K2939" s="6">
        <x:v>1019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22.560999999999996</x:v>
      </x:c>
      <x:c r="S2939" s="8">
        <x:v>75880.86102931833</x:v>
      </x:c>
      <x:c r="T2939" s="12">
        <x:v>262464.2559269086</x:v>
      </x:c>
      <x:c r="U2939" s="12">
        <x:v>26.25</x:v>
      </x:c>
      <x:c r="V2939" s="12">
        <x:v>52</x:v>
      </x:c>
      <x:c r="W2939" s="12">
        <x:f>NA()</x:f>
      </x:c>
    </x:row>
    <x:row r="2940">
      <x:c r="A2940">
        <x:v>457469</x:v>
      </x:c>
      <x:c r="B2940" s="1">
        <x:v>44784.68211238152</x:v>
      </x:c>
      <x:c r="C2940" s="6">
        <x:v>48.967742523333335</x:v>
      </x:c>
      <x:c r="D2940" s="14" t="s">
        <x:v>94</x:v>
      </x:c>
      <x:c r="E2940" s="15">
        <x:v>44771.473020239646</x:v>
      </x:c>
      <x:c r="F2940" t="s">
        <x:v>99</x:v>
      </x:c>
      <x:c r="G2940" s="6">
        <x:v>84.10398565756007</x:v>
      </x:c>
      <x:c r="H2940" t="s">
        <x:v>97</x:v>
      </x:c>
      <x:c r="I2940" s="6">
        <x:v>27.799030507943826</x:v>
      </x:c>
      <x:c r="J2940" t="s">
        <x:v>95</x:v>
      </x:c>
      <x:c r="K2940" s="6">
        <x:v>1019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22.568999999999996</x:v>
      </x:c>
      <x:c r="S2940" s="8">
        <x:v>75881.86986079553</x:v>
      </x:c>
      <x:c r="T2940" s="12">
        <x:v>262470.5323986022</x:v>
      </x:c>
      <x:c r="U2940" s="12">
        <x:v>26.25</x:v>
      </x:c>
      <x:c r="V2940" s="12">
        <x:v>52</x:v>
      </x:c>
      <x:c r="W2940" s="12">
        <x:f>NA()</x:f>
      </x:c>
    </x:row>
    <x:row r="2941">
      <x:c r="A2941">
        <x:v>457479</x:v>
      </x:c>
      <x:c r="B2941" s="1">
        <x:v>44784.68212408774</x:v>
      </x:c>
      <x:c r="C2941" s="6">
        <x:v>48.98459947833334</x:v>
      </x:c>
      <x:c r="D2941" s="14" t="s">
        <x:v>94</x:v>
      </x:c>
      <x:c r="E2941" s="15">
        <x:v>44771.473020239646</x:v>
      </x:c>
      <x:c r="F2941" t="s">
        <x:v>99</x:v>
      </x:c>
      <x:c r="G2941" s="6">
        <x:v>84.16511073575768</x:v>
      </x:c>
      <x:c r="H2941" t="s">
        <x:v>97</x:v>
      </x:c>
      <x:c r="I2941" s="6">
        <x:v>27.803418744983446</x:v>
      </x:c>
      <x:c r="J2941" t="s">
        <x:v>95</x:v>
      </x:c>
      <x:c r="K2941" s="6">
        <x:v>1019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22.559999999999995</x:v>
      </x:c>
      <x:c r="S2941" s="8">
        <x:v>75888.19690689976</x:v>
      </x:c>
      <x:c r="T2941" s="12">
        <x:v>262468.84242085164</x:v>
      </x:c>
      <x:c r="U2941" s="12">
        <x:v>26.25</x:v>
      </x:c>
      <x:c r="V2941" s="12">
        <x:v>52</x:v>
      </x:c>
      <x:c r="W2941" s="12">
        <x:f>NA()</x:f>
      </x:c>
    </x:row>
    <x:row r="2942">
      <x:c r="A2942">
        <x:v>457486</x:v>
      </x:c>
      <x:c r="B2942" s="1">
        <x:v>44784.68213580664</x:v>
      </x:c>
      <x:c r="C2942" s="6">
        <x:v>49.001474695</x:v>
      </x:c>
      <x:c r="D2942" s="14" t="s">
        <x:v>94</x:v>
      </x:c>
      <x:c r="E2942" s="15">
        <x:v>44771.473020239646</x:v>
      </x:c>
      <x:c r="F2942" t="s">
        <x:v>99</x:v>
      </x:c>
      <x:c r="G2942" s="6">
        <x:v>84.11687586491036</x:v>
      </x:c>
      <x:c r="H2942" t="s">
        <x:v>97</x:v>
      </x:c>
      <x:c r="I2942" s="6">
        <x:v>27.792057430750447</x:v>
      </x:c>
      <x:c r="J2942" t="s">
        <x:v>95</x:v>
      </x:c>
      <x:c r="K2942" s="6">
        <x:v>1019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22.567999999999998</x:v>
      </x:c>
      <x:c r="S2942" s="8">
        <x:v>75890.9704566871</x:v>
      </x:c>
      <x:c r="T2942" s="12">
        <x:v>262463.7884321229</x:v>
      </x:c>
      <x:c r="U2942" s="12">
        <x:v>26.25</x:v>
      </x:c>
      <x:c r="V2942" s="12">
        <x:v>52</x:v>
      </x:c>
      <x:c r="W2942" s="12">
        <x:f>NA()</x:f>
      </x:c>
    </x:row>
    <x:row r="2943">
      <x:c r="A2943">
        <x:v>457495</x:v>
      </x:c>
      <x:c r="B2943" s="1">
        <x:v>44784.68214754923</x:v>
      </x:c>
      <x:c r="C2943" s="6">
        <x:v>49.018384025</x:v>
      </x:c>
      <x:c r="D2943" s="14" t="s">
        <x:v>94</x:v>
      </x:c>
      <x:c r="E2943" s="15">
        <x:v>44771.473020239646</x:v>
      </x:c>
      <x:c r="F2943" t="s">
        <x:v>99</x:v>
      </x:c>
      <x:c r="G2943" s="6">
        <x:v>84.10747569414248</x:v>
      </x:c>
      <x:c r="H2943" t="s">
        <x:v>97</x:v>
      </x:c>
      <x:c r="I2943" s="6">
        <x:v>27.79476250207972</x:v>
      </x:c>
      <x:c r="J2943" t="s">
        <x:v>95</x:v>
      </x:c>
      <x:c r="K2943" s="6">
        <x:v>1019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22.568999999999996</x:v>
      </x:c>
      <x:c r="S2943" s="8">
        <x:v>75899.11767185295</x:v>
      </x:c>
      <x:c r="T2943" s="12">
        <x:v>262470.71562276455</x:v>
      </x:c>
      <x:c r="U2943" s="12">
        <x:v>26.25</x:v>
      </x:c>
      <x:c r="V2943" s="12">
        <x:v>52</x:v>
      </x:c>
      <x:c r="W2943" s="12">
        <x:f>NA()</x:f>
      </x:c>
    </x:row>
    <x:row r="2944">
      <x:c r="A2944">
        <x:v>457500</x:v>
      </x:c>
      <x:c r="B2944" s="1">
        <x:v>44784.68215873128</x:v>
      </x:c>
      <x:c r="C2944" s="6">
        <x:v>49.034486175</x:v>
      </x:c>
      <x:c r="D2944" s="14" t="s">
        <x:v>94</x:v>
      </x:c>
      <x:c r="E2944" s="15">
        <x:v>44771.473020239646</x:v>
      </x:c>
      <x:c r="F2944" t="s">
        <x:v>99</x:v>
      </x:c>
      <x:c r="G2944" s="6">
        <x:v>84.11060792326468</x:v>
      </x:c>
      <x:c r="H2944" t="s">
        <x:v>97</x:v>
      </x:c>
      <x:c r="I2944" s="6">
        <x:v>27.799721805178706</x:v>
      </x:c>
      <x:c r="J2944" t="s">
        <x:v>95</x:v>
      </x:c>
      <x:c r="K2944" s="6">
        <x:v>1019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22.567999999999998</x:v>
      </x:c>
      <x:c r="S2944" s="8">
        <x:v>75886.64917054615</x:v>
      </x:c>
      <x:c r="T2944" s="12">
        <x:v>262473.1177709518</x:v>
      </x:c>
      <x:c r="U2944" s="12">
        <x:v>26.25</x:v>
      </x:c>
      <x:c r="V2944" s="12">
        <x:v>52</x:v>
      </x:c>
      <x:c r="W2944" s="12">
        <x:f>NA()</x:f>
      </x:c>
    </x:row>
    <x:row r="2945">
      <x:c r="A2945">
        <x:v>457509</x:v>
      </x:c>
      <x:c r="B2945" s="1">
        <x:v>44784.68217059186</x:v>
      </x:c>
      <x:c r="C2945" s="6">
        <x:v>49.05156542</x:v>
      </x:c>
      <x:c r="D2945" s="14" t="s">
        <x:v>94</x:v>
      </x:c>
      <x:c r="E2945" s="15">
        <x:v>44771.473020239646</x:v>
      </x:c>
      <x:c r="F2945" t="s">
        <x:v>99</x:v>
      </x:c>
      <x:c r="G2945" s="6">
        <x:v>84.09618448055714</x:v>
      </x:c>
      <x:c r="H2945" t="s">
        <x:v>97</x:v>
      </x:c>
      <x:c r="I2945" s="6">
        <x:v>27.799781917988184</x:v>
      </x:c>
      <x:c r="J2945" t="s">
        <x:v>95</x:v>
      </x:c>
      <x:c r="K2945" s="6">
        <x:v>1019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22.569999999999997</x:v>
      </x:c>
      <x:c r="S2945" s="8">
        <x:v>75896.08541828161</x:v>
      </x:c>
      <x:c r="T2945" s="12">
        <x:v>262461.5842130987</x:v>
      </x:c>
      <x:c r="U2945" s="12">
        <x:v>26.25</x:v>
      </x:c>
      <x:c r="V2945" s="12">
        <x:v>52</x:v>
      </x:c>
      <x:c r="W2945" s="12">
        <x:f>NA()</x:f>
      </x:c>
    </x:row>
    <x:row r="2946">
      <x:c r="A2946">
        <x:v>457510</x:v>
      </x:c>
      <x:c r="B2946" s="1">
        <x:v>44784.682181802054</x:v>
      </x:c>
      <x:c r="C2946" s="6">
        <x:v>49.06770809</x:v>
      </x:c>
      <x:c r="D2946" s="14" t="s">
        <x:v>94</x:v>
      </x:c>
      <x:c r="E2946" s="15">
        <x:v>44771.473020239646</x:v>
      </x:c>
      <x:c r="F2946" t="s">
        <x:v>99</x:v>
      </x:c>
      <x:c r="G2946" s="6">
        <x:v>84.10707216636244</x:v>
      </x:c>
      <x:c r="H2946" t="s">
        <x:v>97</x:v>
      </x:c>
      <x:c r="I2946" s="6">
        <x:v>27.786466956913955</x:v>
      </x:c>
      <x:c r="J2946" t="s">
        <x:v>95</x:v>
      </x:c>
      <x:c r="K2946" s="6">
        <x:v>1019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22.569999999999997</x:v>
      </x:c>
      <x:c r="S2946" s="8">
        <x:v>75891.25526067818</x:v>
      </x:c>
      <x:c r="T2946" s="12">
        <x:v>262470.40034209704</x:v>
      </x:c>
      <x:c r="U2946" s="12">
        <x:v>26.25</x:v>
      </x:c>
      <x:c r="V2946" s="12">
        <x:v>52</x:v>
      </x:c>
      <x:c r="W2946" s="12">
        <x:f>NA()</x:f>
      </x:c>
    </x:row>
    <x:row r="2947">
      <x:c r="A2947">
        <x:v>457517</x:v>
      </x:c>
      <x:c r="B2947" s="1">
        <x:v>44784.682193574445</x:v>
      </x:c>
      <x:c r="C2947" s="6">
        <x:v>49.084660336666666</x:v>
      </x:c>
      <x:c r="D2947" s="14" t="s">
        <x:v>94</x:v>
      </x:c>
      <x:c r="E2947" s="15">
        <x:v>44771.473020239646</x:v>
      </x:c>
      <x:c r="F2947" t="s">
        <x:v>99</x:v>
      </x:c>
      <x:c r="G2947" s="6">
        <x:v>84.13153868452166</x:v>
      </x:c>
      <x:c r="H2947" t="s">
        <x:v>97</x:v>
      </x:c>
      <x:c r="I2947" s="6">
        <x:v>27.782920317049957</x:v>
      </x:c>
      <x:c r="J2947" t="s">
        <x:v>95</x:v>
      </x:c>
      <x:c r="K2947" s="6">
        <x:v>1019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22.566999999999997</x:v>
      </x:c>
      <x:c r="S2947" s="8">
        <x:v>75901.38268307447</x:v>
      </x:c>
      <x:c r="T2947" s="12">
        <x:v>262465.4135264468</x:v>
      </x:c>
      <x:c r="U2947" s="12">
        <x:v>26.25</x:v>
      </x:c>
      <x:c r="V2947" s="12">
        <x:v>52</x:v>
      </x:c>
      <x:c r="W2947" s="12">
        <x:f>NA()</x:f>
      </x:c>
    </x:row>
    <x:row r="2948">
      <x:c r="A2948">
        <x:v>457529</x:v>
      </x:c>
      <x:c r="B2948" s="1">
        <x:v>44784.68220532737</x:v>
      </x:c>
      <x:c r="C2948" s="6">
        <x:v>49.10158455</x:v>
      </x:c>
      <x:c r="D2948" s="14" t="s">
        <x:v>94</x:v>
      </x:c>
      <x:c r="E2948" s="15">
        <x:v>44771.473020239646</x:v>
      </x:c>
      <x:c r="F2948" t="s">
        <x:v>99</x:v>
      </x:c>
      <x:c r="G2948" s="6">
        <x:v>84.10025393815502</x:v>
      </x:c>
      <x:c r="H2948" t="s">
        <x:v>97</x:v>
      </x:c>
      <x:c r="I2948" s="6">
        <x:v>27.78601611265549</x:v>
      </x:c>
      <x:c r="J2948" t="s">
        <x:v>95</x:v>
      </x:c>
      <x:c r="K2948" s="6">
        <x:v>1019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22.570999999999998</x:v>
      </x:c>
      <x:c r="S2948" s="8">
        <x:v>75895.94793038417</x:v>
      </x:c>
      <x:c r="T2948" s="12">
        <x:v>262471.26072284346</x:v>
      </x:c>
      <x:c r="U2948" s="12">
        <x:v>26.25</x:v>
      </x:c>
      <x:c r="V2948" s="12">
        <x:v>52</x:v>
      </x:c>
      <x:c r="W2948" s="12">
        <x:f>NA()</x:f>
      </x:c>
    </x:row>
    <x:row r="2949">
      <x:c r="A2949">
        <x:v>457534</x:v>
      </x:c>
      <x:c r="B2949" s="1">
        <x:v>44784.682216485795</x:v>
      </x:c>
      <x:c r="C2949" s="6">
        <x:v>49.117652686666666</x:v>
      </x:c>
      <x:c r="D2949" s="14" t="s">
        <x:v>94</x:v>
      </x:c>
      <x:c r="E2949" s="15">
        <x:v>44771.473020239646</x:v>
      </x:c>
      <x:c r="F2949" t="s">
        <x:v>99</x:v>
      </x:c>
      <x:c r="G2949" s="6">
        <x:v>84.10898942670721</x:v>
      </x:c>
      <x:c r="H2949" t="s">
        <x:v>97</x:v>
      </x:c>
      <x:c r="I2949" s="6">
        <x:v>27.78412256743104</x:v>
      </x:c>
      <x:c r="J2949" t="s">
        <x:v>95</x:v>
      </x:c>
      <x:c r="K2949" s="6">
        <x:v>1019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22.569999999999997</x:v>
      </x:c>
      <x:c r="S2949" s="8">
        <x:v>75894.7321035175</x:v>
      </x:c>
      <x:c r="T2949" s="12">
        <x:v>262464.0178631953</x:v>
      </x:c>
      <x:c r="U2949" s="12">
        <x:v>26.25</x:v>
      </x:c>
      <x:c r="V2949" s="12">
        <x:v>52</x:v>
      </x:c>
      <x:c r="W2949" s="12">
        <x:f>NA()</x:f>
      </x:c>
    </x:row>
    <x:row r="2950">
      <x:c r="A2950">
        <x:v>457538</x:v>
      </x:c>
      <x:c r="B2950" s="1">
        <x:v>44784.68222822881</x:v>
      </x:c>
      <x:c r="C2950" s="6">
        <x:v>49.13456263</x:v>
      </x:c>
      <x:c r="D2950" s="14" t="s">
        <x:v>94</x:v>
      </x:c>
      <x:c r="E2950" s="15">
        <x:v>44771.473020239646</x:v>
      </x:c>
      <x:c r="F2950" t="s">
        <x:v>99</x:v>
      </x:c>
      <x:c r="G2950" s="6">
        <x:v>84.13836005491154</x:v>
      </x:c>
      <x:c r="H2950" t="s">
        <x:v>97</x:v>
      </x:c>
      <x:c r="I2950" s="6">
        <x:v>27.78337116089233</x:v>
      </x:c>
      <x:c r="J2950" t="s">
        <x:v>95</x:v>
      </x:c>
      <x:c r="K2950" s="6">
        <x:v>1019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22.565999999999995</x:v>
      </x:c>
      <x:c r="S2950" s="8">
        <x:v>75890.82714782226</x:v>
      </x:c>
      <x:c r="T2950" s="12">
        <x:v>262462.809286757</x:v>
      </x:c>
      <x:c r="U2950" s="12">
        <x:v>26.25</x:v>
      </x:c>
      <x:c r="V2950" s="12">
        <x:v>52</x:v>
      </x:c>
      <x:c r="W2950" s="12">
        <x:f>NA()</x:f>
      </x:c>
    </x:row>
    <x:row r="2951">
      <x:c r="A2951">
        <x:v>457549</x:v>
      </x:c>
      <x:c r="B2951" s="1">
        <x:v>44784.68223998185</x:v>
      </x:c>
      <x:c r="C2951" s="6">
        <x:v>49.15148700666666</x:v>
      </x:c>
      <x:c r="D2951" s="14" t="s">
        <x:v>94</x:v>
      </x:c>
      <x:c r="E2951" s="15">
        <x:v>44771.473020239646</x:v>
      </x:c>
      <x:c r="F2951" t="s">
        <x:v>99</x:v>
      </x:c>
      <x:c r="G2951" s="6">
        <x:v>84.13146492258608</x:v>
      </x:c>
      <x:c r="H2951" t="s">
        <x:v>97</x:v>
      </x:c>
      <x:c r="I2951" s="6">
        <x:v>27.783010485813065</x:v>
      </x:c>
      <x:c r="J2951" t="s">
        <x:v>95</x:v>
      </x:c>
      <x:c r="K2951" s="6">
        <x:v>1019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22.566999999999997</x:v>
      </x:c>
      <x:c r="S2951" s="8">
        <x:v>75890.27724532952</x:v>
      </x:c>
      <x:c r="T2951" s="12">
        <x:v>262473.80035613844</x:v>
      </x:c>
      <x:c r="U2951" s="12">
        <x:v>26.25</x:v>
      </x:c>
      <x:c r="V2951" s="12">
        <x:v>52</x:v>
      </x:c>
      <x:c r="W2951" s="12">
        <x:f>NA()</x:f>
      </x:c>
    </x:row>
    <x:row r="2952">
      <x:c r="A2952">
        <x:v>457558</x:v>
      </x:c>
      <x:c r="B2952" s="1">
        <x:v>44784.68225174386</x:v>
      </x:c>
      <x:c r="C2952" s="6">
        <x:v>49.16842429166667</x:v>
      </x:c>
      <x:c r="D2952" s="14" t="s">
        <x:v>94</x:v>
      </x:c>
      <x:c r="E2952" s="15">
        <x:v>44771.473020239646</x:v>
      </x:c>
      <x:c r="F2952" t="s">
        <x:v>99</x:v>
      </x:c>
      <x:c r="G2952" s="6">
        <x:v>84.1118408705367</x:v>
      </x:c>
      <x:c r="H2952" t="s">
        <x:v>97</x:v>
      </x:c>
      <x:c r="I2952" s="6">
        <x:v>27.780636042512015</x:v>
      </x:c>
      <x:c r="J2952" t="s">
        <x:v>95</x:v>
      </x:c>
      <x:c r="K2952" s="6">
        <x:v>1019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22.569999999999997</x:v>
      </x:c>
      <x:c r="S2952" s="8">
        <x:v>75888.16957023532</x:v>
      </x:c>
      <x:c r="T2952" s="12">
        <x:v>262474.2985267285</x:v>
      </x:c>
      <x:c r="U2952" s="12">
        <x:v>26.25</x:v>
      </x:c>
      <x:c r="V2952" s="12">
        <x:v>52</x:v>
      </x:c>
      <x:c r="W2952" s="12">
        <x:f>NA()</x:f>
      </x:c>
    </x:row>
    <x:row r="2953">
      <x:c r="A2953">
        <x:v>457561</x:v>
      </x:c>
      <x:c r="B2953" s="1">
        <x:v>44784.68226288804</x:v>
      </x:c>
      <x:c r="C2953" s="6">
        <x:v>49.18447191166667</x:v>
      </x:c>
      <x:c r="D2953" s="14" t="s">
        <x:v>94</x:v>
      </x:c>
      <x:c r="E2953" s="15">
        <x:v>44771.473020239646</x:v>
      </x:c>
      <x:c r="F2953" t="s">
        <x:v>99</x:v>
      </x:c>
      <x:c r="G2953" s="6">
        <x:v>84.12670610998322</x:v>
      </x:c>
      <x:c r="H2953" t="s">
        <x:v>97</x:v>
      </x:c>
      <x:c r="I2953" s="6">
        <x:v>27.79761785751407</x:v>
      </x:c>
      <x:c r="J2953" t="s">
        <x:v>95</x:v>
      </x:c>
      <x:c r="K2953" s="6">
        <x:v>1019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22.565999999999995</x:v>
      </x:c>
      <x:c r="S2953" s="8">
        <x:v>75901.3691546773</x:v>
      </x:c>
      <x:c r="T2953" s="12">
        <x:v>262465.3030780637</x:v>
      </x:c>
      <x:c r="U2953" s="12">
        <x:v>26.25</x:v>
      </x:c>
      <x:c r="V2953" s="12">
        <x:v>52</x:v>
      </x:c>
      <x:c r="W2953" s="12">
        <x:f>NA()</x:f>
      </x:c>
    </x:row>
    <x:row r="2954">
      <x:c r="A2954">
        <x:v>457569</x:v>
      </x:c>
      <x:c r="B2954" s="1">
        <x:v>44784.682274655825</x:v>
      </x:c>
      <x:c r="C2954" s="6">
        <x:v>49.20141752333333</x:v>
      </x:c>
      <x:c r="D2954" s="14" t="s">
        <x:v>94</x:v>
      </x:c>
      <x:c r="E2954" s="15">
        <x:v>44771.473020239646</x:v>
      </x:c>
      <x:c r="F2954" t="s">
        <x:v>99</x:v>
      </x:c>
      <x:c r="G2954" s="6">
        <x:v>84.11793288798462</x:v>
      </x:c>
      <x:c r="H2954" t="s">
        <x:v>97</x:v>
      </x:c>
      <x:c r="I2954" s="6">
        <x:v>27.790765008552626</x:v>
      </x:c>
      <x:c r="J2954" t="s">
        <x:v>95</x:v>
      </x:c>
      <x:c r="K2954" s="6">
        <x:v>1019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22.567999999999998</x:v>
      </x:c>
      <x:c r="S2954" s="8">
        <x:v>75897.37285969632</x:v>
      </x:c>
      <x:c r="T2954" s="12">
        <x:v>262467.4120534155</x:v>
      </x:c>
      <x:c r="U2954" s="12">
        <x:v>26.25</x:v>
      </x:c>
      <x:c r="V2954" s="12">
        <x:v>52</x:v>
      </x:c>
      <x:c r="W2954" s="12">
        <x:f>NA()</x:f>
      </x:c>
    </x:row>
    <x:row r="2955">
      <x:c r="A2955">
        <x:v>457577</x:v>
      </x:c>
      <x:c r="B2955" s="1">
        <x:v>44784.68228638468</x:v>
      </x:c>
      <x:c r="C2955" s="6">
        <x:v>49.218307081666666</x:v>
      </x:c>
      <x:c r="D2955" s="14" t="s">
        <x:v>94</x:v>
      </x:c>
      <x:c r="E2955" s="15">
        <x:v>44771.473020239646</x:v>
      </x:c>
      <x:c r="F2955" t="s">
        <x:v>99</x:v>
      </x:c>
      <x:c r="G2955" s="6">
        <x:v>84.08576926366345</x:v>
      </x:c>
      <x:c r="H2955" t="s">
        <x:v>97</x:v>
      </x:c>
      <x:c r="I2955" s="6">
        <x:v>27.794942840245312</x:v>
      </x:c>
      <x:c r="J2955" t="s">
        <x:v>95</x:v>
      </x:c>
      <x:c r="K2955" s="6">
        <x:v>1019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22.571999999999996</x:v>
      </x:c>
      <x:c r="S2955" s="8">
        <x:v>75895.23047547595</x:v>
      </x:c>
      <x:c r="T2955" s="12">
        <x:v>262462.87625425216</x:v>
      </x:c>
      <x:c r="U2955" s="12">
        <x:v>26.25</x:v>
      </x:c>
      <x:c r="V2955" s="12">
        <x:v>52</x:v>
      </x:c>
      <x:c r="W2955" s="12">
        <x:f>NA()</x:f>
      </x:c>
    </x:row>
    <x:row r="2956">
      <x:c r="A2956">
        <x:v>457580</x:v>
      </x:c>
      <x:c r="B2956" s="1">
        <x:v>44784.68229752773</x:v>
      </x:c>
      <x:c r="C2956" s="6">
        <x:v>49.234353066666664</x:v>
      </x:c>
      <x:c r="D2956" s="14" t="s">
        <x:v>94</x:v>
      </x:c>
      <x:c r="E2956" s="15">
        <x:v>44771.473020239646</x:v>
      </x:c>
      <x:c r="F2956" t="s">
        <x:v>99</x:v>
      </x:c>
      <x:c r="G2956" s="6">
        <x:v>84.09824878379422</x:v>
      </x:c>
      <x:c r="H2956" t="s">
        <x:v>97</x:v>
      </x:c>
      <x:c r="I2956" s="6">
        <x:v>27.79725718090367</x:v>
      </x:c>
      <x:c r="J2956" t="s">
        <x:v>95</x:v>
      </x:c>
      <x:c r="K2956" s="6">
        <x:v>1019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22.569999999999997</x:v>
      </x:c>
      <x:c r="S2956" s="8">
        <x:v>75899.92911165356</x:v>
      </x:c>
      <x:c r="T2956" s="12">
        <x:v>262463.79989918746</x:v>
      </x:c>
      <x:c r="U2956" s="12">
        <x:v>26.25</x:v>
      </x:c>
      <x:c r="V2956" s="12">
        <x:v>52</x:v>
      </x:c>
      <x:c r="W2956" s="12">
        <x:f>NA()</x:f>
      </x:c>
    </x:row>
    <x:row r="2957">
      <x:c r="A2957">
        <x:v>457588</x:v>
      </x:c>
      <x:c r="B2957" s="1">
        <x:v>44784.682309275915</x:v>
      </x:c>
      <x:c r="C2957" s="6">
        <x:v>49.25127045166667</x:v>
      </x:c>
      <x:c r="D2957" s="14" t="s">
        <x:v>94</x:v>
      </x:c>
      <x:c r="E2957" s="15">
        <x:v>44771.473020239646</x:v>
      </x:c>
      <x:c r="F2957" t="s">
        <x:v>99</x:v>
      </x:c>
      <x:c r="G2957" s="6">
        <x:v>84.09989537140645</x:v>
      </x:c>
      <x:c r="H2957" t="s">
        <x:v>97</x:v>
      </x:c>
      <x:c r="I2957" s="6">
        <x:v>27.795243403877066</x:v>
      </x:c>
      <x:c r="J2957" t="s">
        <x:v>95</x:v>
      </x:c>
      <x:c r="K2957" s="6">
        <x:v>1019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22.569999999999997</x:v>
      </x:c>
      <x:c r="S2957" s="8">
        <x:v>75903.0922389557</x:v>
      </x:c>
      <x:c r="T2957" s="12">
        <x:v>262457.1969705741</x:v>
      </x:c>
      <x:c r="U2957" s="12">
        <x:v>26.25</x:v>
      </x:c>
      <x:c r="V2957" s="12">
        <x:v>52</x:v>
      </x:c>
      <x:c r="W2957" s="12">
        <x:f>NA()</x:f>
      </x:c>
    </x:row>
    <x:row r="2958">
      <x:c r="A2958">
        <x:v>457597</x:v>
      </x:c>
      <x:c r="B2958" s="1">
        <x:v>44784.68232099759</x:v>
      </x:c>
      <x:c r="C2958" s="6">
        <x:v>49.26814967333333</x:v>
      </x:c>
      <x:c r="D2958" s="14" t="s">
        <x:v>94</x:v>
      </x:c>
      <x:c r="E2958" s="15">
        <x:v>44771.473020239646</x:v>
      </x:c>
      <x:c r="F2958" t="s">
        <x:v>99</x:v>
      </x:c>
      <x:c r="G2958" s="6">
        <x:v>84.12022976898665</x:v>
      </x:c>
      <x:c r="H2958" t="s">
        <x:v>97</x:v>
      </x:c>
      <x:c r="I2958" s="6">
        <x:v>27.79674622243965</x:v>
      </x:c>
      <x:c r="J2958" t="s">
        <x:v>95</x:v>
      </x:c>
      <x:c r="K2958" s="6">
        <x:v>1019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22.566999999999997</x:v>
      </x:c>
      <x:c r="S2958" s="8">
        <x:v>75903.01665577348</x:v>
      </x:c>
      <x:c r="T2958" s="12">
        <x:v>262467.05637826346</x:v>
      </x:c>
      <x:c r="U2958" s="12">
        <x:v>26.25</x:v>
      </x:c>
      <x:c r="V2958" s="12">
        <x:v>52</x:v>
      </x:c>
      <x:c r="W2958" s="12">
        <x:f>NA()</x:f>
      </x:c>
    </x:row>
    <x:row r="2959">
      <x:c r="A2959">
        <x:v>457604</x:v>
      </x:c>
      <x:c r="B2959" s="1">
        <x:v>44784.68233274197</x:v>
      </x:c>
      <x:c r="C2959" s="6">
        <x:v>49.28506157166667</x:v>
      </x:c>
      <x:c r="D2959" s="14" t="s">
        <x:v>94</x:v>
      </x:c>
      <x:c r="E2959" s="15">
        <x:v>44771.473020239646</x:v>
      </x:c>
      <x:c r="F2959" t="s">
        <x:v>99</x:v>
      </x:c>
      <x:c r="G2959" s="6">
        <x:v>84.09095037268544</x:v>
      </x:c>
      <x:c r="H2959" t="s">
        <x:v>97</x:v>
      </x:c>
      <x:c r="I2959" s="6">
        <x:v>27.806183938394952</x:v>
      </x:c>
      <x:c r="J2959" t="s">
        <x:v>95</x:v>
      </x:c>
      <x:c r="K2959" s="6">
        <x:v>1019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22.569999999999997</x:v>
      </x:c>
      <x:c r="S2959" s="8">
        <x:v>75902.55791990078</x:v>
      </x:c>
      <x:c r="T2959" s="12">
        <x:v>262464.30989349</x:v>
      </x:c>
      <x:c r="U2959" s="12">
        <x:v>26.25</x:v>
      </x:c>
      <x:c r="V2959" s="12">
        <x:v>52</x:v>
      </x:c>
      <x:c r="W2959" s="12">
        <x:f>NA()</x:f>
      </x:c>
    </x:row>
    <x:row r="2960">
      <x:c r="A2960">
        <x:v>457611</x:v>
      </x:c>
      <x:c r="B2960" s="1">
        <x:v>44784.68234389291</x:v>
      </x:c>
      <x:c r="C2960" s="6">
        <x:v>49.30111893833333</x:v>
      </x:c>
      <x:c r="D2960" s="14" t="s">
        <x:v>94</x:v>
      </x:c>
      <x:c r="E2960" s="15">
        <x:v>44771.473020239646</x:v>
      </x:c>
      <x:c r="F2960" t="s">
        <x:v>99</x:v>
      </x:c>
      <x:c r="G2960" s="6">
        <x:v>84.08055014320996</x:v>
      </x:c>
      <x:c r="H2960" t="s">
        <x:v>97</x:v>
      </x:c>
      <x:c r="I2960" s="6">
        <x:v>27.792538332161257</x:v>
      </x:c>
      <x:c r="J2960" t="s">
        <x:v>95</x:v>
      </x:c>
      <x:c r="K2960" s="6">
        <x:v>1019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22.572999999999997</x:v>
      </x:c>
      <x:c r="S2960" s="8">
        <x:v>75898.19574085798</x:v>
      </x:c>
      <x:c r="T2960" s="12">
        <x:v>262474.7414061472</x:v>
      </x:c>
      <x:c r="U2960" s="12">
        <x:v>26.25</x:v>
      </x:c>
      <x:c r="V2960" s="12">
        <x:v>52</x:v>
      </x:c>
      <x:c r="W2960" s="12">
        <x:f>NA()</x:f>
      </x:c>
    </x:row>
    <x:row r="2961">
      <x:c r="A2961">
        <x:v>457619</x:v>
      </x:c>
      <x:c r="B2961" s="1">
        <x:v>44784.682355945224</x:v>
      </x:c>
      <x:c r="C2961" s="6">
        <x:v>49.31847426</x:v>
      </x:c>
      <x:c r="D2961" s="14" t="s">
        <x:v>94</x:v>
      </x:c>
      <x:c r="E2961" s="15">
        <x:v>44771.473020239646</x:v>
      </x:c>
      <x:c r="F2961" t="s">
        <x:v>99</x:v>
      </x:c>
      <x:c r="G2961" s="6">
        <x:v>84.1295225634</x:v>
      </x:c>
      <x:c r="H2961" t="s">
        <x:v>97</x:v>
      </x:c>
      <x:c r="I2961" s="6">
        <x:v>27.785384930795317</x:v>
      </x:c>
      <x:c r="J2961" t="s">
        <x:v>95</x:v>
      </x:c>
      <x:c r="K2961" s="6">
        <x:v>1019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22.566999999999997</x:v>
      </x:c>
      <x:c r="S2961" s="8">
        <x:v>75899.57649923358</x:v>
      </x:c>
      <x:c r="T2961" s="12">
        <x:v>262476.840215442</x:v>
      </x:c>
      <x:c r="U2961" s="12">
        <x:v>26.25</x:v>
      </x:c>
      <x:c r="V2961" s="12">
        <x:v>52</x:v>
      </x:c>
      <x:c r="W2961" s="12">
        <x:f>NA()</x:f>
      </x:c>
    </x:row>
    <x:row r="2962">
      <x:c r="A2962">
        <x:v>457624</x:v>
      </x:c>
      <x:c r="B2962" s="1">
        <x:v>44784.68236735088</x:v>
      </x:c>
      <x:c r="C2962" s="6">
        <x:v>49.334898405</x:v>
      </x:c>
      <x:c r="D2962" s="14" t="s">
        <x:v>94</x:v>
      </x:c>
      <x:c r="E2962" s="15">
        <x:v>44771.473020239646</x:v>
      </x:c>
      <x:c r="F2962" t="s">
        <x:v>99</x:v>
      </x:c>
      <x:c r="G2962" s="6">
        <x:v>84.08165586246332</x:v>
      </x:c>
      <x:c r="H2962" t="s">
        <x:v>97</x:v>
      </x:c>
      <x:c r="I2962" s="6">
        <x:v>27.791185797120306</x:v>
      </x:c>
      <x:c r="J2962" t="s">
        <x:v>95</x:v>
      </x:c>
      <x:c r="K2962" s="6">
        <x:v>1019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22.572999999999997</x:v>
      </x:c>
      <x:c r="S2962" s="8">
        <x:v>75905.008813919</x:v>
      </x:c>
      <x:c r="T2962" s="12">
        <x:v>262467.10941171704</x:v>
      </x:c>
      <x:c r="U2962" s="12">
        <x:v>26.25</x:v>
      </x:c>
      <x:c r="V2962" s="12">
        <x:v>52</x:v>
      </x:c>
      <x:c r="W2962" s="12">
        <x:f>NA()</x:f>
      </x:c>
    </x:row>
    <x:row r="2963">
      <x:c r="A2963">
        <x:v>457635</x:v>
      </x:c>
      <x:c r="B2963" s="1">
        <x:v>44784.682379056525</x:v>
      </x:c>
      <x:c r="C2963" s="6">
        <x:v>49.351754541666665</x:v>
      </x:c>
      <x:c r="D2963" s="14" t="s">
        <x:v>94</x:v>
      </x:c>
      <x:c r="E2963" s="15">
        <x:v>44771.473020239646</x:v>
      </x:c>
      <x:c r="F2963" t="s">
        <x:v>99</x:v>
      </x:c>
      <x:c r="G2963" s="6">
        <x:v>84.04663547648542</x:v>
      </x:c>
      <x:c r="H2963" t="s">
        <x:v>97</x:v>
      </x:c>
      <x:c r="I2963" s="6">
        <x:v>27.798880225954235</x:v>
      </x:c>
      <x:c r="J2963" t="s">
        <x:v>95</x:v>
      </x:c>
      <x:c r="K2963" s="6">
        <x:v>1019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22.576999999999998</x:v>
      </x:c>
      <x:c r="S2963" s="8">
        <x:v>75903.45474027673</x:v>
      </x:c>
      <x:c r="T2963" s="12">
        <x:v>262468.18935911293</x:v>
      </x:c>
      <x:c r="U2963" s="12">
        <x:v>26.25</x:v>
      </x:c>
      <x:c r="V2963" s="12">
        <x:v>52</x:v>
      </x:c>
      <x:c r="W2963" s="12">
        <x:f>NA()</x:f>
      </x:c>
    </x:row>
    <x:row r="2964">
      <x:c r="A2964">
        <x:v>457642</x:v>
      </x:c>
      <x:c r="B2964" s="1">
        <x:v>44784.682390207294</x:v>
      </x:c>
      <x:c r="C2964" s="6">
        <x:v>49.367811645</x:v>
      </x:c>
      <x:c r="D2964" s="14" t="s">
        <x:v>94</x:v>
      </x:c>
      <x:c r="E2964" s="15">
        <x:v>44771.473020239646</x:v>
      </x:c>
      <x:c r="F2964" t="s">
        <x:v>99</x:v>
      </x:c>
      <x:c r="G2964" s="6">
        <x:v>84.07310559245306</x:v>
      </x:c>
      <x:c r="H2964" t="s">
        <x:v>97</x:v>
      </x:c>
      <x:c r="I2964" s="6">
        <x:v>27.8016454156259</x:v>
      </x:c>
      <x:c r="J2964" t="s">
        <x:v>95</x:v>
      </x:c>
      <x:c r="K2964" s="6">
        <x:v>1019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22.572999999999997</x:v>
      </x:c>
      <x:c r="S2964" s="8">
        <x:v>75905.60523755554</x:v>
      </x:c>
      <x:c r="T2964" s="12">
        <x:v>262477.483639363</x:v>
      </x:c>
      <x:c r="U2964" s="12">
        <x:v>26.25</x:v>
      </x:c>
      <x:c r="V2964" s="12">
        <x:v>52</x:v>
      </x:c>
      <x:c r="W2964" s="12">
        <x:f>NA()</x:f>
      </x:c>
    </x:row>
    <x:row r="2965">
      <x:c r="A2965">
        <x:v>457648</x:v>
      </x:c>
      <x:c r="B2965" s="1">
        <x:v>44784.68240191988</x:v>
      </x:c>
      <x:c r="C2965" s="6">
        <x:v>49.38467775833333</x:v>
      </x:c>
      <x:c r="D2965" s="14" t="s">
        <x:v>94</x:v>
      </x:c>
      <x:c r="E2965" s="15">
        <x:v>44771.473020239646</x:v>
      </x:c>
      <x:c r="F2965" t="s">
        <x:v>99</x:v>
      </x:c>
      <x:c r="G2965" s="6">
        <x:v>84.12735901003505</x:v>
      </x:c>
      <x:c r="H2965" t="s">
        <x:v>97</x:v>
      </x:c>
      <x:c r="I2965" s="6">
        <x:v>27.788029884145544</x:v>
      </x:c>
      <x:c r="J2965" t="s">
        <x:v>95</x:v>
      </x:c>
      <x:c r="K2965" s="6">
        <x:v>1019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22.566999999999997</x:v>
      </x:c>
      <x:c r="S2965" s="8">
        <x:v>75907.70638805286</x:v>
      </x:c>
      <x:c r="T2965" s="12">
        <x:v>262472.3940186941</x:v>
      </x:c>
      <x:c r="U2965" s="12">
        <x:v>26.25</x:v>
      </x:c>
      <x:c r="V2965" s="12">
        <x:v>52</x:v>
      </x:c>
      <x:c r="W2965" s="12">
        <x:f>NA()</x:f>
      </x:c>
    </x:row>
    <x:row r="2966">
      <x:c r="A2966">
        <x:v>457656</x:v>
      </x:c>
      <x:c r="B2966" s="1">
        <x:v>44784.68241365563</x:v>
      </x:c>
      <x:c r="C2966" s="6">
        <x:v>49.401577245</x:v>
      </x:c>
      <x:c r="D2966" s="14" t="s">
        <x:v>94</x:v>
      </x:c>
      <x:c r="E2966" s="15">
        <x:v>44771.473020239646</x:v>
      </x:c>
      <x:c r="F2966" t="s">
        <x:v>99</x:v>
      </x:c>
      <x:c r="G2966" s="6">
        <x:v>84.09401152610079</x:v>
      </x:c>
      <x:c r="H2966" t="s">
        <x:v>97</x:v>
      </x:c>
      <x:c r="I2966" s="6">
        <x:v>27.79365041693609</x:v>
      </x:c>
      <x:c r="J2966" t="s">
        <x:v>95</x:v>
      </x:c>
      <x:c r="K2966" s="6">
        <x:v>1019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22.570999999999998</x:v>
      </x:c>
      <x:c r="S2966" s="8">
        <x:v>75900.90188187348</x:v>
      </x:c>
      <x:c r="T2966" s="12">
        <x:v>262477.6742619041</x:v>
      </x:c>
      <x:c r="U2966" s="12">
        <x:v>26.25</x:v>
      </x:c>
      <x:c r="V2966" s="12">
        <x:v>52</x:v>
      </x:c>
      <x:c r="W2966" s="12">
        <x:f>NA()</x:f>
      </x:c>
    </x:row>
    <x:row r="2967">
      <x:c r="A2967">
        <x:v>457659</x:v>
      </x:c>
      <x:c r="B2967" s="1">
        <x:v>44784.682424851715</x:v>
      </x:c>
      <x:c r="C2967" s="6">
        <x:v>49.417699606666666</x:v>
      </x:c>
      <x:c r="D2967" s="14" t="s">
        <x:v>94</x:v>
      </x:c>
      <x:c r="E2967" s="15">
        <x:v>44771.473020239646</x:v>
      </x:c>
      <x:c r="F2967" t="s">
        <x:v>99</x:v>
      </x:c>
      <x:c r="G2967" s="6">
        <x:v>84.10006740602132</x:v>
      </x:c>
      <x:c r="H2967" t="s">
        <x:v>97</x:v>
      </x:c>
      <x:c r="I2967" s="6">
        <x:v>27.795033009332656</x:v>
      </x:c>
      <x:c r="J2967" t="s">
        <x:v>95</x:v>
      </x:c>
      <x:c r="K2967" s="6">
        <x:v>1019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22.569999999999997</x:v>
      </x:c>
      <x:c r="S2967" s="8">
        <x:v>75909.7399366012</x:v>
      </x:c>
      <x:c r="T2967" s="12">
        <x:v>262472.95517648605</x:v>
      </x:c>
      <x:c r="U2967" s="12">
        <x:v>26.25</x:v>
      </x:c>
      <x:c r="V2967" s="12">
        <x:v>52</x:v>
      </x:c>
      <x:c r="W2967" s="12">
        <x:f>NA()</x:f>
      </x:c>
    </x:row>
    <x:row r="2968">
      <x:c r="A2968">
        <x:v>457669</x:v>
      </x:c>
      <x:c r="B2968" s="1">
        <x:v>44784.6824365897</x:v>
      </x:c>
      <x:c r="C2968" s="6">
        <x:v>49.434602291666664</x:v>
      </x:c>
      <x:c r="D2968" s="14" t="s">
        <x:v>94</x:v>
      </x:c>
      <x:c r="E2968" s="15">
        <x:v>44771.473020239646</x:v>
      </x:c>
      <x:c r="F2968" t="s">
        <x:v>99</x:v>
      </x:c>
      <x:c r="G2968" s="6">
        <x:v>84.06652649236959</x:v>
      </x:c>
      <x:c r="H2968" t="s">
        <x:v>97</x:v>
      </x:c>
      <x:c r="I2968" s="6">
        <x:v>27.7921175434235</x:v>
      </x:c>
      <x:c r="J2968" t="s">
        <x:v>95</x:v>
      </x:c>
      <x:c r="K2968" s="6">
        <x:v>1019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22.574999999999996</x:v>
      </x:c>
      <x:c r="S2968" s="8">
        <x:v>75909.97234406872</x:v>
      </x:c>
      <x:c r="T2968" s="12">
        <x:v>262469.23772862676</x:v>
      </x:c>
      <x:c r="U2968" s="12">
        <x:v>26.25</x:v>
      </x:c>
      <x:c r="V2968" s="12">
        <x:v>52</x:v>
      </x:c>
      <x:c r="W2968" s="12">
        <x:f>NA()</x:f>
      </x:c>
    </x:row>
    <x:row r="2969">
      <x:c r="A2969">
        <x:v>457677</x:v>
      </x:c>
      <x:c r="B2969" s="1">
        <x:v>44784.68244835598</x:v>
      </x:c>
      <x:c r="C2969" s="6">
        <x:v>49.45154575</x:v>
      </x:c>
      <x:c r="D2969" s="14" t="s">
        <x:v>94</x:v>
      </x:c>
      <x:c r="E2969" s="15">
        <x:v>44771.473020239646</x:v>
      </x:c>
      <x:c r="F2969" t="s">
        <x:v>99</x:v>
      </x:c>
      <x:c r="G2969" s="6">
        <x:v>84.10791811023729</x:v>
      </x:c>
      <x:c r="H2969" t="s">
        <x:v>97</x:v>
      </x:c>
      <x:c r="I2969" s="6">
        <x:v>27.79422148763888</x:v>
      </x:c>
      <x:c r="J2969" t="s">
        <x:v>95</x:v>
      </x:c>
      <x:c r="K2969" s="6">
        <x:v>1019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22.568999999999996</x:v>
      </x:c>
      <x:c r="S2969" s="8">
        <x:v>75909.49677051371</x:v>
      </x:c>
      <x:c r="T2969" s="12">
        <x:v>262458.99129403976</x:v>
      </x:c>
      <x:c r="U2969" s="12">
        <x:v>26.25</x:v>
      </x:c>
      <x:c r="V2969" s="12">
        <x:v>52</x:v>
      </x:c>
      <x:c r="W2969" s="12">
        <x:f>NA()</x:f>
      </x:c>
    </x:row>
    <x:row r="2970">
      <x:c r="A2970">
        <x:v>457681</x:v>
      </x:c>
      <x:c r="B2970" s="1">
        <x:v>44784.68246008941</x:v>
      </x:c>
      <x:c r="C2970" s="6">
        <x:v>49.468441885</x:v>
      </x:c>
      <x:c r="D2970" s="14" t="s">
        <x:v>94</x:v>
      </x:c>
      <x:c r="E2970" s="15">
        <x:v>44771.473020239646</x:v>
      </x:c>
      <x:c r="F2970" t="s">
        <x:v>99</x:v>
      </x:c>
      <x:c r="G2970" s="6">
        <x:v>84.11523331350816</x:v>
      </x:c>
      <x:c r="H2970" t="s">
        <x:v>97</x:v>
      </x:c>
      <x:c r="I2970" s="6">
        <x:v>27.776488284825064</x:v>
      </x:c>
      <x:c r="J2970" t="s">
        <x:v>95</x:v>
      </x:c>
      <x:c r="K2970" s="6">
        <x:v>1019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22.569999999999997</x:v>
      </x:c>
      <x:c r="S2970" s="8">
        <x:v>75904.63917786004</x:v>
      </x:c>
      <x:c r="T2970" s="12">
        <x:v>262463.6457623203</x:v>
      </x:c>
      <x:c r="U2970" s="12">
        <x:v>26.25</x:v>
      </x:c>
      <x:c r="V2970" s="12">
        <x:v>52</x:v>
      </x:c>
      <x:c r="W2970" s="12">
        <x:f>NA()</x:f>
      </x:c>
    </x:row>
    <x:row r="2971">
      <x:c r="A2971">
        <x:v>457688</x:v>
      </x:c>
      <x:c r="B2971" s="1">
        <x:v>44784.68247123067</x:v>
      </x:c>
      <x:c r="C2971" s="6">
        <x:v>49.484485301666666</x:v>
      </x:c>
      <x:c r="D2971" s="14" t="s">
        <x:v>94</x:v>
      </x:c>
      <x:c r="E2971" s="15">
        <x:v>44771.473020239646</x:v>
      </x:c>
      <x:c r="F2971" t="s">
        <x:v>99</x:v>
      </x:c>
      <x:c r="G2971" s="6">
        <x:v>84.12867643741778</x:v>
      </x:c>
      <x:c r="H2971" t="s">
        <x:v>97</x:v>
      </x:c>
      <x:c r="I2971" s="6">
        <x:v>27.777630420488094</x:v>
      </x:c>
      <x:c r="J2971" t="s">
        <x:v>95</x:v>
      </x:c>
      <x:c r="K2971" s="6">
        <x:v>1019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22.567999999999998</x:v>
      </x:c>
      <x:c r="S2971" s="8">
        <x:v>75906.01467681442</x:v>
      </x:c>
      <x:c r="T2971" s="12">
        <x:v>262445.58356638835</x:v>
      </x:c>
      <x:c r="U2971" s="12">
        <x:v>26.25</x:v>
      </x:c>
      <x:c r="V2971" s="12">
        <x:v>52</x:v>
      </x:c>
      <x:c r="W2971" s="12">
        <x:f>NA()</x:f>
      </x:c>
    </x:row>
    <x:row r="2972">
      <x:c r="A2972">
        <x:v>457693</x:v>
      </x:c>
      <x:c r="B2972" s="1">
        <x:v>44784.682482975346</x:v>
      </x:c>
      <x:c r="C2972" s="6">
        <x:v>49.50139763333333</x:v>
      </x:c>
      <x:c r="D2972" s="14" t="s">
        <x:v>94</x:v>
      </x:c>
      <x:c r="E2972" s="15">
        <x:v>44771.473020239646</x:v>
      </x:c>
      <x:c r="F2972" t="s">
        <x:v>99</x:v>
      </x:c>
      <x:c r="G2972" s="6">
        <x:v>84.0703440376591</x:v>
      </x:c>
      <x:c r="H2972" t="s">
        <x:v>97</x:v>
      </x:c>
      <x:c r="I2972" s="6">
        <x:v>27.79623526405294</x:v>
      </x:c>
      <x:c r="J2972" t="s">
        <x:v>95</x:v>
      </x:c>
      <x:c r="K2972" s="6">
        <x:v>1019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22.573999999999998</x:v>
      </x:c>
      <x:c r="S2972" s="8">
        <x:v>75909.13754747201</x:v>
      </x:c>
      <x:c r="T2972" s="12">
        <x:v>262457.1964279491</x:v>
      </x:c>
      <x:c r="U2972" s="12">
        <x:v>26.25</x:v>
      </x:c>
      <x:c r="V2972" s="12">
        <x:v>52</x:v>
      </x:c>
      <x:c r="W2972" s="12">
        <x:f>NA()</x:f>
      </x:c>
    </x:row>
    <x:row r="2973">
      <x:c r="A2973">
        <x:v>457700</x:v>
      </x:c>
      <x:c r="B2973" s="1">
        <x:v>44784.68249471187</x:v>
      </x:c>
      <x:c r="C2973" s="6">
        <x:v>49.51829823</x:v>
      </x:c>
      <x:c r="D2973" s="14" t="s">
        <x:v>94</x:v>
      </x:c>
      <x:c r="E2973" s="15">
        <x:v>44771.473020239646</x:v>
      </x:c>
      <x:c r="F2973" t="s">
        <x:v>99</x:v>
      </x:c>
      <x:c r="G2973" s="6">
        <x:v>84.06412877142819</x:v>
      </x:c>
      <x:c r="H2973" t="s">
        <x:v>97</x:v>
      </x:c>
      <x:c r="I2973" s="6">
        <x:v>27.803839535138195</x:v>
      </x:c>
      <x:c r="J2973" t="s">
        <x:v>95</x:v>
      </x:c>
      <x:c r="K2973" s="6">
        <x:v>1019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22.573999999999998</x:v>
      </x:c>
      <x:c r="S2973" s="8">
        <x:v>75908.78646612402</x:v>
      </x:c>
      <x:c r="T2973" s="12">
        <x:v>262459.9206694408</x:v>
      </x:c>
      <x:c r="U2973" s="12">
        <x:v>26.25</x:v>
      </x:c>
      <x:c r="V2973" s="12">
        <x:v>52</x:v>
      </x:c>
      <x:c r="W2973" s="12">
        <x:f>NA()</x:f>
      </x:c>
    </x:row>
    <x:row r="2974">
      <x:c r="A2974">
        <x:v>457710</x:v>
      </x:c>
      <x:c r="B2974" s="1">
        <x:v>44784.682505839206</x:v>
      </x:c>
      <x:c r="C2974" s="6">
        <x:v>49.53432159333333</x:v>
      </x:c>
      <x:c r="D2974" s="14" t="s">
        <x:v>94</x:v>
      </x:c>
      <x:c r="E2974" s="15">
        <x:v>44771.473020239646</x:v>
      </x:c>
      <x:c r="F2974" t="s">
        <x:v>99</x:v>
      </x:c>
      <x:c r="G2974" s="6">
        <x:v>84.06700293060261</x:v>
      </x:c>
      <x:c r="H2974" t="s">
        <x:v>97</x:v>
      </x:c>
      <x:c r="I2974" s="6">
        <x:v>27.80032293332488</x:v>
      </x:c>
      <x:c r="J2974" t="s">
        <x:v>95</x:v>
      </x:c>
      <x:c r="K2974" s="6">
        <x:v>1019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22.573999999999998</x:v>
      </x:c>
      <x:c r="S2974" s="8">
        <x:v>75904.14204721278</x:v>
      </x:c>
      <x:c r="T2974" s="12">
        <x:v>262466.4875176132</x:v>
      </x:c>
      <x:c r="U2974" s="12">
        <x:v>26.25</x:v>
      </x:c>
      <x:c r="V2974" s="12">
        <x:v>52</x:v>
      </x:c>
      <x:c r="W2974" s="12">
        <x:f>NA()</x:f>
      </x:c>
    </x:row>
    <x:row r="2975">
      <x:c r="A2975">
        <x:v>457713</x:v>
      </x:c>
      <x:c r="B2975" s="1">
        <x:v>44784.68251761379</x:v>
      </x:c>
      <x:c r="C2975" s="6">
        <x:v>49.551276998333336</x:v>
      </x:c>
      <x:c r="D2975" s="14" t="s">
        <x:v>94</x:v>
      </x:c>
      <x:c r="E2975" s="15">
        <x:v>44771.473020239646</x:v>
      </x:c>
      <x:c r="F2975" t="s">
        <x:v>99</x:v>
      </x:c>
      <x:c r="G2975" s="6">
        <x:v>84.0699325698739</x:v>
      </x:c>
      <x:c r="H2975" t="s">
        <x:v>97</x:v>
      </x:c>
      <x:c r="I2975" s="6">
        <x:v>27.779163287383653</x:v>
      </x:c>
      <x:c r="J2975" t="s">
        <x:v>95</x:v>
      </x:c>
      <x:c r="K2975" s="6">
        <x:v>1019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22.575999999999997</x:v>
      </x:c>
      <x:c r="S2975" s="8">
        <x:v>75920.45197719098</x:v>
      </x:c>
      <x:c r="T2975" s="12">
        <x:v>262466.87968496524</x:v>
      </x:c>
      <x:c r="U2975" s="12">
        <x:v>26.25</x:v>
      </x:c>
      <x:c r="V2975" s="12">
        <x:v>52</x:v>
      </x:c>
      <x:c r="W2975" s="12">
        <x:f>NA()</x:f>
      </x:c>
    </x:row>
    <x:row r="2976">
      <x:c r="A2976">
        <x:v>457723</x:v>
      </x:c>
      <x:c r="B2976" s="1">
        <x:v>44784.682529348975</x:v>
      </x:c>
      <x:c r="C2976" s="6">
        <x:v>49.568175651666664</x:v>
      </x:c>
      <x:c r="D2976" s="14" t="s">
        <x:v>94</x:v>
      </x:c>
      <x:c r="E2976" s="15">
        <x:v>44771.473020239646</x:v>
      </x:c>
      <x:c r="F2976" t="s">
        <x:v>99</x:v>
      </x:c>
      <x:c r="G2976" s="6">
        <x:v>84.06479202451771</x:v>
      </x:c>
      <x:c r="H2976" t="s">
        <x:v>97</x:v>
      </x:c>
      <x:c r="I2976" s="6">
        <x:v>27.803028011315746</x:v>
      </x:c>
      <x:c r="J2976" t="s">
        <x:v>95</x:v>
      </x:c>
      <x:c r="K2976" s="6">
        <x:v>1019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22.573999999999998</x:v>
      </x:c>
      <x:c r="S2976" s="8">
        <x:v>75917.55259646404</x:v>
      </x:c>
      <x:c r="T2976" s="12">
        <x:v>262466.33412681374</x:v>
      </x:c>
      <x:c r="U2976" s="12">
        <x:v>26.25</x:v>
      </x:c>
      <x:c r="V2976" s="12">
        <x:v>52</x:v>
      </x:c>
      <x:c r="W2976" s="12">
        <x:f>NA()</x:f>
      </x:c>
    </x:row>
    <x:row r="2977">
      <x:c r="A2977">
        <x:v>457733</x:v>
      </x:c>
      <x:c r="B2977" s="1">
        <x:v>44784.68254106486</x:v>
      </x:c>
      <x:c r="C2977" s="6">
        <x:v>49.58504654</x:v>
      </x:c>
      <x:c r="D2977" s="14" t="s">
        <x:v>94</x:v>
      </x:c>
      <x:c r="E2977" s="15">
        <x:v>44771.473020239646</x:v>
      </x:c>
      <x:c r="F2977" t="s">
        <x:v>99</x:v>
      </x:c>
      <x:c r="G2977" s="6">
        <x:v>84.06863932865706</x:v>
      </x:c>
      <x:c r="H2977" t="s">
        <x:v>97</x:v>
      </x:c>
      <x:c r="I2977" s="6">
        <x:v>27.789532699477604</x:v>
      </x:c>
      <x:c r="J2977" t="s">
        <x:v>95</x:v>
      </x:c>
      <x:c r="K2977" s="6">
        <x:v>1019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22.574999999999996</x:v>
      </x:c>
      <x:c r="S2977" s="8">
        <x:v>75921.42380123383</x:v>
      </x:c>
      <x:c r="T2977" s="12">
        <x:v>262463.62287582806</x:v>
      </x:c>
      <x:c r="U2977" s="12">
        <x:v>26.25</x:v>
      </x:c>
      <x:c r="V2977" s="12">
        <x:v>52</x:v>
      </x:c>
      <x:c r="W2977" s="12">
        <x:f>NA()</x:f>
      </x:c>
    </x:row>
    <x:row r="2978">
      <x:c r="A2978">
        <x:v>457734</x:v>
      </x:c>
      <x:c r="B2978" s="1">
        <x:v>44784.682552216196</x:v>
      </x:c>
      <x:c r="C2978" s="6">
        <x:v>49.601104451666664</x:v>
      </x:c>
      <x:c r="D2978" s="14" t="s">
        <x:v>94</x:v>
      </x:c>
      <x:c r="E2978" s="15">
        <x:v>44771.473020239646</x:v>
      </x:c>
      <x:c r="F2978" t="s">
        <x:v>99</x:v>
      </x:c>
      <x:c r="G2978" s="6">
        <x:v>84.09954118309679</x:v>
      </x:c>
      <x:c r="H2978" t="s">
        <x:v>97</x:v>
      </x:c>
      <x:c r="I2978" s="6">
        <x:v>27.78688774494276</x:v>
      </x:c>
      <x:c r="J2978" t="s">
        <x:v>95</x:v>
      </x:c>
      <x:c r="K2978" s="6">
        <x:v>1019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22.570999999999998</x:v>
      </x:c>
      <x:c r="S2978" s="8">
        <x:v>75916.88900902502</x:v>
      </x:c>
      <x:c r="T2978" s="12">
        <x:v>262460.61301758647</x:v>
      </x:c>
      <x:c r="U2978" s="12">
        <x:v>26.25</x:v>
      </x:c>
      <x:c r="V2978" s="12">
        <x:v>52</x:v>
      </x:c>
      <x:c r="W2978" s="12">
        <x:f>NA()</x:f>
      </x:c>
    </x:row>
    <x:row r="2979">
      <x:c r="A2979">
        <x:v>457745</x:v>
      </x:c>
      <x:c r="B2979" s="1">
        <x:v>44784.682563952025</x:v>
      </x:c>
      <x:c r="C2979" s="6">
        <x:v>49.61800406</x:v>
      </x:c>
      <x:c r="D2979" s="14" t="s">
        <x:v>94</x:v>
      </x:c>
      <x:c r="E2979" s="15">
        <x:v>44771.473020239646</x:v>
      </x:c>
      <x:c r="F2979" t="s">
        <x:v>99</x:v>
      </x:c>
      <x:c r="G2979" s="6">
        <x:v>84.01061699262785</x:v>
      </x:c>
      <x:c r="H2979" t="s">
        <x:v>97</x:v>
      </x:c>
      <x:c r="I2979" s="6">
        <x:v>27.799030507943826</x:v>
      </x:c>
      <x:c r="J2979" t="s">
        <x:v>95</x:v>
      </x:c>
      <x:c r="K2979" s="6">
        <x:v>1019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22.581999999999997</x:v>
      </x:c>
      <x:c r="S2979" s="8">
        <x:v>75922.70451672656</x:v>
      </x:c>
      <x:c r="T2979" s="12">
        <x:v>262461.99206476647</x:v>
      </x:c>
      <x:c r="U2979" s="12">
        <x:v>26.25</x:v>
      </x:c>
      <x:c r="V2979" s="12">
        <x:v>52</x:v>
      </x:c>
      <x:c r="W2979" s="12">
        <x:f>NA()</x:f>
      </x:c>
    </x:row>
    <x:row r="2980">
      <x:c r="A2980">
        <x:v>457760</x:v>
      </x:c>
      <x:c r="B2980" s="1">
        <x:v>44784.682575712526</x:v>
      </x:c>
      <x:c r="C2980" s="6">
        <x:v>49.634939173333336</x:v>
      </x:c>
      <x:c r="D2980" s="14" t="s">
        <x:v>94</x:v>
      </x:c>
      <x:c r="E2980" s="15">
        <x:v>44771.473020239646</x:v>
      </x:c>
      <x:c r="F2980" t="s">
        <x:v>99</x:v>
      </x:c>
      <x:c r="G2980" s="6">
        <x:v>84.09407540096647</x:v>
      </x:c>
      <x:c r="H2980" t="s">
        <x:v>97</x:v>
      </x:c>
      <x:c r="I2980" s="6">
        <x:v>27.784783805324878</x:v>
      </x:c>
      <x:c r="J2980" t="s">
        <x:v>95</x:v>
      </x:c>
      <x:c r="K2980" s="6">
        <x:v>1019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22.571999999999996</x:v>
      </x:c>
      <x:c r="S2980" s="8">
        <x:v>75931.05153281277</x:v>
      </x:c>
      <x:c r="T2980" s="12">
        <x:v>262473.9062840657</x:v>
      </x:c>
      <x:c r="U2980" s="12">
        <x:v>26.25</x:v>
      </x:c>
      <x:c r="V2980" s="12">
        <x:v>52</x:v>
      </x:c>
      <x:c r="W2980" s="12">
        <x:f>NA()</x:f>
      </x:c>
    </x:row>
    <x:row r="2981">
      <x:c r="A2981">
        <x:v>457750</x:v>
      </x:c>
      <x:c r="B2981" s="1">
        <x:v>44784.68258686729</x:v>
      </x:c>
      <x:c r="C2981" s="6">
        <x:v>49.65100202833333</x:v>
      </x:c>
      <x:c r="D2981" s="14" t="s">
        <x:v>94</x:v>
      </x:c>
      <x:c r="E2981" s="15">
        <x:v>44771.473020239646</x:v>
      </x:c>
      <x:c r="F2981" t="s">
        <x:v>99</x:v>
      </x:c>
      <x:c r="G2981" s="6">
        <x:v>84.10204815887259</x:v>
      </x:c>
      <x:c r="H2981" t="s">
        <x:v>97</x:v>
      </x:c>
      <x:c r="I2981" s="6">
        <x:v>27.78382200479564</x:v>
      </x:c>
      <x:c r="J2981" t="s">
        <x:v>95</x:v>
      </x:c>
      <x:c r="K2981" s="6">
        <x:v>1019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22.570999999999998</x:v>
      </x:c>
      <x:c r="S2981" s="8">
        <x:v>75916.99367280804</x:v>
      </x:c>
      <x:c r="T2981" s="12">
        <x:v>262469.0190737234</x:v>
      </x:c>
      <x:c r="U2981" s="12">
        <x:v>26.25</x:v>
      </x:c>
      <x:c r="V2981" s="12">
        <x:v>52</x:v>
      </x:c>
      <x:c r="W2981" s="12">
        <x:f>NA()</x:f>
      </x:c>
    </x:row>
    <x:row r="2982">
      <x:c r="A2982">
        <x:v>457762</x:v>
      </x:c>
      <x:c r="B2982" s="1">
        <x:v>44784.682598610474</x:v>
      </x:c>
      <x:c r="C2982" s="6">
        <x:v>49.667912216666664</x:v>
      </x:c>
      <x:c r="D2982" s="14" t="s">
        <x:v>94</x:v>
      </x:c>
      <x:c r="E2982" s="15">
        <x:v>44771.473020239646</x:v>
      </x:c>
      <x:c r="F2982" t="s">
        <x:v>99</x:v>
      </x:c>
      <x:c r="G2982" s="6">
        <x:v>84.04862492410233</x:v>
      </x:c>
      <x:c r="H2982" t="s">
        <x:v>97</x:v>
      </x:c>
      <x:c r="I2982" s="6">
        <x:v>27.796445658672837</x:v>
      </x:c>
      <x:c r="J2982" t="s">
        <x:v>95</x:v>
      </x:c>
      <x:c r="K2982" s="6">
        <x:v>1019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22.576999999999998</x:v>
      </x:c>
      <x:c r="S2982" s="8">
        <x:v>75918.63094561192</x:v>
      </x:c>
      <x:c r="T2982" s="12">
        <x:v>262473.69842875854</x:v>
      </x:c>
      <x:c r="U2982" s="12">
        <x:v>26.25</x:v>
      </x:c>
      <x:c r="V2982" s="12">
        <x:v>52</x:v>
      </x:c>
      <x:c r="W2982" s="12">
        <x:f>NA()</x:f>
      </x:c>
    </x:row>
    <x:row r="2983">
      <x:c r="A2983">
        <x:v>457772</x:v>
      </x:c>
      <x:c r="B2983" s="1">
        <x:v>44784.68261037324</x:v>
      </x:c>
      <x:c r="C2983" s="6">
        <x:v>49.6848506</x:v>
      </x:c>
      <x:c r="D2983" s="14" t="s">
        <x:v>94</x:v>
      </x:c>
      <x:c r="E2983" s="15">
        <x:v>44771.473020239646</x:v>
      </x:c>
      <x:c r="F2983" t="s">
        <x:v>99</x:v>
      </x:c>
      <x:c r="G2983" s="6">
        <x:v>84.06489028496983</x:v>
      </x:c>
      <x:c r="H2983" t="s">
        <x:v>97</x:v>
      </x:c>
      <x:c r="I2983" s="6">
        <x:v>27.802907785581283</x:v>
      </x:c>
      <x:c r="J2983" t="s">
        <x:v>95</x:v>
      </x:c>
      <x:c r="K2983" s="6">
        <x:v>1019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22.573999999999998</x:v>
      </x:c>
      <x:c r="S2983" s="8">
        <x:v>75926.9789693179</x:v>
      </x:c>
      <x:c r="T2983" s="12">
        <x:v>262471.5779072422</x:v>
      </x:c>
      <x:c r="U2983" s="12">
        <x:v>26.25</x:v>
      </x:c>
      <x:c r="V2983" s="12">
        <x:v>52</x:v>
      </x:c>
      <x:c r="W2983" s="12">
        <x:f>NA()</x:f>
      </x:c>
    </x:row>
    <x:row r="2984">
      <x:c r="A2984">
        <x:v>457782</x:v>
      </x:c>
      <x:c r="B2984" s="1">
        <x:v>44784.682622065666</x:v>
      </x:c>
      <x:c r="C2984" s="6">
        <x:v>49.701687701666664</x:v>
      </x:c>
      <x:c r="D2984" s="14" t="s">
        <x:v>94</x:v>
      </x:c>
      <x:c r="E2984" s="15">
        <x:v>44771.473020239646</x:v>
      </x:c>
      <x:c r="F2984" t="s">
        <x:v>99</x:v>
      </x:c>
      <x:c r="G2984" s="6">
        <x:v>84.07393105857892</x:v>
      </x:c>
      <x:c r="H2984" t="s">
        <x:v>97</x:v>
      </x:c>
      <x:c r="I2984" s="6">
        <x:v>27.791847036405215</x:v>
      </x:c>
      <x:c r="J2984" t="s">
        <x:v>95</x:v>
      </x:c>
      <x:c r="K2984" s="6">
        <x:v>1019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22.573999999999998</x:v>
      </x:c>
      <x:c r="S2984" s="8">
        <x:v>75927.87777629557</x:v>
      </x:c>
      <x:c r="T2984" s="12">
        <x:v>262471.6719617539</x:v>
      </x:c>
      <x:c r="U2984" s="12">
        <x:v>26.25</x:v>
      </x:c>
      <x:c r="V2984" s="12">
        <x:v>52</x:v>
      </x:c>
      <x:c r="W2984" s="12">
        <x:f>NA()</x:f>
      </x:c>
    </x:row>
    <x:row r="2985">
      <x:c r="A2985">
        <x:v>457783</x:v>
      </x:c>
      <x:c r="B2985" s="1">
        <x:v>44784.68263323738</x:v>
      </x:c>
      <x:c r="C2985" s="6">
        <x:v>49.71777496166667</x:v>
      </x:c>
      <x:c r="D2985" s="14" t="s">
        <x:v>94</x:v>
      </x:c>
      <x:c r="E2985" s="15">
        <x:v>44771.473020239646</x:v>
      </x:c>
      <x:c r="F2985" t="s">
        <x:v>99</x:v>
      </x:c>
      <x:c r="G2985" s="6">
        <x:v>84.08975014253754</x:v>
      </x:c>
      <x:c r="H2985" t="s">
        <x:v>97</x:v>
      </x:c>
      <x:c r="I2985" s="6">
        <x:v>27.7900737131622</x:v>
      </x:c>
      <x:c r="J2985" t="s">
        <x:v>95</x:v>
      </x:c>
      <x:c r="K2985" s="6">
        <x:v>1019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22.571999999999996</x:v>
      </x:c>
      <x:c r="S2985" s="8">
        <x:v>75917.65761245288</x:v>
      </x:c>
      <x:c r="T2985" s="12">
        <x:v>262465.4804890289</x:v>
      </x:c>
      <x:c r="U2985" s="12">
        <x:v>26.25</x:v>
      </x:c>
      <x:c r="V2985" s="12">
        <x:v>52</x:v>
      </x:c>
      <x:c r="W2985" s="12">
        <x:f>NA()</x:f>
      </x:c>
    </x:row>
    <x:row r="2986">
      <x:c r="A2986">
        <x:v>457791</x:v>
      </x:c>
      <x:c r="B2986" s="1">
        <x:v>44784.682644980276</x:v>
      </x:c>
      <x:c r="C2986" s="6">
        <x:v>49.73468473</x:v>
      </x:c>
      <x:c r="D2986" s="14" t="s">
        <x:v>94</x:v>
      </x:c>
      <x:c r="E2986" s="15">
        <x:v>44771.473020239646</x:v>
      </x:c>
      <x:c r="F2986" t="s">
        <x:v>99</x:v>
      </x:c>
      <x:c r="G2986" s="6">
        <x:v>84.012924776778</x:v>
      </x:c>
      <x:c r="H2986" t="s">
        <x:v>97</x:v>
      </x:c>
      <x:c r="I2986" s="6">
        <x:v>27.796205207679577</x:v>
      </x:c>
      <x:c r="J2986" t="s">
        <x:v>95</x:v>
      </x:c>
      <x:c r="K2986" s="6">
        <x:v>1019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22.581999999999997</x:v>
      </x:c>
      <x:c r="S2986" s="8">
        <x:v>75916.76093704255</x:v>
      </x:c>
      <x:c r="T2986" s="12">
        <x:v>262469.9593848072</x:v>
      </x:c>
      <x:c r="U2986" s="12">
        <x:v>26.25</x:v>
      </x:c>
      <x:c r="V2986" s="12">
        <x:v>52</x:v>
      </x:c>
      <x:c r="W2986" s="12">
        <x:f>NA()</x:f>
      </x:c>
    </x:row>
    <x:row r="2987">
      <x:c r="A2987">
        <x:v>457799</x:v>
      </x:c>
      <x:c r="B2987" s="1">
        <x:v>44784.68265669294</x:v>
      </x:c>
      <x:c r="C2987" s="6">
        <x:v>49.75155096333334</x:v>
      </x:c>
      <x:c r="D2987" s="14" t="s">
        <x:v>94</x:v>
      </x:c>
      <x:c r="E2987" s="15">
        <x:v>44771.473020239646</x:v>
      </x:c>
      <x:c r="F2987" t="s">
        <x:v>99</x:v>
      </x:c>
      <x:c r="G2987" s="6">
        <x:v>84.04110024651385</x:v>
      </x:c>
      <x:c r="H2987" t="s">
        <x:v>97</x:v>
      </x:c>
      <x:c r="I2987" s="6">
        <x:v>27.796866447954017</x:v>
      </x:c>
      <x:c r="J2987" t="s">
        <x:v>95</x:v>
      </x:c>
      <x:c r="K2987" s="6">
        <x:v>1019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22.577999999999996</x:v>
      </x:c>
      <x:c r="S2987" s="8">
        <x:v>75925.43006668486</x:v>
      </x:c>
      <x:c r="T2987" s="12">
        <x:v>262463.4620944399</x:v>
      </x:c>
      <x:c r="U2987" s="12">
        <x:v>26.25</x:v>
      </x:c>
      <x:c r="V2987" s="12">
        <x:v>52</x:v>
      </x:c>
      <x:c r="W2987" s="12">
        <x:f>NA()</x:f>
      </x:c>
    </x:row>
    <x:row r="2988">
      <x:c r="A2988">
        <x:v>457809</x:v>
      </x:c>
      <x:c r="B2988" s="1">
        <x:v>44784.68266785506</x:v>
      </x:c>
      <x:c r="C2988" s="6">
        <x:v>49.76762442333333</x:v>
      </x:c>
      <x:c r="D2988" s="14" t="s">
        <x:v>94</x:v>
      </x:c>
      <x:c r="E2988" s="15">
        <x:v>44771.473020239646</x:v>
      </x:c>
      <x:c r="F2988" t="s">
        <x:v>99</x:v>
      </x:c>
      <x:c r="G2988" s="6">
        <x:v>84.0329783353845</x:v>
      </x:c>
      <x:c r="H2988" t="s">
        <x:v>97</x:v>
      </x:c>
      <x:c r="I2988" s="6">
        <x:v>27.789232136357896</x:v>
      </x:c>
      <x:c r="J2988" t="s">
        <x:v>95</x:v>
      </x:c>
      <x:c r="K2988" s="6">
        <x:v>1019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22.58</x:v>
      </x:c>
      <x:c r="S2988" s="8">
        <x:v>75917.94863907185</x:v>
      </x:c>
      <x:c r="T2988" s="12">
        <x:v>262450.7551851754</x:v>
      </x:c>
      <x:c r="U2988" s="12">
        <x:v>26.25</x:v>
      </x:c>
      <x:c r="V2988" s="12">
        <x:v>52</x:v>
      </x:c>
      <x:c r="W2988" s="12">
        <x:f>NA()</x:f>
      </x:c>
    </x:row>
    <x:row r="2989">
      <x:c r="A2989">
        <x:v>457816</x:v>
      </x:c>
      <x:c r="B2989" s="1">
        <x:v>44784.68267958716</x:v>
      </x:c>
      <x:c r="C2989" s="6">
        <x:v>49.78451864</x:v>
      </x:c>
      <x:c r="D2989" s="14" t="s">
        <x:v>94</x:v>
      </x:c>
      <x:c r="E2989" s="15">
        <x:v>44771.473020239646</x:v>
      </x:c>
      <x:c r="F2989" t="s">
        <x:v>99</x:v>
      </x:c>
      <x:c r="G2989" s="6">
        <x:v>84.05717306593888</x:v>
      </x:c>
      <x:c r="H2989" t="s">
        <x:v>97</x:v>
      </x:c>
      <x:c r="I2989" s="6">
        <x:v>27.785986056373986</x:v>
      </x:c>
      <x:c r="J2989" t="s">
        <x:v>95</x:v>
      </x:c>
      <x:c r="K2989" s="6">
        <x:v>1019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22.576999999999998</x:v>
      </x:c>
      <x:c r="S2989" s="8">
        <x:v>75931.46361166747</x:v>
      </x:c>
      <x:c r="T2989" s="12">
        <x:v>262461.50571846636</x:v>
      </x:c>
      <x:c r="U2989" s="12">
        <x:v>26.25</x:v>
      </x:c>
      <x:c r="V2989" s="12">
        <x:v>52</x:v>
      </x:c>
      <x:c r="W2989" s="12">
        <x:f>NA()</x:f>
      </x:c>
    </x:row>
    <x:row r="2990">
      <x:c r="A2990">
        <x:v>457818</x:v>
      </x:c>
      <x:c r="B2990" s="1">
        <x:v>44784.68269133149</x:v>
      </x:c>
      <x:c r="C2990" s="6">
        <x:v>49.801430481666664</x:v>
      </x:c>
      <x:c r="D2990" s="14" t="s">
        <x:v>94</x:v>
      </x:c>
      <x:c r="E2990" s="15">
        <x:v>44771.473020239646</x:v>
      </x:c>
      <x:c r="F2990" t="s">
        <x:v>99</x:v>
      </x:c>
      <x:c r="G2990" s="6">
        <x:v>84.04340917638967</x:v>
      </x:c>
      <x:c r="H2990" t="s">
        <x:v>97</x:v>
      </x:c>
      <x:c r="I2990" s="6">
        <x:v>27.767681830790934</x:v>
      </x:c>
      <x:c r="J2990" t="s">
        <x:v>95</x:v>
      </x:c>
      <x:c r="K2990" s="6">
        <x:v>1019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22.580999999999996</x:v>
      </x:c>
      <x:c r="S2990" s="8">
        <x:v>75930.08601085033</x:v>
      </x:c>
      <x:c r="T2990" s="12">
        <x:v>262448.71102825605</x:v>
      </x:c>
      <x:c r="U2990" s="12">
        <x:v>26.25</x:v>
      </x:c>
      <x:c r="V2990" s="12">
        <x:v>52</x:v>
      </x:c>
      <x:c r="W2990" s="12">
        <x:f>NA()</x:f>
      </x:c>
    </x:row>
    <x:row r="2991">
      <x:c r="A2991">
        <x:v>457830</x:v>
      </x:c>
      <x:c r="B2991" s="1">
        <x:v>44784.682703120656</x:v>
      </x:c>
      <x:c r="C2991" s="6">
        <x:v>49.818406886666665</x:v>
      </x:c>
      <x:c r="D2991" s="14" t="s">
        <x:v>94</x:v>
      </x:c>
      <x:c r="E2991" s="15">
        <x:v>44771.473020239646</x:v>
      </x:c>
      <x:c r="F2991" t="s">
        <x:v>99</x:v>
      </x:c>
      <x:c r="G2991" s="6">
        <x:v>84.06218471358419</x:v>
      </x:c>
      <x:c r="H2991" t="s">
        <x:v>97</x:v>
      </x:c>
      <x:c r="I2991" s="6">
        <x:v>27.779854580526262</x:v>
      </x:c>
      <x:c r="J2991" t="s">
        <x:v>95</x:v>
      </x:c>
      <x:c r="K2991" s="6">
        <x:v>1019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22.576999999999998</x:v>
      </x:c>
      <x:c r="S2991" s="8">
        <x:v>75926.09032961373</x:v>
      </x:c>
      <x:c r="T2991" s="12">
        <x:v>262461.7943029635</x:v>
      </x:c>
      <x:c r="U2991" s="12">
        <x:v>26.25</x:v>
      </x:c>
      <x:c r="V2991" s="12">
        <x:v>52</x:v>
      </x:c>
      <x:c r="W2991" s="12">
        <x:f>NA()</x:f>
      </x:c>
    </x:row>
    <x:row r="2992">
      <x:c r="A2992">
        <x:v>457832</x:v>
      </x:c>
      <x:c r="B2992" s="1">
        <x:v>44784.68271425261</x:v>
      </x:c>
      <x:c r="C2992" s="6">
        <x:v>49.83443689166667</x:v>
      </x:c>
      <x:c r="D2992" s="14" t="s">
        <x:v>94</x:v>
      </x:c>
      <x:c r="E2992" s="15">
        <x:v>44771.473020239646</x:v>
      </x:c>
      <x:c r="F2992" t="s">
        <x:v>99</x:v>
      </x:c>
      <x:c r="G2992" s="6">
        <x:v>84.03363475066094</x:v>
      </x:c>
      <x:c r="H2992" t="s">
        <x:v>97</x:v>
      </x:c>
      <x:c r="I2992" s="6">
        <x:v>27.806003599624546</x:v>
      </x:c>
      <x:c r="J2992" t="s">
        <x:v>95</x:v>
      </x:c>
      <x:c r="K2992" s="6">
        <x:v>1019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22.577999999999996</x:v>
      </x:c>
      <x:c r="S2992" s="8">
        <x:v>75933.79826025618</x:v>
      </x:c>
      <x:c r="T2992" s="12">
        <x:v>262460.03687049105</x:v>
      </x:c>
      <x:c r="U2992" s="12">
        <x:v>26.25</x:v>
      </x:c>
      <x:c r="V2992" s="12">
        <x:v>52</x:v>
      </x:c>
      <x:c r="W2992" s="12">
        <x:f>NA()</x:f>
      </x:c>
    </x:row>
    <x:row r="2993">
      <x:c r="A2993">
        <x:v>457844</x:v>
      </x:c>
      <x:c r="B2993" s="1">
        <x:v>44784.68272597806</x:v>
      </x:c>
      <x:c r="C2993" s="6">
        <x:v>49.85132154833333</x:v>
      </x:c>
      <x:c r="D2993" s="14" t="s">
        <x:v>94</x:v>
      </x:c>
      <x:c r="E2993" s="15">
        <x:v>44771.473020239646</x:v>
      </x:c>
      <x:c r="F2993" t="s">
        <x:v>99</x:v>
      </x:c>
      <x:c r="G2993" s="6">
        <x:v>84.01668975032368</x:v>
      </x:c>
      <x:c r="H2993" t="s">
        <x:v>97</x:v>
      </x:c>
      <x:c r="I2993" s="6">
        <x:v>27.80038304614527</x:v>
      </x:c>
      <x:c r="J2993" t="s">
        <x:v>95</x:v>
      </x:c>
      <x:c r="K2993" s="6">
        <x:v>1019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22.580999999999996</x:v>
      </x:c>
      <x:c r="S2993" s="8">
        <x:v>75932.1586776311</x:v>
      </x:c>
      <x:c r="T2993" s="12">
        <x:v>262464.0578859783</x:v>
      </x:c>
      <x:c r="U2993" s="12">
        <x:v>26.25</x:v>
      </x:c>
      <x:c r="V2993" s="12">
        <x:v>52</x:v>
      </x:c>
      <x:c r="W2993" s="12">
        <x:f>NA()</x:f>
      </x:c>
    </x:row>
    <x:row r="2994">
      <x:c r="A2994">
        <x:v>457850</x:v>
      </x:c>
      <x:c r="B2994" s="1">
        <x:v>44784.682737720344</x:v>
      </x:c>
      <x:c r="C2994" s="6">
        <x:v>49.86823043333333</x:v>
      </x:c>
      <x:c r="D2994" s="14" t="s">
        <x:v>94</x:v>
      </x:c>
      <x:c r="E2994" s="15">
        <x:v>44771.473020239646</x:v>
      </x:c>
      <x:c r="F2994" t="s">
        <x:v>99</x:v>
      </x:c>
      <x:c r="G2994" s="6">
        <x:v>84.05399554232362</x:v>
      </x:c>
      <x:c r="H2994" t="s">
        <x:v>97</x:v>
      </x:c>
      <x:c r="I2994" s="6">
        <x:v>27.781086886047433</x:v>
      </x:c>
      <x:c r="J2994" t="s">
        <x:v>95</x:v>
      </x:c>
      <x:c r="K2994" s="6">
        <x:v>1019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22.577999999999996</x:v>
      </x:c>
      <x:c r="S2994" s="8">
        <x:v>75926.59781626625</x:v>
      </x:c>
      <x:c r="T2994" s="12">
        <x:v>262466.8492414178</x:v>
      </x:c>
      <x:c r="U2994" s="12">
        <x:v>26.25</x:v>
      </x:c>
      <x:c r="V2994" s="12">
        <x:v>52</x:v>
      </x:c>
      <x:c r="W2994" s="12">
        <x:f>NA()</x:f>
      </x:c>
    </x:row>
    <x:row r="2995">
      <x:c r="A2995">
        <x:v>457858</x:v>
      </x:c>
      <x:c r="B2995" s="1">
        <x:v>44784.682748881554</x:v>
      </x:c>
      <x:c r="C2995" s="6">
        <x:v>49.884302573333336</x:v>
      </x:c>
      <x:c r="D2995" s="14" t="s">
        <x:v>94</x:v>
      </x:c>
      <x:c r="E2995" s="15">
        <x:v>44771.473020239646</x:v>
      </x:c>
      <x:c r="F2995" t="s">
        <x:v>99</x:v>
      </x:c>
      <x:c r="G2995" s="6">
        <x:v>84.06471529189947</x:v>
      </x:c>
      <x:c r="H2995" t="s">
        <x:v>97</x:v>
      </x:c>
      <x:c r="I2995" s="6">
        <x:v>27.776758790604617</x:v>
      </x:c>
      <x:c r="J2995" t="s">
        <x:v>95</x:v>
      </x:c>
      <x:c r="K2995" s="6">
        <x:v>1019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22.576999999999998</x:v>
      </x:c>
      <x:c r="S2995" s="8">
        <x:v>75938.22566416535</x:v>
      </x:c>
      <x:c r="T2995" s="12">
        <x:v>262459.7888939185</x:v>
      </x:c>
      <x:c r="U2995" s="12">
        <x:v>26.25</x:v>
      </x:c>
      <x:c r="V2995" s="12">
        <x:v>52</x:v>
      </x:c>
      <x:c r="W2995" s="12">
        <x:f>NA()</x:f>
      </x:c>
    </x:row>
    <x:row r="2996">
      <x:c r="A2996">
        <x:v>457863</x:v>
      </x:c>
      <x:c r="B2996" s="1">
        <x:v>44784.68276061934</x:v>
      </x:c>
      <x:c r="C2996" s="6">
        <x:v>49.90120499333333</x:v>
      </x:c>
      <x:c r="D2996" s="14" t="s">
        <x:v>94</x:v>
      </x:c>
      <x:c r="E2996" s="15">
        <x:v>44771.473020239646</x:v>
      </x:c>
      <x:c r="F2996" t="s">
        <x:v>99</x:v>
      </x:c>
      <x:c r="G2996" s="6">
        <x:v>84.03597453439531</x:v>
      </x:c>
      <x:c r="H2996" t="s">
        <x:v>97</x:v>
      </x:c>
      <x:c r="I2996" s="6">
        <x:v>27.785565268457503</x:v>
      </x:c>
      <x:c r="J2996" t="s">
        <x:v>95</x:v>
      </x:c>
      <x:c r="K2996" s="6">
        <x:v>1019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22.58</x:v>
      </x:c>
      <x:c r="S2996" s="8">
        <x:v>75926.26491595064</x:v>
      </x:c>
      <x:c r="T2996" s="12">
        <x:v>262457.3010373311</x:v>
      </x:c>
      <x:c r="U2996" s="12">
        <x:v>26.25</x:v>
      </x:c>
      <x:c r="V2996" s="12">
        <x:v>52</x:v>
      </x:c>
      <x:c r="W2996" s="12">
        <x:f>NA()</x:f>
      </x:c>
    </x:row>
    <x:row r="2997">
      <x:c r="A2997">
        <x:v>457870</x:v>
      </x:c>
      <x:c r="B2997" s="1">
        <x:v>44784.6827723758</x:v>
      </x:c>
      <x:c r="C2997" s="6">
        <x:v>49.918134295</x:v>
      </x:c>
      <x:c r="D2997" s="14" t="s">
        <x:v>94</x:v>
      </x:c>
      <x:c r="E2997" s="15">
        <x:v>44771.473020239646</x:v>
      </x:c>
      <x:c r="F2997" t="s">
        <x:v>99</x:v>
      </x:c>
      <x:c r="G2997" s="6">
        <x:v>84.01966061034486</x:v>
      </x:c>
      <x:c r="H2997" t="s">
        <x:v>97</x:v>
      </x:c>
      <x:c r="I2997" s="6">
        <x:v>27.79674622243965</x:v>
      </x:c>
      <x:c r="J2997" t="s">
        <x:v>95</x:v>
      </x:c>
      <x:c r="K2997" s="6">
        <x:v>1019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22.580999999999996</x:v>
      </x:c>
      <x:c r="S2997" s="8">
        <x:v>75933.74763887005</x:v>
      </x:c>
      <x:c r="T2997" s="12">
        <x:v>262460.276601374</x:v>
      </x:c>
      <x:c r="U2997" s="12">
        <x:v>26.25</x:v>
      </x:c>
      <x:c r="V2997" s="12">
        <x:v>52</x:v>
      </x:c>
      <x:c r="W2997" s="12">
        <x:f>NA()</x:f>
      </x:c>
    </x:row>
    <x:row r="2998">
      <x:c r="A2998">
        <x:v>457875</x:v>
      </x:c>
      <x:c r="B2998" s="1">
        <x:v>44784.68278409555</x:v>
      </x:c>
      <x:c r="C2998" s="6">
        <x:v>49.935010735</x:v>
      </x:c>
      <x:c r="D2998" s="14" t="s">
        <x:v>94</x:v>
      </x:c>
      <x:c r="E2998" s="15">
        <x:v>44771.473020239646</x:v>
      </x:c>
      <x:c r="F2998" t="s">
        <x:v>99</x:v>
      </x:c>
      <x:c r="G2998" s="6">
        <x:v>84.03752182103494</x:v>
      </x:c>
      <x:c r="H2998" t="s">
        <x:v>97</x:v>
      </x:c>
      <x:c r="I2998" s="6">
        <x:v>27.783671723487714</x:v>
      </x:c>
      <x:c r="J2998" t="s">
        <x:v>95</x:v>
      </x:c>
      <x:c r="K2998" s="6">
        <x:v>1019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22.58</x:v>
      </x:c>
      <x:c r="S2998" s="8">
        <x:v>75936.55205037261</x:v>
      </x:c>
      <x:c r="T2998" s="12">
        <x:v>262477.6419533439</x:v>
      </x:c>
      <x:c r="U2998" s="12">
        <x:v>26.25</x:v>
      </x:c>
      <x:c r="V2998" s="12">
        <x:v>52</x:v>
      </x:c>
      <x:c r="W2998" s="12">
        <x:f>NA()</x:f>
      </x:c>
    </x:row>
    <x:row r="2999">
      <x:c r="A2999">
        <x:v>457885</x:v>
      </x:c>
      <x:c r="B2999" s="1">
        <x:v>44784.682795227054</x:v>
      </x:c>
      <x:c r="C2999" s="6">
        <x:v>49.95104009</x:v>
      </x:c>
      <x:c r="D2999" s="14" t="s">
        <x:v>94</x:v>
      </x:c>
      <x:c r="E2999" s="15">
        <x:v>44771.473020239646</x:v>
      </x:c>
      <x:c r="F2999" t="s">
        <x:v>99</x:v>
      </x:c>
      <x:c r="G2999" s="6">
        <x:v>84.01804011972307</x:v>
      </x:c>
      <x:c r="H2999" t="s">
        <x:v>97</x:v>
      </x:c>
      <x:c r="I2999" s="6">
        <x:v>27.79872994397283</x:v>
      </x:c>
      <x:c r="J2999" t="s">
        <x:v>95</x:v>
      </x:c>
      <x:c r="K2999" s="6">
        <x:v>1019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22.580999999999996</x:v>
      </x:c>
      <x:c r="S2999" s="8">
        <x:v>75930.64504424635</x:v>
      </x:c>
      <x:c r="T2999" s="12">
        <x:v>262465.985683307</x:v>
      </x:c>
      <x:c r="U2999" s="12">
        <x:v>26.25</x:v>
      </x:c>
      <x:c r="V2999" s="12">
        <x:v>52</x:v>
      </x:c>
      <x:c r="W2999" s="12">
        <x:f>NA()</x:f>
      </x:c>
    </x:row>
    <x:row r="3000">
      <x:c r="A3000">
        <x:v>457889</x:v>
      </x:c>
      <x:c r="B3000" s="1">
        <x:v>44784.68280698351</x:v>
      </x:c>
      <x:c r="C3000" s="6">
        <x:v>49.967969393333334</x:v>
      </x:c>
      <x:c r="D3000" s="14" t="s">
        <x:v>94</x:v>
      </x:c>
      <x:c r="E3000" s="15">
        <x:v>44771.473020239646</x:v>
      </x:c>
      <x:c r="F3000" t="s">
        <x:v>99</x:v>
      </x:c>
      <x:c r="G3000" s="6">
        <x:v>84.03835688417699</x:v>
      </x:c>
      <x:c r="H3000" t="s">
        <x:v>97</x:v>
      </x:c>
      <x:c r="I3000" s="6">
        <x:v>27.78264981077382</x:v>
      </x:c>
      <x:c r="J3000" t="s">
        <x:v>95</x:v>
      </x:c>
      <x:c r="K3000" s="6">
        <x:v>1019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22.58</x:v>
      </x:c>
      <x:c r="S3000" s="8">
        <x:v>75936.20033135713</x:v>
      </x:c>
      <x:c r="T3000" s="12">
        <x:v>262461.74356542656</x:v>
      </x:c>
      <x:c r="U3000" s="12">
        <x:v>26.25</x:v>
      </x:c>
      <x:c r="V3000" s="12">
        <x:v>52</x:v>
      </x:c>
      <x:c r="W3000" s="12">
        <x:f>NA()</x:f>
      </x:c>
    </x:row>
    <x:row r="3001">
      <x:c r="A3001">
        <x:v>457900</x:v>
      </x:c>
      <x:c r="B3001" s="1">
        <x:v>44784.68281869848</x:v>
      </x:c>
      <x:c r="C3001" s="6">
        <x:v>49.98483894333334</x:v>
      </x:c>
      <x:c r="D3001" s="14" t="s">
        <x:v>94</x:v>
      </x:c>
      <x:c r="E3001" s="15">
        <x:v>44771.473020239646</x:v>
      </x:c>
      <x:c r="F3001" t="s">
        <x:v>99</x:v>
      </x:c>
      <x:c r="G3001" s="6">
        <x:v>84.03835688417699</x:v>
      </x:c>
      <x:c r="H3001" t="s">
        <x:v>97</x:v>
      </x:c>
      <x:c r="I3001" s="6">
        <x:v>27.78264981077382</x:v>
      </x:c>
      <x:c r="J3001" t="s">
        <x:v>95</x:v>
      </x:c>
      <x:c r="K3001" s="6">
        <x:v>1019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22.58</x:v>
      </x:c>
      <x:c r="S3001" s="8">
        <x:v>75946.59870780668</x:v>
      </x:c>
      <x:c r="T3001" s="12">
        <x:v>262484.5764163384</x:v>
      </x:c>
      <x:c r="U3001" s="12">
        <x:v>26.25</x:v>
      </x:c>
      <x:c r="V3001" s="12">
        <x:v>52</x:v>
      </x:c>
      <x:c r="W3001" s="12">
        <x:f>NA()</x:f>
      </x:c>
    </x:row>
    <x:row r="3002">
      <x:c r="A3002">
        <x:v>457908</x:v>
      </x:c>
      <x:c r="B3002" s="1">
        <x:v>44784.6828304583</x:v>
      </x:c>
      <x:c r="C3002" s="6">
        <x:v>50.0017731</x:v>
      </x:c>
      <x:c r="D3002" s="14" t="s">
        <x:v>94</x:v>
      </x:c>
      <x:c r="E3002" s="15">
        <x:v>44771.473020239646</x:v>
      </x:c>
      <x:c r="F3002" t="s">
        <x:v>99</x:v>
      </x:c>
      <x:c r="G3002" s="6">
        <x:v>84.03283968629867</x:v>
      </x:c>
      <x:c r="H3002" t="s">
        <x:v>97</x:v>
      </x:c>
      <x:c r="I3002" s="6">
        <x:v>27.79818892889307</x:v>
      </x:c>
      <x:c r="J3002" t="s">
        <x:v>95</x:v>
      </x:c>
      <x:c r="K3002" s="6">
        <x:v>1019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22.578999999999997</x:v>
      </x:c>
      <x:c r="S3002" s="8">
        <x:v>75942.3402355742</x:v>
      </x:c>
      <x:c r="T3002" s="12">
        <x:v>262469.5647978553</x:v>
      </x:c>
      <x:c r="U3002" s="12">
        <x:v>26.25</x:v>
      </x:c>
      <x:c r="V3002" s="12">
        <x:v>52</x:v>
      </x:c>
      <x:c r="W3002" s="12">
        <x:f>NA()</x:f>
      </x:c>
    </x:row>
    <x:row r="3003">
      <x:c r="A3003">
        <x:v>457914</x:v>
      </x:c>
      <x:c r="B3003" s="1">
        <x:v>44784.68284161687</x:v>
      </x:c>
      <x:c r="C3003" s="6">
        <x:v>50.017841436666664</x:v>
      </x:c>
      <x:c r="D3003" s="14" t="s">
        <x:v>94</x:v>
      </x:c>
      <x:c r="E3003" s="15">
        <x:v>44771.473020239646</x:v>
      </x:c>
      <x:c r="F3003" t="s">
        <x:v>99</x:v>
      </x:c>
      <x:c r="G3003" s="6">
        <x:v>84.0197676943061</x:v>
      </x:c>
      <x:c r="H3003" t="s">
        <x:v>97</x:v>
      </x:c>
      <x:c r="I3003" s="6">
        <x:v>27.80540247046065</x:v>
      </x:c>
      <x:c r="J3003" t="s">
        <x:v>95</x:v>
      </x:c>
      <x:c r="K3003" s="6">
        <x:v>1019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22.58</x:v>
      </x:c>
      <x:c r="S3003" s="8">
        <x:v>75947.25703760062</x:v>
      </x:c>
      <x:c r="T3003" s="12">
        <x:v>262472.792225889</x:v>
      </x:c>
      <x:c r="U3003" s="12">
        <x:v>26.25</x:v>
      </x:c>
      <x:c r="V3003" s="12">
        <x:v>52</x:v>
      </x:c>
      <x:c r="W3003" s="12">
        <x:f>NA()</x:f>
      </x:c>
    </x:row>
    <x:row r="3004">
      <x:c r="A3004">
        <x:v>457918</x:v>
      </x:c>
      <x:c r="B3004" s="1">
        <x:v>44784.682853364604</x:v>
      </x:c>
      <x:c r="C3004" s="6">
        <x:v>50.03475816666667</x:v>
      </x:c>
      <x:c r="D3004" s="14" t="s">
        <x:v>94</x:v>
      </x:c>
      <x:c r="E3004" s="15">
        <x:v>44771.473020239646</x:v>
      </x:c>
      <x:c r="F3004" t="s">
        <x:v>99</x:v>
      </x:c>
      <x:c r="G3004" s="6">
        <x:v>84.00430847666924</x:v>
      </x:c>
      <x:c r="H3004" t="s">
        <x:v>97</x:v>
      </x:c>
      <x:c r="I3004" s="6">
        <x:v>27.780395592650166</x:v>
      </x:c>
      <x:c r="J3004" t="s">
        <x:v>95</x:v>
      </x:c>
      <x:c r="K3004" s="6">
        <x:v>1019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22.584999999999997</x:v>
      </x:c>
      <x:c r="S3004" s="8">
        <x:v>75946.79106632942</x:v>
      </x:c>
      <x:c r="T3004" s="12">
        <x:v>262478.1760928959</x:v>
      </x:c>
      <x:c r="U3004" s="12">
        <x:v>26.25</x:v>
      </x:c>
      <x:c r="V3004" s="12">
        <x:v>52</x:v>
      </x:c>
      <x:c r="W3004" s="12">
        <x:f>NA()</x:f>
      </x:c>
    </x:row>
    <x:row r="3005">
      <x:c r="A3005">
        <x:v>457928</x:v>
      </x:c>
      <x:c r="B3005" s="1">
        <x:v>44784.682865083756</x:v>
      </x:c>
      <x:c r="C3005" s="6">
        <x:v>50.051633755</x:v>
      </x:c>
      <x:c r="D3005" s="14" t="s">
        <x:v>94</x:v>
      </x:c>
      <x:c r="E3005" s="15">
        <x:v>44771.473020239646</x:v>
      </x:c>
      <x:c r="F3005" t="s">
        <x:v>99</x:v>
      </x:c>
      <x:c r="G3005" s="6">
        <x:v>84.02146180082751</x:v>
      </x:c>
      <x:c r="H3005" t="s">
        <x:v>97</x:v>
      </x:c>
      <x:c r="I3005" s="6">
        <x:v>27.77696918400443</x:v>
      </x:c>
      <x:c r="J3005" t="s">
        <x:v>95</x:v>
      </x:c>
      <x:c r="K3005" s="6">
        <x:v>1019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22.583</x:v>
      </x:c>
      <x:c r="S3005" s="8">
        <x:v>75952.53875813606</x:v>
      </x:c>
      <x:c r="T3005" s="12">
        <x:v>262467.13889890007</x:v>
      </x:c>
      <x:c r="U3005" s="12">
        <x:v>26.25</x:v>
      </x:c>
      <x:c r="V3005" s="12">
        <x:v>52</x:v>
      </x:c>
      <x:c r="W3005" s="12">
        <x:f>NA()</x:f>
      </x:c>
    </x:row>
    <x:row r="3006">
      <x:c r="A3006">
        <x:v>457933</x:v>
      </x:c>
      <x:c r="B3006" s="1">
        <x:v>44784.682876234925</x:v>
      </x:c>
      <x:c r="C3006" s="6">
        <x:v>50.067691435</x:v>
      </x:c>
      <x:c r="D3006" s="14" t="s">
        <x:v>94</x:v>
      </x:c>
      <x:c r="E3006" s="15">
        <x:v>44771.473020239646</x:v>
      </x:c>
      <x:c r="F3006" t="s">
        <x:v>99</x:v>
      </x:c>
      <x:c r="G3006" s="6">
        <x:v>83.98858299802524</x:v>
      </x:c>
      <x:c r="H3006" t="s">
        <x:v>97</x:v>
      </x:c>
      <x:c r="I3006" s="6">
        <x:v>27.782078742039175</x:v>
      </x:c>
      <x:c r="J3006" t="s">
        <x:v>95</x:v>
      </x:c>
      <x:c r="K3006" s="6">
        <x:v>1019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22.586999999999996</x:v>
      </x:c>
      <x:c r="S3006" s="8">
        <x:v>75947.49169426148</x:v>
      </x:c>
      <x:c r="T3006" s="12">
        <x:v>262464.85570616473</x:v>
      </x:c>
      <x:c r="U3006" s="12">
        <x:v>26.25</x:v>
      </x:c>
      <x:c r="V3006" s="12">
        <x:v>52</x:v>
      </x:c>
      <x:c r="W3006" s="12">
        <x:f>NA()</x:f>
      </x:c>
    </x:row>
    <x:row r="3007">
      <x:c r="A3007">
        <x:v>457942</x:v>
      </x:c>
      <x:c r="B3007" s="1">
        <x:v>44784.682887973984</x:v>
      </x:c>
      <x:c r="C3007" s="6">
        <x:v>50.084595665</x:v>
      </x:c>
      <x:c r="D3007" s="14" t="s">
        <x:v>94</x:v>
      </x:c>
      <x:c r="E3007" s="15">
        <x:v>44771.473020239646</x:v>
      </x:c>
      <x:c r="F3007" t="s">
        <x:v>99</x:v>
      </x:c>
      <x:c r="G3007" s="6">
        <x:v>84.05255492585036</x:v>
      </x:c>
      <x:c r="H3007" t="s">
        <x:v>97</x:v>
      </x:c>
      <x:c r="I3007" s="6">
        <x:v>27.791636642073627</x:v>
      </x:c>
      <x:c r="J3007" t="s">
        <x:v>95</x:v>
      </x:c>
      <x:c r="K3007" s="6">
        <x:v>1019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22.576999999999998</x:v>
      </x:c>
      <x:c r="S3007" s="8">
        <x:v>75951.38560020861</x:v>
      </x:c>
      <x:c r="T3007" s="12">
        <x:v>262459.34047370544</x:v>
      </x:c>
      <x:c r="U3007" s="12">
        <x:v>26.25</x:v>
      </x:c>
      <x:c r="V3007" s="12">
        <x:v>52</x:v>
      </x:c>
      <x:c r="W3007" s="12">
        <x:f>NA()</x:f>
      </x:c>
    </x:row>
    <x:row r="3008">
      <x:c r="A3008">
        <x:v>457946</x:v>
      </x:c>
      <x:c r="B3008" s="1">
        <x:v>44784.6828997398</x:v>
      </x:c>
      <x:c r="C3008" s="6">
        <x:v>50.101538438333336</x:v>
      </x:c>
      <x:c r="D3008" s="14" t="s">
        <x:v>94</x:v>
      </x:c>
      <x:c r="E3008" s="15">
        <x:v>44771.473020239646</x:v>
      </x:c>
      <x:c r="F3008" t="s">
        <x:v>99</x:v>
      </x:c>
      <x:c r="G3008" s="6">
        <x:v>84.02242707676673</x:v>
      </x:c>
      <x:c r="H3008" t="s">
        <x:v>97</x:v>
      </x:c>
      <x:c r="I3008" s="6">
        <x:v>27.784573411435304</x:v>
      </x:c>
      <x:c r="J3008" t="s">
        <x:v>95</x:v>
      </x:c>
      <x:c r="K3008" s="6">
        <x:v>1019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22.581999999999997</x:v>
      </x:c>
      <x:c r="S3008" s="8">
        <x:v>75948.91633153475</x:v>
      </x:c>
      <x:c r="T3008" s="12">
        <x:v>262463.5189137876</x:v>
      </x:c>
      <x:c r="U3008" s="12">
        <x:v>26.25</x:v>
      </x:c>
      <x:c r="V3008" s="12">
        <x:v>52</x:v>
      </x:c>
      <x:c r="W3008" s="12">
        <x:f>NA()</x:f>
      </x:c>
    </x:row>
    <x:row r="3009">
      <x:c r="A3009">
        <x:v>457956</x:v>
      </x:c>
      <x:c r="B3009" s="1">
        <x:v>44784.68291147662</x:v>
      </x:c>
      <x:c r="C3009" s="6">
        <x:v>50.118439466666665</x:v>
      </x:c>
      <x:c r="D3009" s="14" t="s">
        <x:v>94</x:v>
      </x:c>
      <x:c r="E3009" s="15">
        <x:v>44771.473020239646</x:v>
      </x:c>
      <x:c r="F3009" t="s">
        <x:v>99</x:v>
      </x:c>
      <x:c r="G3009" s="6">
        <x:v>84.07102251675019</x:v>
      </x:c>
      <x:c r="H3009" t="s">
        <x:v>97</x:v>
      </x:c>
      <x:c r="I3009" s="6">
        <x:v>27.78661723834739</x:v>
      </x:c>
      <x:c r="J3009" t="s">
        <x:v>95</x:v>
      </x:c>
      <x:c r="K3009" s="6">
        <x:v>1019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22.574999999999996</x:v>
      </x:c>
      <x:c r="S3009" s="8">
        <x:v>75952.30297363651</x:v>
      </x:c>
      <x:c r="T3009" s="12">
        <x:v>262470.3060390891</x:v>
      </x:c>
      <x:c r="U3009" s="12">
        <x:v>26.25</x:v>
      </x:c>
      <x:c r="V3009" s="12">
        <x:v>52</x:v>
      </x:c>
      <x:c r="W3009" s="12">
        <x:f>NA()</x:f>
      </x:c>
    </x:row>
    <x:row r="3010">
      <x:c r="A3010">
        <x:v>457961</x:v>
      </x:c>
      <x:c r="B3010" s="1">
        <x:v>44784.68292265855</x:v>
      </x:c>
      <x:c r="C3010" s="6">
        <x:v>50.13454144</x:v>
      </x:c>
      <x:c r="D3010" s="14" t="s">
        <x:v>94</x:v>
      </x:c>
      <x:c r="E3010" s="15">
        <x:v>44771.473020239646</x:v>
      </x:c>
      <x:c r="F3010" t="s">
        <x:v>99</x:v>
      </x:c>
      <x:c r="G3010" s="6">
        <x:v>83.99669806025703</x:v>
      </x:c>
      <x:c r="H3010" t="s">
        <x:v>97</x:v>
      </x:c>
      <x:c r="I3010" s="6">
        <x:v>27.789713037362617</x:v>
      </x:c>
      <x:c r="J3010" t="s">
        <x:v>95</x:v>
      </x:c>
      <x:c r="K3010" s="6">
        <x:v>1019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22.584999999999997</x:v>
      </x:c>
      <x:c r="S3010" s="8">
        <x:v>75942.44993573749</x:v>
      </x:c>
      <x:c r="T3010" s="12">
        <x:v>262474.6459411411</x:v>
      </x:c>
      <x:c r="U3010" s="12">
        <x:v>26.25</x:v>
      </x:c>
      <x:c r="V3010" s="12">
        <x:v>52</x:v>
      </x:c>
      <x:c r="W3010" s="12">
        <x:f>NA()</x:f>
      </x:c>
    </x:row>
    <x:row r="3011">
      <x:c r="A3011">
        <x:v>457967</x:v>
      </x:c>
      <x:c r="B3011" s="1">
        <x:v>44784.68293442802</x:v>
      </x:c>
      <x:c r="C3011" s="6">
        <x:v>50.15148948666667</x:v>
      </x:c>
      <x:c r="D3011" s="14" t="s">
        <x:v>94</x:v>
      </x:c>
      <x:c r="E3011" s="15">
        <x:v>44771.473020239646</x:v>
      </x:c>
      <x:c r="F3011" t="s">
        <x:v>99</x:v>
      </x:c>
      <x:c r="G3011" s="6">
        <x:v>84.0162232674113</x:v>
      </x:c>
      <x:c r="H3011" t="s">
        <x:v>97</x:v>
      </x:c>
      <x:c r="I3011" s="6">
        <x:v>27.800954117994024</x:v>
      </x:c>
      <x:c r="J3011" t="s">
        <x:v>95</x:v>
      </x:c>
      <x:c r="K3011" s="6">
        <x:v>1019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22.580999999999996</x:v>
      </x:c>
      <x:c r="S3011" s="8">
        <x:v>75940.51668716883</x:v>
      </x:c>
      <x:c r="T3011" s="12">
        <x:v>262465.378890851</x:v>
      </x:c>
      <x:c r="U3011" s="12">
        <x:v>26.25</x:v>
      </x:c>
      <x:c r="V3011" s="12">
        <x:v>52</x:v>
      </x:c>
      <x:c r="W3011" s="12">
        <x:f>NA()</x:f>
      </x:c>
    </x:row>
    <x:row r="3012">
      <x:c r="A3012">
        <x:v>457976</x:v>
      </x:c>
      <x:c r="B3012" s="1">
        <x:v>44784.682946168534</x:v>
      </x:c>
      <x:c r="C3012" s="6">
        <x:v>50.16839583</x:v>
      </x:c>
      <x:c r="D3012" s="14" t="s">
        <x:v>94</x:v>
      </x:c>
      <x:c r="E3012" s="15">
        <x:v>44771.473020239646</x:v>
      </x:c>
      <x:c r="F3012" t="s">
        <x:v>99</x:v>
      </x:c>
      <x:c r="G3012" s="6">
        <x:v>83.99988077784485</x:v>
      </x:c>
      <x:c r="H3012" t="s">
        <x:v>97</x:v>
      </x:c>
      <x:c r="I3012" s="6">
        <x:v>27.803388688545965</x:v>
      </x:c>
      <x:c r="J3012" t="s">
        <x:v>95</x:v>
      </x:c>
      <x:c r="K3012" s="6">
        <x:v>1019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22.583</x:v>
      </x:c>
      <x:c r="S3012" s="8">
        <x:v>75936.2713942374</x:v>
      </x:c>
      <x:c r="T3012" s="12">
        <x:v>262452.7163998371</x:v>
      </x:c>
      <x:c r="U3012" s="12">
        <x:v>26.25</x:v>
      </x:c>
      <x:c r="V3012" s="12">
        <x:v>52</x:v>
      </x:c>
      <x:c r="W3012" s="12">
        <x:f>NA()</x:f>
      </x:c>
    </x:row>
    <x:row r="3013">
      <x:c r="A3013">
        <x:v>457983</x:v>
      </x:c>
      <x:c r="B3013" s="1">
        <x:v>44784.68295731116</x:v>
      </x:c>
      <x:c r="C3013" s="6">
        <x:v>50.18444119833333</x:v>
      </x:c>
      <x:c r="D3013" s="14" t="s">
        <x:v>94</x:v>
      </x:c>
      <x:c r="E3013" s="15">
        <x:v>44771.473020239646</x:v>
      </x:c>
      <x:c r="F3013" t="s">
        <x:v>99</x:v>
      </x:c>
      <x:c r="G3013" s="6">
        <x:v>84.0245800955058</x:v>
      </x:c>
      <x:c r="H3013" t="s">
        <x:v>97</x:v>
      </x:c>
      <x:c r="I3013" s="6">
        <x:v>27.799511410352352</x:v>
      </x:c>
      <x:c r="J3013" t="s">
        <x:v>95</x:v>
      </x:c>
      <x:c r="K3013" s="6">
        <x:v>1019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22.58</x:v>
      </x:c>
      <x:c r="S3013" s="8">
        <x:v>75961.09893760442</x:v>
      </x:c>
      <x:c r="T3013" s="12">
        <x:v>262451.60319383204</x:v>
      </x:c>
      <x:c r="U3013" s="12">
        <x:v>26.25</x:v>
      </x:c>
      <x:c r="V3013" s="12">
        <x:v>52</x:v>
      </x:c>
      <x:c r="W3013" s="12">
        <x:f>NA()</x:f>
      </x:c>
    </x:row>
    <x:row r="3014">
      <x:c r="A3014">
        <x:v>457989</x:v>
      </x:c>
      <x:c r="B3014" s="1">
        <x:v>44784.68296907478</x:v>
      </x:c>
      <x:c r="C3014" s="6">
        <x:v>50.20138083</x:v>
      </x:c>
      <x:c r="D3014" s="14" t="s">
        <x:v>94</x:v>
      </x:c>
      <x:c r="E3014" s="15">
        <x:v>44771.473020239646</x:v>
      </x:c>
      <x:c r="F3014" t="s">
        <x:v>99</x:v>
      </x:c>
      <x:c r="G3014" s="6">
        <x:v>84.0398634137686</x:v>
      </x:c>
      <x:c r="H3014" t="s">
        <x:v>97</x:v>
      </x:c>
      <x:c r="I3014" s="6">
        <x:v>27.78959281210473</x:v>
      </x:c>
      <x:c r="J3014" t="s">
        <x:v>95</x:v>
      </x:c>
      <x:c r="K3014" s="6">
        <x:v>1019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22.578999999999997</x:v>
      </x:c>
      <x:c r="S3014" s="8">
        <x:v>75964.54563622453</x:v>
      </x:c>
      <x:c r="T3014" s="12">
        <x:v>262470.9586277278</x:v>
      </x:c>
      <x:c r="U3014" s="12">
        <x:v>26.25</x:v>
      </x:c>
      <x:c r="V3014" s="12">
        <x:v>52</x:v>
      </x:c>
      <x:c r="W3014" s="12">
        <x:f>NA()</x:f>
      </x:c>
    </x:row>
    <x:row r="3015">
      <x:c r="A3015">
        <x:v>457997</x:v>
      </x:c>
      <x:c r="B3015" s="1">
        <x:v>44784.68298082492</x:v>
      </x:c>
      <x:c r="C3015" s="6">
        <x:v>50.218301015</x:v>
      </x:c>
      <x:c r="D3015" s="14" t="s">
        <x:v>94</x:v>
      </x:c>
      <x:c r="E3015" s="15">
        <x:v>44771.473020239646</x:v>
      </x:c>
      <x:c r="F3015" t="s">
        <x:v>99</x:v>
      </x:c>
      <x:c r="G3015" s="6">
        <x:v>84.02408039273588</x:v>
      </x:c>
      <x:c r="H3015" t="s">
        <x:v>97</x:v>
      </x:c>
      <x:c r="I3015" s="6">
        <x:v>27.79133607876429</x:v>
      </x:c>
      <x:c r="J3015" t="s">
        <x:v>95</x:v>
      </x:c>
      <x:c r="K3015" s="6">
        <x:v>1019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22.580999999999996</x:v>
      </x:c>
      <x:c r="S3015" s="8">
        <x:v>75963.92069490078</x:v>
      </x:c>
      <x:c r="T3015" s="12">
        <x:v>262458.169159815</x:v>
      </x:c>
      <x:c r="U3015" s="12">
        <x:v>26.25</x:v>
      </x:c>
      <x:c r="V3015" s="12">
        <x:v>52</x:v>
      </x:c>
      <x:c r="W3015" s="12">
        <x:f>NA()</x:f>
      </x:c>
    </x:row>
    <x:row r="3016">
      <x:c r="A3016">
        <x:v>458002</x:v>
      </x:c>
      <x:c r="B3016" s="1">
        <x:v>44784.68299197539</x:v>
      </x:c>
      <x:c r="C3016" s="6">
        <x:v>50.23435769</x:v>
      </x:c>
      <x:c r="D3016" s="14" t="s">
        <x:v>94</x:v>
      </x:c>
      <x:c r="E3016" s="15">
        <x:v>44771.473020239646</x:v>
      </x:c>
      <x:c r="F3016" t="s">
        <x:v>99</x:v>
      </x:c>
      <x:c r="G3016" s="6">
        <x:v>84.0224761888731</x:v>
      </x:c>
      <x:c r="H3016" t="s">
        <x:v>97</x:v>
      </x:c>
      <x:c r="I3016" s="6">
        <x:v>27.784513298897764</x:v>
      </x:c>
      <x:c r="J3016" t="s">
        <x:v>95</x:v>
      </x:c>
      <x:c r="K3016" s="6">
        <x:v>1019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22.581999999999997</x:v>
      </x:c>
      <x:c r="S3016" s="8">
        <x:v>75945.13236975989</x:v>
      </x:c>
      <x:c r="T3016" s="12">
        <x:v>262452.60623417876</x:v>
      </x:c>
      <x:c r="U3016" s="12">
        <x:v>26.25</x:v>
      </x:c>
      <x:c r="V3016" s="12">
        <x:v>52</x:v>
      </x:c>
      <x:c r="W3016" s="12">
        <x:f>NA()</x:f>
      </x:c>
    </x:row>
    <x:row r="3017">
      <x:c r="A3017">
        <x:v>458011</x:v>
      </x:c>
      <x:c r="B3017" s="1">
        <x:v>44784.68300371828</x:v>
      </x:c>
      <x:c r="C3017" s="6">
        <x:v>50.25126746</x:v>
      </x:c>
      <x:c r="D3017" s="14" t="s">
        <x:v>94</x:v>
      </x:c>
      <x:c r="E3017" s="15">
        <x:v>44771.473020239646</x:v>
      </x:c>
      <x:c r="F3017" t="s">
        <x:v>99</x:v>
      </x:c>
      <x:c r="G3017" s="6">
        <x:v>84.00590435364526</x:v>
      </x:c>
      <x:c r="H3017" t="s">
        <x:v>97</x:v>
      </x:c>
      <x:c r="I3017" s="6">
        <x:v>27.77844193816918</x:v>
      </x:c>
      <x:c r="J3017" t="s">
        <x:v>95</x:v>
      </x:c>
      <x:c r="K3017" s="6">
        <x:v>1019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22.584999999999997</x:v>
      </x:c>
      <x:c r="S3017" s="8">
        <x:v>75944.78810890185</x:v>
      </x:c>
      <x:c r="T3017" s="12">
        <x:v>262458.1055372124</x:v>
      </x:c>
      <x:c r="U3017" s="12">
        <x:v>26.25</x:v>
      </x:c>
      <x:c r="V3017" s="12">
        <x:v>52</x:v>
      </x:c>
      <x:c r="W3017" s="12">
        <x:f>NA()</x:f>
      </x:c>
    </x:row>
    <x:row r="3018">
      <x:c r="A3018">
        <x:v>458017</x:v>
      </x:c>
      <x:c r="B3018" s="1">
        <x:v>44784.68301543476</x:v>
      </x:c>
      <x:c r="C3018" s="6">
        <x:v>50.26813919666667</x:v>
      </x:c>
      <x:c r="D3018" s="14" t="s">
        <x:v>94</x:v>
      </x:c>
      <x:c r="E3018" s="15">
        <x:v>44771.473020239646</x:v>
      </x:c>
      <x:c r="F3018" t="s">
        <x:v>99</x:v>
      </x:c>
      <x:c r="G3018" s="6">
        <x:v>84.05583799435169</x:v>
      </x:c>
      <x:c r="H3018" t="s">
        <x:v>97</x:v>
      </x:c>
      <x:c r="I3018" s="6">
        <x:v>27.778832668974246</x:v>
      </x:c>
      <x:c r="J3018" t="s">
        <x:v>95</x:v>
      </x:c>
      <x:c r="K3018" s="6">
        <x:v>1019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22.577999999999996</x:v>
      </x:c>
      <x:c r="S3018" s="8">
        <x:v>75945.44491299929</x:v>
      </x:c>
      <x:c r="T3018" s="12">
        <x:v>262465.2570762642</x:v>
      </x:c>
      <x:c r="U3018" s="12">
        <x:v>26.25</x:v>
      </x:c>
      <x:c r="V3018" s="12">
        <x:v>52</x:v>
      </x:c>
      <x:c r="W3018" s="12">
        <x:f>NA()</x:f>
      </x:c>
    </x:row>
    <x:row r="3019">
      <x:c r="A3019">
        <x:v>458026</x:v>
      </x:c>
      <x:c r="B3019" s="1">
        <x:v>44784.6830271699</x:v>
      </x:c>
      <x:c r="C3019" s="6">
        <x:v>50.28503779</x:v>
      </x:c>
      <x:c r="D3019" s="14" t="s">
        <x:v>94</x:v>
      </x:c>
      <x:c r="E3019" s="15">
        <x:v>44771.473020239646</x:v>
      </x:c>
      <x:c r="F3019" t="s">
        <x:v>99</x:v>
      </x:c>
      <x:c r="G3019" s="6">
        <x:v>84.071963761383</x:v>
      </x:c>
      <x:c r="H3019" t="s">
        <x:v>97</x:v>
      </x:c>
      <x:c r="I3019" s="6">
        <x:v>27.767892223620947</x:v>
      </x:c>
      <x:c r="J3019" t="s">
        <x:v>95</x:v>
      </x:c>
      <x:c r="K3019" s="6">
        <x:v>1019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22.576999999999998</x:v>
      </x:c>
      <x:c r="S3019" s="8">
        <x:v>75944.00276557235</x:v>
      </x:c>
      <x:c r="T3019" s="12">
        <x:v>262459.16113233176</x:v>
      </x:c>
      <x:c r="U3019" s="12">
        <x:v>26.25</x:v>
      </x:c>
      <x:c r="V3019" s="12">
        <x:v>52</x:v>
      </x:c>
      <x:c r="W3019" s="12">
        <x:f>NA()</x:f>
      </x:c>
    </x:row>
    <x:row r="3020">
      <x:c r="A3020">
        <x:v>458031</x:v>
      </x:c>
      <x:c r="B3020" s="1">
        <x:v>44784.68303832013</x:v>
      </x:c>
      <x:c r="C3020" s="6">
        <x:v>50.30109412833333</x:v>
      </x:c>
      <x:c r="D3020" s="14" t="s">
        <x:v>94</x:v>
      </x:c>
      <x:c r="E3020" s="15">
        <x:v>44771.473020239646</x:v>
      </x:c>
      <x:c r="F3020" t="s">
        <x:v>99</x:v>
      </x:c>
      <x:c r="G3020" s="6">
        <x:v>84.03285554410918</x:v>
      </x:c>
      <x:c r="H3020" t="s">
        <x:v>97</x:v>
      </x:c>
      <x:c r="I3020" s="6">
        <x:v>27.789382417914112</x:v>
      </x:c>
      <x:c r="J3020" t="s">
        <x:v>95</x:v>
      </x:c>
      <x:c r="K3020" s="6">
        <x:v>1019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22.58</x:v>
      </x:c>
      <x:c r="S3020" s="8">
        <x:v>75959.52835440674</x:v>
      </x:c>
      <x:c r="T3020" s="12">
        <x:v>262458.9789385513</x:v>
      </x:c>
      <x:c r="U3020" s="12">
        <x:v>26.25</x:v>
      </x:c>
      <x:c r="V3020" s="12">
        <x:v>52</x:v>
      </x:c>
      <x:c r="W3020" s="12">
        <x:f>NA()</x:f>
      </x:c>
    </x:row>
    <x:row r="3021">
      <x:c r="A3021">
        <x:v>458039</x:v>
      </x:c>
      <x:c r="B3021" s="1">
        <x:v>44784.68305006601</x:v>
      </x:c>
      <x:c r="C3021" s="6">
        <x:v>50.31800818666667</x:v>
      </x:c>
      <x:c r="D3021" s="14" t="s">
        <x:v>94</x:v>
      </x:c>
      <x:c r="E3021" s="15">
        <x:v>44771.473020239646</x:v>
      </x:c>
      <x:c r="F3021" t="s">
        <x:v>99</x:v>
      </x:c>
      <x:c r="G3021" s="6">
        <x:v>84.03480426759108</x:v>
      </x:c>
      <x:c r="H3021" t="s">
        <x:v>97</x:v>
      </x:c>
      <x:c r="I3021" s="6">
        <x:v>27.79578441848207</x:v>
      </x:c>
      <x:c r="J3021" t="s">
        <x:v>95</x:v>
      </x:c>
      <x:c r="K3021" s="6">
        <x:v>1019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22.578999999999997</x:v>
      </x:c>
      <x:c r="S3021" s="8">
        <x:v>75959.82266055746</x:v>
      </x:c>
      <x:c r="T3021" s="12">
        <x:v>262455.799504132</x:v>
      </x:c>
      <x:c r="U3021" s="12">
        <x:v>26.25</x:v>
      </x:c>
      <x:c r="V3021" s="12">
        <x:v>52</x:v>
      </x:c>
      <x:c r="W3021" s="12">
        <x:f>NA()</x:f>
      </x:c>
    </x:row>
    <x:row r="3022">
      <x:c r="A3022">
        <x:v>458044</x:v>
      </x:c>
      <x:c r="B3022" s="1">
        <x:v>44784.68306182845</x:v>
      </x:c>
      <x:c r="C3022" s="6">
        <x:v>50.33494611166667</x:v>
      </x:c>
      <x:c r="D3022" s="14" t="s">
        <x:v>94</x:v>
      </x:c>
      <x:c r="E3022" s="15">
        <x:v>44771.473020239646</x:v>
      </x:c>
      <x:c r="F3022" t="s">
        <x:v>99</x:v>
      </x:c>
      <x:c r="G3022" s="6">
        <x:v>84.01930083065979</x:v>
      </x:c>
      <x:c r="H3022" t="s">
        <x:v>97</x:v>
      </x:c>
      <x:c r="I3022" s="6">
        <x:v>27.779614130722166</x:v>
      </x:c>
      <x:c r="J3022" t="s">
        <x:v>95</x:v>
      </x:c>
      <x:c r="K3022" s="6">
        <x:v>1019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22.583</x:v>
      </x:c>
      <x:c r="S3022" s="8">
        <x:v>75962.05644375477</x:v>
      </x:c>
      <x:c r="T3022" s="12">
        <x:v>262452.3899533421</x:v>
      </x:c>
      <x:c r="U3022" s="12">
        <x:v>26.25</x:v>
      </x:c>
      <x:c r="V3022" s="12">
        <x:v>52</x:v>
      </x:c>
      <x:c r="W3022" s="12">
        <x:f>NA()</x:f>
      </x:c>
    </x:row>
    <x:row r="3023">
      <x:c r="A3023">
        <x:v>458051</x:v>
      </x:c>
      <x:c r="B3023" s="1">
        <x:v>44784.68307296784</x:v>
      </x:c>
      <x:c r="C3023" s="6">
        <x:v>50.350986835</x:v>
      </x:c>
      <x:c r="D3023" s="14" t="s">
        <x:v>94</x:v>
      </x:c>
      <x:c r="E3023" s="15">
        <x:v>44771.473020239646</x:v>
      </x:c>
      <x:c r="F3023" t="s">
        <x:v>99</x:v>
      </x:c>
      <x:c r="G3023" s="6">
        <x:v>84.00920161070944</x:v>
      </x:c>
      <x:c r="H3023" t="s">
        <x:v>97</x:v>
      </x:c>
      <x:c r="I3023" s="6">
        <x:v>27.783190823347923</x:v>
      </x:c>
      <x:c r="J3023" t="s">
        <x:v>95</x:v>
      </x:c>
      <x:c r="K3023" s="6">
        <x:v>1019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22.583999999999996</x:v>
      </x:c>
      <x:c r="S3023" s="8">
        <x:v>75947.60567259415</x:v>
      </x:c>
      <x:c r="T3023" s="12">
        <x:v>262453.04793052125</x:v>
      </x:c>
      <x:c r="U3023" s="12">
        <x:v>26.25</x:v>
      </x:c>
      <x:c r="V3023" s="12">
        <x:v>52</x:v>
      </x:c>
      <x:c r="W3023" s="12">
        <x:f>NA()</x:f>
      </x:c>
    </x:row>
    <x:row r="3024">
      <x:c r="A3024">
        <x:v>458060</x:v>
      </x:c>
      <x:c r="B3024" s="1">
        <x:v>44784.68308475636</x:v>
      </x:c>
      <x:c r="C3024" s="6">
        <x:v>50.367962295</x:v>
      </x:c>
      <x:c r="D3024" s="14" t="s">
        <x:v>94</x:v>
      </x:c>
      <x:c r="E3024" s="15">
        <x:v>44771.473020239646</x:v>
      </x:c>
      <x:c r="F3024" t="s">
        <x:v>99</x:v>
      </x:c>
      <x:c r="G3024" s="6">
        <x:v>84.01582193070658</x:v>
      </x:c>
      <x:c r="H3024" t="s">
        <x:v>97</x:v>
      </x:c>
      <x:c r="I3024" s="6">
        <x:v>27.79265855752419</x:v>
      </x:c>
      <x:c r="J3024" t="s">
        <x:v>95</x:v>
      </x:c>
      <x:c r="K3024" s="6">
        <x:v>1019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22.581999999999997</x:v>
      </x:c>
      <x:c r="S3024" s="8">
        <x:v>75960.50571097055</x:v>
      </x:c>
      <x:c r="T3024" s="12">
        <x:v>262457.7009987905</x:v>
      </x:c>
      <x:c r="U3024" s="12">
        <x:v>26.25</x:v>
      </x:c>
      <x:c r="V3024" s="12">
        <x:v>52</x:v>
      </x:c>
      <x:c r="W3024" s="12">
        <x:f>NA()</x:f>
      </x:c>
    </x:row>
    <x:row r="3025">
      <x:c r="A3025">
        <x:v>458068</x:v>
      </x:c>
      <x:c r="B3025" s="1">
        <x:v>44784.683096479734</x:v>
      </x:c>
      <x:c r="C3025" s="6">
        <x:v>50.38484395</x:v>
      </x:c>
      <x:c r="D3025" s="14" t="s">
        <x:v>94</x:v>
      </x:c>
      <x:c r="E3025" s="15">
        <x:v>44771.473020239646</x:v>
      </x:c>
      <x:c r="F3025" t="s">
        <x:v>99</x:v>
      </x:c>
      <x:c r="G3025" s="6">
        <x:v>84.01123249038042</x:v>
      </x:c>
      <x:c r="H3025" t="s">
        <x:v>97</x:v>
      </x:c>
      <x:c r="I3025" s="6">
        <x:v>27.77191974605921</x:v>
      </x:c>
      <x:c r="J3025" t="s">
        <x:v>95</x:v>
      </x:c>
      <x:c r="K3025" s="6">
        <x:v>1019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22.584999999999997</x:v>
      </x:c>
      <x:c r="S3025" s="8">
        <x:v>75961.13293776507</x:v>
      </x:c>
      <x:c r="T3025" s="12">
        <x:v>262460.3699209847</x:v>
      </x:c>
      <x:c r="U3025" s="12">
        <x:v>26.25</x:v>
      </x:c>
      <x:c r="V3025" s="12">
        <x:v>52</x:v>
      </x:c>
      <x:c r="W3025" s="12">
        <x:f>NA()</x:f>
      </x:c>
    </x:row>
    <x:row r="3026">
      <x:c r="A3026">
        <x:v>458076</x:v>
      </x:c>
      <x:c r="B3026" s="1">
        <x:v>44784.683108208985</x:v>
      </x:c>
      <x:c r="C3026" s="6">
        <x:v>50.40173407166667</x:v>
      </x:c>
      <x:c r="D3026" s="14" t="s">
        <x:v>94</x:v>
      </x:c>
      <x:c r="E3026" s="15">
        <x:v>44771.473020239646</x:v>
      </x:c>
      <x:c r="F3026" t="s">
        <x:v>99</x:v>
      </x:c>
      <x:c r="G3026" s="6">
        <x:v>83.99146204997464</x:v>
      </x:c>
      <x:c r="H3026" t="s">
        <x:v>97</x:v>
      </x:c>
      <x:c r="I3026" s="6">
        <x:v>27.78733858931855</x:v>
      </x:c>
      <x:c r="J3026" t="s">
        <x:v>95</x:v>
      </x:c>
      <x:c r="K3026" s="6">
        <x:v>1019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22.585999999999995</x:v>
      </x:c>
      <x:c r="S3026" s="8">
        <x:v>75957.74397388389</x:v>
      </x:c>
      <x:c r="T3026" s="12">
        <x:v>262451.52103923314</x:v>
      </x:c>
      <x:c r="U3026" s="12">
        <x:v>26.25</x:v>
      </x:c>
      <x:c r="V3026" s="12">
        <x:v>52</x:v>
      </x:c>
      <x:c r="W3026" s="12">
        <x:f>NA()</x:f>
      </x:c>
    </x:row>
    <x:row r="3027">
      <x:c r="A3027">
        <x:v>458080</x:v>
      </x:c>
      <x:c r="B3027" s="1">
        <x:v>44784.683119366564</x:v>
      </x:c>
      <x:c r="C3027" s="6">
        <x:v>50.41780098833333</x:v>
      </x:c>
      <x:c r="D3027" s="14" t="s">
        <x:v>94</x:v>
      </x:c>
      <x:c r="E3027" s="15">
        <x:v>44771.473020239646</x:v>
      </x:c>
      <x:c r="F3027" t="s">
        <x:v>99</x:v>
      </x:c>
      <x:c r="G3027" s="6">
        <x:v>84.01117345839849</x:v>
      </x:c>
      <x:c r="H3027" t="s">
        <x:v>97</x:v>
      </x:c>
      <x:c r="I3027" s="6">
        <x:v>27.789562755791394</x:v>
      </x:c>
      <x:c r="J3027" t="s">
        <x:v>95</x:v>
      </x:c>
      <x:c r="K3027" s="6">
        <x:v>1019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22.583</x:v>
      </x:c>
      <x:c r="S3027" s="8">
        <x:v>75960.6422882533</x:v>
      </x:c>
      <x:c r="T3027" s="12">
        <x:v>262461.77607778215</x:v>
      </x:c>
      <x:c r="U3027" s="12">
        <x:v>26.25</x:v>
      </x:c>
      <x:c r="V3027" s="12">
        <x:v>52</x:v>
      </x:c>
      <x:c r="W3027" s="12">
        <x:f>NA()</x:f>
      </x:c>
    </x:row>
    <x:row r="3028">
      <x:c r="A3028">
        <x:v>458090</x:v>
      </x:c>
      <x:c r="B3028" s="1">
        <x:v>44784.68313109071</x:v>
      </x:c>
      <x:c r="C3028" s="6">
        <x:v>50.43468375166667</x:v>
      </x:c>
      <x:c r="D3028" s="14" t="s">
        <x:v>94</x:v>
      </x:c>
      <x:c r="E3028" s="15">
        <x:v>44771.473020239646</x:v>
      </x:c>
      <x:c r="F3028" t="s">
        <x:v>99</x:v>
      </x:c>
      <x:c r="G3028" s="6">
        <x:v>84.05261988832667</x:v>
      </x:c>
      <x:c r="H3028" t="s">
        <x:v>97</x:v>
      </x:c>
      <x:c r="I3028" s="6">
        <x:v>27.78277003578296</x:v>
      </x:c>
      <x:c r="J3028" t="s">
        <x:v>95</x:v>
      </x:c>
      <x:c r="K3028" s="6">
        <x:v>1019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22.577999999999996</x:v>
      </x:c>
      <x:c r="S3028" s="8">
        <x:v>75954.05532095711</x:v>
      </x:c>
      <x:c r="T3028" s="12">
        <x:v>262462.17124998063</x:v>
      </x:c>
      <x:c r="U3028" s="12">
        <x:v>26.25</x:v>
      </x:c>
      <x:c r="V3028" s="12">
        <x:v>52</x:v>
      </x:c>
      <x:c r="W3028" s="12">
        <x:f>NA()</x:f>
      </x:c>
    </x:row>
    <x:row r="3029">
      <x:c r="A3029">
        <x:v>458097</x:v>
      </x:c>
      <x:c r="B3029" s="1">
        <x:v>44784.68314280776</x:v>
      </x:c>
      <x:c r="C3029" s="6">
        <x:v>50.451556313333334</x:v>
      </x:c>
      <x:c r="D3029" s="14" t="s">
        <x:v>94</x:v>
      </x:c>
      <x:c r="E3029" s="15">
        <x:v>44771.473020239646</x:v>
      </x:c>
      <x:c r="F3029" t="s">
        <x:v>99</x:v>
      </x:c>
      <x:c r="G3029" s="6">
        <x:v>84.02809262343709</x:v>
      </x:c>
      <x:c r="H3029" t="s">
        <x:v>97</x:v>
      </x:c>
      <x:c r="I3029" s="6">
        <x:v>27.76885401958498</x:v>
      </x:c>
      <x:c r="J3029" t="s">
        <x:v>95</x:v>
      </x:c>
      <x:c r="K3029" s="6">
        <x:v>1019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22.583</x:v>
      </x:c>
      <x:c r="S3029" s="8">
        <x:v>75962.2959267918</x:v>
      </x:c>
      <x:c r="T3029" s="12">
        <x:v>262454.2402963455</x:v>
      </x:c>
      <x:c r="U3029" s="12">
        <x:v>26.25</x:v>
      </x:c>
      <x:c r="V3029" s="12">
        <x:v>52</x:v>
      </x:c>
      <x:c r="W3029" s="12">
        <x:f>NA()</x:f>
      </x:c>
    </x:row>
    <x:row r="3030">
      <x:c r="A3030">
        <x:v>458100</x:v>
      </x:c>
      <x:c r="B3030" s="1">
        <x:v>44784.68315395647</x:v>
      </x:c>
      <x:c r="C3030" s="6">
        <x:v>50.46761044</x:v>
      </x:c>
      <x:c r="D3030" s="14" t="s">
        <x:v>94</x:v>
      </x:c>
      <x:c r="E3030" s="15">
        <x:v>44771.473020239646</x:v>
      </x:c>
      <x:c r="F3030" t="s">
        <x:v>99</x:v>
      </x:c>
      <x:c r="G3030" s="6">
        <x:v>84.00200068165059</x:v>
      </x:c>
      <x:c r="H3030" t="s">
        <x:v>97</x:v>
      </x:c>
      <x:c r="I3030" s="6">
        <x:v>27.78322087960487</x:v>
      </x:c>
      <x:c r="J3030" t="s">
        <x:v>95</x:v>
      </x:c>
      <x:c r="K3030" s="6">
        <x:v>1019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22.584999999999997</x:v>
      </x:c>
      <x:c r="S3030" s="8">
        <x:v>75967.54871785213</x:v>
      </x:c>
      <x:c r="T3030" s="12">
        <x:v>262450.06809331913</x:v>
      </x:c>
      <x:c r="U3030" s="12">
        <x:v>26.25</x:v>
      </x:c>
      <x:c r="V3030" s="12">
        <x:v>52</x:v>
      </x:c>
      <x:c r="W3030" s="12">
        <x:f>NA()</x:f>
      </x:c>
    </x:row>
    <x:row r="3031">
      <x:c r="A3031">
        <x:v>458108</x:v>
      </x:c>
      <x:c r="B3031" s="1">
        <x:v>44784.683165694034</x:v>
      </x:c>
      <x:c r="C3031" s="6">
        <x:v>50.48451255166667</x:v>
      </x:c>
      <x:c r="D3031" s="14" t="s">
        <x:v>94</x:v>
      </x:c>
      <x:c r="E3031" s="15">
        <x:v>44771.473020239646</x:v>
      </x:c>
      <x:c r="F3031" t="s">
        <x:v>99</x:v>
      </x:c>
      <x:c r="G3031" s="6">
        <x:v>83.96277528321716</x:v>
      </x:c>
      <x:c r="H3031" t="s">
        <x:v>97</x:v>
      </x:c>
      <x:c r="I3031" s="6">
        <x:v>27.796115038561766</x:v>
      </x:c>
      <x:c r="J3031" t="s">
        <x:v>95</x:v>
      </x:c>
      <x:c r="K3031" s="6">
        <x:v>1019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22.588999999999995</x:v>
      </x:c>
      <x:c r="S3031" s="8">
        <x:v>75951.71061297148</x:v>
      </x:c>
      <x:c r="T3031" s="12">
        <x:v>262469.4711808532</x:v>
      </x:c>
      <x:c r="U3031" s="12">
        <x:v>26.25</x:v>
      </x:c>
      <x:c r="V3031" s="12">
        <x:v>52</x:v>
      </x:c>
      <x:c r="W3031" s="12">
        <x:f>NA()</x:f>
      </x:c>
    </x:row>
    <x:row r="3032">
      <x:c r="A3032">
        <x:v>458114</x:v>
      </x:c>
      <x:c r="B3032" s="1">
        <x:v>44784.68317742733</x:v>
      </x:c>
      <x:c r="C3032" s="6">
        <x:v>50.50140849833333</x:v>
      </x:c>
      <x:c r="D3032" s="14" t="s">
        <x:v>94</x:v>
      </x:c>
      <x:c r="E3032" s="15">
        <x:v>44771.473020239646</x:v>
      </x:c>
      <x:c r="F3032" t="s">
        <x:v>99</x:v>
      </x:c>
      <x:c r="G3032" s="6">
        <x:v>84.00170607706144</x:v>
      </x:c>
      <x:c r="H3032" t="s">
        <x:v>97</x:v>
      </x:c>
      <x:c r="I3032" s="6">
        <x:v>27.783581554706416</x:v>
      </x:c>
      <x:c r="J3032" t="s">
        <x:v>95</x:v>
      </x:c>
      <x:c r="K3032" s="6">
        <x:v>1019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22.584999999999997</x:v>
      </x:c>
      <x:c r="S3032" s="8">
        <x:v>75960.09596562278</x:v>
      </x:c>
      <x:c r="T3032" s="12">
        <x:v>262455.8873880269</x:v>
      </x:c>
      <x:c r="U3032" s="12">
        <x:v>26.25</x:v>
      </x:c>
      <x:c r="V3032" s="12">
        <x:v>52</x:v>
      </x:c>
      <x:c r="W3032" s="12">
        <x:f>NA()</x:f>
      </x:c>
    </x:row>
    <x:row r="3033">
      <x:c r="A3033">
        <x:v>458124</x:v>
      </x:c>
      <x:c r="B3033" s="1">
        <x:v>44784.68318918246</x:v>
      </x:c>
      <x:c r="C3033" s="6">
        <x:v>50.51833588</x:v>
      </x:c>
      <x:c r="D3033" s="14" t="s">
        <x:v>94</x:v>
      </x:c>
      <x:c r="E3033" s="15">
        <x:v>44771.473020239646</x:v>
      </x:c>
      <x:c r="F3033" t="s">
        <x:v>99</x:v>
      </x:c>
      <x:c r="G3033" s="6">
        <x:v>83.99374495265432</x:v>
      </x:c>
      <x:c r="H3033" t="s">
        <x:v>97</x:v>
      </x:c>
      <x:c r="I3033" s="6">
        <x:v>27.784543355166534</x:v>
      </x:c>
      <x:c r="J3033" t="s">
        <x:v>95</x:v>
      </x:c>
      <x:c r="K3033" s="6">
        <x:v>1019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22.585999999999995</x:v>
      </x:c>
      <x:c r="S3033" s="8">
        <x:v>75966.2890385086</x:v>
      </x:c>
      <x:c r="T3033" s="12">
        <x:v>262447.83504557103</x:v>
      </x:c>
      <x:c r="U3033" s="12">
        <x:v>26.25</x:v>
      </x:c>
      <x:c r="V3033" s="12">
        <x:v>52</x:v>
      </x:c>
      <x:c r="W3033" s="12">
        <x:f>NA()</x:f>
      </x:c>
    </x:row>
    <x:row r="3034">
      <x:c r="A3034">
        <x:v>458130</x:v>
      </x:c>
      <x:c r="B3034" s="1">
        <x:v>44784.683200355554</x:v>
      </x:c>
      <x:c r="C3034" s="6">
        <x:v>50.534425131666666</x:v>
      </x:c>
      <x:c r="D3034" s="14" t="s">
        <x:v>94</x:v>
      </x:c>
      <x:c r="E3034" s="15">
        <x:v>44771.473020239646</x:v>
      </x:c>
      <x:c r="F3034" t="s">
        <x:v>99</x:v>
      </x:c>
      <x:c r="G3034" s="6">
        <x:v>84.00669003456001</x:v>
      </x:c>
      <x:c r="H3034" t="s">
        <x:v>97</x:v>
      </x:c>
      <x:c r="I3034" s="6">
        <x:v>27.777480139457566</x:v>
      </x:c>
      <x:c r="J3034" t="s">
        <x:v>95</x:v>
      </x:c>
      <x:c r="K3034" s="6">
        <x:v>1019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22.584999999999997</x:v>
      </x:c>
      <x:c r="S3034" s="8">
        <x:v>75968.45312192562</x:v>
      </x:c>
      <x:c r="T3034" s="12">
        <x:v>262456.1803010866</x:v>
      </x:c>
      <x:c r="U3034" s="12">
        <x:v>26.25</x:v>
      </x:c>
      <x:c r="V3034" s="12">
        <x:v>52</x:v>
      </x:c>
      <x:c r="W3034" s="12">
        <x:f>NA()</x:f>
      </x:c>
    </x:row>
    <x:row r="3035">
      <x:c r="A3035">
        <x:v>458135</x:v>
      </x:c>
      <x:c r="B3035" s="1">
        <x:v>44784.683212102056</x:v>
      </x:c>
      <x:c r="C3035" s="6">
        <x:v>50.551340095</x:v>
      </x:c>
      <x:c r="D3035" s="14" t="s">
        <x:v>94</x:v>
      </x:c>
      <x:c r="E3035" s="15">
        <x:v>44771.473020239646</x:v>
      </x:c>
      <x:c r="F3035" t="s">
        <x:v>99</x:v>
      </x:c>
      <x:c r="G3035" s="6">
        <x:v>83.9834775150233</x:v>
      </x:c>
      <x:c r="H3035" t="s">
        <x:v>97</x:v>
      </x:c>
      <x:c r="I3035" s="6">
        <x:v>27.788330447158387</x:v>
      </x:c>
      <x:c r="J3035" t="s">
        <x:v>95</x:v>
      </x:c>
      <x:c r="K3035" s="6">
        <x:v>1019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22.586999999999996</x:v>
      </x:c>
      <x:c r="S3035" s="8">
        <x:v>75962.01089710838</x:v>
      </x:c>
      <x:c r="T3035" s="12">
        <x:v>262449.11270857934</x:v>
      </x:c>
      <x:c r="U3035" s="12">
        <x:v>26.25</x:v>
      </x:c>
      <x:c r="V3035" s="12">
        <x:v>52</x:v>
      </x:c>
      <x:c r="W3035" s="12">
        <x:f>NA()</x:f>
      </x:c>
    </x:row>
    <x:row r="3036">
      <x:c r="A3036">
        <x:v>458142</x:v>
      </x:c>
      <x:c r="B3036" s="1">
        <x:v>44784.68322383301</x:v>
      </x:c>
      <x:c r="C3036" s="6">
        <x:v>50.568232665</x:v>
      </x:c>
      <x:c r="D3036" s="14" t="s">
        <x:v>94</x:v>
      </x:c>
      <x:c r="E3036" s="15">
        <x:v>44771.473020239646</x:v>
      </x:c>
      <x:c r="F3036" t="s">
        <x:v>99</x:v>
      </x:c>
      <x:c r="G3036" s="6">
        <x:v>84.00191003946166</x:v>
      </x:c>
      <x:c r="H3036" t="s">
        <x:v>97</x:v>
      </x:c>
      <x:c r="I3036" s="6">
        <x:v>27.7921175434235</x:v>
      </x:c>
      <x:c r="J3036" t="s">
        <x:v>95</x:v>
      </x:c>
      <x:c r="K3036" s="6">
        <x:v>1019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22.583999999999996</x:v>
      </x:c>
      <x:c r="S3036" s="8">
        <x:v>75960.05240297184</x:v>
      </x:c>
      <x:c r="T3036" s="12">
        <x:v>262445.789352055</x:v>
      </x:c>
      <x:c r="U3036" s="12">
        <x:v>26.25</x:v>
      </x:c>
      <x:c r="V3036" s="12">
        <x:v>52</x:v>
      </x:c>
      <x:c r="W3036" s="12">
        <x:f>NA()</x:f>
      </x:c>
    </x:row>
    <x:row r="3037">
      <x:c r="A3037">
        <x:v>458148</x:v>
      </x:c>
      <x:c r="B3037" s="1">
        <x:v>44784.683234974844</x:v>
      </x:c>
      <x:c r="C3037" s="6">
        <x:v>50.58427691166667</x:v>
      </x:c>
      <x:c r="D3037" s="14" t="s">
        <x:v>94</x:v>
      </x:c>
      <x:c r="E3037" s="15">
        <x:v>44771.473020239646</x:v>
      </x:c>
      <x:c r="F3037" t="s">
        <x:v>99</x:v>
      </x:c>
      <x:c r="G3037" s="6">
        <x:v>84.02072509613451</x:v>
      </x:c>
      <x:c r="H3037" t="s">
        <x:v>97</x:v>
      </x:c>
      <x:c r="I3037" s="6">
        <x:v>27.777870870150764</x:v>
      </x:c>
      <x:c r="J3037" t="s">
        <x:v>95</x:v>
      </x:c>
      <x:c r="K3037" s="6">
        <x:v>1019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22.583</x:v>
      </x:c>
      <x:c r="S3037" s="8">
        <x:v>75962.64544776226</x:v>
      </x:c>
      <x:c r="T3037" s="12">
        <x:v>262464.41967190517</x:v>
      </x:c>
      <x:c r="U3037" s="12">
        <x:v>26.25</x:v>
      </x:c>
      <x:c r="V3037" s="12">
        <x:v>52</x:v>
      </x:c>
      <x:c r="W3037" s="12">
        <x:f>NA()</x:f>
      </x:c>
    </x:row>
    <x:row r="3038">
      <x:c r="A3038">
        <x:v>458159</x:v>
      </x:c>
      <x:c r="B3038" s="1">
        <x:v>44784.6832467166</x:v>
      </x:c>
      <x:c r="C3038" s="6">
        <x:v>50.60118504</x:v>
      </x:c>
      <x:c r="D3038" s="14" t="s">
        <x:v>94</x:v>
      </x:c>
      <x:c r="E3038" s="15">
        <x:v>44771.473020239646</x:v>
      </x:c>
      <x:c r="F3038" t="s">
        <x:v>99</x:v>
      </x:c>
      <x:c r="G3038" s="6">
        <x:v>83.96047990242758</x:v>
      </x:c>
      <x:c r="H3038" t="s">
        <x:v>97</x:v>
      </x:c>
      <x:c r="I3038" s="6">
        <x:v>27.781357392197606</x:v>
      </x:c>
      <x:c r="J3038" t="s">
        <x:v>95</x:v>
      </x:c>
      <x:c r="K3038" s="6">
        <x:v>1019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22.590999999999998</x:v>
      </x:c>
      <x:c r="S3038" s="8">
        <x:v>75972.41209498732</x:v>
      </x:c>
      <x:c r="T3038" s="12">
        <x:v>262450.1459893254</x:v>
      </x:c>
      <x:c r="U3038" s="12">
        <x:v>26.25</x:v>
      </x:c>
      <x:c r="V3038" s="12">
        <x:v>52</x:v>
      </x:c>
      <x:c r="W3038" s="12">
        <x:f>NA()</x:f>
      </x:c>
    </x:row>
    <x:row r="3039">
      <x:c r="A3039">
        <x:v>458164</x:v>
      </x:c>
      <x:c r="B3039" s="1">
        <x:v>44784.68325844699</x:v>
      </x:c>
      <x:c r="C3039" s="6">
        <x:v>50.618076806666664</x:v>
      </x:c>
      <x:c r="D3039" s="14" t="s">
        <x:v>94</x:v>
      </x:c>
      <x:c r="E3039" s="15">
        <x:v>44771.473020239646</x:v>
      </x:c>
      <x:c r="F3039" t="s">
        <x:v>99</x:v>
      </x:c>
      <x:c r="G3039" s="6">
        <x:v>83.95967661343724</x:v>
      </x:c>
      <x:c r="H3039" t="s">
        <x:v>97</x:v>
      </x:c>
      <x:c r="I3039" s="6">
        <x:v>27.791125684464987</x:v>
      </x:c>
      <x:c r="J3039" t="s">
        <x:v>95</x:v>
      </x:c>
      <x:c r="K3039" s="6">
        <x:v>1019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22.589999999999996</x:v>
      </x:c>
      <x:c r="S3039" s="8">
        <x:v>75969.26224669357</x:v>
      </x:c>
      <x:c r="T3039" s="12">
        <x:v>262456.21561541525</x:v>
      </x:c>
      <x:c r="U3039" s="12">
        <x:v>26.25</x:v>
      </x:c>
      <x:c r="V3039" s="12">
        <x:v>52</x:v>
      </x:c>
      <x:c r="W3039" s="12">
        <x:f>NA()</x:f>
      </x:c>
    </x:row>
    <x:row r="3040">
      <x:c r="A3040">
        <x:v>458173</x:v>
      </x:c>
      <x:c r="B3040" s="1">
        <x:v>44784.68327020069</x:v>
      </x:c>
      <x:c r="C3040" s="6">
        <x:v>50.63500212</x:v>
      </x:c>
      <x:c r="D3040" s="14" t="s">
        <x:v>94</x:v>
      </x:c>
      <x:c r="E3040" s="15">
        <x:v>44771.473020239646</x:v>
      </x:c>
      <x:c r="F3040" t="s">
        <x:v>99</x:v>
      </x:c>
      <x:c r="G3040" s="6">
        <x:v>83.97082412577494</x:v>
      </x:c>
      <x:c r="H3040" t="s">
        <x:v>97</x:v>
      </x:c>
      <x:c r="I3040" s="6">
        <x:v>27.786256562919334</x:v>
      </x:c>
      <x:c r="J3040" t="s">
        <x:v>95</x:v>
      </x:c>
      <x:c r="K3040" s="6">
        <x:v>1019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22.588999999999995</x:v>
      </x:c>
      <x:c r="S3040" s="8">
        <x:v>75966.23667417394</x:v>
      </x:c>
      <x:c r="T3040" s="12">
        <x:v>262447.0245680367</x:v>
      </x:c>
      <x:c r="U3040" s="12">
        <x:v>26.25</x:v>
      </x:c>
      <x:c r="V3040" s="12">
        <x:v>52</x:v>
      </x:c>
      <x:c r="W3040" s="12">
        <x:f>NA()</x:f>
      </x:c>
    </x:row>
    <x:row r="3041">
      <x:c r="A3041">
        <x:v>458174</x:v>
      </x:c>
      <x:c r="B3041" s="1">
        <x:v>44784.68328134325</x:v>
      </x:c>
      <x:c r="C3041" s="6">
        <x:v>50.65104742166667</x:v>
      </x:c>
      <x:c r="D3041" s="14" t="s">
        <x:v>94</x:v>
      </x:c>
      <x:c r="E3041" s="15">
        <x:v>44771.473020239646</x:v>
      </x:c>
      <x:c r="F3041" t="s">
        <x:v>99</x:v>
      </x:c>
      <x:c r="G3041" s="6">
        <x:v>83.96754293096225</x:v>
      </x:c>
      <x:c r="H3041" t="s">
        <x:v>97</x:v>
      </x:c>
      <x:c r="I3041" s="6">
        <x:v>27.799060564341744</x:v>
      </x:c>
      <x:c r="J3041" t="s">
        <x:v>95</x:v>
      </x:c>
      <x:c r="K3041" s="6">
        <x:v>1019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22.587999999999997</x:v>
      </x:c>
      <x:c r="S3041" s="8">
        <x:v>75961.09896085724</x:v>
      </x:c>
      <x:c r="T3041" s="12">
        <x:v>262448.34845997434</x:v>
      </x:c>
      <x:c r="U3041" s="12">
        <x:v>26.25</x:v>
      </x:c>
      <x:c r="V3041" s="12">
        <x:v>52</x:v>
      </x:c>
      <x:c r="W3041" s="12">
        <x:f>NA()</x:f>
      </x:c>
    </x:row>
    <x:row r="3042">
      <x:c r="A3042">
        <x:v>458184</x:v>
      </x:c>
      <x:c r="B3042" s="1">
        <x:v>44784.683293098016</x:v>
      </x:c>
      <x:c r="C3042" s="6">
        <x:v>50.66797428833333</x:v>
      </x:c>
      <x:c r="D3042" s="14" t="s">
        <x:v>94</x:v>
      </x:c>
      <x:c r="E3042" s="15">
        <x:v>44771.473020239646</x:v>
      </x:c>
      <x:c r="F3042" t="s">
        <x:v>99</x:v>
      </x:c>
      <x:c r="G3042" s="6">
        <x:v>84.0107905038816</x:v>
      </x:c>
      <x:c r="H3042" t="s">
        <x:v>97</x:v>
      </x:c>
      <x:c r="I3042" s="6">
        <x:v>27.772460756904366</x:v>
      </x:c>
      <x:c r="J3042" t="s">
        <x:v>95</x:v>
      </x:c>
      <x:c r="K3042" s="6">
        <x:v>1019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22.584999999999997</x:v>
      </x:c>
      <x:c r="S3042" s="8">
        <x:v>75968.40378606254</x:v>
      </x:c>
      <x:c r="T3042" s="12">
        <x:v>262451.6055374682</x:v>
      </x:c>
      <x:c r="U3042" s="12">
        <x:v>26.25</x:v>
      </x:c>
      <x:c r="V3042" s="12">
        <x:v>52</x:v>
      </x:c>
      <x:c r="W3042" s="12">
        <x:f>NA()</x:f>
      </x:c>
    </x:row>
    <x:row r="3043">
      <x:c r="A3043">
        <x:v>458194</x:v>
      </x:c>
      <x:c r="B3043" s="1">
        <x:v>44784.68330483694</x:v>
      </x:c>
      <x:c r="C3043" s="6">
        <x:v>50.684878323333336</x:v>
      </x:c>
      <x:c r="D3043" s="14" t="s">
        <x:v>94</x:v>
      </x:c>
      <x:c r="E3043" s="15">
        <x:v>44771.473020239646</x:v>
      </x:c>
      <x:c r="F3043" t="s">
        <x:v>99</x:v>
      </x:c>
      <x:c r="G3043" s="6">
        <x:v>83.984802927668</x:v>
      </x:c>
      <x:c r="H3043" t="s">
        <x:v>97</x:v>
      </x:c>
      <x:c r="I3043" s="6">
        <x:v>27.786707407210088</x:v>
      </x:c>
      <x:c r="J3043" t="s">
        <x:v>95</x:v>
      </x:c>
      <x:c r="K3043" s="6">
        <x:v>1019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22.586999999999996</x:v>
      </x:c>
      <x:c r="S3043" s="8">
        <x:v>75968.74856324893</x:v>
      </x:c>
      <x:c r="T3043" s="12">
        <x:v>262444.48262374854</x:v>
      </x:c>
      <x:c r="U3043" s="12">
        <x:v>26.25</x:v>
      </x:c>
      <x:c r="V3043" s="12">
        <x:v>52</x:v>
      </x:c>
      <x:c r="W3043" s="12">
        <x:f>NA()</x:f>
      </x:c>
    </x:row>
    <x:row r="3044">
      <x:c r="A3044">
        <x:v>458197</x:v>
      </x:c>
      <x:c r="B3044" s="1">
        <x:v>44784.68331600572</x:v>
      </x:c>
      <x:c r="C3044" s="6">
        <x:v>50.700961381666666</x:v>
      </x:c>
      <x:c r="D3044" s="14" t="s">
        <x:v>94</x:v>
      </x:c>
      <x:c r="E3044" s="15">
        <x:v>44771.473020239646</x:v>
      </x:c>
      <x:c r="F3044" t="s">
        <x:v>99</x:v>
      </x:c>
      <x:c r="G3044" s="6">
        <x:v>83.96972686776367</x:v>
      </x:c>
      <x:c r="H3044" t="s">
        <x:v>97</x:v>
      </x:c>
      <x:c r="I3044" s="6">
        <x:v>27.796385545923386</x:v>
      </x:c>
      <x:c r="J3044" t="s">
        <x:v>95</x:v>
      </x:c>
      <x:c r="K3044" s="6">
        <x:v>1019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22.587999999999997</x:v>
      </x:c>
      <x:c r="S3044" s="8">
        <x:v>75967.62346078716</x:v>
      </x:c>
      <x:c r="T3044" s="12">
        <x:v>262456.0711910921</x:v>
      </x:c>
      <x:c r="U3044" s="12">
        <x:v>26.25</x:v>
      </x:c>
      <x:c r="V3044" s="12">
        <x:v>52</x:v>
      </x:c>
      <x:c r="W3044" s="12">
        <x:f>NA()</x:f>
      </x:c>
    </x:row>
    <x:row r="3045">
      <x:c r="A3045">
        <x:v>458207</x:v>
      </x:c>
      <x:c r="B3045" s="1">
        <x:v>44784.68332774755</x:v>
      </x:c>
      <x:c r="C3045" s="6">
        <x:v>50.717869623333335</x:v>
      </x:c>
      <x:c r="D3045" s="14" t="s">
        <x:v>94</x:v>
      </x:c>
      <x:c r="E3045" s="15">
        <x:v>44771.473020239646</x:v>
      </x:c>
      <x:c r="F3045" t="s">
        <x:v>99</x:v>
      </x:c>
      <x:c r="G3045" s="6">
        <x:v>83.95571956886118</x:v>
      </x:c>
      <x:c r="H3045" t="s">
        <x:v>97</x:v>
      </x:c>
      <x:c r="I3045" s="6">
        <x:v>27.787188307853285</x:v>
      </x:c>
      <x:c r="J3045" t="s">
        <x:v>95</x:v>
      </x:c>
      <x:c r="K3045" s="6">
        <x:v>1019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22.590999999999998</x:v>
      </x:c>
      <x:c r="S3045" s="8">
        <x:v>75962.80556746076</x:v>
      </x:c>
      <x:c r="T3045" s="12">
        <x:v>262455.51730823604</x:v>
      </x:c>
      <x:c r="U3045" s="12">
        <x:v>26.25</x:v>
      </x:c>
      <x:c r="V3045" s="12">
        <x:v>52</x:v>
      </x:c>
      <x:c r="W3045" s="12">
        <x:f>NA()</x:f>
      </x:c>
    </x:row>
    <x:row r="3046">
      <x:c r="A3046">
        <x:v>458215</x:v>
      </x:c>
      <x:c r="B3046" s="1">
        <x:v>44784.68333949678</x:v>
      </x:c>
      <x:c r="C3046" s="6">
        <x:v>50.734788513333335</x:v>
      </x:c>
      <x:c r="D3046" s="14" t="s">
        <x:v>94</x:v>
      </x:c>
      <x:c r="E3046" s="15">
        <x:v>44771.473020239646</x:v>
      </x:c>
      <x:c r="F3046" t="s">
        <x:v>99</x:v>
      </x:c>
      <x:c r="G3046" s="6">
        <x:v>83.99518652268041</x:v>
      </x:c>
      <x:c r="H3046" t="s">
        <x:v>97</x:v>
      </x:c>
      <x:c r="I3046" s="6">
        <x:v>27.77399362143842</x:v>
      </x:c>
      <x:c r="J3046" t="s">
        <x:v>95</x:v>
      </x:c>
      <x:c r="K3046" s="6">
        <x:v>1019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22.586999999999996</x:v>
      </x:c>
      <x:c r="S3046" s="8">
        <x:v>75971.07335574679</x:v>
      </x:c>
      <x:c r="T3046" s="12">
        <x:v>262445.517142165</x:v>
      </x:c>
      <x:c r="U3046" s="12">
        <x:v>26.25</x:v>
      </x:c>
      <x:c r="V3046" s="12">
        <x:v>52</x:v>
      </x:c>
      <x:c r="W3046" s="12">
        <x:f>NA()</x:f>
      </x:c>
    </x:row>
    <x:row r="3047">
      <x:c r="A3047">
        <x:v>458223</x:v>
      </x:c>
      <x:c r="B3047" s="1">
        <x:v>44784.6833512336</x:v>
      </x:c>
      <x:c r="C3047" s="6">
        <x:v>50.751689525</x:v>
      </x:c>
      <x:c r="D3047" s="14" t="s">
        <x:v>94</x:v>
      </x:c>
      <x:c r="E3047" s="15">
        <x:v>44771.473020239646</x:v>
      </x:c>
      <x:c r="F3047" t="s">
        <x:v>99</x:v>
      </x:c>
      <x:c r="G3047" s="6">
        <x:v>83.94672722553403</x:v>
      </x:c>
      <x:c r="H3047" t="s">
        <x:v>97</x:v>
      </x:c>
      <x:c r="I3047" s="6">
        <x:v>27.780636042512015</x:v>
      </x:c>
      <x:c r="J3047" t="s">
        <x:v>95</x:v>
      </x:c>
      <x:c r="K3047" s="6">
        <x:v>1019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22.592999999999996</x:v>
      </x:c>
      <x:c r="S3047" s="8">
        <x:v>75976.01765606014</x:v>
      </x:c>
      <x:c r="T3047" s="12">
        <x:v>262456.8821371722</x:v>
      </x:c>
      <x:c r="U3047" s="12">
        <x:v>26.25</x:v>
      </x:c>
      <x:c r="V3047" s="12">
        <x:v>52</x:v>
      </x:c>
      <x:c r="W3047" s="12">
        <x:f>NA()</x:f>
      </x:c>
    </x:row>
    <x:row r="3048">
      <x:c r="A3048">
        <x:v>458228</x:v>
      </x:c>
      <x:c r="B3048" s="1">
        <x:v>44784.6833623315</x:v>
      </x:c>
      <x:c r="C3048" s="6">
        <x:v>50.76767049666667</x:v>
      </x:c>
      <x:c r="D3048" s="14" t="s">
        <x:v>94</x:v>
      </x:c>
      <x:c r="E3048" s="15">
        <x:v>44771.473020239646</x:v>
      </x:c>
      <x:c r="F3048" t="s">
        <x:v>99</x:v>
      </x:c>
      <x:c r="G3048" s="6">
        <x:v>83.98432975576227</x:v>
      </x:c>
      <x:c r="H3048" t="s">
        <x:v>97</x:v>
      </x:c>
      <x:c r="I3048" s="6">
        <x:v>27.778502050598036</x:v>
      </x:c>
      <x:c r="J3048" t="s">
        <x:v>95</x:v>
      </x:c>
      <x:c r="K3048" s="6">
        <x:v>1019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22.587999999999997</x:v>
      </x:c>
      <x:c r="S3048" s="8">
        <x:v>75967.93040180778</x:v>
      </x:c>
      <x:c r="T3048" s="12">
        <x:v>262451.8977433442</x:v>
      </x:c>
      <x:c r="U3048" s="12">
        <x:v>26.25</x:v>
      </x:c>
      <x:c r="V3048" s="12">
        <x:v>52</x:v>
      </x:c>
      <x:c r="W3048" s="12">
        <x:f>NA()</x:f>
      </x:c>
    </x:row>
    <x:row r="3049">
      <x:c r="A3049">
        <x:v>458231</x:v>
      </x:c>
      <x:c r="B3049" s="1">
        <x:v>44784.68337404324</x:v>
      </x:c>
      <x:c r="C3049" s="6">
        <x:v>50.784535405</x:v>
      </x:c>
      <x:c r="D3049" s="14" t="s">
        <x:v>94</x:v>
      </x:c>
      <x:c r="E3049" s="15">
        <x:v>44771.473020239646</x:v>
      </x:c>
      <x:c r="F3049" t="s">
        <x:v>99</x:v>
      </x:c>
      <x:c r="G3049" s="6">
        <x:v>83.95860412860105</x:v>
      </x:c>
      <x:c r="H3049" t="s">
        <x:v>97</x:v>
      </x:c>
      <x:c r="I3049" s="6">
        <x:v>27.801224625746272</x:v>
      </x:c>
      <x:c r="J3049" t="s">
        <x:v>95</x:v>
      </x:c>
      <x:c r="K3049" s="6">
        <x:v>1019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22.588999999999995</x:v>
      </x:c>
      <x:c r="S3049" s="8">
        <x:v>75969.59089182381</x:v>
      </x:c>
      <x:c r="T3049" s="12">
        <x:v>262446.10533464217</x:v>
      </x:c>
      <x:c r="U3049" s="12">
        <x:v>26.25</x:v>
      </x:c>
      <x:c r="V3049" s="12">
        <x:v>52</x:v>
      </x:c>
      <x:c r="W3049" s="12">
        <x:f>NA()</x:f>
      </x:c>
    </x:row>
    <x:row r="3050">
      <x:c r="A3050">
        <x:v>458238</x:v>
      </x:c>
      <x:c r="B3050" s="1">
        <x:v>44784.68338577154</x:v>
      </x:c>
      <x:c r="C3050" s="6">
        <x:v>50.80142415</x:v>
      </x:c>
      <x:c r="D3050" s="14" t="s">
        <x:v>94</x:v>
      </x:c>
      <x:c r="E3050" s="15">
        <x:v>44771.473020239646</x:v>
      </x:c>
      <x:c r="F3050" t="s">
        <x:v>99</x:v>
      </x:c>
      <x:c r="G3050" s="6">
        <x:v>83.93937370599892</x:v>
      </x:c>
      <x:c r="H3050" t="s">
        <x:v>97</x:v>
      </x:c>
      <x:c r="I3050" s="6">
        <x:v>27.798429380028665</x:v>
      </x:c>
      <x:c r="J3050" t="s">
        <x:v>95</x:v>
      </x:c>
      <x:c r="K3050" s="6">
        <x:v>1019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22.591999999999995</x:v>
      </x:c>
      <x:c r="S3050" s="8">
        <x:v>75984.94783325987</x:v>
      </x:c>
      <x:c r="T3050" s="12">
        <x:v>262455.66245387675</x:v>
      </x:c>
      <x:c r="U3050" s="12">
        <x:v>26.25</x:v>
      </x:c>
      <x:c r="V3050" s="12">
        <x:v>52</x:v>
      </x:c>
      <x:c r="W3050" s="12">
        <x:f>NA()</x:f>
      </x:c>
    </x:row>
    <x:row r="3051">
      <x:c r="A3051">
        <x:v>458250</x:v>
      </x:c>
      <x:c r="B3051" s="1">
        <x:v>44784.68339749016</x:v>
      </x:c>
      <x:c r="C3051" s="6">
        <x:v>50.81829896333333</x:v>
      </x:c>
      <x:c r="D3051" s="14" t="s">
        <x:v>94</x:v>
      </x:c>
      <x:c r="E3051" s="15">
        <x:v>44771.473020239646</x:v>
      </x:c>
      <x:c r="F3051" t="s">
        <x:v>99</x:v>
      </x:c>
      <x:c r="G3051" s="6">
        <x:v>83.90626313064597</x:v>
      </x:c>
      <x:c r="H3051" t="s">
        <x:v>97</x:v>
      </x:c>
      <x:c r="I3051" s="6">
        <x:v>27.803869591580224</x:v>
      </x:c>
      <x:c r="J3051" t="s">
        <x:v>95</x:v>
      </x:c>
      <x:c r="K3051" s="6">
        <x:v>1019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22.595999999999997</x:v>
      </x:c>
      <x:c r="S3051" s="8">
        <x:v>75972.42854469416</x:v>
      </x:c>
      <x:c r="T3051" s="12">
        <x:v>262459.1121006276</x:v>
      </x:c>
      <x:c r="U3051" s="12">
        <x:v>26.25</x:v>
      </x:c>
      <x:c r="V3051" s="12">
        <x:v>52</x:v>
      </x:c>
      <x:c r="W3051" s="12">
        <x:f>NA()</x:f>
      </x:c>
    </x:row>
    <x:row r="3052">
      <x:c r="A3052">
        <x:v>458253</x:v>
      </x:c>
      <x:c r="B3052" s="1">
        <x:v>44784.68340862368</x:v>
      </x:c>
      <x:c r="C3052" s="6">
        <x:v>50.834331225</x:v>
      </x:c>
      <x:c r="D3052" s="14" t="s">
        <x:v>94</x:v>
      </x:c>
      <x:c r="E3052" s="15">
        <x:v>44771.473020239646</x:v>
      </x:c>
      <x:c r="F3052" t="s">
        <x:v>99</x:v>
      </x:c>
      <x:c r="G3052" s="6">
        <x:v>83.95998912576933</x:v>
      </x:c>
      <x:c r="H3052" t="s">
        <x:v>97</x:v>
      </x:c>
      <x:c r="I3052" s="6">
        <x:v>27.781958517055045</x:v>
      </x:c>
      <x:c r="J3052" t="s">
        <x:v>95</x:v>
      </x:c>
      <x:c r="K3052" s="6">
        <x:v>1019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22.590999999999998</x:v>
      </x:c>
      <x:c r="S3052" s="8">
        <x:v>75990.03721312659</x:v>
      </x:c>
      <x:c r="T3052" s="12">
        <x:v>262450.80634373875</x:v>
      </x:c>
      <x:c r="U3052" s="12">
        <x:v>26.25</x:v>
      </x:c>
      <x:c r="V3052" s="12">
        <x:v>52</x:v>
      </x:c>
      <x:c r="W3052" s="12">
        <x:f>NA()</x:f>
      </x:c>
    </x:row>
    <x:row r="3053">
      <x:c r="A3053">
        <x:v>458260</x:v>
      </x:c>
      <x:c r="B3053" s="1">
        <x:v>44784.68342037726</x:v>
      </x:c>
      <x:c r="C3053" s="6">
        <x:v>50.851256383333336</x:v>
      </x:c>
      <x:c r="D3053" s="14" t="s">
        <x:v>94</x:v>
      </x:c>
      <x:c r="E3053" s="15">
        <x:v>44771.473020239646</x:v>
      </x:c>
      <x:c r="F3053" t="s">
        <x:v>99</x:v>
      </x:c>
      <x:c r="G3053" s="6">
        <x:v>83.90897366841845</x:v>
      </x:c>
      <x:c r="H3053" t="s">
        <x:v>97</x:v>
      </x:c>
      <x:c r="I3053" s="6">
        <x:v>27.782980429558393</x:v>
      </x:c>
      <x:c r="J3053" t="s">
        <x:v>95</x:v>
      </x:c>
      <x:c r="K3053" s="6">
        <x:v>1019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22.597999999999995</x:v>
      </x:c>
      <x:c r="S3053" s="8">
        <x:v>75973.31541787183</x:v>
      </x:c>
      <x:c r="T3053" s="12">
        <x:v>262443.563912822</x:v>
      </x:c>
      <x:c r="U3053" s="12">
        <x:v>26.25</x:v>
      </x:c>
      <x:c r="V3053" s="12">
        <x:v>52</x:v>
      </x:c>
      <x:c r="W3053" s="12">
        <x:f>NA()</x:f>
      </x:c>
    </x:row>
    <x:row r="3054">
      <x:c r="A3054">
        <x:v>458271</x:v>
      </x:c>
      <x:c r="B3054" s="1">
        <x:v>44784.68343213631</x:v>
      </x:c>
      <x:c r="C3054" s="6">
        <x:v>50.868189435</x:v>
      </x:c>
      <x:c r="D3054" s="14" t="s">
        <x:v>94</x:v>
      </x:c>
      <x:c r="E3054" s="15">
        <x:v>44771.473020239646</x:v>
      </x:c>
      <x:c r="F3054" t="s">
        <x:v>99</x:v>
      </x:c>
      <x:c r="G3054" s="6">
        <x:v>83.98994017181555</x:v>
      </x:c>
      <x:c r="H3054" t="s">
        <x:v>97</x:v>
      </x:c>
      <x:c r="I3054" s="6">
        <x:v>27.789202080046834</x:v>
      </x:c>
      <x:c r="J3054" t="s">
        <x:v>95</x:v>
      </x:c>
      <x:c r="K3054" s="6">
        <x:v>1019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22.585999999999995</x:v>
      </x:c>
      <x:c r="S3054" s="8">
        <x:v>75988.12782748674</x:v>
      </x:c>
      <x:c r="T3054" s="12">
        <x:v>262440.88120674255</x:v>
      </x:c>
      <x:c r="U3054" s="12">
        <x:v>26.25</x:v>
      </x:c>
      <x:c r="V3054" s="12">
        <x:v>52</x:v>
      </x:c>
      <x:c r="W3054" s="12">
        <x:f>NA()</x:f>
      </x:c>
    </x:row>
    <x:row r="3055">
      <x:c r="A3055">
        <x:v>458279</x:v>
      </x:c>
      <x:c r="B3055" s="1">
        <x:v>44784.68344384395</x:v>
      </x:c>
      <x:c r="C3055" s="6">
        <x:v>50.88504841666666</x:v>
      </x:c>
      <x:c r="D3055" s="14" t="s">
        <x:v>94</x:v>
      </x:c>
      <x:c r="E3055" s="15">
        <x:v>44771.473020239646</x:v>
      </x:c>
      <x:c r="F3055" t="s">
        <x:v>99</x:v>
      </x:c>
      <x:c r="G3055" s="6">
        <x:v>83.92652608172267</x:v>
      </x:c>
      <x:c r="H3055" t="s">
        <x:v>97</x:v>
      </x:c>
      <x:c r="I3055" s="6">
        <x:v>27.787819490052698</x:v>
      </x:c>
      <x:c r="J3055" t="s">
        <x:v>95</x:v>
      </x:c>
      <x:c r="K3055" s="6">
        <x:v>1019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22.594999999999995</x:v>
      </x:c>
      <x:c r="S3055" s="8">
        <x:v>75991.60377498867</x:v>
      </x:c>
      <x:c r="T3055" s="12">
        <x:v>262448.62176308496</x:v>
      </x:c>
      <x:c r="U3055" s="12">
        <x:v>26.25</x:v>
      </x:c>
      <x:c r="V3055" s="12">
        <x:v>52</x:v>
      </x:c>
      <x:c r="W3055" s="12">
        <x:f>NA()</x:f>
      </x:c>
    </x:row>
    <x:row r="3056">
      <x:c r="A3056">
        <x:v>458282</x:v>
      </x:c>
      <x:c r="B3056" s="1">
        <x:v>44784.683455042854</x:v>
      </x:c>
      <x:c r="C3056" s="6">
        <x:v>50.90117484666666</x:v>
      </x:c>
      <x:c r="D3056" s="14" t="s">
        <x:v>94</x:v>
      </x:c>
      <x:c r="E3056" s="15">
        <x:v>44771.473020239646</x:v>
      </x:c>
      <x:c r="F3056" t="s">
        <x:v>99</x:v>
      </x:c>
      <x:c r="G3056" s="6">
        <x:v>83.9737200578157</x:v>
      </x:c>
      <x:c r="H3056" t="s">
        <x:v>97</x:v>
      </x:c>
      <x:c r="I3056" s="6">
        <x:v>27.782709923277253</x:v>
      </x:c>
      <x:c r="J3056" t="s">
        <x:v>95</x:v>
      </x:c>
      <x:c r="K3056" s="6">
        <x:v>1019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22.588999999999995</x:v>
      </x:c>
      <x:c r="S3056" s="8">
        <x:v>75983.96698478758</x:v>
      </x:c>
      <x:c r="T3056" s="12">
        <x:v>262443.4417520197</x:v>
      </x:c>
      <x:c r="U3056" s="12">
        <x:v>26.25</x:v>
      </x:c>
      <x:c r="V3056" s="12">
        <x:v>52</x:v>
      </x:c>
      <x:c r="W3056" s="12">
        <x:f>NA()</x:f>
      </x:c>
    </x:row>
    <x:row r="3057">
      <x:c r="A3057">
        <x:v>458289</x:v>
      </x:c>
      <x:c r="B3057" s="1">
        <x:v>44784.68346678325</x:v>
      </x:c>
      <x:c r="C3057" s="6">
        <x:v>50.918081011666665</x:v>
      </x:c>
      <x:c r="D3057" s="14" t="s">
        <x:v>94</x:v>
      </x:c>
      <x:c r="E3057" s="15">
        <x:v>44771.473020239646</x:v>
      </x:c>
      <x:c r="F3057" t="s">
        <x:v>99</x:v>
      </x:c>
      <x:c r="G3057" s="6">
        <x:v>83.96207495930446</x:v>
      </x:c>
      <x:c r="H3057" t="s">
        <x:v>97</x:v>
      </x:c>
      <x:c r="I3057" s="6">
        <x:v>27.779403737156372</x:v>
      </x:c>
      <x:c r="J3057" t="s">
        <x:v>95</x:v>
      </x:c>
      <x:c r="K3057" s="6">
        <x:v>1019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22.590999999999998</x:v>
      </x:c>
      <x:c r="S3057" s="8">
        <x:v>75986.42143331973</x:v>
      </x:c>
      <x:c r="T3057" s="12">
        <x:v>262440.7924282302</x:v>
      </x:c>
      <x:c r="U3057" s="12">
        <x:v>26.25</x:v>
      </x:c>
      <x:c r="V3057" s="12">
        <x:v>52</x:v>
      </x:c>
      <x:c r="W3057" s="12">
        <x:f>NA()</x:f>
      </x:c>
    </x:row>
    <x:row r="3058">
      <x:c r="A3058">
        <x:v>458300</x:v>
      </x:c>
      <x:c r="B3058" s="1">
        <x:v>44784.683478522886</x:v>
      </x:c>
      <x:c r="C3058" s="6">
        <x:v>50.93498609833333</x:v>
      </x:c>
      <x:c r="D3058" s="14" t="s">
        <x:v>94</x:v>
      </x:c>
      <x:c r="E3058" s="15">
        <x:v>44771.473020239646</x:v>
      </x:c>
      <x:c r="F3058" t="s">
        <x:v>99</x:v>
      </x:c>
      <x:c r="G3058" s="6">
        <x:v>83.95475645950792</x:v>
      </x:c>
      <x:c r="H3058" t="s">
        <x:v>97</x:v>
      </x:c>
      <x:c r="I3058" s="6">
        <x:v>27.779584074497507</x:v>
      </x:c>
      <x:c r="J3058" t="s">
        <x:v>95</x:v>
      </x:c>
      <x:c r="K3058" s="6">
        <x:v>1019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22.591999999999995</x:v>
      </x:c>
      <x:c r="S3058" s="8">
        <x:v>75973.2893241082</x:v>
      </x:c>
      <x:c r="T3058" s="12">
        <x:v>262440.9468632174</x:v>
      </x:c>
      <x:c r="U3058" s="12">
        <x:v>26.25</x:v>
      </x:c>
      <x:c r="V3058" s="12">
        <x:v>52</x:v>
      </x:c>
      <x:c r="W3058" s="12">
        <x:f>NA()</x:f>
      </x:c>
    </x:row>
    <x:row r="3059">
      <x:c r="A3059">
        <x:v>458301</x:v>
      </x:c>
      <x:c r="B3059" s="1">
        <x:v>44784.68348968214</x:v>
      </x:c>
      <x:c r="C3059" s="6">
        <x:v>50.951055421666666</x:v>
      </x:c>
      <x:c r="D3059" s="14" t="s">
        <x:v>94</x:v>
      </x:c>
      <x:c r="E3059" s="15">
        <x:v>44771.473020239646</x:v>
      </x:c>
      <x:c r="F3059" t="s">
        <x:v>99</x:v>
      </x:c>
      <x:c r="G3059" s="6">
        <x:v>83.946702690382</x:v>
      </x:c>
      <x:c r="H3059" t="s">
        <x:v>97</x:v>
      </x:c>
      <x:c r="I3059" s="6">
        <x:v>27.780666098745314</x:v>
      </x:c>
      <x:c r="J3059" t="s">
        <x:v>95</x:v>
      </x:c>
      <x:c r="K3059" s="6">
        <x:v>1019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22.592999999999996</x:v>
      </x:c>
      <x:c r="S3059" s="8">
        <x:v>75993.58777318224</x:v>
      </x:c>
      <x:c r="T3059" s="12">
        <x:v>262443.1666611469</x:v>
      </x:c>
      <x:c r="U3059" s="12">
        <x:v>26.25</x:v>
      </x:c>
      <x:c r="V3059" s="12">
        <x:v>52</x:v>
      </x:c>
      <x:c r="W3059" s="12">
        <x:f>NA()</x:f>
      </x:c>
    </x:row>
    <x:row r="3060">
      <x:c r="A3060">
        <x:v>458308</x:v>
      </x:c>
      <x:c r="B3060" s="1">
        <x:v>44784.68350147178</x:v>
      </x:c>
      <x:c r="C3060" s="6">
        <x:v>50.96803250333333</x:v>
      </x:c>
      <x:c r="D3060" s="14" t="s">
        <x:v>94</x:v>
      </x:c>
      <x:c r="E3060" s="15">
        <x:v>44771.473020239646</x:v>
      </x:c>
      <x:c r="F3060" t="s">
        <x:v>99</x:v>
      </x:c>
      <x:c r="G3060" s="6">
        <x:v>83.94462343642216</x:v>
      </x:c>
      <x:c r="H3060" t="s">
        <x:v>97</x:v>
      </x:c>
      <x:c r="I3060" s="6">
        <x:v>27.791997318079666</x:v>
      </x:c>
      <x:c r="J3060" t="s">
        <x:v>95</x:v>
      </x:c>
      <x:c r="K3060" s="6">
        <x:v>1019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22.591999999999995</x:v>
      </x:c>
      <x:c r="S3060" s="8">
        <x:v>75985.01222879268</x:v>
      </x:c>
      <x:c r="T3060" s="12">
        <x:v>262440.91143692506</x:v>
      </x:c>
      <x:c r="U3060" s="12">
        <x:v>26.25</x:v>
      </x:c>
      <x:c r="V3060" s="12">
        <x:v>52</x:v>
      </x:c>
      <x:c r="W3060" s="12">
        <x:f>NA()</x:f>
      </x:c>
    </x:row>
    <x:row r="3061">
      <x:c r="A3061">
        <x:v>458317</x:v>
      </x:c>
      <x:c r="B3061" s="1">
        <x:v>44784.683513208154</x:v>
      </x:c>
      <x:c r="C3061" s="6">
        <x:v>50.98493288</x:v>
      </x:c>
      <x:c r="D3061" s="14" t="s">
        <x:v>94</x:v>
      </x:c>
      <x:c r="E3061" s="15">
        <x:v>44771.473020239646</x:v>
      </x:c>
      <x:c r="F3061" t="s">
        <x:v>99</x:v>
      </x:c>
      <x:c r="G3061" s="6">
        <x:v>83.95881128113132</x:v>
      </x:c>
      <x:c r="H3061" t="s">
        <x:v>97</x:v>
      </x:c>
      <x:c r="I3061" s="6">
        <x:v>27.783401217151095</x:v>
      </x:c>
      <x:c r="J3061" t="s">
        <x:v>95</x:v>
      </x:c>
      <x:c r="K3061" s="6">
        <x:v>1019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22.590999999999998</x:v>
      </x:c>
      <x:c r="S3061" s="8">
        <x:v>75975.97163695307</x:v>
      </x:c>
      <x:c r="T3061" s="12">
        <x:v>262438.35842206737</x:v>
      </x:c>
      <x:c r="U3061" s="12">
        <x:v>26.25</x:v>
      </x:c>
      <x:c r="V3061" s="12">
        <x:v>52</x:v>
      </x:c>
      <x:c r="W3061" s="12">
        <x:f>NA()</x:f>
      </x:c>
    </x:row>
    <x:row r="3062">
      <x:c r="A3062">
        <x:v>458328</x:v>
      </x:c>
      <x:c r="B3062" s="1">
        <x:v>44784.68352437847</x:v>
      </x:c>
      <x:c r="C3062" s="6">
        <x:v>51.00101814166667</x:v>
      </x:c>
      <x:c r="D3062" s="14" t="s">
        <x:v>94</x:v>
      </x:c>
      <x:c r="E3062" s="15">
        <x:v>44771.473020239646</x:v>
      </x:c>
      <x:c r="F3062" t="s">
        <x:v>99</x:v>
      </x:c>
      <x:c r="G3062" s="6">
        <x:v>83.95656049235458</x:v>
      </x:c>
      <x:c r="H3062" t="s">
        <x:v>97</x:v>
      </x:c>
      <x:c r="I3062" s="6">
        <x:v>27.794942840245312</x:v>
      </x:c>
      <x:c r="J3062" t="s">
        <x:v>95</x:v>
      </x:c>
      <x:c r="K3062" s="6">
        <x:v>1019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22.589999999999996</x:v>
      </x:c>
      <x:c r="S3062" s="8">
        <x:v>75984.96806229281</x:v>
      </x:c>
      <x:c r="T3062" s="12">
        <x:v>262445.32737859926</x:v>
      </x:c>
      <x:c r="U3062" s="12">
        <x:v>26.25</x:v>
      </x:c>
      <x:c r="V3062" s="12">
        <x:v>52</x:v>
      </x:c>
      <x:c r="W3062" s="12">
        <x:f>NA()</x:f>
      </x:c>
    </x:row>
    <x:row r="3063">
      <x:c r="A3063">
        <x:v>458331</x:v>
      </x:c>
      <x:c r="B3063" s="1">
        <x:v>44784.6835361017</x:v>
      </x:c>
      <x:c r="C3063" s="6">
        <x:v>51.01789959</x:v>
      </x:c>
      <x:c r="D3063" s="14" t="s">
        <x:v>94</x:v>
      </x:c>
      <x:c r="E3063" s="15">
        <x:v>44771.473020239646</x:v>
      </x:c>
      <x:c r="F3063" t="s">
        <x:v>99</x:v>
      </x:c>
      <x:c r="G3063" s="6">
        <x:v>83.97133309132829</x:v>
      </x:c>
      <x:c r="H3063" t="s">
        <x:v>97</x:v>
      </x:c>
      <x:c r="I3063" s="6">
        <x:v>27.776848959203107</x:v>
      </x:c>
      <x:c r="J3063" t="s">
        <x:v>95</x:v>
      </x:c>
      <x:c r="K3063" s="6">
        <x:v>1019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22.589999999999996</x:v>
      </x:c>
      <x:c r="S3063" s="8">
        <x:v>75983.40508618782</x:v>
      </x:c>
      <x:c r="T3063" s="12">
        <x:v>262449.1933572916</x:v>
      </x:c>
      <x:c r="U3063" s="12">
        <x:v>26.25</x:v>
      </x:c>
      <x:c r="V3063" s="12">
        <x:v>52</x:v>
      </x:c>
      <x:c r="W3063" s="12">
        <x:f>NA()</x:f>
      </x:c>
    </x:row>
    <x:row r="3064">
      <x:c r="A3064">
        <x:v>458336</x:v>
      </x:c>
      <x:c r="B3064" s="1">
        <x:v>44784.68354783261</x:v>
      </x:c>
      <x:c r="C3064" s="6">
        <x:v>51.03479210166667</x:v>
      </x:c>
      <x:c r="D3064" s="14" t="s">
        <x:v>94</x:v>
      </x:c>
      <x:c r="E3064" s="15">
        <x:v>44771.473020239646</x:v>
      </x:c>
      <x:c r="F3064" t="s">
        <x:v>99</x:v>
      </x:c>
      <x:c r="G3064" s="6">
        <x:v>83.93955756610042</x:v>
      </x:c>
      <x:c r="H3064" t="s">
        <x:v>97</x:v>
      </x:c>
      <x:c r="I3064" s="6">
        <x:v>27.780636042512015</x:v>
      </x:c>
      <x:c r="J3064" t="s">
        <x:v>95</x:v>
      </x:c>
      <x:c r="K3064" s="6">
        <x:v>1019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22.593999999999998</x:v>
      </x:c>
      <x:c r="S3064" s="8">
        <x:v>75977.71387009734</x:v>
      </x:c>
      <x:c r="T3064" s="12">
        <x:v>262448.0094622112</x:v>
      </x:c>
      <x:c r="U3064" s="12">
        <x:v>26.25</x:v>
      </x:c>
      <x:c r="V3064" s="12">
        <x:v>52</x:v>
      </x:c>
      <x:c r="W3064" s="12">
        <x:f>NA()</x:f>
      </x:c>
    </x:row>
    <x:row r="3065">
      <x:c r="A3065">
        <x:v>458349</x:v>
      </x:c>
      <x:c r="B3065" s="1">
        <x:v>44784.68355957443</x:v>
      </x:c>
      <x:c r="C3065" s="6">
        <x:v>51.051700311666664</x:v>
      </x:c>
      <x:c r="D3065" s="14" t="s">
        <x:v>94</x:v>
      </x:c>
      <x:c r="E3065" s="15">
        <x:v>44771.473020239646</x:v>
      </x:c>
      <x:c r="F3065" t="s">
        <x:v>99</x:v>
      </x:c>
      <x:c r="G3065" s="6">
        <x:v>83.94334148649892</x:v>
      </x:c>
      <x:c r="H3065" t="s">
        <x:v>97</x:v>
      </x:c>
      <x:c r="I3065" s="6">
        <x:v>27.784783805324878</x:v>
      </x:c>
      <x:c r="J3065" t="s">
        <x:v>95</x:v>
      </x:c>
      <x:c r="K3065" s="6">
        <x:v>1019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22.592999999999996</x:v>
      </x:c>
      <x:c r="S3065" s="8">
        <x:v>75980.85500856578</x:v>
      </x:c>
      <x:c r="T3065" s="12">
        <x:v>262446.64354670583</x:v>
      </x:c>
      <x:c r="U3065" s="12">
        <x:v>26.25</x:v>
      </x:c>
      <x:c r="V3065" s="12">
        <x:v>52</x:v>
      </x:c>
      <x:c r="W3065" s="12">
        <x:f>NA()</x:f>
      </x:c>
    </x:row>
    <x:row r="3066">
      <x:c r="A3066">
        <x:v>458353</x:v>
      </x:c>
      <x:c r="B3066" s="1">
        <x:v>44784.683570717025</x:v>
      </x:c>
      <x:c r="C3066" s="6">
        <x:v>51.06774565833334</x:v>
      </x:c>
      <x:c r="D3066" s="14" t="s">
        <x:v>94</x:v>
      </x:c>
      <x:c r="E3066" s="15">
        <x:v>44771.473020239646</x:v>
      </x:c>
      <x:c r="F3066" t="s">
        <x:v>99</x:v>
      </x:c>
      <x:c r="G3066" s="6">
        <x:v>83.94228081541914</x:v>
      </x:c>
      <x:c r="H3066" t="s">
        <x:v>97</x:v>
      </x:c>
      <x:c r="I3066" s="6">
        <x:v>27.777299802229663</x:v>
      </x:c>
      <x:c r="J3066" t="s">
        <x:v>95</x:v>
      </x:c>
      <x:c r="K3066" s="6">
        <x:v>1019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22.593999999999998</x:v>
      </x:c>
      <x:c r="S3066" s="8">
        <x:v>75986.80318176265</x:v>
      </x:c>
      <x:c r="T3066" s="12">
        <x:v>262442.6417641786</x:v>
      </x:c>
      <x:c r="U3066" s="12">
        <x:v>26.25</x:v>
      </x:c>
      <x:c r="V3066" s="12">
        <x:v>52</x:v>
      </x:c>
      <x:c r="W3066" s="12">
        <x:f>NA()</x:f>
      </x:c>
    </x:row>
    <x:row r="3067">
      <x:c r="A3067">
        <x:v>458359</x:v>
      </x:c>
      <x:c r="B3067" s="1">
        <x:v>44784.68358246017</x:v>
      </x:c>
      <x:c r="C3067" s="6">
        <x:v>51.08465579166667</x:v>
      </x:c>
      <x:c r="D3067" s="14" t="s">
        <x:v>94</x:v>
      </x:c>
      <x:c r="E3067" s="15">
        <x:v>44771.473020239646</x:v>
      </x:c>
      <x:c r="F3067" t="s">
        <x:v>99</x:v>
      </x:c>
      <x:c r="G3067" s="6">
        <x:v>83.94635369494065</x:v>
      </x:c>
      <x:c r="H3067" t="s">
        <x:v>97</x:v>
      </x:c>
      <x:c r="I3067" s="6">
        <x:v>27.77231047610485</x:v>
      </x:c>
      <x:c r="J3067" t="s">
        <x:v>95</x:v>
      </x:c>
      <x:c r="K3067" s="6">
        <x:v>1019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22.593999999999998</x:v>
      </x:c>
      <x:c r="S3067" s="8">
        <x:v>75984.46259531015</x:v>
      </x:c>
      <x:c r="T3067" s="12">
        <x:v>262433.4035310032</x:v>
      </x:c>
      <x:c r="U3067" s="12">
        <x:v>26.25</x:v>
      </x:c>
      <x:c r="V3067" s="12">
        <x:v>52</x:v>
      </x:c>
      <x:c r="W3067" s="12">
        <x:f>NA()</x:f>
      </x:c>
    </x:row>
    <x:row r="3068">
      <x:c r="A3068">
        <x:v>458366</x:v>
      </x:c>
      <x:c r="B3068" s="1">
        <x:v>44784.68359418243</x:v>
      </x:c>
      <x:c r="C3068" s="6">
        <x:v>51.101535838333334</x:v>
      </x:c>
      <x:c r="D3068" s="14" t="s">
        <x:v>94</x:v>
      </x:c>
      <x:c r="E3068" s="15">
        <x:v>44771.473020239646</x:v>
      </x:c>
      <x:c r="F3068" t="s">
        <x:v>99</x:v>
      </x:c>
      <x:c r="G3068" s="6">
        <x:v>83.91768527521452</x:v>
      </x:c>
      <x:c r="H3068" t="s">
        <x:v>97</x:v>
      </x:c>
      <x:c r="I3068" s="6">
        <x:v>27.781086886047433</x:v>
      </x:c>
      <x:c r="J3068" t="s">
        <x:v>95</x:v>
      </x:c>
      <x:c r="K3068" s="6">
        <x:v>1019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22.596999999999998</x:v>
      </x:c>
      <x:c r="S3068" s="8">
        <x:v>75990.2665846038</x:v>
      </x:c>
      <x:c r="T3068" s="12">
        <x:v>262438.6395473183</x:v>
      </x:c>
      <x:c r="U3068" s="12">
        <x:v>26.25</x:v>
      </x:c>
      <x:c r="V3068" s="12">
        <x:v>52</x:v>
      </x:c>
      <x:c r="W3068" s="12">
        <x:f>NA()</x:f>
      </x:c>
    </x:row>
    <x:row r="3069">
      <x:c r="A3069">
        <x:v>458377</x:v>
      </x:c>
      <x:c r="B3069" s="1">
        <x:v>44784.68360590612</x:v>
      </x:c>
      <x:c r="C3069" s="6">
        <x:v>51.118417955</x:v>
      </x:c>
      <x:c r="D3069" s="14" t="s">
        <x:v>94</x:v>
      </x:c>
      <x:c r="E3069" s="15">
        <x:v>44771.473020239646</x:v>
      </x:c>
      <x:c r="F3069" t="s">
        <x:v>99</x:v>
      </x:c>
      <x:c r="G3069" s="6">
        <x:v>83.8755351799725</x:v>
      </x:c>
      <x:c r="H3069" t="s">
        <x:v>97</x:v>
      </x:c>
      <x:c r="I3069" s="6">
        <x:v>27.788841404341383</x:v>
      </x:c>
      <x:c r="J3069" t="s">
        <x:v>95</x:v>
      </x:c>
      <x:c r="K3069" s="6">
        <x:v>1019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22.601999999999997</x:v>
      </x:c>
      <x:c r="S3069" s="8">
        <x:v>75980.47143179839</x:v>
      </x:c>
      <x:c r="T3069" s="12">
        <x:v>262430.8734025396</x:v>
      </x:c>
      <x:c r="U3069" s="12">
        <x:v>26.25</x:v>
      </x:c>
      <x:c r="V3069" s="12">
        <x:v>52</x:v>
      </x:c>
      <x:c r="W3069" s="12">
        <x:f>NA()</x:f>
      </x:c>
    </x:row>
    <x:row r="3070">
      <x:c r="A3070">
        <x:v>458379</x:v>
      </x:c>
      <x:c r="B3070" s="1">
        <x:v>44784.68361706482</x:v>
      </x:c>
      <x:c r="C3070" s="6">
        <x:v>51.13448646333333</x:v>
      </x:c>
      <x:c r="D3070" s="14" t="s">
        <x:v>94</x:v>
      </x:c>
      <x:c r="E3070" s="15">
        <x:v>44771.473020239646</x:v>
      </x:c>
      <x:c r="F3070" t="s">
        <x:v>99</x:v>
      </x:c>
      <x:c r="G3070" s="6">
        <x:v>83.94922987333521</x:v>
      </x:c>
      <x:c r="H3070" t="s">
        <x:v>97</x:v>
      </x:c>
      <x:c r="I3070" s="6">
        <x:v>27.777570308075155</x:v>
      </x:c>
      <x:c r="J3070" t="s">
        <x:v>95</x:v>
      </x:c>
      <x:c r="K3070" s="6">
        <x:v>1019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22.592999999999996</x:v>
      </x:c>
      <x:c r="S3070" s="8">
        <x:v>75988.68997085332</x:v>
      </x:c>
      <x:c r="T3070" s="12">
        <x:v>262441.78439763683</x:v>
      </x:c>
      <x:c r="U3070" s="12">
        <x:v>26.25</x:v>
      </x:c>
      <x:c r="V3070" s="12">
        <x:v>52</x:v>
      </x:c>
      <x:c r="W3070" s="12">
        <x:f>NA()</x:f>
      </x:c>
    </x:row>
    <x:row r="3071">
      <x:c r="A3071">
        <x:v>458385</x:v>
      </x:c>
      <x:c r="B3071" s="1">
        <x:v>44784.683628795465</x:v>
      </x:c>
      <x:c r="C3071" s="6">
        <x:v>51.1513786</x:v>
      </x:c>
      <x:c r="D3071" s="14" t="s">
        <x:v>94</x:v>
      </x:c>
      <x:c r="E3071" s="15">
        <x:v>44771.473020239646</x:v>
      </x:c>
      <x:c r="F3071" t="s">
        <x:v>99</x:v>
      </x:c>
      <x:c r="G3071" s="6">
        <x:v>83.96348001231334</x:v>
      </x:c>
      <x:c r="H3071" t="s">
        <x:v>97</x:v>
      </x:c>
      <x:c r="I3071" s="6">
        <x:v>27.786466956913955</x:v>
      </x:c>
      <x:c r="J3071" t="s">
        <x:v>95</x:v>
      </x:c>
      <x:c r="K3071" s="6">
        <x:v>1019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22.589999999999996</x:v>
      </x:c>
      <x:c r="S3071" s="8">
        <x:v>75979.3663321688</x:v>
      </x:c>
      <x:c r="T3071" s="12">
        <x:v>262441.58385691926</x:v>
      </x:c>
      <x:c r="U3071" s="12">
        <x:v>26.25</x:v>
      </x:c>
      <x:c r="V3071" s="12">
        <x:v>52</x:v>
      </x:c>
      <x:c r="W3071" s="12">
        <x:f>NA()</x:f>
      </x:c>
    </x:row>
    <x:row r="3072">
      <x:c r="A3072">
        <x:v>458396</x:v>
      </x:c>
      <x:c r="B3072" s="1">
        <x:v>44784.68364050446</x:v>
      </x:c>
      <x:c r="C3072" s="6">
        <x:v>51.16823956166667</x:v>
      </x:c>
      <x:c r="D3072" s="14" t="s">
        <x:v>94</x:v>
      </x:c>
      <x:c r="E3072" s="15">
        <x:v>44771.473020239646</x:v>
      </x:c>
      <x:c r="F3072" t="s">
        <x:v>99</x:v>
      </x:c>
      <x:c r="G3072" s="6">
        <x:v>83.9227431699209</x:v>
      </x:c>
      <x:c r="H3072" t="s">
        <x:v>97</x:v>
      </x:c>
      <x:c r="I3072" s="6">
        <x:v>27.783671723487714</x:v>
      </x:c>
      <x:c r="J3072" t="s">
        <x:v>95</x:v>
      </x:c>
      <x:c r="K3072" s="6">
        <x:v>1019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22.595999999999997</x:v>
      </x:c>
      <x:c r="S3072" s="8">
        <x:v>75991.87550671738</x:v>
      </x:c>
      <x:c r="T3072" s="12">
        <x:v>262447.62398969993</x:v>
      </x:c>
      <x:c r="U3072" s="12">
        <x:v>26.25</x:v>
      </x:c>
      <x:c r="V3072" s="12">
        <x:v>52</x:v>
      </x:c>
      <x:c r="W3072" s="12">
        <x:f>NA()</x:f>
      </x:c>
    </x:row>
    <x:row r="3073">
      <x:c r="A3073">
        <x:v>458399</x:v>
      </x:c>
      <x:c r="B3073" s="1">
        <x:v>44784.6836516845</x:v>
      </x:c>
      <x:c r="C3073" s="6">
        <x:v>51.184338821666664</x:v>
      </x:c>
      <x:c r="D3073" s="14" t="s">
        <x:v>94</x:v>
      </x:c>
      <x:c r="E3073" s="15">
        <x:v>44771.473020239646</x:v>
      </x:c>
      <x:c r="F3073" t="s">
        <x:v>99</x:v>
      </x:c>
      <x:c r="G3073" s="6">
        <x:v>83.93390962178621</x:v>
      </x:c>
      <x:c r="H3073" t="s">
        <x:v>97</x:v>
      </x:c>
      <x:c r="I3073" s="6">
        <x:v>27.778772556539934</x:v>
      </x:c>
      <x:c r="J3073" t="s">
        <x:v>95</x:v>
      </x:c>
      <x:c r="K3073" s="6">
        <x:v>1019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22.594999999999995</x:v>
      </x:c>
      <x:c r="S3073" s="8">
        <x:v>75982.75582790535</x:v>
      </x:c>
      <x:c r="T3073" s="12">
        <x:v>262445.5579584032</x:v>
      </x:c>
      <x:c r="U3073" s="12">
        <x:v>26.25</x:v>
      </x:c>
      <x:c r="V3073" s="12">
        <x:v>52</x:v>
      </x:c>
      <x:c r="W3073" s="12">
        <x:f>NA()</x:f>
      </x:c>
    </x:row>
    <x:row r="3074">
      <x:c r="A3074">
        <x:v>458407</x:v>
      </x:c>
      <x:c r="B3074" s="1">
        <x:v>44784.68366340703</x:v>
      </x:c>
      <x:c r="C3074" s="6">
        <x:v>51.20121925666667</x:v>
      </x:c>
      <x:c r="D3074" s="14" t="s">
        <x:v>94</x:v>
      </x:c>
      <x:c r="E3074" s="15">
        <x:v>44771.473020239646</x:v>
      </x:c>
      <x:c r="F3074" t="s">
        <x:v>99</x:v>
      </x:c>
      <x:c r="G3074" s="6">
        <x:v>83.93774214765824</x:v>
      </x:c>
      <x:c r="H3074" t="s">
        <x:v>97</x:v>
      </x:c>
      <x:c r="I3074" s="6">
        <x:v>27.78286020454243</x:v>
      </x:c>
      <x:c r="J3074" t="s">
        <x:v>95</x:v>
      </x:c>
      <x:c r="K3074" s="6">
        <x:v>1019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22.593999999999998</x:v>
      </x:c>
      <x:c r="S3074" s="8">
        <x:v>75989.20402398461</x:v>
      </x:c>
      <x:c r="T3074" s="12">
        <x:v>262431.9401116475</x:v>
      </x:c>
      <x:c r="U3074" s="12">
        <x:v>26.25</x:v>
      </x:c>
      <x:c r="V3074" s="12">
        <x:v>52</x:v>
      </x:c>
      <x:c r="W3074" s="12">
        <x:f>NA()</x:f>
      </x:c>
    </x:row>
    <x:row r="3075">
      <x:c r="A3075">
        <x:v>458413</x:v>
      </x:c>
      <x:c r="B3075" s="1">
        <x:v>44784.683675125256</x:v>
      </x:c>
      <x:c r="C3075" s="6">
        <x:v>51.218093511666666</x:v>
      </x:c>
      <x:c r="D3075" s="14" t="s">
        <x:v>94</x:v>
      </x:c>
      <x:c r="E3075" s="15">
        <x:v>44771.473020239646</x:v>
      </x:c>
      <x:c r="F3075" t="s">
        <x:v>99</x:v>
      </x:c>
      <x:c r="G3075" s="6">
        <x:v>83.9353324870679</x:v>
      </x:c>
      <x:c r="H3075" t="s">
        <x:v>97</x:v>
      </x:c>
      <x:c r="I3075" s="6">
        <x:v>27.777029296406</x:v>
      </x:c>
      <x:c r="J3075" t="s">
        <x:v>95</x:v>
      </x:c>
      <x:c r="K3075" s="6">
        <x:v>1019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22.594999999999995</x:v>
      </x:c>
      <x:c r="S3075" s="8">
        <x:v>75998.82242059118</x:v>
      </x:c>
      <x:c r="T3075" s="12">
        <x:v>262440.3637097947</x:v>
      </x:c>
      <x:c r="U3075" s="12">
        <x:v>26.25</x:v>
      </x:c>
      <x:c r="V3075" s="12">
        <x:v>52</x:v>
      </x:c>
      <x:c r="W3075" s="12">
        <x:f>NA()</x:f>
      </x:c>
    </x:row>
    <x:row r="3076">
      <x:c r="A3076">
        <x:v>458424</x:v>
      </x:c>
      <x:c r="B3076" s="1">
        <x:v>44784.68368687511</x:v>
      </x:c>
      <x:c r="C3076" s="6">
        <x:v>51.23501329166667</x:v>
      </x:c>
      <x:c r="D3076" s="14" t="s">
        <x:v>94</x:v>
      </x:c>
      <x:c r="E3076" s="15">
        <x:v>44771.473020239646</x:v>
      </x:c>
      <x:c r="F3076" t="s">
        <x:v>99</x:v>
      </x:c>
      <x:c r="G3076" s="6">
        <x:v>83.91172043572405</x:v>
      </x:c>
      <x:c r="H3076" t="s">
        <x:v>97</x:v>
      </x:c>
      <x:c r="I3076" s="6">
        <x:v>27.779614130722166</x:v>
      </x:c>
      <x:c r="J3076" t="s">
        <x:v>95</x:v>
      </x:c>
      <x:c r="K3076" s="6">
        <x:v>1019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22.597999999999995</x:v>
      </x:c>
      <x:c r="S3076" s="8">
        <x:v>75985.65320451975</x:v>
      </x:c>
      <x:c r="T3076" s="12">
        <x:v>262435.7025220575</x:v>
      </x:c>
      <x:c r="U3076" s="12">
        <x:v>26.25</x:v>
      </x:c>
      <x:c r="V3076" s="12">
        <x:v>52</x:v>
      </x:c>
      <x:c r="W3076" s="12">
        <x:f>NA()</x:f>
      </x:c>
    </x:row>
    <x:row r="3077">
      <x:c r="A3077">
        <x:v>458429</x:v>
      </x:c>
      <x:c r="B3077" s="1">
        <x:v>44784.683698048975</x:v>
      </x:c>
      <x:c r="C3077" s="6">
        <x:v>51.25110365333333</x:v>
      </x:c>
      <x:c r="D3077" s="14" t="s">
        <x:v>94</x:v>
      </x:c>
      <x:c r="E3077" s="15">
        <x:v>44771.473020239646</x:v>
      </x:c>
      <x:c r="F3077" t="s">
        <x:v>99</x:v>
      </x:c>
      <x:c r="G3077" s="6">
        <x:v>83.94449457517975</x:v>
      </x:c>
      <x:c r="H3077" t="s">
        <x:v>97</x:v>
      </x:c>
      <x:c r="I3077" s="6">
        <x:v>27.78337116089233</x:v>
      </x:c>
      <x:c r="J3077" t="s">
        <x:v>95</x:v>
      </x:c>
      <x:c r="K3077" s="6">
        <x:v>1019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22.592999999999996</x:v>
      </x:c>
      <x:c r="S3077" s="8">
        <x:v>75990.48261967787</x:v>
      </x:c>
      <x:c r="T3077" s="12">
        <x:v>262436.00496271864</x:v>
      </x:c>
      <x:c r="U3077" s="12">
        <x:v>26.25</x:v>
      </x:c>
      <x:c r="V3077" s="12">
        <x:v>52</x:v>
      </x:c>
      <x:c r="W3077" s="12">
        <x:f>NA()</x:f>
      </x:c>
    </x:row>
    <x:row r="3078">
      <x:c r="A3078">
        <x:v>458435</x:v>
      </x:c>
      <x:c r="B3078" s="1">
        <x:v>44784.68370979114</x:v>
      </x:c>
      <x:c r="C3078" s="6">
        <x:v>51.268012373333335</x:v>
      </x:c>
      <x:c r="D3078" s="14" t="s">
        <x:v>94</x:v>
      </x:c>
      <x:c r="E3078" s="15">
        <x:v>44771.473020239646</x:v>
      </x:c>
      <x:c r="F3078" t="s">
        <x:v>99</x:v>
      </x:c>
      <x:c r="G3078" s="6">
        <x:v>83.90566303029125</x:v>
      </x:c>
      <x:c r="H3078" t="s">
        <x:v>97</x:v>
      </x:c>
      <x:c r="I3078" s="6">
        <x:v>27.787038026395294</x:v>
      </x:c>
      <x:c r="J3078" t="s">
        <x:v>95</x:v>
      </x:c>
      <x:c r="K3078" s="6">
        <x:v>1019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22.597999999999995</x:v>
      </x:c>
      <x:c r="S3078" s="8">
        <x:v>75992.79988388185</x:v>
      </x:c>
      <x:c r="T3078" s="12">
        <x:v>262440.81249415566</x:v>
      </x:c>
      <x:c r="U3078" s="12">
        <x:v>26.25</x:v>
      </x:c>
      <x:c r="V3078" s="12">
        <x:v>52</x:v>
      </x:c>
      <x:c r="W3078" s="12">
        <x:f>NA()</x:f>
      </x:c>
    </x:row>
    <x:row r="3079">
      <x:c r="A3079">
        <x:v>458446</x:v>
      </x:c>
      <x:c r="B3079" s="1">
        <x:v>44784.683721517475</x:v>
      </x:c>
      <x:c r="C3079" s="6">
        <x:v>51.2848983</x:v>
      </x:c>
      <x:c r="D3079" s="14" t="s">
        <x:v>94</x:v>
      </x:c>
      <x:c r="E3079" s="15">
        <x:v>44771.473020239646</x:v>
      </x:c>
      <x:c r="F3079" t="s">
        <x:v>99</x:v>
      </x:c>
      <x:c r="G3079" s="6">
        <x:v>83.94329241947625</x:v>
      </x:c>
      <x:c r="H3079" t="s">
        <x:v>97</x:v>
      </x:c>
      <x:c r="I3079" s="6">
        <x:v>27.784843917866965</x:v>
      </x:c>
      <x:c r="J3079" t="s">
        <x:v>95</x:v>
      </x:c>
      <x:c r="K3079" s="6">
        <x:v>1019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22.592999999999996</x:v>
      </x:c>
      <x:c r="S3079" s="8">
        <x:v>75997.4088437284</x:v>
      </x:c>
      <x:c r="T3079" s="12">
        <x:v>262431.7696741551</x:v>
      </x:c>
      <x:c r="U3079" s="12">
        <x:v>26.25</x:v>
      </x:c>
      <x:c r="V3079" s="12">
        <x:v>52</x:v>
      </x:c>
      <x:c r="W3079" s="12">
        <x:f>NA()</x:f>
      </x:c>
    </x:row>
    <x:row r="3080">
      <x:c r="A3080">
        <x:v>458450</x:v>
      </x:c>
      <x:c r="B3080" s="1">
        <x:v>44784.68373268657</x:v>
      </x:c>
      <x:c r="C3080" s="6">
        <x:v>51.30098179833333</x:v>
      </x:c>
      <x:c r="D3080" s="14" t="s">
        <x:v>94</x:v>
      </x:c>
      <x:c r="E3080" s="15">
        <x:v>44771.473020239646</x:v>
      </x:c>
      <x:c r="F3080" t="s">
        <x:v>99</x:v>
      </x:c>
      <x:c r="G3080" s="6">
        <x:v>83.94373402438798</x:v>
      </x:c>
      <x:c r="H3080" t="s">
        <x:v>97</x:v>
      </x:c>
      <x:c r="I3080" s="6">
        <x:v>27.784302905025925</x:v>
      </x:c>
      <x:c r="J3080" t="s">
        <x:v>95</x:v>
      </x:c>
      <x:c r="K3080" s="6">
        <x:v>1019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22.592999999999996</x:v>
      </x:c>
      <x:c r="S3080" s="8">
        <x:v>75987.67693268153</x:v>
      </x:c>
      <x:c r="T3080" s="12">
        <x:v>262426.49538218963</x:v>
      </x:c>
      <x:c r="U3080" s="12">
        <x:v>26.25</x:v>
      </x:c>
      <x:c r="V3080" s="12">
        <x:v>52</x:v>
      </x:c>
      <x:c r="W3080" s="12">
        <x:f>NA()</x:f>
      </x:c>
    </x:row>
    <x:row r="3081">
      <x:c r="A3081">
        <x:v>458457</x:v>
      </x:c>
      <x:c r="B3081" s="1">
        <x:v>44784.68374442345</x:v>
      </x:c>
      <x:c r="C3081" s="6">
        <x:v>51.31788289666667</x:v>
      </x:c>
      <x:c r="D3081" s="14" t="s">
        <x:v>94</x:v>
      </x:c>
      <x:c r="E3081" s="15">
        <x:v>44771.473020239646</x:v>
      </x:c>
      <x:c r="F3081" t="s">
        <x:v>99</x:v>
      </x:c>
      <x:c r="G3081" s="6">
        <x:v>83.90916512835447</x:v>
      </x:c>
      <x:c r="H3081" t="s">
        <x:v>97</x:v>
      </x:c>
      <x:c r="I3081" s="6">
        <x:v>27.77396356526424</x:v>
      </x:c>
      <x:c r="J3081" t="s">
        <x:v>95</x:v>
      </x:c>
      <x:c r="K3081" s="6">
        <x:v>1019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22.598999999999997</x:v>
      </x:c>
      <x:c r="S3081" s="8">
        <x:v>75981.01865698995</x:v>
      </x:c>
      <x:c r="T3081" s="12">
        <x:v>262424.2038643919</x:v>
      </x:c>
      <x:c r="U3081" s="12">
        <x:v>26.25</x:v>
      </x:c>
      <x:c r="V3081" s="12">
        <x:v>52</x:v>
      </x:c>
      <x:c r="W3081" s="12">
        <x:f>NA()</x:f>
      </x:c>
    </x:row>
    <x:row r="3082">
      <x:c r="A3082">
        <x:v>458466</x:v>
      </x:c>
      <x:c r="B3082" s="1">
        <x:v>44784.6837561213</x:v>
      </x:c>
      <x:c r="C3082" s="6">
        <x:v>51.33472781333333</x:v>
      </x:c>
      <x:c r="D3082" s="14" t="s">
        <x:v>94</x:v>
      </x:c>
      <x:c r="E3082" s="15">
        <x:v>44771.473020239646</x:v>
      </x:c>
      <x:c r="F3082" t="s">
        <x:v>99</x:v>
      </x:c>
      <x:c r="G3082" s="6">
        <x:v>83.91224061116563</x:v>
      </x:c>
      <x:c r="H3082" t="s">
        <x:v>97</x:v>
      </x:c>
      <x:c r="I3082" s="6">
        <x:v>27.78775937745695</x:v>
      </x:c>
      <x:c r="J3082" t="s">
        <x:v>95</x:v>
      </x:c>
      <x:c r="K3082" s="6">
        <x:v>1019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22.596999999999998</x:v>
      </x:c>
      <x:c r="S3082" s="8">
        <x:v>75980.29110660595</x:v>
      </x:c>
      <x:c r="T3082" s="12">
        <x:v>262424.8524466603</x:v>
      </x:c>
      <x:c r="U3082" s="12">
        <x:v>26.25</x:v>
      </x:c>
      <x:c r="V3082" s="12">
        <x:v>52</x:v>
      </x:c>
      <x:c r="W3082" s="12">
        <x:f>NA()</x:f>
      </x:c>
    </x:row>
    <x:row r="3083">
      <x:c r="A3083">
        <x:v>458473</x:v>
      </x:c>
      <x:c r="B3083" s="1">
        <x:v>44784.683767847666</x:v>
      </x:c>
      <x:c r="C3083" s="6">
        <x:v>51.35161377833333</x:v>
      </x:c>
      <x:c r="D3083" s="14" t="s">
        <x:v>94</x:v>
      </x:c>
      <x:c r="E3083" s="15">
        <x:v>44771.473020239646</x:v>
      </x:c>
      <x:c r="F3083" t="s">
        <x:v>99</x:v>
      </x:c>
      <x:c r="G3083" s="6">
        <x:v>83.90146468616302</x:v>
      </x:c>
      <x:c r="H3083" t="s">
        <x:v>97</x:v>
      </x:c>
      <x:c r="I3083" s="6">
        <x:v>27.783401217151095</x:v>
      </x:c>
      <x:c r="J3083" t="s">
        <x:v>95</x:v>
      </x:c>
      <x:c r="K3083" s="6">
        <x:v>1019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22.598999999999997</x:v>
      </x:c>
      <x:c r="S3083" s="8">
        <x:v>75987.44631563731</x:v>
      </x:c>
      <x:c r="T3083" s="12">
        <x:v>262429.10870992794</x:v>
      </x:c>
      <x:c r="U3083" s="12">
        <x:v>26.25</x:v>
      </x:c>
      <x:c r="V3083" s="12">
        <x:v>52</x:v>
      </x:c>
      <x:c r="W3083" s="12">
        <x:f>NA()</x:f>
      </x:c>
    </x:row>
    <x:row r="3084">
      <x:c r="A3084">
        <x:v>458478</x:v>
      </x:c>
      <x:c r="B3084" s="1">
        <x:v>44784.68377899819</x:v>
      </x:c>
      <x:c r="C3084" s="6">
        <x:v>51.36767053</x:v>
      </x:c>
      <x:c r="D3084" s="14" t="s">
        <x:v>94</x:v>
      </x:c>
      <x:c r="E3084" s="15">
        <x:v>44771.473020239646</x:v>
      </x:c>
      <x:c r="F3084" t="s">
        <x:v>99</x:v>
      </x:c>
      <x:c r="G3084" s="6">
        <x:v>83.92269981876453</x:v>
      </x:c>
      <x:c r="H3084" t="s">
        <x:v>97</x:v>
      </x:c>
      <x:c r="I3084" s="6">
        <x:v>27.792508275820637</x:v>
      </x:c>
      <x:c r="J3084" t="s">
        <x:v>95</x:v>
      </x:c>
      <x:c r="K3084" s="6">
        <x:v>1019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22.594999999999995</x:v>
      </x:c>
      <x:c r="S3084" s="8">
        <x:v>75993.98617011047</x:v>
      </x:c>
      <x:c r="T3084" s="12">
        <x:v>262424.87251180696</x:v>
      </x:c>
      <x:c r="U3084" s="12">
        <x:v>26.25</x:v>
      </x:c>
      <x:c r="V3084" s="12">
        <x:v>52</x:v>
      </x:c>
      <x:c r="W3084" s="12">
        <x:f>NA()</x:f>
      </x:c>
    </x:row>
    <x:row r="3085">
      <x:c r="A3085">
        <x:v>458484</x:v>
      </x:c>
      <x:c r="B3085" s="1">
        <x:v>44784.68379073169</x:v>
      </x:c>
      <x:c r="C3085" s="6">
        <x:v>51.384566756666665</x:v>
      </x:c>
      <x:c r="D3085" s="14" t="s">
        <x:v>94</x:v>
      </x:c>
      <x:c r="E3085" s="15">
        <x:v>44771.473020239646</x:v>
      </x:c>
      <x:c r="F3085" t="s">
        <x:v>99</x:v>
      </x:c>
      <x:c r="G3085" s="6">
        <x:v>83.91016659667895</x:v>
      </x:c>
      <x:c r="H3085" t="s">
        <x:v>97</x:v>
      </x:c>
      <x:c r="I3085" s="6">
        <x:v>27.76395487426771</x:v>
      </x:c>
      <x:c r="J3085" t="s">
        <x:v>95</x:v>
      </x:c>
      <x:c r="K3085" s="6">
        <x:v>1019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22.599999999999998</x:v>
      </x:c>
      <x:c r="S3085" s="8">
        <x:v>75993.80513550754</x:v>
      </x:c>
      <x:c r="T3085" s="12">
        <x:v>262427.3150553516</x:v>
      </x:c>
      <x:c r="U3085" s="12">
        <x:v>26.25</x:v>
      </x:c>
      <x:c r="V3085" s="12">
        <x:v>52</x:v>
      </x:c>
      <x:c r="W3085" s="12">
        <x:f>NA()</x:f>
      </x:c>
    </x:row>
    <x:row r="3086">
      <x:c r="A3086">
        <x:v>458495</x:v>
      </x:c>
      <x:c r="B3086" s="1">
        <x:v>44784.683802477215</x:v>
      </x:c>
      <x:c r="C3086" s="6">
        <x:v>51.401480318333334</x:v>
      </x:c>
      <x:c r="D3086" s="14" t="s">
        <x:v>94</x:v>
      </x:c>
      <x:c r="E3086" s="15">
        <x:v>44771.473020239646</x:v>
      </x:c>
      <x:c r="F3086" t="s">
        <x:v>99</x:v>
      </x:c>
      <x:c r="G3086" s="6">
        <x:v>83.91893140685625</x:v>
      </x:c>
      <x:c r="H3086" t="s">
        <x:v>97</x:v>
      </x:c>
      <x:c r="I3086" s="6">
        <x:v>27.770777612339316</x:v>
      </x:c>
      <x:c r="J3086" t="s">
        <x:v>95</x:v>
      </x:c>
      <x:c r="K3086" s="6">
        <x:v>1019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22.597999999999995</x:v>
      </x:c>
      <x:c r="S3086" s="8">
        <x:v>75991.49229116872</x:v>
      </x:c>
      <x:c r="T3086" s="12">
        <x:v>262430.10023912863</x:v>
      </x:c>
      <x:c r="U3086" s="12">
        <x:v>26.25</x:v>
      </x:c>
      <x:c r="V3086" s="12">
        <x:v>52</x:v>
      </x:c>
      <x:c r="W3086" s="12">
        <x:f>NA()</x:f>
      </x:c>
    </x:row>
    <x:row r="3087">
      <x:c r="A3087">
        <x:v>458503</x:v>
      </x:c>
      <x:c r="B3087" s="1">
        <x:v>44784.683814237615</x:v>
      </x:c>
      <x:c r="C3087" s="6">
        <x:v>51.41841530166667</x:v>
      </x:c>
      <x:c r="D3087" s="14" t="s">
        <x:v>94</x:v>
      </x:c>
      <x:c r="E3087" s="15">
        <x:v>44771.473020239646</x:v>
      </x:c>
      <x:c r="F3087" t="s">
        <x:v>99</x:v>
      </x:c>
      <x:c r="G3087" s="6">
        <x:v>83.9156741151005</x:v>
      </x:c>
      <x:c r="H3087" t="s">
        <x:v>97</x:v>
      </x:c>
      <x:c r="I3087" s="6">
        <x:v>27.78355149844674</x:v>
      </x:c>
      <x:c r="J3087" t="s">
        <x:v>95</x:v>
      </x:c>
      <x:c r="K3087" s="6">
        <x:v>1019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22.596999999999998</x:v>
      </x:c>
      <x:c r="S3087" s="8">
        <x:v>75995.27263720636</x:v>
      </x:c>
      <x:c r="T3087" s="12">
        <x:v>262434.1512666295</x:v>
      </x:c>
      <x:c r="U3087" s="12">
        <x:v>26.25</x:v>
      </x:c>
      <x:c r="V3087" s="12">
        <x:v>52</x:v>
      </x:c>
      <x:c r="W3087" s="12">
        <x:f>NA()</x:f>
      </x:c>
    </x:row>
    <x:row r="3088">
      <x:c r="A3088">
        <x:v>458504</x:v>
      </x:c>
      <x:c r="B3088" s="1">
        <x:v>44784.68382543209</x:v>
      </x:c>
      <x:c r="C3088" s="6">
        <x:v>51.434535355</x:v>
      </x:c>
      <x:c r="D3088" s="14" t="s">
        <x:v>94</x:v>
      </x:c>
      <x:c r="E3088" s="15">
        <x:v>44771.473020239646</x:v>
      </x:c>
      <x:c r="F3088" t="s">
        <x:v>99</x:v>
      </x:c>
      <x:c r="G3088" s="6">
        <x:v>83.91870217244909</x:v>
      </x:c>
      <x:c r="H3088" t="s">
        <x:v>97</x:v>
      </x:c>
      <x:c r="I3088" s="6">
        <x:v>27.797407462820047</x:v>
      </x:c>
      <x:c r="J3088" t="s">
        <x:v>95</x:v>
      </x:c>
      <x:c r="K3088" s="6">
        <x:v>1019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22.594999999999995</x:v>
      </x:c>
      <x:c r="S3088" s="8">
        <x:v>75998.3926429747</x:v>
      </x:c>
      <x:c r="T3088" s="12">
        <x:v>262432.1607541508</x:v>
      </x:c>
      <x:c r="U3088" s="12">
        <x:v>26.25</x:v>
      </x:c>
      <x:c r="V3088" s="12">
        <x:v>52</x:v>
      </x:c>
      <x:c r="W3088" s="12">
        <x:f>NA()</x:f>
      </x:c>
    </x:row>
    <x:row r="3089">
      <x:c r="A3089">
        <x:v>458512</x:v>
      </x:c>
      <x:c r="B3089" s="1">
        <x:v>44784.68383717445</x:v>
      </x:c>
      <x:c r="C3089" s="6">
        <x:v>51.45144435</x:v>
      </x:c>
      <x:c r="D3089" s="14" t="s">
        <x:v>94</x:v>
      </x:c>
      <x:c r="E3089" s="15">
        <x:v>44771.473020239646</x:v>
      </x:c>
      <x:c r="F3089" t="s">
        <x:v>99</x:v>
      </x:c>
      <x:c r="G3089" s="6">
        <x:v>83.91903426869854</x:v>
      </x:c>
      <x:c r="H3089" t="s">
        <x:v>97</x:v>
      </x:c>
      <x:c r="I3089" s="6">
        <x:v>27.779433793379212</x:v>
      </x:c>
      <x:c r="J3089" t="s">
        <x:v>95</x:v>
      </x:c>
      <x:c r="K3089" s="6">
        <x:v>1019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22.596999999999998</x:v>
      </x:c>
      <x:c r="S3089" s="8">
        <x:v>75992.4933596214</x:v>
      </x:c>
      <x:c r="T3089" s="12">
        <x:v>262429.36530226195</x:v>
      </x:c>
      <x:c r="U3089" s="12">
        <x:v>26.25</x:v>
      </x:c>
      <x:c r="V3089" s="12">
        <x:v>52</x:v>
      </x:c>
      <x:c r="W3089" s="12">
        <x:f>NA()</x:f>
      </x:c>
    </x:row>
    <x:row r="3090">
      <x:c r="A3090">
        <x:v>458524</x:v>
      </x:c>
      <x:c r="B3090" s="1">
        <x:v>44784.683848904206</x:v>
      </x:c>
      <x:c r="C3090" s="6">
        <x:v>51.468335196666665</x:v>
      </x:c>
      <x:c r="D3090" s="14" t="s">
        <x:v>94</x:v>
      </x:c>
      <x:c r="E3090" s="15">
        <x:v>44771.473020239646</x:v>
      </x:c>
      <x:c r="F3090" t="s">
        <x:v>99</x:v>
      </x:c>
      <x:c r="G3090" s="6">
        <x:v>83.89736970371888</x:v>
      </x:c>
      <x:c r="H3090" t="s">
        <x:v>97</x:v>
      </x:c>
      <x:c r="I3090" s="6">
        <x:v>27.78842061606747</x:v>
      </x:c>
      <x:c r="J3090" t="s">
        <x:v>95</x:v>
      </x:c>
      <x:c r="K3090" s="6">
        <x:v>1019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22.598999999999997</x:v>
      </x:c>
      <x:c r="S3090" s="8">
        <x:v>75996.94238127781</x:v>
      </x:c>
      <x:c r="T3090" s="12">
        <x:v>262436.48876585765</x:v>
      </x:c>
      <x:c r="U3090" s="12">
        <x:v>26.25</x:v>
      </x:c>
      <x:c r="V3090" s="12">
        <x:v>52</x:v>
      </x:c>
      <x:c r="W3090" s="12">
        <x:f>NA()</x:f>
      </x:c>
    </x:row>
    <x:row r="3091">
      <x:c r="A3091">
        <x:v>458526</x:v>
      </x:c>
      <x:c r="B3091" s="1">
        <x:v>44784.68386004512</x:v>
      </x:c>
      <x:c r="C3091" s="6">
        <x:v>51.48437811</x:v>
      </x:c>
      <x:c r="D3091" s="14" t="s">
        <x:v>94</x:v>
      </x:c>
      <x:c r="E3091" s="15">
        <x:v>44771.473020239646</x:v>
      </x:c>
      <x:c r="F3091" t="s">
        <x:v>99</x:v>
      </x:c>
      <x:c r="G3091" s="6">
        <x:v>83.8806587785523</x:v>
      </x:c>
      <x:c r="H3091" t="s">
        <x:v>97</x:v>
      </x:c>
      <x:c r="I3091" s="6">
        <x:v>27.78255964201935</x:v>
      </x:c>
      <x:c r="J3091" t="s">
        <x:v>95</x:v>
      </x:c>
      <x:c r="K3091" s="6">
        <x:v>1019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22.601999999999997</x:v>
      </x:c>
      <x:c r="S3091" s="8">
        <x:v>75994.12065423555</x:v>
      </x:c>
      <x:c r="T3091" s="12">
        <x:v>262432.7466832423</x:v>
      </x:c>
      <x:c r="U3091" s="12">
        <x:v>26.25</x:v>
      </x:c>
      <x:c r="V3091" s="12">
        <x:v>52</x:v>
      </x:c>
      <x:c r="W3091" s="12">
        <x:f>NA()</x:f>
      </x:c>
    </x:row>
    <x:row r="3092">
      <x:c r="A3092">
        <x:v>458533</x:v>
      </x:c>
      <x:c r="B3092" s="1">
        <x:v>44784.683871783396</x:v>
      </x:c>
      <x:c r="C3092" s="6">
        <x:v>51.501281225</x:v>
      </x:c>
      <x:c r="D3092" s="14" t="s">
        <x:v>94</x:v>
      </x:c>
      <x:c r="E3092" s="15">
        <x:v>44771.473020239646</x:v>
      </x:c>
      <x:c r="F3092" t="s">
        <x:v>99</x:v>
      </x:c>
      <x:c r="G3092" s="6">
        <x:v>83.92831667557645</x:v>
      </x:c>
      <x:c r="H3092" t="s">
        <x:v>97</x:v>
      </x:c>
      <x:c r="I3092" s="6">
        <x:v>27.785625381014142</x:v>
      </x:c>
      <x:c r="J3092" t="s">
        <x:v>95</x:v>
      </x:c>
      <x:c r="K3092" s="6">
        <x:v>1019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22.594999999999995</x:v>
      </x:c>
      <x:c r="S3092" s="8">
        <x:v>75998.01318857388</x:v>
      </x:c>
      <x:c r="T3092" s="12">
        <x:v>262437.4826360141</x:v>
      </x:c>
      <x:c r="U3092" s="12">
        <x:v>26.25</x:v>
      </x:c>
      <x:c r="V3092" s="12">
        <x:v>52</x:v>
      </x:c>
      <x:c r="W3092" s="12">
        <x:f>NA()</x:f>
      </x:c>
    </x:row>
    <x:row r="3093">
      <x:c r="A3093">
        <x:v>458542</x:v>
      </x:c>
      <x:c r="B3093" s="1">
        <x:v>44784.68388350093</x:v>
      </x:c>
      <x:c r="C3093" s="6">
        <x:v>51.51815448</x:v>
      </x:c>
      <x:c r="D3093" s="14" t="s">
        <x:v>94</x:v>
      </x:c>
      <x:c r="E3093" s="15">
        <x:v>44771.473020239646</x:v>
      </x:c>
      <x:c r="F3093" t="s">
        <x:v>99</x:v>
      </x:c>
      <x:c r="G3093" s="6">
        <x:v>83.89528555804098</x:v>
      </x:c>
      <x:c r="H3093" t="s">
        <x:v>97</x:v>
      </x:c>
      <x:c r="I3093" s="6">
        <x:v>27.790975402829645</x:v>
      </x:c>
      <x:c r="J3093" t="s">
        <x:v>95</x:v>
      </x:c>
      <x:c r="K3093" s="6">
        <x:v>1019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22.598999999999997</x:v>
      </x:c>
      <x:c r="S3093" s="8">
        <x:v>75998.15566807447</x:v>
      </x:c>
      <x:c r="T3093" s="12">
        <x:v>262425.79710963526</x:v>
      </x:c>
      <x:c r="U3093" s="12">
        <x:v>26.25</x:v>
      </x:c>
      <x:c r="V3093" s="12">
        <x:v>52</x:v>
      </x:c>
      <x:c r="W3093" s="12">
        <x:f>NA()</x:f>
      </x:c>
    </x:row>
    <x:row r="3094">
      <x:c r="A3094">
        <x:v>458552</x:v>
      </x:c>
      <x:c r="B3094" s="1">
        <x:v>44784.683895239825</x:v>
      </x:c>
      <x:c r="C3094" s="6">
        <x:v>51.53505848</x:v>
      </x:c>
      <x:c r="D3094" s="14" t="s">
        <x:v>94</x:v>
      </x:c>
      <x:c r="E3094" s="15">
        <x:v>44771.473020239646</x:v>
      </x:c>
      <x:c r="F3094" t="s">
        <x:v>99</x:v>
      </x:c>
      <x:c r="G3094" s="6">
        <x:v>83.90874819553198</x:v>
      </x:c>
      <x:c r="H3094" t="s">
        <x:v>97</x:v>
      </x:c>
      <x:c r="I3094" s="6">
        <x:v>27.7744745202599</x:v>
      </x:c>
      <x:c r="J3094" t="s">
        <x:v>95</x:v>
      </x:c>
      <x:c r="K3094" s="6">
        <x:v>1019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22.598999999999997</x:v>
      </x:c>
      <x:c r="S3094" s="8">
        <x:v>75999.83537634798</x:v>
      </x:c>
      <x:c r="T3094" s="12">
        <x:v>262426.3092132051</x:v>
      </x:c>
      <x:c r="U3094" s="12">
        <x:v>26.25</x:v>
      </x:c>
      <x:c r="V3094" s="12">
        <x:v>52</x:v>
      </x:c>
      <x:c r="W3094" s="12">
        <x:f>NA()</x:f>
      </x:c>
    </x:row>
    <x:row r="3095">
      <x:c r="A3095">
        <x:v>458555</x:v>
      </x:c>
      <x:c r="B3095" s="1">
        <x:v>44784.68390641614</x:v>
      </x:c>
      <x:c r="C3095" s="6">
        <x:v>51.551152378333335</x:v>
      </x:c>
      <x:c r="D3095" s="14" t="s">
        <x:v>94</x:v>
      </x:c>
      <x:c r="E3095" s="15">
        <x:v>44771.473020239646</x:v>
      </x:c>
      <x:c r="F3095" t="s">
        <x:v>99</x:v>
      </x:c>
      <x:c r="G3095" s="6">
        <x:v>83.89633068215275</x:v>
      </x:c>
      <x:c r="H3095" t="s">
        <x:v>97</x:v>
      </x:c>
      <x:c r="I3095" s="6">
        <x:v>27.77213013915525</x:v>
      </x:c>
      <x:c r="J3095" t="s">
        <x:v>95</x:v>
      </x:c>
      <x:c r="K3095" s="6">
        <x:v>1019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22.600999999999996</x:v>
      </x:c>
      <x:c r="S3095" s="8">
        <x:v>75995.31294900044</x:v>
      </x:c>
      <x:c r="T3095" s="12">
        <x:v>262424.86709888326</x:v>
      </x:c>
      <x:c r="U3095" s="12">
        <x:v>26.25</x:v>
      </x:c>
      <x:c r="V3095" s="12">
        <x:v>52</x:v>
      </x:c>
      <x:c r="W3095" s="12">
        <x:f>NA()</x:f>
      </x:c>
    </x:row>
    <x:row r="3096">
      <x:c r="A3096">
        <x:v>458560</x:v>
      </x:c>
      <x:c r="B3096" s="1">
        <x:v>44784.68391815425</x:v>
      </x:c>
      <x:c r="C3096" s="6">
        <x:v>51.568055253333334</x:v>
      </x:c>
      <x:c r="D3096" s="14" t="s">
        <x:v>94</x:v>
      </x:c>
      <x:c r="E3096" s="15">
        <x:v>44771.473020239646</x:v>
      </x:c>
      <x:c r="F3096" t="s">
        <x:v>99</x:v>
      </x:c>
      <x:c r="G3096" s="6">
        <x:v>83.92543634448195</x:v>
      </x:c>
      <x:c r="H3096" t="s">
        <x:v>97</x:v>
      </x:c>
      <x:c r="I3096" s="6">
        <x:v>27.771589128363303</x:v>
      </x:c>
      <x:c r="J3096" t="s">
        <x:v>95</x:v>
      </x:c>
      <x:c r="K3096" s="6">
        <x:v>1019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22.596999999999998</x:v>
      </x:c>
      <x:c r="S3096" s="8">
        <x:v>75997.9618084789</x:v>
      </x:c>
      <x:c r="T3096" s="12">
        <x:v>262435.09031703</x:v>
      </x:c>
      <x:c r="U3096" s="12">
        <x:v>26.25</x:v>
      </x:c>
      <x:c r="V3096" s="12">
        <x:v>52</x:v>
      </x:c>
      <x:c r="W3096" s="12">
        <x:f>NA()</x:f>
      </x:c>
    </x:row>
    <x:row r="3097">
      <x:c r="A3097">
        <x:v>458575</x:v>
      </x:c>
      <x:c r="B3097" s="1">
        <x:v>44784.68392985421</x:v>
      </x:c>
      <x:c r="C3097" s="6">
        <x:v>51.584903198333336</x:v>
      </x:c>
      <x:c r="D3097" s="14" t="s">
        <x:v>94</x:v>
      </x:c>
      <x:c r="E3097" s="15">
        <x:v>44771.473020239646</x:v>
      </x:c>
      <x:c r="F3097" t="s">
        <x:v>99</x:v>
      </x:c>
      <x:c r="G3097" s="6">
        <x:v>83.9163804700959</x:v>
      </x:c>
      <x:c r="H3097" t="s">
        <x:v>97</x:v>
      </x:c>
      <x:c r="I3097" s="6">
        <x:v>27.77390345291724</x:v>
      </x:c>
      <x:c r="J3097" t="s">
        <x:v>95</x:v>
      </x:c>
      <x:c r="K3097" s="6">
        <x:v>1019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22.597999999999995</x:v>
      </x:c>
      <x:c r="S3097" s="8">
        <x:v>75993.41780542745</x:v>
      </x:c>
      <x:c r="T3097" s="12">
        <x:v>262418.3705588465</x:v>
      </x:c>
      <x:c r="U3097" s="12">
        <x:v>26.25</x:v>
      </x:c>
      <x:c r="V3097" s="12">
        <x:v>52</x:v>
      </x:c>
      <x:c r="W3097" s="12">
        <x:f>NA()</x:f>
      </x:c>
    </x:row>
    <x:row r="3098">
      <x:c r="A3098">
        <x:v>458580</x:v>
      </x:c>
      <x:c r="B3098" s="1">
        <x:v>44784.683941567535</x:v>
      </x:c>
      <x:c r="C3098" s="6">
        <x:v>51.60177039166667</x:v>
      </x:c>
      <x:c r="D3098" s="14" t="s">
        <x:v>94</x:v>
      </x:c>
      <x:c r="E3098" s="15">
        <x:v>44771.473020239646</x:v>
      </x:c>
      <x:c r="F3098" t="s">
        <x:v>99</x:v>
      </x:c>
      <x:c r="G3098" s="6">
        <x:v>83.90011600277697</x:v>
      </x:c>
      <x:c r="H3098" t="s">
        <x:v>97</x:v>
      </x:c>
      <x:c r="I3098" s="6">
        <x:v>27.78505431177291</x:v>
      </x:c>
      <x:c r="J3098" t="s">
        <x:v>95</x:v>
      </x:c>
      <x:c r="K3098" s="6">
        <x:v>1019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22.598999999999997</x:v>
      </x:c>
      <x:c r="S3098" s="8">
        <x:v>76001.34144855631</x:v>
      </x:c>
      <x:c r="T3098" s="12">
        <x:v>262414.307915968</x:v>
      </x:c>
      <x:c r="U3098" s="12">
        <x:v>26.25</x:v>
      </x:c>
      <x:c r="V3098" s="12">
        <x:v>52</x:v>
      </x:c>
      <x:c r="W3098" s="12">
        <x:f>NA()</x:f>
      </x:c>
    </x:row>
    <x:row r="3099">
      <x:c r="A3099">
        <x:v>458581</x:v>
      </x:c>
      <x:c r="B3099" s="1">
        <x:v>44784.68395269006</x:v>
      </x:c>
      <x:c r="C3099" s="6">
        <x:v>51.61778682333333</x:v>
      </x:c>
      <x:c r="D3099" s="14" t="s">
        <x:v>94</x:v>
      </x:c>
      <x:c r="E3099" s="15">
        <x:v>44771.473020239646</x:v>
      </x:c>
      <x:c r="F3099" t="s">
        <x:v>99</x:v>
      </x:c>
      <x:c r="G3099" s="6">
        <x:v>83.90953301309953</x:v>
      </x:c>
      <x:c r="H3099" t="s">
        <x:v>97</x:v>
      </x:c>
      <x:c r="I3099" s="6">
        <x:v>27.77351272268561</x:v>
      </x:c>
      <x:c r="J3099" t="s">
        <x:v>95</x:v>
      </x:c>
      <x:c r="K3099" s="6">
        <x:v>1019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22.598999999999997</x:v>
      </x:c>
      <x:c r="S3099" s="8">
        <x:v>76001.2342945208</x:v>
      </x:c>
      <x:c r="T3099" s="12">
        <x:v>262423.01776823396</x:v>
      </x:c>
      <x:c r="U3099" s="12">
        <x:v>26.25</x:v>
      </x:c>
      <x:c r="V3099" s="12">
        <x:v>52</x:v>
      </x:c>
      <x:c r="W3099" s="12">
        <x:f>NA()</x:f>
      </x:c>
    </x:row>
    <x:row r="3100">
      <x:c r="A3100">
        <x:v>458591</x:v>
      </x:c>
      <x:c r="B3100" s="1">
        <x:v>44784.68396440095</x:v>
      </x:c>
      <x:c r="C3100" s="6">
        <x:v>51.63465051</x:v>
      </x:c>
      <x:c r="D3100" s="14" t="s">
        <x:v>94</x:v>
      </x:c>
      <x:c r="E3100" s="15">
        <x:v>44771.473020239646</x:v>
      </x:c>
      <x:c r="F3100" t="s">
        <x:v>99</x:v>
      </x:c>
      <x:c r="G3100" s="6">
        <x:v>83.88740538268169</x:v>
      </x:c>
      <x:c r="H3100" t="s">
        <x:v>97</x:v>
      </x:c>
      <x:c r="I3100" s="6">
        <x:v>27.783070598323775</x:v>
      </x:c>
      <x:c r="J3100" t="s">
        <x:v>95</x:v>
      </x:c>
      <x:c r="K3100" s="6">
        <x:v>1019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22.600999999999996</x:v>
      </x:c>
      <x:c r="S3100" s="8">
        <x:v>76001.26505440798</x:v>
      </x:c>
      <x:c r="T3100" s="12">
        <x:v>262411.94293088577</x:v>
      </x:c>
      <x:c r="U3100" s="12">
        <x:v>26.25</x:v>
      </x:c>
      <x:c r="V3100" s="12">
        <x:v>52</x:v>
      </x:c>
      <x:c r="W3100" s="12">
        <x:f>NA()</x:f>
      </x:c>
    </x:row>
    <x:row r="3101">
      <x:c r="A3101">
        <x:v>458594</x:v>
      </x:c>
      <x:c r="B3101" s="1">
        <x:v>44784.68397611906</x:v>
      </x:c>
      <x:c r="C3101" s="6">
        <x:v>51.65152457</x:v>
      </x:c>
      <x:c r="D3101" s="14" t="s">
        <x:v>94</x:v>
      </x:c>
      <x:c r="E3101" s="15">
        <x:v>44771.473020239646</x:v>
      </x:c>
      <x:c r="F3101" t="s">
        <x:v>99</x:v>
      </x:c>
      <x:c r="G3101" s="6">
        <x:v>83.86878965788961</x:v>
      </x:c>
      <x:c r="H3101" t="s">
        <x:v>97</x:v>
      </x:c>
      <x:c r="I3101" s="6">
        <x:v>27.788330447158387</x:v>
      </x:c>
      <x:c r="J3101" t="s">
        <x:v>95</x:v>
      </x:c>
      <x:c r="K3101" s="6">
        <x:v>1019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22.602999999999998</x:v>
      </x:c>
      <x:c r="S3101" s="8">
        <x:v>76010.07008064896</x:v>
      </x:c>
      <x:c r="T3101" s="12">
        <x:v>262414.0262956784</x:v>
      </x:c>
      <x:c r="U3101" s="12">
        <x:v>26.25</x:v>
      </x:c>
      <x:c r="V3101" s="12">
        <x:v>52</x:v>
      </x:c>
      <x:c r="W3101" s="12">
        <x:f>NA()</x:f>
      </x:c>
    </x:row>
    <x:row r="3102">
      <x:c r="A3102">
        <x:v>458608</x:v>
      </x:c>
      <x:c r="B3102" s="1">
        <x:v>44784.68398784676</x:v>
      </x:c>
      <x:c r="C3102" s="6">
        <x:v>51.668412466666666</x:v>
      </x:c>
      <x:c r="D3102" s="14" t="s">
        <x:v>94</x:v>
      </x:c>
      <x:c r="E3102" s="15">
        <x:v>44771.473020239646</x:v>
      </x:c>
      <x:c r="F3102" t="s">
        <x:v>99</x:v>
      </x:c>
      <x:c r="G3102" s="6">
        <x:v>83.90092520850979</x:v>
      </x:c>
      <x:c r="H3102" t="s">
        <x:v>97</x:v>
      </x:c>
      <x:c r="I3102" s="6">
        <x:v>27.78406245490214</x:v>
      </x:c>
      <x:c r="J3102" t="s">
        <x:v>95</x:v>
      </x:c>
      <x:c r="K3102" s="6">
        <x:v>1019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22.598999999999997</x:v>
      </x:c>
      <x:c r="S3102" s="8">
        <x:v>75992.4179688522</x:v>
      </x:c>
      <x:c r="T3102" s="12">
        <x:v>262422.2486979574</x:v>
      </x:c>
      <x:c r="U3102" s="12">
        <x:v>26.25</x:v>
      </x:c>
      <x:c r="V3102" s="12">
        <x:v>52</x:v>
      </x:c>
      <x:c r="W3102" s="12">
        <x:f>NA()</x:f>
      </x:c>
    </x:row>
    <x:row r="3103">
      <x:c r="A3103">
        <x:v>458609</x:v>
      </x:c>
      <x:c r="B3103" s="1">
        <x:v>44784.683999000576</x:v>
      </x:c>
      <x:c r="C3103" s="6">
        <x:v>51.684473956666665</x:v>
      </x:c>
      <x:c r="D3103" s="14" t="s">
        <x:v>94</x:v>
      </x:c>
      <x:c r="E3103" s="15">
        <x:v>44771.473020239646</x:v>
      </x:c>
      <x:c r="F3103" t="s">
        <x:v>99</x:v>
      </x:c>
      <x:c r="G3103" s="6">
        <x:v>83.90624667048398</x:v>
      </x:c>
      <x:c r="H3103" t="s">
        <x:v>97</x:v>
      </x:c>
      <x:c r="I3103" s="6">
        <x:v>27.777540251868686</x:v>
      </x:c>
      <x:c r="J3103" t="s">
        <x:v>95</x:v>
      </x:c>
      <x:c r="K3103" s="6">
        <x:v>1019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22.598999999999997</x:v>
      </x:c>
      <x:c r="S3103" s="8">
        <x:v>76003.6990484024</x:v>
      </x:c>
      <x:c r="T3103" s="12">
        <x:v>262429.4255936867</x:v>
      </x:c>
      <x:c r="U3103" s="12">
        <x:v>26.25</x:v>
      </x:c>
      <x:c r="V3103" s="12">
        <x:v>52</x:v>
      </x:c>
      <x:c r="W3103" s="12">
        <x:f>NA()</x:f>
      </x:c>
    </x:row>
    <x:row r="3104">
      <x:c r="A3104">
        <x:v>458620</x:v>
      </x:c>
      <x:c r="B3104" s="1">
        <x:v>44784.68401077811</x:v>
      </x:c>
      <x:c r="C3104" s="6">
        <x:v>51.701433613333336</x:v>
      </x:c>
      <x:c r="D3104" s="14" t="s">
        <x:v>94</x:v>
      </x:c>
      <x:c r="E3104" s="15">
        <x:v>44771.473020239646</x:v>
      </x:c>
      <x:c r="F3104" t="s">
        <x:v>99</x:v>
      </x:c>
      <x:c r="G3104" s="6">
        <x:v>83.90945175915445</x:v>
      </x:c>
      <x:c r="H3104" t="s">
        <x:v>97</x:v>
      </x:c>
      <x:c r="I3104" s="6">
        <x:v>27.756050133406006</x:v>
      </x:c>
      <x:c r="J3104" t="s">
        <x:v>95</x:v>
      </x:c>
      <x:c r="K3104" s="6">
        <x:v>1019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22.600999999999996</x:v>
      </x:c>
      <x:c r="S3104" s="8">
        <x:v>76001.08605718196</x:v>
      </x:c>
      <x:c r="T3104" s="12">
        <x:v>262419.65686085966</x:v>
      </x:c>
      <x:c r="U3104" s="12">
        <x:v>26.25</x:v>
      </x:c>
      <x:c r="V3104" s="12">
        <x:v>52</x:v>
      </x:c>
      <x:c r="W3104" s="12">
        <x:f>NA()</x:f>
      </x:c>
    </x:row>
    <x:row r="3105">
      <x:c r="A3105">
        <x:v>458629</x:v>
      </x:c>
      <x:c r="B3105" s="1">
        <x:v>44784.68402253099</x:v>
      </x:c>
      <x:c r="C3105" s="6">
        <x:v>51.71835776333333</x:v>
      </x:c>
      <x:c r="D3105" s="14" t="s">
        <x:v>94</x:v>
      </x:c>
      <x:c r="E3105" s="15">
        <x:v>44771.473020239646</x:v>
      </x:c>
      <x:c r="F3105" t="s">
        <x:v>99</x:v>
      </x:c>
      <x:c r="G3105" s="6">
        <x:v>83.89746295740778</x:v>
      </x:c>
      <x:c r="H3105" t="s">
        <x:v>97</x:v>
      </x:c>
      <x:c r="I3105" s="6">
        <x:v>27.779523962049097</x:v>
      </x:c>
      <x:c r="J3105" t="s">
        <x:v>95</x:v>
      </x:c>
      <x:c r="K3105" s="6">
        <x:v>1019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22.599999999999998</x:v>
      </x:c>
      <x:c r="S3105" s="8">
        <x:v>76007.07555605652</x:v>
      </x:c>
      <x:c r="T3105" s="12">
        <x:v>262418.00936300197</x:v>
      </x:c>
      <x:c r="U3105" s="12">
        <x:v>26.25</x:v>
      </x:c>
      <x:c r="V3105" s="12">
        <x:v>52</x:v>
      </x:c>
      <x:c r="W3105" s="12">
        <x:f>NA()</x:f>
      </x:c>
    </x:row>
    <x:row r="3106">
      <x:c r="A3106">
        <x:v>458630</x:v>
      </x:c>
      <x:c r="B3106" s="1">
        <x:v>44784.68403366687</x:v>
      </x:c>
      <x:c r="C3106" s="6">
        <x:v>51.734393426666664</x:v>
      </x:c>
      <x:c r="D3106" s="14" t="s">
        <x:v>94</x:v>
      </x:c>
      <x:c r="E3106" s="15">
        <x:v>44771.473020239646</x:v>
      </x:c>
      <x:c r="F3106" t="s">
        <x:v>99</x:v>
      </x:c>
      <x:c r="G3106" s="6">
        <x:v>83.8745502468753</x:v>
      </x:c>
      <x:c r="H3106" t="s">
        <x:v>97</x:v>
      </x:c>
      <x:c r="I3106" s="6">
        <x:v>27.781267223478608</x:v>
      </x:c>
      <x:c r="J3106" t="s">
        <x:v>95</x:v>
      </x:c>
      <x:c r="K3106" s="6">
        <x:v>1019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22.602999999999998</x:v>
      </x:c>
      <x:c r="S3106" s="8">
        <x:v>76008.18177730596</x:v>
      </x:c>
      <x:c r="T3106" s="12">
        <x:v>262424.2694871456</x:v>
      </x:c>
      <x:c r="U3106" s="12">
        <x:v>26.25</x:v>
      </x:c>
      <x:c r="V3106" s="12">
        <x:v>52</x:v>
      </x:c>
      <x:c r="W3106" s="12">
        <x:f>NA()</x:f>
      </x:c>
    </x:row>
    <x:row r="3107">
      <x:c r="A3107">
        <x:v>458640</x:v>
      </x:c>
      <x:c r="B3107" s="1">
        <x:v>44784.684045416914</x:v>
      </x:c>
      <x:c r="C3107" s="6">
        <x:v>51.75131349666667</x:v>
      </x:c>
      <x:c r="D3107" s="14" t="s">
        <x:v>94</x:v>
      </x:c>
      <x:c r="E3107" s="15">
        <x:v>44771.473020239646</x:v>
      </x:c>
      <x:c r="F3107" t="s">
        <x:v>99</x:v>
      </x:c>
      <x:c r="G3107" s="6">
        <x:v>83.8804381344651</x:v>
      </x:c>
      <x:c r="H3107" t="s">
        <x:v>97</x:v>
      </x:c>
      <x:c r="I3107" s="6">
        <x:v>27.782830148288667</x:v>
      </x:c>
      <x:c r="J3107" t="s">
        <x:v>95</x:v>
      </x:c>
      <x:c r="K3107" s="6">
        <x:v>1019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22.601999999999997</x:v>
      </x:c>
      <x:c r="S3107" s="8">
        <x:v>76009.1610216793</x:v>
      </x:c>
      <x:c r="T3107" s="12">
        <x:v>262420.1224190071</x:v>
      </x:c>
      <x:c r="U3107" s="12">
        <x:v>26.25</x:v>
      </x:c>
      <x:c r="V3107" s="12">
        <x:v>52</x:v>
      </x:c>
      <x:c r="W3107" s="12">
        <x:f>NA()</x:f>
      </x:c>
    </x:row>
    <x:row r="3108">
      <x:c r="A3108">
        <x:v>458648</x:v>
      </x:c>
      <x:c r="B3108" s="1">
        <x:v>44784.68405714974</x:v>
      </x:c>
      <x:c r="C3108" s="6">
        <x:v>51.76820876666667</x:v>
      </x:c>
      <x:c r="D3108" s="14" t="s">
        <x:v>94</x:v>
      </x:c>
      <x:c r="E3108" s="15">
        <x:v>44771.473020239646</x:v>
      </x:c>
      <x:c r="F3108" t="s">
        <x:v>99</x:v>
      </x:c>
      <x:c r="G3108" s="6">
        <x:v>83.87624607901896</x:v>
      </x:c>
      <x:c r="H3108" t="s">
        <x:v>97</x:v>
      </x:c>
      <x:c r="I3108" s="6">
        <x:v>27.787969771546614</x:v>
      </x:c>
      <x:c r="J3108" t="s">
        <x:v>95</x:v>
      </x:c>
      <x:c r="K3108" s="6">
        <x:v>1019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22.601999999999997</x:v>
      </x:c>
      <x:c r="S3108" s="8">
        <x:v>76000.8895636629</x:v>
      </x:c>
      <x:c r="T3108" s="12">
        <x:v>262415.1342619529</x:v>
      </x:c>
      <x:c r="U3108" s="12">
        <x:v>26.25</x:v>
      </x:c>
      <x:c r="V3108" s="12">
        <x:v>52</x:v>
      </x:c>
      <x:c r="W3108" s="12">
        <x:f>NA()</x:f>
      </x:c>
    </x:row>
    <x:row r="3109">
      <x:c r="A3109">
        <x:v>458651</x:v>
      </x:c>
      <x:c r="B3109" s="1">
        <x:v>44784.684068312345</x:v>
      </x:c>
      <x:c r="C3109" s="6">
        <x:v>51.78428290833333</x:v>
      </x:c>
      <x:c r="D3109" s="14" t="s">
        <x:v>94</x:v>
      </x:c>
      <x:c r="E3109" s="15">
        <x:v>44771.473020239646</x:v>
      </x:c>
      <x:c r="F3109" t="s">
        <x:v>99</x:v>
      </x:c>
      <x:c r="G3109" s="6">
        <x:v>83.825216521142</x:v>
      </x:c>
      <x:c r="H3109" t="s">
        <x:v>97</x:v>
      </x:c>
      <x:c r="I3109" s="6">
        <x:v>27.78030542395709</x:v>
      </x:c>
      <x:c r="J3109" t="s">
        <x:v>95</x:v>
      </x:c>
      <x:c r="K3109" s="6">
        <x:v>1019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22.609999999999996</x:v>
      </x:c>
      <x:c r="S3109" s="8">
        <x:v>76002.2779276353</x:v>
      </x:c>
      <x:c r="T3109" s="12">
        <x:v>262423.0900326933</x:v>
      </x:c>
      <x:c r="U3109" s="12">
        <x:v>26.25</x:v>
      </x:c>
      <x:c r="V3109" s="12">
        <x:v>52</x:v>
      </x:c>
      <x:c r="W3109" s="12">
        <x:f>NA()</x:f>
      </x:c>
    </x:row>
    <x:row r="3110">
      <x:c r="A3110">
        <x:v>458662</x:v>
      </x:c>
      <x:c r="B3110" s="1">
        <x:v>44784.68408003272</x:v>
      </x:c>
      <x:c r="C3110" s="6">
        <x:v>51.80116025</x:v>
      </x:c>
      <x:c r="D3110" s="14" t="s">
        <x:v>94</x:v>
      </x:c>
      <x:c r="E3110" s="15">
        <x:v>44771.473020239646</x:v>
      </x:c>
      <x:c r="F3110" t="s">
        <x:v>99</x:v>
      </x:c>
      <x:c r="G3110" s="6">
        <x:v>83.87577598845863</x:v>
      </x:c>
      <x:c r="H3110" t="s">
        <x:v>97</x:v>
      </x:c>
      <x:c r="I3110" s="6">
        <x:v>27.779764411847736</x:v>
      </x:c>
      <x:c r="J3110" t="s">
        <x:v>95</x:v>
      </x:c>
      <x:c r="K3110" s="6">
        <x:v>1019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22.602999999999998</x:v>
      </x:c>
      <x:c r="S3110" s="8">
        <x:v>76008.57479674285</x:v>
      </x:c>
      <x:c r="T3110" s="12">
        <x:v>262417.33233304846</x:v>
      </x:c>
      <x:c r="U3110" s="12">
        <x:v>26.25</x:v>
      </x:c>
      <x:c r="V3110" s="12">
        <x:v>52</x:v>
      </x:c>
      <x:c r="W3110" s="12">
        <x:f>NA()</x:f>
      </x:c>
    </x:row>
    <x:row r="3111">
      <x:c r="A3111">
        <x:v>458666</x:v>
      </x:c>
      <x:c r="B3111" s="1">
        <x:v>44784.68409174529</x:v>
      </x:c>
      <x:c r="C3111" s="6">
        <x:v>51.818026355</x:v>
      </x:c>
      <x:c r="D3111" s="14" t="s">
        <x:v>94</x:v>
      </x:c>
      <x:c r="E3111" s="15">
        <x:v>44771.473020239646</x:v>
      </x:c>
      <x:c r="F3111" t="s">
        <x:v>99</x:v>
      </x:c>
      <x:c r="G3111" s="6">
        <x:v>83.86226148206508</x:v>
      </x:c>
      <x:c r="H3111" t="s">
        <x:v>97</x:v>
      </x:c>
      <x:c r="I3111" s="6">
        <x:v>27.778772556539934</x:v>
      </x:c>
      <x:c r="J3111" t="s">
        <x:v>95</x:v>
      </x:c>
      <x:c r="K3111" s="6">
        <x:v>1019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22.604999999999997</x:v>
      </x:c>
      <x:c r="S3111" s="8">
        <x:v>76011.52858296156</x:v>
      </x:c>
      <x:c r="T3111" s="12">
        <x:v>262420.79358495504</x:v>
      </x:c>
      <x:c r="U3111" s="12">
        <x:v>26.25</x:v>
      </x:c>
      <x:c r="V3111" s="12">
        <x:v>52</x:v>
      </x:c>
      <x:c r="W3111" s="12">
        <x:f>NA()</x:f>
      </x:c>
    </x:row>
    <x:row r="3112">
      <x:c r="A3112">
        <x:v>458674</x:v>
      </x:c>
      <x:c r="B3112" s="1">
        <x:v>44784.68410350751</x:v>
      </x:c>
      <x:c r="C3112" s="6">
        <x:v>51.83496394666667</x:v>
      </x:c>
      <x:c r="D3112" s="14" t="s">
        <x:v>94</x:v>
      </x:c>
      <x:c r="E3112" s="15">
        <x:v>44771.473020239646</x:v>
      </x:c>
      <x:c r="F3112" t="s">
        <x:v>99</x:v>
      </x:c>
      <x:c r="G3112" s="6">
        <x:v>83.86741279029067</x:v>
      </x:c>
      <x:c r="H3112" t="s">
        <x:v>97</x:v>
      </x:c>
      <x:c r="I3112" s="6">
        <x:v>27.78123716723894</x:v>
      </x:c>
      <x:c r="J3112" t="s">
        <x:v>95</x:v>
      </x:c>
      <x:c r="K3112" s="6">
        <x:v>1019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22.603999999999996</x:v>
      </x:c>
      <x:c r="S3112" s="8">
        <x:v>76017.86412654484</x:v>
      </x:c>
      <x:c r="T3112" s="12">
        <x:v>262425.066434197</x:v>
      </x:c>
      <x:c r="U3112" s="12">
        <x:v>26.25</x:v>
      </x:c>
      <x:c r="V3112" s="12">
        <x:v>52</x:v>
      </x:c>
      <x:c r="W3112" s="12">
        <x:f>NA()</x:f>
      </x:c>
    </x:row>
    <x:row r="3113">
      <x:c r="A3113">
        <x:v>458682</x:v>
      </x:c>
      <x:c r="B3113" s="1">
        <x:v>44784.68411464852</x:v>
      </x:c>
      <x:c r="C3113" s="6">
        <x:v>51.851007</x:v>
      </x:c>
      <x:c r="D3113" s="14" t="s">
        <x:v>94</x:v>
      </x:c>
      <x:c r="E3113" s="15">
        <x:v>44771.473020239646</x:v>
      </x:c>
      <x:c r="F3113" t="s">
        <x:v>99</x:v>
      </x:c>
      <x:c r="G3113" s="6">
        <x:v>83.88004588067776</x:v>
      </x:c>
      <x:c r="H3113" t="s">
        <x:v>97</x:v>
      </x:c>
      <x:c r="I3113" s="6">
        <x:v>27.783311048377072</x:v>
      </x:c>
      <x:c r="J3113" t="s">
        <x:v>95</x:v>
      </x:c>
      <x:c r="K3113" s="6">
        <x:v>1019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22.601999999999997</x:v>
      </x:c>
      <x:c r="S3113" s="8">
        <x:v>76006.35401594563</x:v>
      </x:c>
      <x:c r="T3113" s="12">
        <x:v>262417.84446697455</x:v>
      </x:c>
      <x:c r="U3113" s="12">
        <x:v>26.25</x:v>
      </x:c>
      <x:c r="V3113" s="12">
        <x:v>52</x:v>
      </x:c>
      <x:c r="W3113" s="12">
        <x:f>NA()</x:f>
      </x:c>
    </x:row>
    <x:row r="3114">
      <x:c r="A3114">
        <x:v>458688</x:v>
      </x:c>
      <x:c r="B3114" s="1">
        <x:v>44784.68412641693</x:v>
      </x:c>
      <x:c r="C3114" s="6">
        <x:v>51.86795351333333</x:v>
      </x:c>
      <x:c r="D3114" s="14" t="s">
        <x:v>94</x:v>
      </x:c>
      <x:c r="E3114" s="15">
        <x:v>44771.473020239646</x:v>
      </x:c>
      <x:c r="F3114" t="s">
        <x:v>99</x:v>
      </x:c>
      <x:c r="G3114" s="6">
        <x:v>83.88256713308084</x:v>
      </x:c>
      <x:c r="H3114" t="s">
        <x:v>97</x:v>
      </x:c>
      <x:c r="I3114" s="6">
        <x:v>27.77143884760335</x:v>
      </x:c>
      <x:c r="J3114" t="s">
        <x:v>95</x:v>
      </x:c>
      <x:c r="K3114" s="6">
        <x:v>1019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22.602999999999998</x:v>
      </x:c>
      <x:c r="S3114" s="8">
        <x:v>76012.00803409838</x:v>
      </x:c>
      <x:c r="T3114" s="12">
        <x:v>262424.216849734</x:v>
      </x:c>
      <x:c r="U3114" s="12">
        <x:v>26.25</x:v>
      </x:c>
      <x:c r="V3114" s="12">
        <x:v>52</x:v>
      </x:c>
      <x:c r="W3114" s="12">
        <x:f>NA()</x:f>
      </x:c>
    </x:row>
    <x:row r="3115">
      <x:c r="A3115">
        <x:v>458697</x:v>
      </x:c>
      <x:c r="B3115" s="1">
        <x:v>44784.68413820666</x:v>
      </x:c>
      <x:c r="C3115" s="6">
        <x:v>51.88493073666667</x:v>
      </x:c>
      <x:c r="D3115" s="14" t="s">
        <x:v>94</x:v>
      </x:c>
      <x:c r="E3115" s="15">
        <x:v>44771.473020239646</x:v>
      </x:c>
      <x:c r="F3115" t="s">
        <x:v>99</x:v>
      </x:c>
      <x:c r="G3115" s="6">
        <x:v>83.87555535278885</x:v>
      </x:c>
      <x:c r="H3115" t="s">
        <x:v>97</x:v>
      </x:c>
      <x:c r="I3115" s="6">
        <x:v>27.780034917891953</x:v>
      </x:c>
      <x:c r="J3115" t="s">
        <x:v>95</x:v>
      </x:c>
      <x:c r="K3115" s="6">
        <x:v>1019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22.602999999999998</x:v>
      </x:c>
      <x:c r="S3115" s="8">
        <x:v>76014.81680706395</x:v>
      </x:c>
      <x:c r="T3115" s="12">
        <x:v>262423.23355715675</x:v>
      </x:c>
      <x:c r="U3115" s="12">
        <x:v>26.25</x:v>
      </x:c>
      <x:c r="V3115" s="12">
        <x:v>52</x:v>
      </x:c>
      <x:c r="W3115" s="12">
        <x:f>NA()</x:f>
      </x:c>
    </x:row>
    <x:row r="3116">
      <x:c r="A3116">
        <x:v>458703</x:v>
      </x:c>
      <x:c r="B3116" s="1">
        <x:v>44784.68414937858</x:v>
      </x:c>
      <x:c r="C3116" s="6">
        <x:v>51.90101829333334</x:v>
      </x:c>
      <x:c r="D3116" s="14" t="s">
        <x:v>94</x:v>
      </x:c>
      <x:c r="E3116" s="15">
        <x:v>44771.473020239646</x:v>
      </x:c>
      <x:c r="F3116" t="s">
        <x:v>99</x:v>
      </x:c>
      <x:c r="G3116" s="6">
        <x:v>83.88180706813431</x:v>
      </x:c>
      <x:c r="H3116" t="s">
        <x:v>97</x:v>
      </x:c>
      <x:c r="I3116" s="6">
        <x:v>27.77237058842411</x:v>
      </x:c>
      <x:c r="J3116" t="s">
        <x:v>95</x:v>
      </x:c>
      <x:c r="K3116" s="6">
        <x:v>1019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22.602999999999998</x:v>
      </x:c>
      <x:c r="S3116" s="8">
        <x:v>76017.54666830422</x:v>
      </x:c>
      <x:c r="T3116" s="12">
        <x:v>262419.2577232948</x:v>
      </x:c>
      <x:c r="U3116" s="12">
        <x:v>26.25</x:v>
      </x:c>
      <x:c r="V3116" s="12">
        <x:v>52</x:v>
      </x:c>
      <x:c r="W3116" s="12">
        <x:f>NA()</x:f>
      </x:c>
    </x:row>
    <x:row r="3117">
      <x:c r="A3117">
        <x:v>458713</x:v>
      </x:c>
      <x:c r="B3117" s="1">
        <x:v>44784.6841611225</x:v>
      </x:c>
      <x:c r="C3117" s="6">
        <x:v>51.91792954333334</x:v>
      </x:c>
      <x:c r="D3117" s="14" t="s">
        <x:v>94</x:v>
      </x:c>
      <x:c r="E3117" s="15">
        <x:v>44771.473020239646</x:v>
      </x:c>
      <x:c r="F3117" t="s">
        <x:v>99</x:v>
      </x:c>
      <x:c r="G3117" s="6">
        <x:v>83.88158640624948</x:v>
      </x:c>
      <x:c r="H3117" t="s">
        <x:v>97</x:v>
      </x:c>
      <x:c r="I3117" s="6">
        <x:v>27.772641093871698</x:v>
      </x:c>
      <x:c r="J3117" t="s">
        <x:v>95</x:v>
      </x:c>
      <x:c r="K3117" s="6">
        <x:v>1019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22.602999999999998</x:v>
      </x:c>
      <x:c r="S3117" s="8">
        <x:v>76016.80815521555</x:v>
      </x:c>
      <x:c r="T3117" s="12">
        <x:v>262430.7489732284</x:v>
      </x:c>
      <x:c r="U3117" s="12">
        <x:v>26.25</x:v>
      </x:c>
      <x:c r="V3117" s="12">
        <x:v>52</x:v>
      </x:c>
      <x:c r="W3117" s="12">
        <x:f>NA()</x:f>
      </x:c>
    </x:row>
    <x:row r="3118">
      <x:c r="A3118">
        <x:v>458719</x:v>
      </x:c>
      <x:c r="B3118" s="1">
        <x:v>44784.68417287805</x:v>
      </x:c>
      <x:c r="C3118" s="6">
        <x:v>51.934857521666665</x:v>
      </x:c>
      <x:c r="D3118" s="14" t="s">
        <x:v>94</x:v>
      </x:c>
      <x:c r="E3118" s="15">
        <x:v>44771.473020239646</x:v>
      </x:c>
      <x:c r="F3118" t="s">
        <x:v>99</x:v>
      </x:c>
      <x:c r="G3118" s="6">
        <x:v>83.87849724057001</x:v>
      </x:c>
      <x:c r="H3118" t="s">
        <x:v>97</x:v>
      </x:c>
      <x:c r="I3118" s="6">
        <x:v>27.77642817243259</x:v>
      </x:c>
      <x:c r="J3118" t="s">
        <x:v>95</x:v>
      </x:c>
      <x:c r="K3118" s="6">
        <x:v>1019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22.602999999999998</x:v>
      </x:c>
      <x:c r="S3118" s="8">
        <x:v>76023.93680214048</x:v>
      </x:c>
      <x:c r="T3118" s="12">
        <x:v>262423.8186562868</x:v>
      </x:c>
      <x:c r="U3118" s="12">
        <x:v>26.25</x:v>
      </x:c>
      <x:c r="V3118" s="12">
        <x:v>52</x:v>
      </x:c>
      <x:c r="W3118" s="12">
        <x:f>NA()</x:f>
      </x:c>
    </x:row>
    <x:row r="3119">
      <x:c r="A3119">
        <x:v>458726</x:v>
      </x:c>
      <x:c r="B3119" s="1">
        <x:v>44784.68418462594</x:v>
      </x:c>
      <x:c r="C3119" s="6">
        <x:v>51.95177449</x:v>
      </x:c>
      <x:c r="D3119" s="14" t="s">
        <x:v>94</x:v>
      </x:c>
      <x:c r="E3119" s="15">
        <x:v>44771.473020239646</x:v>
      </x:c>
      <x:c r="F3119" t="s">
        <x:v>99</x:v>
      </x:c>
      <x:c r="G3119" s="6">
        <x:v>83.85926764292414</x:v>
      </x:c>
      <x:c r="H3119" t="s">
        <x:v>97</x:v>
      </x:c>
      <x:c r="I3119" s="6">
        <x:v>27.773663003538786</x:v>
      </x:c>
      <x:c r="J3119" t="s">
        <x:v>95</x:v>
      </x:c>
      <x:c r="K3119" s="6">
        <x:v>1019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22.605999999999998</x:v>
      </x:c>
      <x:c r="S3119" s="8">
        <x:v>76026.88467118617</x:v>
      </x:c>
      <x:c r="T3119" s="12">
        <x:v>262424.70995274105</x:v>
      </x:c>
      <x:c r="U3119" s="12">
        <x:v>26.25</x:v>
      </x:c>
      <x:c r="V3119" s="12">
        <x:v>52</x:v>
      </x:c>
      <x:c r="W3119" s="12">
        <x:f>NA()</x:f>
      </x:c>
    </x:row>
    <x:row r="3120">
      <x:c r="A3120">
        <x:v>458732</x:v>
      </x:c>
      <x:c r="B3120" s="1">
        <x:v>44784.68419579238</x:v>
      </x:c>
      <x:c r="C3120" s="6">
        <x:v>51.96785416666667</x:v>
      </x:c>
      <x:c r="D3120" s="14" t="s">
        <x:v>94</x:v>
      </x:c>
      <x:c r="E3120" s="15">
        <x:v>44771.473020239646</x:v>
      </x:c>
      <x:c r="F3120" t="s">
        <x:v>99</x:v>
      </x:c>
      <x:c r="G3120" s="6">
        <x:v>83.89150003681347</x:v>
      </x:c>
      <x:c r="H3120" t="s">
        <x:v>97</x:v>
      </x:c>
      <x:c r="I3120" s="6">
        <x:v>27.778051207409135</x:v>
      </x:c>
      <x:c r="J3120" t="s">
        <x:v>95</x:v>
      </x:c>
      <x:c r="K3120" s="6">
        <x:v>1019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22.600999999999996</x:v>
      </x:c>
      <x:c r="S3120" s="8">
        <x:v>76029.72654573625</x:v>
      </x:c>
      <x:c r="T3120" s="12">
        <x:v>262417.67750277376</x:v>
      </x:c>
      <x:c r="U3120" s="12">
        <x:v>26.25</x:v>
      </x:c>
      <x:c r="V3120" s="12">
        <x:v>52</x:v>
      </x:c>
      <x:c r="W3120" s="12">
        <x:f>NA()</x:f>
      </x:c>
    </x:row>
    <x:row r="3121">
      <x:c r="A3121">
        <x:v>458741</x:v>
      </x:c>
      <x:c r="B3121" s="1">
        <x:v>44784.68420753366</x:v>
      </x:c>
      <x:c r="C3121" s="6">
        <x:v>51.984761606666666</x:v>
      </x:c>
      <x:c r="D3121" s="14" t="s">
        <x:v>94</x:v>
      </x:c>
      <x:c r="E3121" s="15">
        <x:v>44771.473020239646</x:v>
      </x:c>
      <x:c r="F3121" t="s">
        <x:v>99</x:v>
      </x:c>
      <x:c r="G3121" s="6">
        <x:v>83.81943177530329</x:v>
      </x:c>
      <x:c r="H3121" t="s">
        <x:v>97</x:v>
      </x:c>
      <x:c r="I3121" s="6">
        <x:v>27.778622275458474</x:v>
      </x:c>
      <x:c r="J3121" t="s">
        <x:v>95</x:v>
      </x:c>
      <x:c r="K3121" s="6">
        <x:v>1019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22.610999999999997</x:v>
      </x:c>
      <x:c r="S3121" s="8">
        <x:v>76020.15202661832</x:v>
      </x:c>
      <x:c r="T3121" s="12">
        <x:v>262417.8338102836</x:v>
      </x:c>
      <x:c r="U3121" s="12">
        <x:v>26.25</x:v>
      </x:c>
      <x:c r="V3121" s="12">
        <x:v>52</x:v>
      </x:c>
      <x:c r="W3121" s="12">
        <x:f>NA()</x:f>
      </x:c>
    </x:row>
    <x:row r="3122">
      <x:c r="A3122">
        <x:v>458745</x:v>
      </x:c>
      <x:c r="B3122" s="1">
        <x:v>44784.68421928018</x:v>
      </x:c>
      <x:c r="C3122" s="6">
        <x:v>52.00167659</x:v>
      </x:c>
      <x:c r="D3122" s="14" t="s">
        <x:v>94</x:v>
      </x:c>
      <x:c r="E3122" s="15">
        <x:v>44771.473020239646</x:v>
      </x:c>
      <x:c r="F3122" t="s">
        <x:v>99</x:v>
      </x:c>
      <x:c r="G3122" s="6">
        <x:v>83.89514663463348</x:v>
      </x:c>
      <x:c r="H3122" t="s">
        <x:v>97</x:v>
      </x:c>
      <x:c r="I3122" s="6">
        <x:v>27.75602007739235</x:v>
      </x:c>
      <x:c r="J3122" t="s">
        <x:v>95</x:v>
      </x:c>
      <x:c r="K3122" s="6">
        <x:v>1019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22.602999999999998</x:v>
      </x:c>
      <x:c r="S3122" s="8">
        <x:v>76031.52416673102</x:v>
      </x:c>
      <x:c r="T3122" s="12">
        <x:v>262417.5475825955</x:v>
      </x:c>
      <x:c r="U3122" s="12">
        <x:v>26.25</x:v>
      </x:c>
      <x:c r="V3122" s="12">
        <x:v>52</x:v>
      </x:c>
      <x:c r="W3122" s="12">
        <x:f>NA()</x:f>
      </x:c>
    </x:row>
    <x:row r="3123">
      <x:c r="A3123">
        <x:v>458752</x:v>
      </x:c>
      <x:c r="B3123" s="1">
        <x:v>44784.6842304156</x:v>
      </x:c>
      <x:c r="C3123" s="6">
        <x:v>52.01771160333333</x:v>
      </x:c>
      <x:c r="D3123" s="14" t="s">
        <x:v>94</x:v>
      </x:c>
      <x:c r="E3123" s="15">
        <x:v>44771.473020239646</x:v>
      </x:c>
      <x:c r="F3123" t="s">
        <x:v>99</x:v>
      </x:c>
      <x:c r="G3123" s="6">
        <x:v>83.85877444198391</x:v>
      </x:c>
      <x:c r="H3123" t="s">
        <x:v>97</x:v>
      </x:c>
      <x:c r="I3123" s="6">
        <x:v>27.76548773491686</x:v>
      </x:c>
      <x:c r="J3123" t="s">
        <x:v>95</x:v>
      </x:c>
      <x:c r="K3123" s="6">
        <x:v>1019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22.606999999999996</x:v>
      </x:c>
      <x:c r="S3123" s="8">
        <x:v>76026.30071187693</x:v>
      </x:c>
      <x:c r="T3123" s="12">
        <x:v>262415.3566711431</x:v>
      </x:c>
      <x:c r="U3123" s="12">
        <x:v>26.25</x:v>
      </x:c>
      <x:c r="V3123" s="12">
        <x:v>52</x:v>
      </x:c>
      <x:c r="W3123" s="12">
        <x:f>NA()</x:f>
      </x:c>
    </x:row>
    <x:row r="3124">
      <x:c r="A3124">
        <x:v>458761</x:v>
      </x:c>
      <x:c r="B3124" s="1">
        <x:v>44784.68424230176</x:v>
      </x:c>
      <x:c r="C3124" s="6">
        <x:v>52.03482766333333</x:v>
      </x:c>
      <x:c r="D3124" s="14" t="s">
        <x:v>94</x:v>
      </x:c>
      <x:c r="E3124" s="15">
        <x:v>44771.473020239646</x:v>
      </x:c>
      <x:c r="F3124" t="s">
        <x:v>99</x:v>
      </x:c>
      <x:c r="G3124" s="6">
        <x:v>83.89163975457267</x:v>
      </x:c>
      <x:c r="H3124" t="s">
        <x:v>97</x:v>
      </x:c>
      <x:c r="I3124" s="6">
        <x:v>27.7603180900378</x:v>
      </x:c>
      <x:c r="J3124" t="s">
        <x:v>95</x:v>
      </x:c>
      <x:c r="K3124" s="6">
        <x:v>1019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22.602999999999998</x:v>
      </x:c>
      <x:c r="S3124" s="8">
        <x:v>76027.90270704537</x:v>
      </x:c>
      <x:c r="T3124" s="12">
        <x:v>262419.02896954986</x:v>
      </x:c>
      <x:c r="U3124" s="12">
        <x:v>26.25</x:v>
      </x:c>
      <x:c r="V3124" s="12">
        <x:v>52</x:v>
      </x:c>
      <x:c r="W3124" s="12">
        <x:f>NA()</x:f>
      </x:c>
    </x:row>
    <x:row r="3125">
      <x:c r="A3125">
        <x:v>458769</x:v>
      </x:c>
      <x:c r="B3125" s="1">
        <x:v>44784.684254025466</x:v>
      </x:c>
      <x:c r="C3125" s="6">
        <x:v>52.051709808333335</x:v>
      </x:c>
      <x:c r="D3125" s="14" t="s">
        <x:v>94</x:v>
      </x:c>
      <x:c r="E3125" s="15">
        <x:v>44771.473020239646</x:v>
      </x:c>
      <x:c r="F3125" t="s">
        <x:v>99</x:v>
      </x:c>
      <x:c r="G3125" s="6">
        <x:v>83.8533400999007</x:v>
      </x:c>
      <x:c r="H3125" t="s">
        <x:v>97</x:v>
      </x:c>
      <x:c r="I3125" s="6">
        <x:v>27.789713037362617</x:v>
      </x:c>
      <x:c r="J3125" t="s">
        <x:v>95</x:v>
      </x:c>
      <x:c r="K3125" s="6">
        <x:v>1019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22.604999999999997</x:v>
      </x:c>
      <x:c r="S3125" s="8">
        <x:v>76018.94880622214</x:v>
      </x:c>
      <x:c r="T3125" s="12">
        <x:v>262428.298033136</x:v>
      </x:c>
      <x:c r="U3125" s="12">
        <x:v>26.25</x:v>
      </x:c>
      <x:c r="V3125" s="12">
        <x:v>52</x:v>
      </x:c>
      <x:c r="W3125" s="12">
        <x:f>NA()</x:f>
      </x:c>
    </x:row>
    <x:row r="3126">
      <x:c r="A3126">
        <x:v>458773</x:v>
      </x:c>
      <x:c r="B3126" s="1">
        <x:v>44784.684265184274</x:v>
      </x:c>
      <x:c r="C3126" s="6">
        <x:v>52.067778495</x:v>
      </x:c>
      <x:c r="D3126" s="14" t="s">
        <x:v>94</x:v>
      </x:c>
      <x:c r="E3126" s="15">
        <x:v>44771.473020239646</x:v>
      </x:c>
      <x:c r="F3126" t="s">
        <x:v>99</x:v>
      </x:c>
      <x:c r="G3126" s="6">
        <x:v>83.85856038867135</x:v>
      </x:c>
      <x:c r="H3126" t="s">
        <x:v>97</x:v>
      </x:c>
      <x:c r="I3126" s="6">
        <x:v>27.783311048377072</x:v>
      </x:c>
      <x:c r="J3126" t="s">
        <x:v>95</x:v>
      </x:c>
      <x:c r="K3126" s="6">
        <x:v>1019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22.604999999999997</x:v>
      </x:c>
      <x:c r="S3126" s="8">
        <x:v>76020.10784506834</x:v>
      </x:c>
      <x:c r="T3126" s="12">
        <x:v>262411.8548307846</x:v>
      </x:c>
      <x:c r="U3126" s="12">
        <x:v>26.25</x:v>
      </x:c>
      <x:c r="V3126" s="12">
        <x:v>52</x:v>
      </x:c>
      <x:c r="W3126" s="12">
        <x:f>NA()</x:f>
      </x:c>
    </x:row>
    <x:row r="3127">
      <x:c r="A3127">
        <x:v>458778</x:v>
      </x:c>
      <x:c r="B3127" s="1">
        <x:v>44784.68427692713</x:v>
      </x:c>
      <x:c r="C3127" s="6">
        <x:v>52.084688205</x:v>
      </x:c>
      <x:c r="D3127" s="14" t="s">
        <x:v>94</x:v>
      </x:c>
      <x:c r="E3127" s="15">
        <x:v>44771.473020239646</x:v>
      </x:c>
      <x:c r="F3127" t="s">
        <x:v>99</x:v>
      </x:c>
      <x:c r="G3127" s="6">
        <x:v>83.85715663571054</x:v>
      </x:c>
      <x:c r="H3127" t="s">
        <x:v>97</x:v>
      </x:c>
      <x:c r="I3127" s="6">
        <x:v>27.767471437973654</x:v>
      </x:c>
      <x:c r="J3127" t="s">
        <x:v>95</x:v>
      </x:c>
      <x:c r="K3127" s="6">
        <x:v>1019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22.606999999999996</x:v>
      </x:c>
      <x:c r="S3127" s="8">
        <x:v>76017.75862458671</x:v>
      </x:c>
      <x:c r="T3127" s="12">
        <x:v>262418.3080979445</x:v>
      </x:c>
      <x:c r="U3127" s="12">
        <x:v>26.25</x:v>
      </x:c>
      <x:c r="V3127" s="12">
        <x:v>52</x:v>
      </x:c>
      <x:c r="W3127" s="12">
        <x:f>NA()</x:f>
      </x:c>
    </x:row>
    <x:row r="3128">
      <x:c r="A3128">
        <x:v>458788</x:v>
      </x:c>
      <x:c r="B3128" s="1">
        <x:v>44784.6842886401</x:v>
      </x:c>
      <x:c r="C3128" s="6">
        <x:v>52.101554881666665</x:v>
      </x:c>
      <x:c r="D3128" s="14" t="s">
        <x:v>94</x:v>
      </x:c>
      <x:c r="E3128" s="15">
        <x:v>44771.473020239646</x:v>
      </x:c>
      <x:c r="F3128" t="s">
        <x:v>99</x:v>
      </x:c>
      <x:c r="G3128" s="6">
        <x:v>83.85264999030862</x:v>
      </x:c>
      <x:c r="H3128" t="s">
        <x:v>97</x:v>
      </x:c>
      <x:c r="I3128" s="6">
        <x:v>27.781778179586126</x:v>
      </x:c>
      <x:c r="J3128" t="s">
        <x:v>95</x:v>
      </x:c>
      <x:c r="K3128" s="6">
        <x:v>1019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22.605999999999998</x:v>
      </x:c>
      <x:c r="S3128" s="8">
        <x:v>76020.47936936194</x:v>
      </x:c>
      <x:c r="T3128" s="12">
        <x:v>262412.4636491328</x:v>
      </x:c>
      <x:c r="U3128" s="12">
        <x:v>26.25</x:v>
      </x:c>
      <x:c r="V3128" s="12">
        <x:v>52</x:v>
      </x:c>
      <x:c r="W3128" s="12">
        <x:f>NA()</x:f>
      </x:c>
    </x:row>
    <x:row r="3129">
      <x:c r="A3129">
        <x:v>458797</x:v>
      </x:c>
      <x:c r="B3129" s="1">
        <x:v>44784.68430036838</x:v>
      </x:c>
      <x:c r="C3129" s="6">
        <x:v>52.118443606666666</x:v>
      </x:c>
      <x:c r="D3129" s="14" t="s">
        <x:v>94</x:v>
      </x:c>
      <x:c r="E3129" s="15">
        <x:v>44771.473020239646</x:v>
      </x:c>
      <x:c r="F3129" t="s">
        <x:v>99</x:v>
      </x:c>
      <x:c r="G3129" s="6">
        <x:v>83.8583152926777</x:v>
      </x:c>
      <x:c r="H3129" t="s">
        <x:v>97</x:v>
      </x:c>
      <x:c r="I3129" s="6">
        <x:v>27.783611610967</x:v>
      </x:c>
      <x:c r="J3129" t="s">
        <x:v>95</x:v>
      </x:c>
      <x:c r="K3129" s="6">
        <x:v>1019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22.604999999999997</x:v>
      </x:c>
      <x:c r="S3129" s="8">
        <x:v>76015.5153807635</x:v>
      </x:c>
      <x:c r="T3129" s="12">
        <x:v>262421.97103104735</x:v>
      </x:c>
      <x:c r="U3129" s="12">
        <x:v>26.25</x:v>
      </x:c>
      <x:c r="V3129" s="12">
        <x:v>52</x:v>
      </x:c>
      <x:c r="W3129" s="12">
        <x:f>NA()</x:f>
      </x:c>
    </x:row>
    <x:row r="3130">
      <x:c r="A3130">
        <x:v>458800</x:v>
      </x:c>
      <x:c r="B3130" s="1">
        <x:v>44784.684311540695</x:v>
      </x:c>
      <x:c r="C3130" s="6">
        <x:v>52.13453174166666</x:v>
      </x:c>
      <x:c r="D3130" s="14" t="s">
        <x:v>94</x:v>
      </x:c>
      <x:c r="E3130" s="15">
        <x:v>44771.473020239646</x:v>
      </x:c>
      <x:c r="F3130" t="s">
        <x:v>99</x:v>
      </x:c>
      <x:c r="G3130" s="6">
        <x:v>83.8161244785276</x:v>
      </x:c>
      <x:c r="H3130" t="s">
        <x:v>97</x:v>
      </x:c>
      <x:c r="I3130" s="6">
        <x:v>27.78267986702531</x:v>
      </x:c>
      <x:c r="J3130" t="s">
        <x:v>95</x:v>
      </x:c>
      <x:c r="K3130" s="6">
        <x:v>1019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22.610999999999997</x:v>
      </x:c>
      <x:c r="S3130" s="8">
        <x:v>76028.08589846667</x:v>
      </x:c>
      <x:c r="T3130" s="12">
        <x:v>262417.5439075163</x:v>
      </x:c>
      <x:c r="U3130" s="12">
        <x:v>26.25</x:v>
      </x:c>
      <x:c r="V3130" s="12">
        <x:v>52</x:v>
      </x:c>
      <x:c r="W3130" s="12">
        <x:f>NA()</x:f>
      </x:c>
    </x:row>
    <x:row r="3131">
      <x:c r="A3131">
        <x:v>458808</x:v>
      </x:c>
      <x:c r="B3131" s="1">
        <x:v>44784.684323279784</x:v>
      </x:c>
      <x:c r="C3131" s="6">
        <x:v>52.15143603</x:v>
      </x:c>
      <x:c r="D3131" s="14" t="s">
        <x:v>94</x:v>
      </x:c>
      <x:c r="E3131" s="15">
        <x:v>44771.473020239646</x:v>
      </x:c>
      <x:c r="F3131" t="s">
        <x:v>99</x:v>
      </x:c>
      <x:c r="G3131" s="6">
        <x:v>83.8480115339813</x:v>
      </x:c>
      <x:c r="H3131" t="s">
        <x:v>97</x:v>
      </x:c>
      <x:c r="I3131" s="6">
        <x:v>27.769905984236175</x:v>
      </x:c>
      <x:c r="J3131" t="s">
        <x:v>95</x:v>
      </x:c>
      <x:c r="K3131" s="6">
        <x:v>1019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22.607999999999997</x:v>
      </x:c>
      <x:c r="S3131" s="8">
        <x:v>76017.43287697613</x:v>
      </x:c>
      <x:c r="T3131" s="12">
        <x:v>262412.32291751157</x:v>
      </x:c>
      <x:c r="U3131" s="12">
        <x:v>26.25</x:v>
      </x:c>
      <x:c r="V3131" s="12">
        <x:v>52</x:v>
      </x:c>
      <x:c r="W3131" s="12">
        <x:f>NA()</x:f>
      </x:c>
    </x:row>
    <x:row r="3132">
      <x:c r="A3132">
        <x:v>458815</x:v>
      </x:c>
      <x:c r="B3132" s="1">
        <x:v>44784.6843350365</x:v>
      </x:c>
      <x:c r="C3132" s="6">
        <x:v>52.16836569833333</x:v>
      </x:c>
      <x:c r="D3132" s="14" t="s">
        <x:v>94</x:v>
      </x:c>
      <x:c r="E3132" s="15">
        <x:v>44771.473020239646</x:v>
      </x:c>
      <x:c r="F3132" t="s">
        <x:v>99</x:v>
      </x:c>
      <x:c r="G3132" s="6">
        <x:v>83.81810641967955</x:v>
      </x:c>
      <x:c r="H3132" t="s">
        <x:v>97</x:v>
      </x:c>
      <x:c r="I3132" s="6">
        <x:v>27.771468903754794</x:v>
      </x:c>
      <x:c r="J3132" t="s">
        <x:v>95</x:v>
      </x:c>
      <x:c r="K3132" s="6">
        <x:v>1019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22.612</x:v>
      </x:c>
      <x:c r="S3132" s="8">
        <x:v>76024.42952928493</x:v>
      </x:c>
      <x:c r="T3132" s="12">
        <x:v>262407.2851834538</x:v>
      </x:c>
      <x:c r="U3132" s="12">
        <x:v>26.25</x:v>
      </x:c>
      <x:c r="V3132" s="12">
        <x:v>52</x:v>
      </x:c>
      <x:c r="W3132" s="12">
        <x:f>NA()</x:f>
      </x:c>
    </x:row>
    <x:row r="3133">
      <x:c r="A3133">
        <x:v>458820</x:v>
      </x:c>
      <x:c r="B3133" s="1">
        <x:v>44784.68434619512</x:v>
      </x:c>
      <x:c r="C3133" s="6">
        <x:v>52.184434105</x:v>
      </x:c>
      <x:c r="D3133" s="14" t="s">
        <x:v>94</x:v>
      </x:c>
      <x:c r="E3133" s="15">
        <x:v>44771.473020239646</x:v>
      </x:c>
      <x:c r="F3133" t="s">
        <x:v>99</x:v>
      </x:c>
      <x:c r="G3133" s="6">
        <x:v>83.81876792601331</x:v>
      </x:c>
      <x:c r="H3133" t="s">
        <x:v>97</x:v>
      </x:c>
      <x:c r="I3133" s="6">
        <x:v>27.77065738775991</x:v>
      </x:c>
      <x:c r="J3133" t="s">
        <x:v>95</x:v>
      </x:c>
      <x:c r="K3133" s="6">
        <x:v>1019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22.612</x:v>
      </x:c>
      <x:c r="S3133" s="8">
        <x:v>76019.41131106546</x:v>
      </x:c>
      <x:c r="T3133" s="12">
        <x:v>262405.213487272</x:v>
      </x:c>
      <x:c r="U3133" s="12">
        <x:v>26.25</x:v>
      </x:c>
      <x:c r="V3133" s="12">
        <x:v>52</x:v>
      </x:c>
      <x:c r="W3133" s="12">
        <x:f>NA()</x:f>
      </x:c>
    </x:row>
    <x:row r="3134">
      <x:c r="A3134">
        <x:v>458828</x:v>
      </x:c>
      <x:c r="B3134" s="1">
        <x:v>44784.68435795248</x:v>
      </x:c>
      <x:c r="C3134" s="6">
        <x:v>52.20136471</x:v>
      </x:c>
      <x:c r="D3134" s="14" t="s">
        <x:v>94</x:v>
      </x:c>
      <x:c r="E3134" s="15">
        <x:v>44771.473020239646</x:v>
      </x:c>
      <x:c r="F3134" t="s">
        <x:v>99</x:v>
      </x:c>
      <x:c r="G3134" s="6">
        <x:v>83.8650771825857</x:v>
      </x:c>
      <x:c r="H3134" t="s">
        <x:v>97</x:v>
      </x:c>
      <x:c r="I3134" s="6">
        <x:v>27.766539698513043</x:v>
      </x:c>
      <x:c r="J3134" t="s">
        <x:v>95</x:v>
      </x:c>
      <x:c r="K3134" s="6">
        <x:v>1019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22.605999999999998</x:v>
      </x:c>
      <x:c r="S3134" s="8">
        <x:v>76025.3389731836</x:v>
      </x:c>
      <x:c r="T3134" s="12">
        <x:v>262418.51663244853</x:v>
      </x:c>
      <x:c r="U3134" s="12">
        <x:v>26.25</x:v>
      </x:c>
      <x:c r="V3134" s="12">
        <x:v>52</x:v>
      </x:c>
      <x:c r="W3134" s="12">
        <x:f>NA()</x:f>
      </x:c>
    </x:row>
    <x:row r="3135">
      <x:c r="A3135">
        <x:v>458836</x:v>
      </x:c>
      <x:c r="B3135" s="1">
        <x:v>44784.684369703464</x:v>
      </x:c>
      <x:c r="C3135" s="6">
        <x:v>52.21828613</x:v>
      </x:c>
      <x:c r="D3135" s="14" t="s">
        <x:v>94</x:v>
      </x:c>
      <x:c r="E3135" s="15">
        <x:v>44771.473020239646</x:v>
      </x:c>
      <x:c r="F3135" t="s">
        <x:v>99</x:v>
      </x:c>
      <x:c r="G3135" s="6">
        <x:v>83.8795269415755</x:v>
      </x:c>
      <x:c r="H3135" t="s">
        <x:v>97</x:v>
      </x:c>
      <x:c r="I3135" s="6">
        <x:v>27.77516581243708</x:v>
      </x:c>
      <x:c r="J3135" t="s">
        <x:v>95</x:v>
      </x:c>
      <x:c r="K3135" s="6">
        <x:v>1019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22.602999999999998</x:v>
      </x:c>
      <x:c r="S3135" s="8">
        <x:v>76033.2137094479</x:v>
      </x:c>
      <x:c r="T3135" s="12">
        <x:v>262412.6892890598</x:v>
      </x:c>
      <x:c r="U3135" s="12">
        <x:v>26.25</x:v>
      </x:c>
      <x:c r="V3135" s="12">
        <x:v>52</x:v>
      </x:c>
      <x:c r="W3135" s="12">
        <x:f>NA()</x:f>
      </x:c>
    </x:row>
    <x:row r="3136">
      <x:c r="A3136">
        <x:v>458840</x:v>
      </x:c>
      <x:c r="B3136" s="1">
        <x:v>44784.684380836785</x:v>
      </x:c>
      <x:c r="C3136" s="6">
        <x:v>52.23431811166667</x:v>
      </x:c>
      <x:c r="D3136" s="14" t="s">
        <x:v>94</x:v>
      </x:c>
      <x:c r="E3136" s="15">
        <x:v>44771.473020239646</x:v>
      </x:c>
      <x:c r="F3136" t="s">
        <x:v>99</x:v>
      </x:c>
      <x:c r="G3136" s="6">
        <x:v>83.82989636408412</x:v>
      </x:c>
      <x:c r="H3136" t="s">
        <x:v>97</x:v>
      </x:c>
      <x:c r="I3136" s="6">
        <x:v>27.774564688797454</x:v>
      </x:c>
      <x:c r="J3136" t="s">
        <x:v>95</x:v>
      </x:c>
      <x:c r="K3136" s="6">
        <x:v>1019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22.609999999999996</x:v>
      </x:c>
      <x:c r="S3136" s="8">
        <x:v>76022.76683184666</x:v>
      </x:c>
      <x:c r="T3136" s="12">
        <x:v>262406.84298986034</x:v>
      </x:c>
      <x:c r="U3136" s="12">
        <x:v>26.25</x:v>
      </x:c>
      <x:c r="V3136" s="12">
        <x:v>52</x:v>
      </x:c>
      <x:c r="W3136" s="12">
        <x:f>NA()</x:f>
      </x:c>
    </x:row>
    <x:row r="3137">
      <x:c r="A3137">
        <x:v>458848</x:v>
      </x:c>
      <x:c r="B3137" s="1">
        <x:v>44784.68439259118</x:v>
      </x:c>
      <x:c r="C3137" s="6">
        <x:v>52.25124443666667</x:v>
      </x:c>
      <x:c r="D3137" s="14" t="s">
        <x:v>94</x:v>
      </x:c>
      <x:c r="E3137" s="15">
        <x:v>44771.473020239646</x:v>
      </x:c>
      <x:c r="F3137" t="s">
        <x:v>99</x:v>
      </x:c>
      <x:c r="G3137" s="6">
        <x:v>83.86120408225419</x:v>
      </x:c>
      <x:c r="H3137" t="s">
        <x:v>97</x:v>
      </x:c>
      <x:c r="I3137" s="6">
        <x:v>27.771288566850217</x:v>
      </x:c>
      <x:c r="J3137" t="s">
        <x:v>95</x:v>
      </x:c>
      <x:c r="K3137" s="6">
        <x:v>1019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22.605999999999998</x:v>
      </x:c>
      <x:c r="S3137" s="8">
        <x:v>76031.52546719833</x:v>
      </x:c>
      <x:c r="T3137" s="12">
        <x:v>262414.67181794054</x:v>
      </x:c>
      <x:c r="U3137" s="12">
        <x:v>26.25</x:v>
      </x:c>
      <x:c r="V3137" s="12">
        <x:v>52</x:v>
      </x:c>
      <x:c r="W3137" s="12">
        <x:f>NA()</x:f>
      </x:c>
    </x:row>
    <x:row r="3138">
      <x:c r="A3138">
        <x:v>458857</x:v>
      </x:c>
      <x:c r="B3138" s="1">
        <x:v>44784.684404312946</x:v>
      </x:c>
      <x:c r="C3138" s="6">
        <x:v>52.268123773333336</x:v>
      </x:c>
      <x:c r="D3138" s="14" t="s">
        <x:v>94</x:v>
      </x:c>
      <x:c r="E3138" s="15">
        <x:v>44771.473020239646</x:v>
      </x:c>
      <x:c r="F3138" t="s">
        <x:v>99</x:v>
      </x:c>
      <x:c r="G3138" s="6">
        <x:v>83.87554842485049</x:v>
      </x:c>
      <x:c r="H3138" t="s">
        <x:v>97</x:v>
      </x:c>
      <x:c r="I3138" s="6">
        <x:v>27.762482126460327</x:v>
      </x:c>
      <x:c r="J3138" t="s">
        <x:v>95</x:v>
      </x:c>
      <x:c r="K3138" s="6">
        <x:v>1019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22.604999999999997</x:v>
      </x:c>
      <x:c r="S3138" s="8">
        <x:v>76028.25254025211</x:v>
      </x:c>
      <x:c r="T3138" s="12">
        <x:v>262414.6169377854</x:v>
      </x:c>
      <x:c r="U3138" s="12">
        <x:v>26.25</x:v>
      </x:c>
      <x:c r="V3138" s="12">
        <x:v>52</x:v>
      </x:c>
      <x:c r="W3138" s="12">
        <x:f>NA()</x:f>
      </x:c>
    </x:row>
    <x:row r="3139">
      <x:c r="A3139">
        <x:v>458867</x:v>
      </x:c>
      <x:c r="B3139" s="1">
        <x:v>44784.68441604339</x:v>
      </x:c>
      <x:c r="C3139" s="6">
        <x:v>52.285015615</x:v>
      </x:c>
      <x:c r="D3139" s="14" t="s">
        <x:v>94</x:v>
      </x:c>
      <x:c r="E3139" s="15">
        <x:v>44771.473020239646</x:v>
      </x:c>
      <x:c r="F3139" t="s">
        <x:v>99</x:v>
      </x:c>
      <x:c r="G3139" s="6">
        <x:v>83.83649059296849</x:v>
      </x:c>
      <x:c r="H3139" t="s">
        <x:v>97</x:v>
      </x:c>
      <x:c r="I3139" s="6">
        <x:v>27.77525598099237</x:v>
      </x:c>
      <x:c r="J3139" t="s">
        <x:v>95</x:v>
      </x:c>
      <x:c r="K3139" s="6">
        <x:v>1019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22.608999999999998</x:v>
      </x:c>
      <x:c r="S3139" s="8">
        <x:v>76033.73160141382</x:v>
      </x:c>
      <x:c r="T3139" s="12">
        <x:v>262426.5636895723</x:v>
      </x:c>
      <x:c r="U3139" s="12">
        <x:v>26.25</x:v>
      </x:c>
      <x:c r="V3139" s="12">
        <x:v>52</x:v>
      </x:c>
      <x:c r="W3139" s="12">
        <x:f>NA()</x:f>
      </x:c>
    </x:row>
    <x:row r="3140">
      <x:c r="A3140">
        <x:v>458868</x:v>
      </x:c>
      <x:c r="B3140" s="1">
        <x:v>44784.68442721339</x:v>
      </x:c>
      <x:c r="C3140" s="6">
        <x:v>52.30110041</x:v>
      </x:c>
      <x:c r="D3140" s="14" t="s">
        <x:v>94</x:v>
      </x:c>
      <x:c r="E3140" s="15">
        <x:v>44771.473020239646</x:v>
      </x:c>
      <x:c r="F3140" t="s">
        <x:v>99</x:v>
      </x:c>
      <x:c r="G3140" s="6">
        <x:v>83.82957549683604</x:v>
      </x:c>
      <x:c r="H3140" t="s">
        <x:v>97</x:v>
      </x:c>
      <x:c r="I3140" s="6">
        <x:v>27.766179025242764</x:v>
      </x:c>
      <x:c r="J3140" t="s">
        <x:v>95</x:v>
      </x:c>
      <x:c r="K3140" s="6">
        <x:v>1019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22.610999999999997</x:v>
      </x:c>
      <x:c r="S3140" s="8">
        <x:v>76041.5458543448</x:v>
      </x:c>
      <x:c r="T3140" s="12">
        <x:v>262411.7262875011</x:v>
      </x:c>
      <x:c r="U3140" s="12">
        <x:v>26.25</x:v>
      </x:c>
      <x:c r="V3140" s="12">
        <x:v>52</x:v>
      </x:c>
      <x:c r="W3140" s="12">
        <x:f>NA()</x:f>
      </x:c>
    </x:row>
    <x:row r="3141">
      <x:c r="A3141">
        <x:v>458876</x:v>
      </x:c>
      <x:c r="B3141" s="1">
        <x:v>44784.684438925666</x:v>
      </x:c>
      <x:c r="C3141" s="6">
        <x:v>52.317966096666666</x:v>
      </x:c>
      <x:c r="D3141" s="14" t="s">
        <x:v>94</x:v>
      </x:c>
      <x:c r="E3141" s="15">
        <x:v>44771.473020239646</x:v>
      </x:c>
      <x:c r="F3141" t="s">
        <x:v>99</x:v>
      </x:c>
      <x:c r="G3141" s="6">
        <x:v>83.82977384960421</x:v>
      </x:c>
      <x:c r="H3141" t="s">
        <x:v>97</x:v>
      </x:c>
      <x:c r="I3141" s="6">
        <x:v>27.774714969697015</x:v>
      </x:c>
      <x:c r="J3141" t="s">
        <x:v>95</x:v>
      </x:c>
      <x:c r="K3141" s="6">
        <x:v>1019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22.609999999999996</x:v>
      </x:c>
      <x:c r="S3141" s="8">
        <x:v>76034.48563174717</x:v>
      </x:c>
      <x:c r="T3141" s="12">
        <x:v>262412.5932320217</x:v>
      </x:c>
      <x:c r="U3141" s="12">
        <x:v>26.25</x:v>
      </x:c>
      <x:c r="V3141" s="12">
        <x:v>52</x:v>
      </x:c>
      <x:c r="W3141" s="12">
        <x:f>NA()</x:f>
      </x:c>
    </x:row>
    <x:row r="3142">
      <x:c r="A3142">
        <x:v>458885</x:v>
      </x:c>
      <x:c r="B3142" s="1">
        <x:v>44784.6844506814</x:v>
      </x:c>
      <x:c r="C3142" s="6">
        <x:v>52.334894345</x:v>
      </x:c>
      <x:c r="D3142" s="14" t="s">
        <x:v>94</x:v>
      </x:c>
      <x:c r="E3142" s="15">
        <x:v>44771.473020239646</x:v>
      </x:c>
      <x:c r="F3142" t="s">
        <x:v>99</x:v>
      </x:c>
      <x:c r="G3142" s="6">
        <x:v>83.84131436306362</x:v>
      </x:c>
      <x:c r="H3142" t="s">
        <x:v>97</x:v>
      </x:c>
      <x:c r="I3142" s="6">
        <x:v>27.751782182201623</x:v>
      </x:c>
      <x:c r="J3142" t="s">
        <x:v>95</x:v>
      </x:c>
      <x:c r="K3142" s="6">
        <x:v>1019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22.610999999999997</x:v>
      </x:c>
      <x:c r="S3142" s="8">
        <x:v>76038.59093045058</x:v>
      </x:c>
      <x:c r="T3142" s="12">
        <x:v>262405.8461944317</x:v>
      </x:c>
      <x:c r="U3142" s="12">
        <x:v>26.25</x:v>
      </x:c>
      <x:c r="V3142" s="12">
        <x:v>52</x:v>
      </x:c>
      <x:c r="W3142" s="12">
        <x:f>NA()</x:f>
      </x:c>
    </x:row>
    <x:row r="3143">
      <x:c r="A3143">
        <x:v>458889</x:v>
      </x:c>
      <x:c r="B3143" s="1">
        <x:v>44784.6844618351</x:v>
      </x:c>
      <x:c r="C3143" s="6">
        <x:v>52.350955678333335</x:v>
      </x:c>
      <x:c r="D3143" s="14" t="s">
        <x:v>94</x:v>
      </x:c>
      <x:c r="E3143" s="15">
        <x:v>44771.473020239646</x:v>
      </x:c>
      <x:c r="F3143" t="s">
        <x:v>99</x:v>
      </x:c>
      <x:c r="G3143" s="6">
        <x:v>83.87226035985785</x:v>
      </x:c>
      <x:c r="H3143" t="s">
        <x:v>97</x:v>
      </x:c>
      <x:c r="I3143" s="6">
        <x:v>27.75773327058414</x:v>
      </x:c>
      <x:c r="J3143" t="s">
        <x:v>95</x:v>
      </x:c>
      <x:c r="K3143" s="6">
        <x:v>1019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22.605999999999998</x:v>
      </x:c>
      <x:c r="S3143" s="8">
        <x:v>76037.31216892923</x:v>
      </x:c>
      <x:c r="T3143" s="12">
        <x:v>262405.08282909193</x:v>
      </x:c>
      <x:c r="U3143" s="12">
        <x:v>26.25</x:v>
      </x:c>
      <x:c r="V3143" s="12">
        <x:v>52</x:v>
      </x:c>
      <x:c r="W3143" s="12">
        <x:f>NA()</x:f>
      </x:c>
    </x:row>
    <x:row r="3144">
      <x:c r="A3144">
        <x:v>458896</x:v>
      </x:c>
      <x:c r="B3144" s="1">
        <x:v>44784.68447354191</x:v>
      </x:c>
      <x:c r="C3144" s="6">
        <x:v>52.367813483333336</x:v>
      </x:c>
      <x:c r="D3144" s="14" t="s">
        <x:v>94</x:v>
      </x:c>
      <x:c r="E3144" s="15">
        <x:v>44771.473020239646</x:v>
      </x:c>
      <x:c r="F3144" t="s">
        <x:v>99</x:v>
      </x:c>
      <x:c r="G3144" s="6">
        <x:v>83.85777608565834</x:v>
      </x:c>
      <x:c r="H3144" t="s">
        <x:v>97</x:v>
      </x:c>
      <x:c r="I3144" s="6">
        <x:v>27.78427284875943</x:v>
      </x:c>
      <x:c r="J3144" t="s">
        <x:v>95</x:v>
      </x:c>
      <x:c r="K3144" s="6">
        <x:v>1019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22.604999999999997</x:v>
      </x:c>
      <x:c r="S3144" s="8">
        <x:v>76032.97741608866</x:v>
      </x:c>
      <x:c r="T3144" s="12">
        <x:v>262415.96739107213</x:v>
      </x:c>
      <x:c r="U3144" s="12">
        <x:v>26.25</x:v>
      </x:c>
      <x:c r="V3144" s="12">
        <x:v>52</x:v>
      </x:c>
      <x:c r="W3144" s="12">
        <x:f>NA()</x:f>
      </x:c>
    </x:row>
    <x:row r="3145">
      <x:c r="A3145">
        <x:v>458906</x:v>
      </x:c>
      <x:c r="B3145" s="1">
        <x:v>44784.68448528094</x:v>
      </x:c>
      <x:c r="C3145" s="6">
        <x:v>52.38471768</x:v>
      </x:c>
      <x:c r="D3145" s="14" t="s">
        <x:v>94</x:v>
      </x:c>
      <x:c r="E3145" s="15">
        <x:v>44771.473020239646</x:v>
      </x:c>
      <x:c r="F3145" t="s">
        <x:v>99</x:v>
      </x:c>
      <x:c r="G3145" s="6">
        <x:v>83.80752651597857</x:v>
      </x:c>
      <x:c r="H3145" t="s">
        <x:v>97</x:v>
      </x:c>
      <x:c r="I3145" s="6">
        <x:v>27.793229628058725</x:v>
      </x:c>
      <x:c r="J3145" t="s">
        <x:v>95</x:v>
      </x:c>
      <x:c r="K3145" s="6">
        <x:v>1019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22.610999999999997</x:v>
      </x:c>
      <x:c r="S3145" s="8">
        <x:v>76032.179299</x:v>
      </x:c>
      <x:c r="T3145" s="12">
        <x:v>262418.0885670791</x:v>
      </x:c>
      <x:c r="U3145" s="12">
        <x:v>26.25</x:v>
      </x:c>
      <x:c r="V3145" s="12">
        <x:v>52</x:v>
      </x:c>
      <x:c r="W3145" s="12">
        <x:f>NA()</x:f>
      </x:c>
    </x:row>
    <x:row r="3146">
      <x:c r="A3146">
        <x:v>458916</x:v>
      </x:c>
      <x:c r="B3146" s="1">
        <x:v>44784.68449702892</x:v>
      </x:c>
      <x:c r="C3146" s="6">
        <x:v>52.40163478</x:v>
      </x:c>
      <x:c r="D3146" s="14" t="s">
        <x:v>94</x:v>
      </x:c>
      <x:c r="E3146" s="15">
        <x:v>44771.473020239646</x:v>
      </x:c>
      <x:c r="F3146" t="s">
        <x:v>99</x:v>
      </x:c>
      <x:c r="G3146" s="6">
        <x:v>83.84615201932898</x:v>
      </x:c>
      <x:c r="H3146" t="s">
        <x:v>97</x:v>
      </x:c>
      <x:c r="I3146" s="6">
        <x:v>27.780966661098773</x:v>
      </x:c>
      <x:c r="J3146" t="s">
        <x:v>95</x:v>
      </x:c>
      <x:c r="K3146" s="6">
        <x:v>1019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22.606999999999996</x:v>
      </x:c>
      <x:c r="S3146" s="8">
        <x:v>76024.31950240744</x:v>
      </x:c>
      <x:c r="T3146" s="12">
        <x:v>262410.98580259393</x:v>
      </x:c>
      <x:c r="U3146" s="12">
        <x:v>26.25</x:v>
      </x:c>
      <x:c r="V3146" s="12">
        <x:v>52</x:v>
      </x:c>
      <x:c r="W3146" s="12">
        <x:f>NA()</x:f>
      </x:c>
    </x:row>
    <x:row r="3147">
      <x:c r="A3147">
        <x:v>458917</x:v>
      </x:c>
      <x:c r="B3147" s="1">
        <x:v>44784.68450815999</x:v>
      </x:c>
      <x:c r="C3147" s="6">
        <x:v>52.41766352166667</x:v>
      </x:c>
      <x:c r="D3147" s="14" t="s">
        <x:v>94</x:v>
      </x:c>
      <x:c r="E3147" s="15">
        <x:v>44771.473020239646</x:v>
      </x:c>
      <x:c r="F3147" t="s">
        <x:v>99</x:v>
      </x:c>
      <x:c r="G3147" s="6">
        <x:v>83.81715092576033</x:v>
      </x:c>
      <x:c r="H3147" t="s">
        <x:v>97</x:v>
      </x:c>
      <x:c r="I3147" s="6">
        <x:v>27.772641093871698</x:v>
      </x:c>
      <x:c r="J3147" t="s">
        <x:v>95</x:v>
      </x:c>
      <x:c r="K3147" s="6">
        <x:v>1019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22.612</x:v>
      </x:c>
      <x:c r="S3147" s="8">
        <x:v>76042.33517911998</x:v>
      </x:c>
      <x:c r="T3147" s="12">
        <x:v>262405.2909967498</x:v>
      </x:c>
      <x:c r="U3147" s="12">
        <x:v>26.25</x:v>
      </x:c>
      <x:c r="V3147" s="12">
        <x:v>52</x:v>
      </x:c>
      <x:c r="W3147" s="12">
        <x:f>NA()</x:f>
      </x:c>
    </x:row>
    <x:row r="3148">
      <x:c r="A3148">
        <x:v>458925</x:v>
      </x:c>
      <x:c r="B3148" s="1">
        <x:v>44784.68451990176</x:v>
      </x:c>
      <x:c r="C3148" s="6">
        <x:v>52.43457166333334</x:v>
      </x:c>
      <x:c r="D3148" s="14" t="s">
        <x:v>94</x:v>
      </x:c>
      <x:c r="E3148" s="15">
        <x:v>44771.473020239646</x:v>
      </x:c>
      <x:c r="F3148" t="s">
        <x:v>99</x:v>
      </x:c>
      <x:c r="G3148" s="6">
        <x:v>83.79659434986169</x:v>
      </x:c>
      <x:c r="H3148" t="s">
        <x:v>97</x:v>
      </x:c>
      <x:c r="I3148" s="6">
        <x:v>27.78030542395709</x:v>
      </x:c>
      <x:c r="J3148" t="s">
        <x:v>95</x:v>
      </x:c>
      <x:c r="K3148" s="6">
        <x:v>1019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22.613999999999997</x:v>
      </x:c>
      <x:c r="S3148" s="8">
        <x:v>76021.37194275066</x:v>
      </x:c>
      <x:c r="T3148" s="12">
        <x:v>262404.40617956984</x:v>
      </x:c>
      <x:c r="U3148" s="12">
        <x:v>26.25</x:v>
      </x:c>
      <x:c r="V3148" s="12">
        <x:v>52</x:v>
      </x:c>
      <x:c r="W3148" s="12">
        <x:f>NA()</x:f>
      </x:c>
    </x:row>
    <x:row r="3149">
      <x:c r="A3149">
        <x:v>458934</x:v>
      </x:c>
      <x:c r="B3149" s="1">
        <x:v>44784.68453168999</x:v>
      </x:c>
      <x:c r="C3149" s="6">
        <x:v>52.45154671833333</x:v>
      </x:c>
      <x:c r="D3149" s="14" t="s">
        <x:v>94</x:v>
      </x:c>
      <x:c r="E3149" s="15">
        <x:v>44771.473020239646</x:v>
      </x:c>
      <x:c r="F3149" t="s">
        <x:v>99</x:v>
      </x:c>
      <x:c r="G3149" s="6">
        <x:v>83.79737811680745</x:v>
      </x:c>
      <x:c r="H3149" t="s">
        <x:v>97</x:v>
      </x:c>
      <x:c r="I3149" s="6">
        <x:v>27.779343624712055</x:v>
      </x:c>
      <x:c r="J3149" t="s">
        <x:v>95</x:v>
      </x:c>
      <x:c r="K3149" s="6">
        <x:v>1019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22.613999999999997</x:v>
      </x:c>
      <x:c r="S3149" s="8">
        <x:v>76031.59620819686</x:v>
      </x:c>
      <x:c r="T3149" s="12">
        <x:v>262407.0803691301</x:v>
      </x:c>
      <x:c r="U3149" s="12">
        <x:v>26.25</x:v>
      </x:c>
      <x:c r="V3149" s="12">
        <x:v>52</x:v>
      </x:c>
      <x:c r="W3149" s="12">
        <x:f>NA()</x:f>
      </x:c>
    </x:row>
    <x:row r="3150">
      <x:c r="A3150">
        <x:v>458944</x:v>
      </x:c>
      <x:c r="B3150" s="1">
        <x:v>44784.68454343185</x:v>
      </x:c>
      <x:c r="C3150" s="6">
        <x:v>52.468455006666666</x:v>
      </x:c>
      <x:c r="D3150" s="14" t="s">
        <x:v>94</x:v>
      </x:c>
      <x:c r="E3150" s="15">
        <x:v>44771.473020239646</x:v>
      </x:c>
      <x:c r="F3150" t="s">
        <x:v>99</x:v>
      </x:c>
      <x:c r="G3150" s="6">
        <x:v>83.82357232484925</x:v>
      </x:c>
      <x:c r="H3150" t="s">
        <x:v>97</x:v>
      </x:c>
      <x:c r="I3150" s="6">
        <x:v>27.773542778855244</x:v>
      </x:c>
      <x:c r="J3150" t="s">
        <x:v>95</x:v>
      </x:c>
      <x:c r="K3150" s="6">
        <x:v>1019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22.610999999999997</x:v>
      </x:c>
      <x:c r="S3150" s="8">
        <x:v>76039.64090633269</x:v>
      </x:c>
      <x:c r="T3150" s="12">
        <x:v>262400.7087631149</x:v>
      </x:c>
      <x:c r="U3150" s="12">
        <x:v>26.25</x:v>
      </x:c>
      <x:c r="V3150" s="12">
        <x:v>52</x:v>
      </x:c>
      <x:c r="W3150" s="12">
        <x:f>NA()</x:f>
      </x:c>
    </x:row>
    <x:row r="3151">
      <x:c r="A3151">
        <x:v>458946</x:v>
      </x:c>
      <x:c r="B3151" s="1">
        <x:v>44784.68455455284</x:v>
      </x:c>
      <x:c r="C3151" s="6">
        <x:v>52.484469231666665</x:v>
      </x:c>
      <x:c r="D3151" s="14" t="s">
        <x:v>94</x:v>
      </x:c>
      <x:c r="E3151" s="15">
        <x:v>44771.473020239646</x:v>
      </x:c>
      <x:c r="F3151" t="s">
        <x:v>99</x:v>
      </x:c>
      <x:c r="G3151" s="6">
        <x:v>83.78951245308635</x:v>
      </x:c>
      <x:c r="H3151" t="s">
        <x:v>97</x:v>
      </x:c>
      <x:c r="I3151" s="6">
        <x:v>27.77143884760335</x:v>
      </x:c>
      <x:c r="J3151" t="s">
        <x:v>95</x:v>
      </x:c>
      <x:c r="K3151" s="6">
        <x:v>1019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22.615999999999996</x:v>
      </x:c>
      <x:c r="S3151" s="8">
        <x:v>76036.43282367654</x:v>
      </x:c>
      <x:c r="T3151" s="12">
        <x:v>262394.31368641095</x:v>
      </x:c>
      <x:c r="U3151" s="12">
        <x:v>26.25</x:v>
      </x:c>
      <x:c r="V3151" s="12">
        <x:v>52</x:v>
      </x:c>
      <x:c r="W3151" s="12">
        <x:f>NA()</x:f>
      </x:c>
    </x:row>
    <x:row r="3152">
      <x:c r="A3152">
        <x:v>458955</x:v>
      </x:c>
      <x:c r="B3152" s="1">
        <x:v>44784.68456632205</x:v>
      </x:c>
      <x:c r="C3152" s="6">
        <x:v>52.501416903333336</x:v>
      </x:c>
      <x:c r="D3152" s="14" t="s">
        <x:v>94</x:v>
      </x:c>
      <x:c r="E3152" s="15">
        <x:v>44771.473020239646</x:v>
      </x:c>
      <x:c r="F3152" t="s">
        <x:v>99</x:v>
      </x:c>
      <x:c r="G3152" s="6">
        <x:v>83.83416005230545</x:v>
      </x:c>
      <x:c r="H3152" t="s">
        <x:v>97</x:v>
      </x:c>
      <x:c r="I3152" s="6">
        <x:v>27.76933491767022</x:v>
      </x:c>
      <x:c r="J3152" t="s">
        <x:v>95</x:v>
      </x:c>
      <x:c r="K3152" s="6">
        <x:v>1019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22.609999999999996</x:v>
      </x:c>
      <x:c r="S3152" s="8">
        <x:v>76033.38731563839</x:v>
      </x:c>
      <x:c r="T3152" s="12">
        <x:v>262394.1310801916</x:v>
      </x:c>
      <x:c r="U3152" s="12">
        <x:v>26.25</x:v>
      </x:c>
      <x:c r="V3152" s="12">
        <x:v>52</x:v>
      </x:c>
      <x:c r="W3152" s="12">
        <x:f>NA()</x:f>
      </x:c>
    </x:row>
    <x:row r="3153">
      <x:c r="A3153">
        <x:v>458963</x:v>
      </x:c>
      <x:c r="B3153" s="1">
        <x:v>44784.68457805477</x:v>
      </x:c>
      <x:c r="C3153" s="6">
        <x:v>52.518312003333335</x:v>
      </x:c>
      <x:c r="D3153" s="14" t="s">
        <x:v>94</x:v>
      </x:c>
      <x:c r="E3153" s="15">
        <x:v>44771.473020239646</x:v>
      </x:c>
      <x:c r="F3153" t="s">
        <x:v>99</x:v>
      </x:c>
      <x:c r="G3153" s="6">
        <x:v>83.80837662427113</x:v>
      </x:c>
      <x:c r="H3153" t="s">
        <x:v>97</x:v>
      </x:c>
      <x:c r="I3153" s="6">
        <x:v>27.765848408113015</x:v>
      </x:c>
      <x:c r="J3153" t="s">
        <x:v>95</x:v>
      </x:c>
      <x:c r="K3153" s="6">
        <x:v>1019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22.613999999999997</x:v>
      </x:c>
      <x:c r="S3153" s="8">
        <x:v>76038.67270232056</x:v>
      </x:c>
      <x:c r="T3153" s="12">
        <x:v>262393.5878860602</x:v>
      </x:c>
      <x:c r="U3153" s="12">
        <x:v>26.25</x:v>
      </x:c>
      <x:c r="V3153" s="12">
        <x:v>52</x:v>
      </x:c>
      <x:c r="W3153" s="12">
        <x:f>NA()</x:f>
      </x:c>
    </x:row>
    <x:row r="3154">
      <x:c r="A3154">
        <x:v>458966</x:v>
      </x:c>
      <x:c r="B3154" s="1">
        <x:v>44784.6845891912</x:v>
      </x:c>
      <x:c r="C3154" s="6">
        <x:v>52.534348476666665</x:v>
      </x:c>
      <x:c r="D3154" s="14" t="s">
        <x:v>94</x:v>
      </x:c>
      <x:c r="E3154" s="15">
        <x:v>44771.473020239646</x:v>
      </x:c>
      <x:c r="F3154" t="s">
        <x:v>99</x:v>
      </x:c>
      <x:c r="G3154" s="6">
        <x:v>83.79735362390727</x:v>
      </x:c>
      <x:c r="H3154" t="s">
        <x:v>97</x:v>
      </x:c>
      <x:c r="I3154" s="6">
        <x:v>27.779373680933986</x:v>
      </x:c>
      <x:c r="J3154" t="s">
        <x:v>95</x:v>
      </x:c>
      <x:c r="K3154" s="6">
        <x:v>1019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22.613999999999997</x:v>
      </x:c>
      <x:c r="S3154" s="8">
        <x:v>76038.22402044633</x:v>
      </x:c>
      <x:c r="T3154" s="12">
        <x:v>262395.21223177423</x:v>
      </x:c>
      <x:c r="U3154" s="12">
        <x:v>26.25</x:v>
      </x:c>
      <x:c r="V3154" s="12">
        <x:v>52</x:v>
      </x:c>
      <x:c r="W3154" s="12">
        <x:f>NA()</x:f>
      </x:c>
    </x:row>
    <x:row r="3155">
      <x:c r="A3155">
        <x:v>458978</x:v>
      </x:c>
      <x:c r="B3155" s="1">
        <x:v>44784.684600957284</x:v>
      </x:c>
      <x:c r="C3155" s="6">
        <x:v>52.55129162833333</x:v>
      </x:c>
      <x:c r="D3155" s="14" t="s">
        <x:v>94</x:v>
      </x:c>
      <x:c r="E3155" s="15">
        <x:v>44771.473020239646</x:v>
      </x:c>
      <x:c r="F3155" t="s">
        <x:v>99</x:v>
      </x:c>
      <x:c r="G3155" s="6">
        <x:v>83.81948077391345</x:v>
      </x:c>
      <x:c r="H3155" t="s">
        <x:v>97</x:v>
      </x:c>
      <x:c r="I3155" s="6">
        <x:v>27.7785621630278</x:v>
      </x:c>
      <x:c r="J3155" t="s">
        <x:v>95</x:v>
      </x:c>
      <x:c r="K3155" s="6">
        <x:v>1019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22.610999999999997</x:v>
      </x:c>
      <x:c r="S3155" s="8">
        <x:v>76035.60071639298</x:v>
      </x:c>
      <x:c r="T3155" s="12">
        <x:v>262404.0299268097</x:v>
      </x:c>
      <x:c r="U3155" s="12">
        <x:v>26.25</x:v>
      </x:c>
      <x:c r="V3155" s="12">
        <x:v>52</x:v>
      </x:c>
      <x:c r="W3155" s="12">
        <x:f>NA()</x:f>
      </x:c>
    </x:row>
    <x:row r="3156">
      <x:c r="A3156">
        <x:v>458983</x:v>
      </x:c>
      <x:c r="B3156" s="1">
        <x:v>44784.68461269056</x:v>
      </x:c>
      <x:c r="C3156" s="6">
        <x:v>52.56818754166667</x:v>
      </x:c>
      <x:c r="D3156" s="14" t="s">
        <x:v>94</x:v>
      </x:c>
      <x:c r="E3156" s="15">
        <x:v>44771.473020239646</x:v>
      </x:c>
      <x:c r="F3156" t="s">
        <x:v>99</x:v>
      </x:c>
      <x:c r="G3156" s="6">
        <x:v>83.80936064697656</x:v>
      </x:c>
      <x:c r="H3156" t="s">
        <x:v>97</x:v>
      </x:c>
      <x:c r="I3156" s="6">
        <x:v>27.782198967027398</x:v>
      </x:c>
      <x:c r="J3156" t="s">
        <x:v>95</x:v>
      </x:c>
      <x:c r="K3156" s="6">
        <x:v>1019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22.612</x:v>
      </x:c>
      <x:c r="S3156" s="8">
        <x:v>76025.7021521739</x:v>
      </x:c>
      <x:c r="T3156" s="12">
        <x:v>262393.48121706117</x:v>
      </x:c>
      <x:c r="U3156" s="12">
        <x:v>26.25</x:v>
      </x:c>
      <x:c r="V3156" s="12">
        <x:v>52</x:v>
      </x:c>
      <x:c r="W3156" s="12">
        <x:f>NA()</x:f>
      </x:c>
    </x:row>
    <x:row r="3157">
      <x:c r="A3157">
        <x:v>458993</x:v>
      </x:c>
      <x:c r="B3157" s="1">
        <x:v>44784.68462441681</x:v>
      </x:c>
      <x:c r="C3157" s="6">
        <x:v>52.585073345</x:v>
      </x:c>
      <x:c r="D3157" s="14" t="s">
        <x:v>94</x:v>
      </x:c>
      <x:c r="E3157" s="15">
        <x:v>44771.473020239646</x:v>
      </x:c>
      <x:c r="F3157" t="s">
        <x:v>99</x:v>
      </x:c>
      <x:c r="G3157" s="6">
        <x:v>83.80507147149589</x:v>
      </x:c>
      <x:c r="H3157" t="s">
        <x:v>97</x:v>
      </x:c>
      <x:c r="I3157" s="6">
        <x:v>27.778682387890058</x:v>
      </x:c>
      <x:c r="J3157" t="s">
        <x:v>95</x:v>
      </x:c>
      <x:c r="K3157" s="6">
        <x:v>1019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22.612999999999996</x:v>
      </x:c>
      <x:c r="S3157" s="8">
        <x:v>76027.52337917773</x:v>
      </x:c>
      <x:c r="T3157" s="12">
        <x:v>262391.888232362</x:v>
      </x:c>
      <x:c r="U3157" s="12">
        <x:v>26.25</x:v>
      </x:c>
      <x:c r="V3157" s="12">
        <x:v>52</x:v>
      </x:c>
      <x:c r="W3157" s="12">
        <x:f>NA()</x:f>
      </x:c>
    </x:row>
    <x:row r="3158">
      <x:c r="A3158">
        <x:v>458995</x:v>
      </x:c>
      <x:c r="B3158" s="1">
        <x:v>44784.68463555316</x:v>
      </x:c>
      <x:c r="C3158" s="6">
        <x:v>52.601109683333334</x:v>
      </x:c>
      <x:c r="D3158" s="14" t="s">
        <x:v>94</x:v>
      </x:c>
      <x:c r="E3158" s="15">
        <x:v>44771.473020239646</x:v>
      </x:c>
      <x:c r="F3158" t="s">
        <x:v>99</x:v>
      </x:c>
      <x:c r="G3158" s="6">
        <x:v>83.81619351196746</x:v>
      </x:c>
      <x:c r="H3158" t="s">
        <x:v>97</x:v>
      </x:c>
      <x:c r="I3158" s="6">
        <x:v>27.765036893476918</x:v>
      </x:c>
      <x:c r="J3158" t="s">
        <x:v>95</x:v>
      </x:c>
      <x:c r="K3158" s="6">
        <x:v>1019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22.612999999999996</x:v>
      </x:c>
      <x:c r="S3158" s="8">
        <x:v>76031.03885877633</x:v>
      </x:c>
      <x:c r="T3158" s="12">
        <x:v>262386.7068391472</x:v>
      </x:c>
      <x:c r="U3158" s="12">
        <x:v>26.25</x:v>
      </x:c>
      <x:c r="V3158" s="12">
        <x:v>52</x:v>
      </x:c>
      <x:c r="W3158" s="12">
        <x:f>NA()</x:f>
      </x:c>
    </x:row>
    <x:row r="3159">
      <x:c r="A3159">
        <x:v>459010</x:v>
      </x:c>
      <x:c r="B3159" s="1">
        <x:v>44784.68464729515</x:v>
      </x:c>
      <x:c r="C3159" s="6">
        <x:v>52.618018155</x:v>
      </x:c>
      <x:c r="D3159" s="14" t="s">
        <x:v>94</x:v>
      </x:c>
      <x:c r="E3159" s="15">
        <x:v>44771.473020239646</x:v>
      </x:c>
      <x:c r="F3159" t="s">
        <x:v>99</x:v>
      </x:c>
      <x:c r="G3159" s="6">
        <x:v>83.82430736896663</x:v>
      </x:c>
      <x:c r="H3159" t="s">
        <x:v>97</x:v>
      </x:c>
      <x:c r="I3159" s="6">
        <x:v>27.772641093871698</x:v>
      </x:c>
      <x:c r="J3159" t="s">
        <x:v>95</x:v>
      </x:c>
      <x:c r="K3159" s="6">
        <x:v>1019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22.610999999999997</x:v>
      </x:c>
      <x:c r="S3159" s="8">
        <x:v>76028.91626251968</x:v>
      </x:c>
      <x:c r="T3159" s="12">
        <x:v>262395.8947743245</x:v>
      </x:c>
      <x:c r="U3159" s="12">
        <x:v>26.25</x:v>
      </x:c>
      <x:c r="V3159" s="12">
        <x:v>52</x:v>
      </x:c>
      <x:c r="W3159" s="12">
        <x:f>NA()</x:f>
      </x:c>
    </x:row>
    <x:row r="3160">
      <x:c r="A3160">
        <x:v>459020</x:v>
      </x:c>
      <x:c r="B3160" s="1">
        <x:v>44784.68465900586</x:v>
      </x:c>
      <x:c r="C3160" s="6">
        <x:v>52.63488157333333</x:v>
      </x:c>
      <x:c r="D3160" s="14" t="s">
        <x:v>94</x:v>
      </x:c>
      <x:c r="E3160" s="15">
        <x:v>44771.473020239646</x:v>
      </x:c>
      <x:c r="F3160" t="s">
        <x:v>99</x:v>
      </x:c>
      <x:c r="G3160" s="6">
        <x:v>83.8400906052697</x:v>
      </x:c>
      <x:c r="H3160" t="s">
        <x:v>97</x:v>
      </x:c>
      <x:c r="I3160" s="6">
        <x:v>27.762061341491062</x:v>
      </x:c>
      <x:c r="J3160" t="s">
        <x:v>95</x:v>
      </x:c>
      <x:c r="K3160" s="6">
        <x:v>1019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22.609999999999996</x:v>
      </x:c>
      <x:c r="S3160" s="8">
        <x:v>76039.02783129129</x:v>
      </x:c>
      <x:c r="T3160" s="12">
        <x:v>262394.5332773725</x:v>
      </x:c>
      <x:c r="U3160" s="12">
        <x:v>26.25</x:v>
      </x:c>
      <x:c r="V3160" s="12">
        <x:v>52</x:v>
      </x:c>
      <x:c r="W3160" s="12">
        <x:f>NA()</x:f>
      </x:c>
    </x:row>
    <x:row r="3161">
      <x:c r="A3161">
        <x:v>459018</x:v>
      </x:c>
      <x:c r="B3161" s="1">
        <x:v>44784.684670163006</x:v>
      </x:c>
      <x:c r="C3161" s="6">
        <x:v>52.65094786833333</x:v>
      </x:c>
      <x:c r="D3161" s="14" t="s">
        <x:v>94</x:v>
      </x:c>
      <x:c r="E3161" s="15">
        <x:v>44771.473020239646</x:v>
      </x:c>
      <x:c r="F3161" t="s">
        <x:v>99</x:v>
      </x:c>
      <x:c r="G3161" s="6">
        <x:v>83.8239643470529</x:v>
      </x:c>
      <x:c r="H3161" t="s">
        <x:v>97</x:v>
      </x:c>
      <x:c r="I3161" s="6">
        <x:v>27.77306188016746</x:v>
      </x:c>
      <x:c r="J3161" t="s">
        <x:v>95</x:v>
      </x:c>
      <x:c r="K3161" s="6">
        <x:v>1019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22.610999999999997</x:v>
      </x:c>
      <x:c r="S3161" s="8">
        <x:v>76029.85113052711</x:v>
      </x:c>
      <x:c r="T3161" s="12">
        <x:v>262380.77667165105</x:v>
      </x:c>
      <x:c r="U3161" s="12">
        <x:v>26.25</x:v>
      </x:c>
      <x:c r="V3161" s="12">
        <x:v>52</x:v>
      </x:c>
      <x:c r="W3161" s="12">
        <x:f>NA()</x:f>
      </x:c>
    </x:row>
    <x:row r="3162">
      <x:c r="A3162">
        <x:v>459023</x:v>
      </x:c>
      <x:c r="B3162" s="1">
        <x:v>44784.68468186066</x:v>
      </x:c>
      <x:c r="C3162" s="6">
        <x:v>52.66779248666667</x:v>
      </x:c>
      <x:c r="D3162" s="14" t="s">
        <x:v>94</x:v>
      </x:c>
      <x:c r="E3162" s="15">
        <x:v>44771.473020239646</x:v>
      </x:c>
      <x:c r="F3162" t="s">
        <x:v>99</x:v>
      </x:c>
      <x:c r="G3162" s="6">
        <x:v>83.83678215345486</x:v>
      </x:c>
      <x:c r="H3162" t="s">
        <x:v>97</x:v>
      </x:c>
      <x:c r="I3162" s="6">
        <x:v>27.766118913034916</x:v>
      </x:c>
      <x:c r="J3162" t="s">
        <x:v>95</x:v>
      </x:c>
      <x:c r="K3162" s="6">
        <x:v>1019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22.609999999999996</x:v>
      </x:c>
      <x:c r="S3162" s="8">
        <x:v>76041.06711033062</x:v>
      </x:c>
      <x:c r="T3162" s="12">
        <x:v>262385.604474795</x:v>
      </x:c>
      <x:c r="U3162" s="12">
        <x:v>26.25</x:v>
      </x:c>
      <x:c r="V3162" s="12">
        <x:v>52</x:v>
      </x:c>
      <x:c r="W3162" s="12">
        <x:f>NA()</x:f>
      </x:c>
    </x:row>
    <x:row r="3163">
      <x:c r="A3163">
        <x:v>459032</x:v>
      </x:c>
      <x:c r="B3163" s="1">
        <x:v>44784.68469361864</x:v>
      </x:c>
      <x:c r="C3163" s="6">
        <x:v>52.68472397166666</x:v>
      </x:c>
      <x:c r="D3163" s="14" t="s">
        <x:v>94</x:v>
      </x:c>
      <x:c r="E3163" s="15">
        <x:v>44771.473020239646</x:v>
      </x:c>
      <x:c r="F3163" t="s">
        <x:v>99</x:v>
      </x:c>
      <x:c r="G3163" s="6">
        <x:v>83.80372425334963</x:v>
      </x:c>
      <x:c r="H3163" t="s">
        <x:v>97</x:v>
      </x:c>
      <x:c r="I3163" s="6">
        <x:v>27.780335480188114</x:v>
      </x:c>
      <x:c r="J3163" t="s">
        <x:v>95</x:v>
      </x:c>
      <x:c r="K3163" s="6">
        <x:v>1019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22.612999999999996</x:v>
      </x:c>
      <x:c r="S3163" s="8">
        <x:v>76041.75599050763</x:v>
      </x:c>
      <x:c r="T3163" s="12">
        <x:v>262389.55034520564</x:v>
      </x:c>
      <x:c r="U3163" s="12">
        <x:v>26.25</x:v>
      </x:c>
      <x:c r="V3163" s="12">
        <x:v>52</x:v>
      </x:c>
      <x:c r="W3163" s="12">
        <x:f>NA()</x:f>
      </x:c>
    </x:row>
    <x:row r="3164">
      <x:c r="A3164">
        <x:v>459041</x:v>
      </x:c>
      <x:c r="B3164" s="1">
        <x:v>44784.68470537002</x:v>
      </x:c>
      <x:c r="C3164" s="6">
        <x:v>52.70164595666667</x:v>
      </x:c>
      <x:c r="D3164" s="14" t="s">
        <x:v>94</x:v>
      </x:c>
      <x:c r="E3164" s="15">
        <x:v>44771.473020239646</x:v>
      </x:c>
      <x:c r="F3164" t="s">
        <x:v>99</x:v>
      </x:c>
      <x:c r="G3164" s="6">
        <x:v>83.80100319650401</x:v>
      </x:c>
      <x:c r="H3164" t="s">
        <x:v>97</x:v>
      </x:c>
      <x:c r="I3164" s="6">
        <x:v>27.774895306785766</x:v>
      </x:c>
      <x:c r="J3164" t="s">
        <x:v>95</x:v>
      </x:c>
      <x:c r="K3164" s="6">
        <x:v>1019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22.613999999999997</x:v>
      </x:c>
      <x:c r="S3164" s="8">
        <x:v>76039.32602901246</x:v>
      </x:c>
      <x:c r="T3164" s="12">
        <x:v>262388.3613318872</x:v>
      </x:c>
      <x:c r="U3164" s="12">
        <x:v>26.25</x:v>
      </x:c>
      <x:c r="V3164" s="12">
        <x:v>52</x:v>
      </x:c>
      <x:c r="W3164" s="12">
        <x:f>NA()</x:f>
      </x:c>
    </x:row>
    <x:row r="3165">
      <x:c r="A3165">
        <x:v>459044</x:v>
      </x:c>
      <x:c r="B3165" s="1">
        <x:v>44784.68471653424</x:v>
      </x:c>
      <x:c r="C3165" s="6">
        <x:v>52.71772244833333</x:v>
      </x:c>
      <x:c r="D3165" s="14" t="s">
        <x:v>94</x:v>
      </x:c>
      <x:c r="E3165" s="15">
        <x:v>44771.473020239646</x:v>
      </x:c>
      <x:c r="F3165" t="s">
        <x:v>99</x:v>
      </x:c>
      <x:c r="G3165" s="6">
        <x:v>83.8297960350487</x:v>
      </x:c>
      <x:c r="H3165" t="s">
        <x:v>97</x:v>
      </x:c>
      <x:c r="I3165" s="6">
        <x:v>27.76590852031586</x:v>
      </x:c>
      <x:c r="J3165" t="s">
        <x:v>95</x:v>
      </x:c>
      <x:c r="K3165" s="6">
        <x:v>1019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22.610999999999997</x:v>
      </x:c>
      <x:c r="S3165" s="8">
        <x:v>76033.50245421175</x:v>
      </x:c>
      <x:c r="T3165" s="12">
        <x:v>262391.6966129681</x:v>
      </x:c>
      <x:c r="U3165" s="12">
        <x:v>26.25</x:v>
      </x:c>
      <x:c r="V3165" s="12">
        <x:v>52</x:v>
      </x:c>
      <x:c r="W3165" s="12">
        <x:f>NA()</x:f>
      </x:c>
    </x:row>
    <x:row r="3166">
      <x:c r="A3166">
        <x:v>459053</x:v>
      </x:c>
      <x:c r="B3166" s="1">
        <x:v>44784.68472824356</x:v>
      </x:c>
      <x:c r="C3166" s="6">
        <x:v>52.734583871666665</x:v>
      </x:c>
      <x:c r="D3166" s="14" t="s">
        <x:v>94</x:v>
      </x:c>
      <x:c r="E3166" s="15">
        <x:v>44771.473020239646</x:v>
      </x:c>
      <x:c r="F3166" t="s">
        <x:v>99</x:v>
      </x:c>
      <x:c r="G3166" s="6">
        <x:v>83.801713546536</x:v>
      </x:c>
      <x:c r="H3166" t="s">
        <x:v>97</x:v>
      </x:c>
      <x:c r="I3166" s="6">
        <x:v>27.77402367761306</x:v>
      </x:c>
      <x:c r="J3166" t="s">
        <x:v>95</x:v>
      </x:c>
      <x:c r="K3166" s="6">
        <x:v>1019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22.613999999999997</x:v>
      </x:c>
      <x:c r="S3166" s="8">
        <x:v>76040.97646988665</x:v>
      </x:c>
      <x:c r="T3166" s="12">
        <x:v>262383.3277038733</x:v>
      </x:c>
      <x:c r="U3166" s="12">
        <x:v>26.25</x:v>
      </x:c>
      <x:c r="V3166" s="12">
        <x:v>52</x:v>
      </x:c>
      <x:c r="W3166" s="12">
        <x:f>NA()</x:f>
      </x:c>
    </x:row>
    <x:row r="3167">
      <x:c r="A3167">
        <x:v>459059</x:v>
      </x:c>
      <x:c r="B3167" s="1">
        <x:v>44784.68473998206</x:v>
      </x:c>
      <x:c r="C3167" s="6">
        <x:v>52.75148730666667</x:v>
      </x:c>
      <x:c r="D3167" s="14" t="s">
        <x:v>94</x:v>
      </x:c>
      <x:c r="E3167" s="15">
        <x:v>44771.473020239646</x:v>
      </x:c>
      <x:c r="F3167" t="s">
        <x:v>99</x:v>
      </x:c>
      <x:c r="G3167" s="6">
        <x:v>83.7779027749799</x:v>
      </x:c>
      <x:c r="H3167" t="s">
        <x:v>97</x:v>
      </x:c>
      <x:c r="I3167" s="6">
        <x:v>27.77690907160286</x:v>
      </x:c>
      <x:c r="J3167" t="s">
        <x:v>95</x:v>
      </x:c>
      <x:c r="K3167" s="6">
        <x:v>1019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22.616999999999997</x:v>
      </x:c>
      <x:c r="S3167" s="8">
        <x:v>76041.08608732847</x:v>
      </x:c>
      <x:c r="T3167" s="12">
        <x:v>262380.8138052838</x:v>
      </x:c>
      <x:c r="U3167" s="12">
        <x:v>26.25</x:v>
      </x:c>
      <x:c r="V3167" s="12">
        <x:v>52</x:v>
      </x:c>
      <x:c r="W3167" s="12">
        <x:f>NA()</x:f>
      </x:c>
    </x:row>
    <x:row r="3168">
      <x:c r="A3168">
        <x:v>459069</x:v>
      </x:c>
      <x:c r="B3168" s="1">
        <x:v>44784.68475171349</x:v>
      </x:c>
      <x:c r="C3168" s="6">
        <x:v>52.76838056</x:v>
      </x:c>
      <x:c r="D3168" s="14" t="s">
        <x:v>94</x:v>
      </x:c>
      <x:c r="E3168" s="15">
        <x:v>44771.473020239646</x:v>
      </x:c>
      <x:c r="F3168" t="s">
        <x:v>99</x:v>
      </x:c>
      <x:c r="G3168" s="6">
        <x:v>83.79357977720385</x:v>
      </x:c>
      <x:c r="H3168" t="s">
        <x:v>97</x:v>
      </x:c>
      <x:c r="I3168" s="6">
        <x:v>27.775225924807273</x:v>
      </x:c>
      <x:c r="J3168" t="s">
        <x:v>95</x:v>
      </x:c>
      <x:c r="K3168" s="6">
        <x:v>1019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22.615</x:v>
      </x:c>
      <x:c r="S3168" s="8">
        <x:v>76029.1376186974</x:v>
      </x:c>
      <x:c r="T3168" s="12">
        <x:v>262383.9483643975</x:v>
      </x:c>
      <x:c r="U3168" s="12">
        <x:v>26.25</x:v>
      </x:c>
      <x:c r="V3168" s="12">
        <x:v>52</x:v>
      </x:c>
      <x:c r="W3168" s="12">
        <x:f>NA()</x:f>
      </x:c>
    </x:row>
    <x:row r="3169">
      <x:c r="A3169">
        <x:v>459073</x:v>
      </x:c>
      <x:c r="B3169" s="1">
        <x:v>44784.68476285843</x:v>
      </x:c>
      <x:c r="C3169" s="6">
        <x:v>52.78442927166667</x:v>
      </x:c>
      <x:c r="D3169" s="14" t="s">
        <x:v>94</x:v>
      </x:c>
      <x:c r="E3169" s="15">
        <x:v>44771.473020239646</x:v>
      </x:c>
      <x:c r="F3169" t="s">
        <x:v>99</x:v>
      </x:c>
      <x:c r="G3169" s="6">
        <x:v>83.79034518621084</x:v>
      </x:c>
      <x:c r="H3169" t="s">
        <x:v>97</x:v>
      </x:c>
      <x:c r="I3169" s="6">
        <x:v>27.770416938613835</x:v>
      </x:c>
      <x:c r="J3169" t="s">
        <x:v>95</x:v>
      </x:c>
      <x:c r="K3169" s="6">
        <x:v>1019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22.615999999999996</x:v>
      </x:c>
      <x:c r="S3169" s="8">
        <x:v>76043.15284020775</x:v>
      </x:c>
      <x:c r="T3169" s="12">
        <x:v>262373.4106998433</x:v>
      </x:c>
      <x:c r="U3169" s="12">
        <x:v>26.25</x:v>
      </x:c>
      <x:c r="V3169" s="12">
        <x:v>52</x:v>
      </x:c>
      <x:c r="W3169" s="12">
        <x:f>NA()</x:f>
      </x:c>
    </x:row>
    <x:row r="3170">
      <x:c r="A3170">
        <x:v>459080</x:v>
      </x:c>
      <x:c r="B3170" s="1">
        <x:v>44784.68477457897</x:v>
      </x:c>
      <x:c r="C3170" s="6">
        <x:v>52.80130686</x:v>
      </x:c>
      <x:c r="D3170" s="14" t="s">
        <x:v>94</x:v>
      </x:c>
      <x:c r="E3170" s="15">
        <x:v>44771.473020239646</x:v>
      </x:c>
      <x:c r="F3170" t="s">
        <x:v>99</x:v>
      </x:c>
      <x:c r="G3170" s="6">
        <x:v>83.80805690674009</x:v>
      </x:c>
      <x:c r="H3170" t="s">
        <x:v>97</x:v>
      </x:c>
      <x:c r="I3170" s="6">
        <x:v>27.757462766337994</x:v>
      </x:c>
      <x:c r="J3170" t="s">
        <x:v>95</x:v>
      </x:c>
      <x:c r="K3170" s="6">
        <x:v>1019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22.615</x:v>
      </x:c>
      <x:c r="S3170" s="8">
        <x:v>76048.65156843801</x:v>
      </x:c>
      <x:c r="T3170" s="12">
        <x:v>262386.76760863006</x:v>
      </x:c>
      <x:c r="U3170" s="12">
        <x:v>26.25</x:v>
      </x:c>
      <x:c r="V3170" s="12">
        <x:v>52</x:v>
      </x:c>
      <x:c r="W3170" s="12">
        <x:f>NA()</x:f>
      </x:c>
    </x:row>
    <x:row r="3171">
      <x:c r="A3171">
        <x:v>459090</x:v>
      </x:c>
      <x:c r="B3171" s="1">
        <x:v>44784.68478630945</x:v>
      </x:c>
      <x:c r="C3171" s="6">
        <x:v>52.818198755</x:v>
      </x:c>
      <x:c r="D3171" s="14" t="s">
        <x:v>94</x:v>
      </x:c>
      <x:c r="E3171" s="15">
        <x:v>44771.473020239646</x:v>
      </x:c>
      <x:c r="F3171" t="s">
        <x:v>99</x:v>
      </x:c>
      <x:c r="G3171" s="6">
        <x:v>83.80134612286376</x:v>
      </x:c>
      <x:c r="H3171" t="s">
        <x:v>97</x:v>
      </x:c>
      <x:c r="I3171" s="6">
        <x:v>27.7744745202599</x:v>
      </x:c>
      <x:c r="J3171" t="s">
        <x:v>95</x:v>
      </x:c>
      <x:c r="K3171" s="6">
        <x:v>1019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22.613999999999997</x:v>
      </x:c>
      <x:c r="S3171" s="8">
        <x:v>76040.25917353328</x:v>
      </x:c>
      <x:c r="T3171" s="12">
        <x:v>262377.086540924</x:v>
      </x:c>
      <x:c r="U3171" s="12">
        <x:v>26.25</x:v>
      </x:c>
      <x:c r="V3171" s="12">
        <x:v>52</x:v>
      </x:c>
      <x:c r="W3171" s="12">
        <x:f>NA()</x:f>
      </x:c>
    </x:row>
    <x:row r="3172">
      <x:c r="A3172">
        <x:v>459092</x:v>
      </x:c>
      <x:c r="B3172" s="1">
        <x:v>44784.684797513895</x:v>
      </x:c>
      <x:c r="C3172" s="6">
        <x:v>52.834333145</x:v>
      </x:c>
      <x:c r="D3172" s="14" t="s">
        <x:v>94</x:v>
      </x:c>
      <x:c r="E3172" s="15">
        <x:v>44771.473020239646</x:v>
      </x:c>
      <x:c r="F3172" t="s">
        <x:v>99</x:v>
      </x:c>
      <x:c r="G3172" s="6">
        <x:v>83.80984653868106</x:v>
      </x:c>
      <x:c r="H3172" t="s">
        <x:v>97</x:v>
      </x:c>
      <x:c r="I3172" s="6">
        <x:v>27.764045042521957</x:v>
      </x:c>
      <x:c r="J3172" t="s">
        <x:v>95</x:v>
      </x:c>
      <x:c r="K3172" s="6">
        <x:v>1019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22.613999999999997</x:v>
      </x:c>
      <x:c r="S3172" s="8">
        <x:v>76042.96973209591</x:v>
      </x:c>
      <x:c r="T3172" s="12">
        <x:v>262391.2423308551</x:v>
      </x:c>
      <x:c r="U3172" s="12">
        <x:v>26.25</x:v>
      </x:c>
      <x:c r="V3172" s="12">
        <x:v>52</x:v>
      </x:c>
      <x:c r="W3172" s="12">
        <x:f>NA()</x:f>
      </x:c>
    </x:row>
    <x:row r="3173">
      <x:c r="A3173">
        <x:v>459101</x:v>
      </x:c>
      <x:c r="B3173" s="1">
        <x:v>44784.68480924964</x:v>
      </x:c>
      <x:c r="C3173" s="6">
        <x:v>52.851232615</x:v>
      </x:c>
      <x:c r="D3173" s="14" t="s">
        <x:v>94</x:v>
      </x:c>
      <x:c r="E3173" s="15">
        <x:v>44771.473020239646</x:v>
      </x:c>
      <x:c r="F3173" t="s">
        <x:v>99</x:v>
      </x:c>
      <x:c r="G3173" s="6">
        <x:v>83.80639230738966</x:v>
      </x:c>
      <x:c r="H3173" t="s">
        <x:v>97</x:v>
      </x:c>
      <x:c r="I3173" s="6">
        <x:v>27.768282953198195</x:v>
      </x:c>
      <x:c r="J3173" t="s">
        <x:v>95</x:v>
      </x:c>
      <x:c r="K3173" s="6">
        <x:v>1019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22.613999999999997</x:v>
      </x:c>
      <x:c r="S3173" s="8">
        <x:v>76056.55124366582</x:v>
      </x:c>
      <x:c r="T3173" s="12">
        <x:v>262381.83851532004</x:v>
      </x:c>
      <x:c r="U3173" s="12">
        <x:v>26.25</x:v>
      </x:c>
      <x:c r="V3173" s="12">
        <x:v>52</x:v>
      </x:c>
      <x:c r="W3173" s="12">
        <x:f>NA()</x:f>
      </x:c>
    </x:row>
    <x:row r="3174">
      <x:c r="A3174">
        <x:v>459109</x:v>
      </x:c>
      <x:c r="B3174" s="1">
        <x:v>44784.684821000956</x:v>
      </x:c>
      <x:c r="C3174" s="6">
        <x:v>52.868154505</x:v>
      </x:c>
      <x:c r="D3174" s="14" t="s">
        <x:v>94</x:v>
      </x:c>
      <x:c r="E3174" s="15">
        <x:v>44771.473020239646</x:v>
      </x:c>
      <x:c r="F3174" t="s">
        <x:v>99</x:v>
      </x:c>
      <x:c r="G3174" s="6">
        <x:v>83.75498063651064</x:v>
      </x:c>
      <x:c r="H3174" t="s">
        <x:v>97</x:v>
      </x:c>
      <x:c r="I3174" s="6">
        <x:v>27.769936040373523</x:v>
      </x:c>
      <x:c r="J3174" t="s">
        <x:v>95</x:v>
      </x:c>
      <x:c r="K3174" s="6">
        <x:v>1019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22.620999999999995</x:v>
      </x:c>
      <x:c r="S3174" s="8">
        <x:v>76045.67974924351</x:v>
      </x:c>
      <x:c r="T3174" s="12">
        <x:v>262389.5670238893</x:v>
      </x:c>
      <x:c r="U3174" s="12">
        <x:v>26.25</x:v>
      </x:c>
      <x:c r="V3174" s="12">
        <x:v>52</x:v>
      </x:c>
      <x:c r="W3174" s="12">
        <x:f>NA()</x:f>
      </x:c>
    </x:row>
    <x:row r="3175">
      <x:c r="A3175">
        <x:v>459118</x:v>
      </x:c>
      <x:c r="B3175" s="1">
        <x:v>44784.68483271528</x:v>
      </x:c>
      <x:c r="C3175" s="6">
        <x:v>52.885023133333334</x:v>
      </x:c>
      <x:c r="D3175" s="14" t="s">
        <x:v>94</x:v>
      </x:c>
      <x:c r="E3175" s="15">
        <x:v>44771.473020239646</x:v>
      </x:c>
      <x:c r="F3175" t="s">
        <x:v>99</x:v>
      </x:c>
      <x:c r="G3175" s="6">
        <x:v>83.75512730488656</x:v>
      </x:c>
      <x:c r="H3175" t="s">
        <x:v>97</x:v>
      </x:c>
      <x:c r="I3175" s="6">
        <x:v>27.760979323241372</x:v>
      </x:c>
      <x:c r="J3175" t="s">
        <x:v>95</x:v>
      </x:c>
      <x:c r="K3175" s="6">
        <x:v>1019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22.621999999999996</x:v>
      </x:c>
      <x:c r="S3175" s="8">
        <x:v>76053.09090622702</x:v>
      </x:c>
      <x:c r="T3175" s="12">
        <x:v>262389.98364779673</x:v>
      </x:c>
      <x:c r="U3175" s="12">
        <x:v>26.25</x:v>
      </x:c>
      <x:c r="V3175" s="12">
        <x:v>52</x:v>
      </x:c>
      <x:c r="W3175" s="12">
        <x:f>NA()</x:f>
      </x:c>
    </x:row>
    <x:row r="3176">
      <x:c r="A3176">
        <x:v>459121</x:v>
      </x:c>
      <x:c r="B3176" s="1">
        <x:v>44784.68484386481</x:v>
      </x:c>
      <x:c r="C3176" s="6">
        <x:v>52.90107846</x:v>
      </x:c>
      <x:c r="D3176" s="14" t="s">
        <x:v>94</x:v>
      </x:c>
      <x:c r="E3176" s="15">
        <x:v>44771.473020239646</x:v>
      </x:c>
      <x:c r="F3176" t="s">
        <x:v>99</x:v>
      </x:c>
      <x:c r="G3176" s="6">
        <x:v>83.78973288111209</x:v>
      </x:c>
      <x:c r="H3176" t="s">
        <x:v>97</x:v>
      </x:c>
      <x:c r="I3176" s="6">
        <x:v>27.771168342252167</x:v>
      </x:c>
      <x:c r="J3176" t="s">
        <x:v>95</x:v>
      </x:c>
      <x:c r="K3176" s="6">
        <x:v>1019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22.615999999999996</x:v>
      </x:c>
      <x:c r="S3176" s="8">
        <x:v>76042.57168756165</x:v>
      </x:c>
      <x:c r="T3176" s="12">
        <x:v>262369.5535017415</x:v>
      </x:c>
      <x:c r="U3176" s="12">
        <x:v>26.25</x:v>
      </x:c>
      <x:c r="V3176" s="12">
        <x:v>52</x:v>
      </x:c>
      <x:c r="W3176" s="12">
        <x:f>NA()</x:f>
      </x:c>
    </x:row>
    <x:row r="3177">
      <x:c r="A3177">
        <x:v>459129</x:v>
      </x:c>
      <x:c r="B3177" s="1">
        <x:v>44784.684855572035</x:v>
      </x:c>
      <x:c r="C3177" s="6">
        <x:v>52.91793687333333</x:v>
      </x:c>
      <x:c r="D3177" s="14" t="s">
        <x:v>94</x:v>
      </x:c>
      <x:c r="E3177" s="15">
        <x:v>44771.473020239646</x:v>
      </x:c>
      <x:c r="F3177" t="s">
        <x:v>99</x:v>
      </x:c>
      <x:c r="G3177" s="6">
        <x:v>83.77114192406403</x:v>
      </x:c>
      <x:c r="H3177" t="s">
        <x:v>97</x:v>
      </x:c>
      <x:c r="I3177" s="6">
        <x:v>27.767651774673595</x:v>
      </x:c>
      <x:c r="J3177" t="s">
        <x:v>95</x:v>
      </x:c>
      <x:c r="K3177" s="6">
        <x:v>1019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22.618999999999996</x:v>
      </x:c>
      <x:c r="S3177" s="8">
        <x:v>76043.90165818638</x:v>
      </x:c>
      <x:c r="T3177" s="12">
        <x:v>262378.9248290294</x:v>
      </x:c>
      <x:c r="U3177" s="12">
        <x:v>26.25</x:v>
      </x:c>
      <x:c r="V3177" s="12">
        <x:v>52</x:v>
      </x:c>
      <x:c r="W3177" s="12">
        <x:f>NA()</x:f>
      </x:c>
    </x:row>
    <x:row r="3178">
      <x:c r="A3178">
        <x:v>459139</x:v>
      </x:c>
      <x:c r="B3178" s="1">
        <x:v>44784.68486733256</x:v>
      </x:c>
      <x:c r="C3178" s="6">
        <x:v>52.934872023333334</x:v>
      </x:c>
      <x:c r="D3178" s="14" t="s">
        <x:v>94</x:v>
      </x:c>
      <x:c r="E3178" s="15">
        <x:v>44771.473020239646</x:v>
      </x:c>
      <x:c r="F3178" t="s">
        <x:v>99</x:v>
      </x:c>
      <x:c r="G3178" s="6">
        <x:v>83.77915166628709</x:v>
      </x:c>
      <x:c r="H3178" t="s">
        <x:v>97</x:v>
      </x:c>
      <x:c r="I3178" s="6">
        <x:v>27.775376205736393</x:v>
      </x:c>
      <x:c r="J3178" t="s">
        <x:v>95</x:v>
      </x:c>
      <x:c r="K3178" s="6">
        <x:v>1019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22.616999999999997</x:v>
      </x:c>
      <x:c r="S3178" s="8">
        <x:v>76054.74876768635</x:v>
      </x:c>
      <x:c r="T3178" s="12">
        <x:v>262381.5796766281</x:v>
      </x:c>
      <x:c r="U3178" s="12">
        <x:v>26.25</x:v>
      </x:c>
      <x:c r="V3178" s="12">
        <x:v>52</x:v>
      </x:c>
      <x:c r="W3178" s="12">
        <x:f>NA()</x:f>
      </x:c>
    </x:row>
    <x:row r="3179">
      <x:c r="A3179">
        <x:v>459142</x:v>
      </x:c>
      <x:c r="B3179" s="1">
        <x:v>44784.684878495435</x:v>
      </x:c>
      <x:c r="C3179" s="6">
        <x:v>52.950946568333336</x:v>
      </x:c>
      <x:c r="D3179" s="14" t="s">
        <x:v>94</x:v>
      </x:c>
      <x:c r="E3179" s="15">
        <x:v>44771.473020239646</x:v>
      </x:c>
      <x:c r="F3179" t="s">
        <x:v>99</x:v>
      </x:c>
      <x:c r="G3179" s="6">
        <x:v>83.77136231059701</x:v>
      </x:c>
      <x:c r="H3179" t="s">
        <x:v>97</x:v>
      </x:c>
      <x:c r="I3179" s="6">
        <x:v>27.76738126962755</x:v>
      </x:c>
      <x:c r="J3179" t="s">
        <x:v>95</x:v>
      </x:c>
      <x:c r="K3179" s="6">
        <x:v>1019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22.618999999999996</x:v>
      </x:c>
      <x:c r="S3179" s="8">
        <x:v>76055.53050409534</x:v>
      </x:c>
      <x:c r="T3179" s="12">
        <x:v>262373.6068120331</x:v>
      </x:c>
      <x:c r="U3179" s="12">
        <x:v>26.25</x:v>
      </x:c>
      <x:c r="V3179" s="12">
        <x:v>52</x:v>
      </x:c>
      <x:c r="W3179" s="12">
        <x:f>NA()</x:f>
      </x:c>
    </x:row>
    <x:row r="3180">
      <x:c r="A3180">
        <x:v>459150</x:v>
      </x:c>
      <x:c r="B3180" s="1">
        <x:v>44784.684890232624</x:v>
      </x:c>
      <x:c r="C3180" s="6">
        <x:v>52.967848108333335</x:v>
      </x:c>
      <x:c r="D3180" s="14" t="s">
        <x:v>94</x:v>
      </x:c>
      <x:c r="E3180" s="15">
        <x:v>44771.473020239646</x:v>
      </x:c>
      <x:c r="F3180" t="s">
        <x:v>99</x:v>
      </x:c>
      <x:c r="G3180" s="6">
        <x:v>83.78833563538743</x:v>
      </x:c>
      <x:c r="H3180" t="s">
        <x:v>97</x:v>
      </x:c>
      <x:c r="I3180" s="6">
        <x:v>27.764105154692515</x:v>
      </x:c>
      <x:c r="J3180" t="s">
        <x:v>95</x:v>
      </x:c>
      <x:c r="K3180" s="6">
        <x:v>1019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22.616999999999997</x:v>
      </x:c>
      <x:c r="S3180" s="8">
        <x:v>76042.87114864321</x:v>
      </x:c>
      <x:c r="T3180" s="12">
        <x:v>262381.5216692743</x:v>
      </x:c>
      <x:c r="U3180" s="12">
        <x:v>26.25</x:v>
      </x:c>
      <x:c r="V3180" s="12">
        <x:v>52</x:v>
      </x:c>
      <x:c r="W3180" s="12">
        <x:f>NA()</x:f>
      </x:c>
    </x:row>
    <x:row r="3181">
      <x:c r="A3181">
        <x:v>459157</x:v>
      </x:c>
      <x:c r="B3181" s="1">
        <x:v>44784.68490196635</x:v>
      </x:c>
      <x:c r="C3181" s="6">
        <x:v>52.98474469</x:v>
      </x:c>
      <x:c r="D3181" s="14" t="s">
        <x:v>94</x:v>
      </x:c>
      <x:c r="E3181" s="15">
        <x:v>44771.473020239646</x:v>
      </x:c>
      <x:c r="F3181" t="s">
        <x:v>99</x:v>
      </x:c>
      <x:c r="G3181" s="6">
        <x:v>83.79627192434145</x:v>
      </x:c>
      <x:c r="H3181" t="s">
        <x:v>97</x:v>
      </x:c>
      <x:c r="I3181" s="6">
        <x:v>27.75436699707143</x:v>
      </x:c>
      <x:c r="J3181" t="s">
        <x:v>95</x:v>
      </x:c>
      <x:c r="K3181" s="6">
        <x:v>1019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22.616999999999997</x:v>
      </x:c>
      <x:c r="S3181" s="8">
        <x:v>76044.55164717813</x:v>
      </x:c>
      <x:c r="T3181" s="12">
        <x:v>262384.044407397</x:v>
      </x:c>
      <x:c r="U3181" s="12">
        <x:v>26.25</x:v>
      </x:c>
      <x:c r="V3181" s="12">
        <x:v>52</x:v>
      </x:c>
      <x:c r="W3181" s="12">
        <x:f>NA()</x:f>
      </x:c>
    </x:row>
    <x:row r="3182">
      <x:c r="A3182">
        <x:v>459167</x:v>
      </x:c>
      <x:c r="B3182" s="1">
        <x:v>44784.68491370439</x:v>
      </x:c>
      <x:c r="C3182" s="6">
        <x:v>53.00164746</x:v>
      </x:c>
      <x:c r="D3182" s="14" t="s">
        <x:v>94</x:v>
      </x:c>
      <x:c r="E3182" s="15">
        <x:v>44771.473020239646</x:v>
      </x:c>
      <x:c r="F3182" t="s">
        <x:v>99</x:v>
      </x:c>
      <x:c r="G3182" s="6">
        <x:v>83.74915359370546</x:v>
      </x:c>
      <x:c r="H3182" t="s">
        <x:v>97</x:v>
      </x:c>
      <x:c r="I3182" s="6">
        <x:v>27.76831300932099</x:v>
      </x:c>
      <x:c r="J3182" t="s">
        <x:v>95</x:v>
      </x:c>
      <x:c r="K3182" s="6">
        <x:v>1019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22.621999999999996</x:v>
      </x:c>
      <x:c r="S3182" s="8">
        <x:v>76055.49131041148</x:v>
      </x:c>
      <x:c r="T3182" s="12">
        <x:v>262377.4138555468</x:v>
      </x:c>
      <x:c r="U3182" s="12">
        <x:v>26.25</x:v>
      </x:c>
      <x:c r="V3182" s="12">
        <x:v>52</x:v>
      </x:c>
      <x:c r="W3182" s="12">
        <x:f>NA()</x:f>
      </x:c>
    </x:row>
    <x:row r="3183">
      <x:c r="A3183">
        <x:v>459171</x:v>
      </x:c>
      <x:c r="B3183" s="1">
        <x:v>44784.684924840054</x:v>
      </x:c>
      <x:c r="C3183" s="6">
        <x:v>53.01768281</x:v>
      </x:c>
      <x:c r="D3183" s="14" t="s">
        <x:v>94</x:v>
      </x:c>
      <x:c r="E3183" s="15">
        <x:v>44771.473020239646</x:v>
      </x:c>
      <x:c r="F3183" t="s">
        <x:v>99</x:v>
      </x:c>
      <x:c r="G3183" s="6">
        <x:v>83.78265362362025</x:v>
      </x:c>
      <x:c r="H3183" t="s">
        <x:v>97</x:v>
      </x:c>
      <x:c r="I3183" s="6">
        <x:v>27.771078173806927</x:v>
      </x:c>
      <x:c r="J3183" t="s">
        <x:v>95</x:v>
      </x:c>
      <x:c r="K3183" s="6">
        <x:v>1019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22.616999999999997</x:v>
      </x:c>
      <x:c r="S3183" s="8">
        <x:v>76058.22434768919</x:v>
      </x:c>
      <x:c r="T3183" s="12">
        <x:v>262378.1288816146</x:v>
      </x:c>
      <x:c r="U3183" s="12">
        <x:v>26.25</x:v>
      </x:c>
      <x:c r="V3183" s="12">
        <x:v>52</x:v>
      </x:c>
      <x:c r="W3183" s="12">
        <x:f>NA()</x:f>
      </x:c>
    </x:row>
    <x:row r="3184">
      <x:c r="A3184">
        <x:v>459179</x:v>
      </x:c>
      <x:c r="B3184" s="1">
        <x:v>44784.684936562844</x:v>
      </x:c>
      <x:c r="C3184" s="6">
        <x:v>53.034563631666664</x:v>
      </x:c>
      <x:c r="D3184" s="14" t="s">
        <x:v>94</x:v>
      </x:c>
      <x:c r="E3184" s="15">
        <x:v>44771.473020239646</x:v>
      </x:c>
      <x:c r="F3184" t="s">
        <x:v>99</x:v>
      </x:c>
      <x:c r="G3184" s="6">
        <x:v>83.7774852213973</x:v>
      </x:c>
      <x:c r="H3184" t="s">
        <x:v>97</x:v>
      </x:c>
      <x:c r="I3184" s="6">
        <x:v>27.76864362669403</x:v>
      </x:c>
      <x:c r="J3184" t="s">
        <x:v>95</x:v>
      </x:c>
      <x:c r="K3184" s="6">
        <x:v>1019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22.617999999999995</x:v>
      </x:c>
      <x:c r="S3184" s="8">
        <x:v>76051.05055781173</x:v>
      </x:c>
      <x:c r="T3184" s="12">
        <x:v>262378.0198667463</x:v>
      </x:c>
      <x:c r="U3184" s="12">
        <x:v>26.25</x:v>
      </x:c>
      <x:c r="V3184" s="12">
        <x:v>52</x:v>
      </x:c>
      <x:c r="W3184" s="12">
        <x:f>NA()</x:f>
      </x:c>
    </x:row>
    <x:row r="3185">
      <x:c r="A3185">
        <x:v>459188</x:v>
      </x:c>
      <x:c r="B3185" s="1">
        <x:v>44784.684947992704</x:v>
      </x:c>
      <x:c r="C3185" s="6">
        <x:v>53.051022635</x:v>
      </x:c>
      <x:c r="D3185" s="14" t="s">
        <x:v>94</x:v>
      </x:c>
      <x:c r="E3185" s="15">
        <x:v>44771.473020239646</x:v>
      </x:c>
      <x:c r="F3185" t="s">
        <x:v>99</x:v>
      </x:c>
      <x:c r="G3185" s="6">
        <x:v>83.76969664375576</x:v>
      </x:c>
      <x:c r="H3185" t="s">
        <x:v>97</x:v>
      </x:c>
      <x:c r="I3185" s="6">
        <x:v>27.76064870662367</x:v>
      </x:c>
      <x:c r="J3185" t="s">
        <x:v>95</x:v>
      </x:c>
      <x:c r="K3185" s="6">
        <x:v>1019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22.619999999999997</x:v>
      </x:c>
      <x:c r="S3185" s="8">
        <x:v>76048.07001071727</x:v>
      </x:c>
      <x:c r="T3185" s="12">
        <x:v>262376.19588717306</x:v>
      </x:c>
      <x:c r="U3185" s="12">
        <x:v>26.25</x:v>
      </x:c>
      <x:c r="V3185" s="12">
        <x:v>52</x:v>
      </x:c>
      <x:c r="W3185" s="12">
        <x:f>NA()</x:f>
      </x:c>
    </x:row>
    <x:row r="3186">
      <x:c r="A3186">
        <x:v>459191</x:v>
      </x:c>
      <x:c r="B3186" s="1">
        <x:v>44784.68495970242</x:v>
      </x:c>
      <x:c r="C3186" s="6">
        <x:v>53.067884613333334</x:v>
      </x:c>
      <x:c r="D3186" s="14" t="s">
        <x:v>94</x:v>
      </x:c>
      <x:c r="E3186" s="15">
        <x:v>44771.473020239646</x:v>
      </x:c>
      <x:c r="F3186" t="s">
        <x:v>99</x:v>
      </x:c>
      <x:c r="G3186" s="6">
        <x:v>83.78772331902645</x:v>
      </x:c>
      <x:c r="H3186" t="s">
        <x:v>97</x:v>
      </x:c>
      <x:c r="I3186" s="6">
        <x:v>27.764856556918403</x:v>
      </x:c>
      <x:c r="J3186" t="s">
        <x:v>95</x:v>
      </x:c>
      <x:c r="K3186" s="6">
        <x:v>1019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22.616999999999997</x:v>
      </x:c>
      <x:c r="S3186" s="8">
        <x:v>76055.99097928425</x:v>
      </x:c>
      <x:c r="T3186" s="12">
        <x:v>262364.65738845395</x:v>
      </x:c>
      <x:c r="U3186" s="12">
        <x:v>26.25</x:v>
      </x:c>
      <x:c r="V3186" s="12">
        <x:v>52</x:v>
      </x:c>
      <x:c r="W3186" s="12">
        <x:f>NA()</x:f>
      </x:c>
    </x:row>
    <x:row r="3187">
      <x:c r="A3187">
        <x:v>459203</x:v>
      </x:c>
      <x:c r="B3187" s="1">
        <x:v>44784.68497147774</x:v>
      </x:c>
      <x:c r="C3187" s="6">
        <x:v>53.08484107833333</x:v>
      </x:c>
      <x:c r="D3187" s="14" t="s">
        <x:v>94</x:v>
      </x:c>
      <x:c r="E3187" s="15">
        <x:v>44771.473020239646</x:v>
      </x:c>
      <x:c r="F3187" t="s">
        <x:v>99</x:v>
      </x:c>
      <x:c r="G3187" s="6">
        <x:v>83.73794254481083</x:v>
      </x:c>
      <x:c r="H3187" t="s">
        <x:v>97</x:v>
      </x:c>
      <x:c r="I3187" s="6">
        <x:v>27.782078742039175</x:v>
      </x:c>
      <x:c r="J3187" t="s">
        <x:v>95</x:v>
      </x:c>
      <x:c r="K3187" s="6">
        <x:v>1019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22.621999999999996</x:v>
      </x:c>
      <x:c r="S3187" s="8">
        <x:v>76042.0501280487</x:v>
      </x:c>
      <x:c r="T3187" s="12">
        <x:v>262371.87448546814</x:v>
      </x:c>
      <x:c r="U3187" s="12">
        <x:v>26.25</x:v>
      </x:c>
      <x:c r="V3187" s="12">
        <x:v>52</x:v>
      </x:c>
      <x:c r="W3187" s="12">
        <x:f>NA()</x:f>
      </x:c>
    </x:row>
    <x:row r="3188">
      <x:c r="A3188">
        <x:v>459208</x:v>
      </x:c>
      <x:c r="B3188" s="1">
        <x:v>44784.684983205756</x:v>
      </x:c>
      <x:c r="C3188" s="6">
        <x:v>53.10172943333333</x:v>
      </x:c>
      <x:c r="D3188" s="14" t="s">
        <x:v>94</x:v>
      </x:c>
      <x:c r="E3188" s="15">
        <x:v>44771.473020239646</x:v>
      </x:c>
      <x:c r="F3188" t="s">
        <x:v>99</x:v>
      </x:c>
      <x:c r="G3188" s="6">
        <x:v>83.76700302850458</x:v>
      </x:c>
      <x:c r="H3188" t="s">
        <x:v>97</x:v>
      </x:c>
      <x:c r="I3188" s="6">
        <x:v>27.76395487426771</x:v>
      </x:c>
      <x:c r="J3188" t="s">
        <x:v>95</x:v>
      </x:c>
      <x:c r="K3188" s="6">
        <x:v>1019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22.619999999999997</x:v>
      </x:c>
      <x:c r="S3188" s="8">
        <x:v>76047.15063299975</x:v>
      </x:c>
      <x:c r="T3188" s="12">
        <x:v>262376.97508666734</x:v>
      </x:c>
      <x:c r="U3188" s="12">
        <x:v>26.25</x:v>
      </x:c>
      <x:c r="V3188" s="12">
        <x:v>52</x:v>
      </x:c>
      <x:c r="W3188" s="12">
        <x:f>NA()</x:f>
      </x:c>
    </x:row>
    <x:row r="3189">
      <x:c r="A3189">
        <x:v>459212</x:v>
      </x:c>
      <x:c r="B3189" s="1">
        <x:v>44784.684994371935</x:v>
      </x:c>
      <x:c r="C3189" s="6">
        <x:v>53.11780872666667</x:v>
      </x:c>
      <x:c r="D3189" s="14" t="s">
        <x:v>94</x:v>
      </x:c>
      <x:c r="E3189" s="15">
        <x:v>44771.473020239646</x:v>
      </x:c>
      <x:c r="F3189" t="s">
        <x:v>99</x:v>
      </x:c>
      <x:c r="G3189" s="6">
        <x:v>83.78642448794699</x:v>
      </x:c>
      <x:c r="H3189" t="s">
        <x:v>97</x:v>
      </x:c>
      <x:c r="I3189" s="6">
        <x:v>27.757673158528178</x:v>
      </x:c>
      <x:c r="J3189" t="s">
        <x:v>95</x:v>
      </x:c>
      <x:c r="K3189" s="6">
        <x:v>1019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22.617999999999995</x:v>
      </x:c>
      <x:c r="S3189" s="8">
        <x:v>76047.03819798186</x:v>
      </x:c>
      <x:c r="T3189" s="12">
        <x:v>262380.6636513628</x:v>
      </x:c>
      <x:c r="U3189" s="12">
        <x:v>26.25</x:v>
      </x:c>
      <x:c r="V3189" s="12">
        <x:v>52</x:v>
      </x:c>
      <x:c r="W3189" s="12">
        <x:f>NA()</x:f>
      </x:c>
    </x:row>
    <x:row r="3190">
      <x:c r="A3190">
        <x:v>459224</x:v>
      </x:c>
      <x:c r="B3190" s="1">
        <x:v>44784.68500610777</x:v>
      </x:c>
      <x:c r="C3190" s="6">
        <x:v>53.13470832</x:v>
      </x:c>
      <x:c r="D3190" s="14" t="s">
        <x:v>94</x:v>
      </x:c>
      <x:c r="E3190" s="15">
        <x:v>44771.473020239646</x:v>
      </x:c>
      <x:c r="F3190" t="s">
        <x:v>99</x:v>
      </x:c>
      <x:c r="G3190" s="6">
        <x:v>83.7814770826646</x:v>
      </x:c>
      <x:c r="H3190" t="s">
        <x:v>97</x:v>
      </x:c>
      <x:c r="I3190" s="6">
        <x:v>27.76374448168417</x:v>
      </x:c>
      <x:c r="J3190" t="s">
        <x:v>95</x:v>
      </x:c>
      <x:c r="K3190" s="6">
        <x:v>1019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22.617999999999995</x:v>
      </x:c>
      <x:c r="S3190" s="8">
        <x:v>76049.72329968317</x:v>
      </x:c>
      <x:c r="T3190" s="12">
        <x:v>262377.7512747975</x:v>
      </x:c>
      <x:c r="U3190" s="12">
        <x:v>26.25</x:v>
      </x:c>
      <x:c r="V3190" s="12">
        <x:v>52</x:v>
      </x:c>
      <x:c r="W3190" s="12">
        <x:f>NA()</x:f>
      </x:c>
    </x:row>
    <x:row r="3191">
      <x:c r="A3191">
        <x:v>459225</x:v>
      </x:c>
      <x:c r="B3191" s="1">
        <x:v>44784.68501784015</x:v>
      </x:c>
      <x:c r="C3191" s="6">
        <x:v>53.15160295333333</x:v>
      </x:c>
      <x:c r="D3191" s="14" t="s">
        <x:v>94</x:v>
      </x:c>
      <x:c r="E3191" s="15">
        <x:v>44771.473020239646</x:v>
      </x:c>
      <x:c r="F3191" t="s">
        <x:v>99</x:v>
      </x:c>
      <x:c r="G3191" s="6">
        <x:v>83.74687691367988</x:v>
      </x:c>
      <x:c r="H3191" t="s">
        <x:v>97</x:v>
      </x:c>
      <x:c r="I3191" s="6">
        <x:v>27.77110822995519</x:v>
      </x:c>
      <x:c r="J3191" t="s">
        <x:v>95</x:v>
      </x:c>
      <x:c r="K3191" s="6">
        <x:v>1019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22.621999999999996</x:v>
      </x:c>
      <x:c r="S3191" s="8">
        <x:v>76049.20808563099</x:v>
      </x:c>
      <x:c r="T3191" s="12">
        <x:v>262370.0169242283</x:v>
      </x:c>
      <x:c r="U3191" s="12">
        <x:v>26.25</x:v>
      </x:c>
      <x:c r="V3191" s="12">
        <x:v>52</x:v>
      </x:c>
      <x:c r="W3191" s="12">
        <x:f>NA()</x:f>
      </x:c>
    </x:row>
    <x:row r="3192">
      <x:c r="A3192">
        <x:v>459234</x:v>
      </x:c>
      <x:c r="B3192" s="1">
        <x:v>44784.68502897759</x:v>
      </x:c>
      <x:c r="C3192" s="6">
        <x:v>53.167640868333336</x:v>
      </x:c>
      <x:c r="D3192" s="14" t="s">
        <x:v>94</x:v>
      </x:c>
      <x:c r="E3192" s="15">
        <x:v>44771.473020239646</x:v>
      </x:c>
      <x:c r="F3192" t="s">
        <x:v>99</x:v>
      </x:c>
      <x:c r="G3192" s="6">
        <x:v>83.81925617599654</x:v>
      </x:c>
      <x:c r="H3192" t="s">
        <x:v>97</x:v>
      </x:c>
      <x:c r="I3192" s="6">
        <x:v>27.76127988383132</x:v>
      </x:c>
      <x:c r="J3192" t="s">
        <x:v>95</x:v>
      </x:c>
      <x:c r="K3192" s="6">
        <x:v>1019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22.612999999999996</x:v>
      </x:c>
      <x:c r="S3192" s="8">
        <x:v>76052.46745421847</x:v>
      </x:c>
      <x:c r="T3192" s="12">
        <x:v>262381.2857462396</x:v>
      </x:c>
      <x:c r="U3192" s="12">
        <x:v>26.25</x:v>
      </x:c>
      <x:c r="V3192" s="12">
        <x:v>52</x:v>
      </x:c>
      <x:c r="W3192" s="12">
        <x:f>NA()</x:f>
      </x:c>
    </x:row>
    <x:row r="3193">
      <x:c r="A3193">
        <x:v>459244</x:v>
      </x:c>
      <x:c r="B3193" s="1">
        <x:v>44784.685040737946</x:v>
      </x:c>
      <x:c r="C3193" s="6">
        <x:v>53.18457577666667</x:v>
      </x:c>
      <x:c r="D3193" s="14" t="s">
        <x:v>94</x:v>
      </x:c>
      <x:c r="E3193" s="15">
        <x:v>44771.473020239646</x:v>
      </x:c>
      <x:c r="F3193" t="s">
        <x:v>99</x:v>
      </x:c>
      <x:c r="G3193" s="6">
        <x:v>83.797596705142</x:v>
      </x:c>
      <x:c r="H3193" t="s">
        <x:v>97</x:v>
      </x:c>
      <x:c r="I3193" s="6">
        <x:v>27.770296714047163</x:v>
      </x:c>
      <x:c r="J3193" t="s">
        <x:v>95</x:v>
      </x:c>
      <x:c r="K3193" s="6">
        <x:v>1019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22.615</x:v>
      </x:c>
      <x:c r="S3193" s="8">
        <x:v>76062.78958904717</x:v>
      </x:c>
      <x:c r="T3193" s="12">
        <x:v>262380.823135452</x:v>
      </x:c>
      <x:c r="U3193" s="12">
        <x:v>26.25</x:v>
      </x:c>
      <x:c r="V3193" s="12">
        <x:v>52</x:v>
      </x:c>
      <x:c r="W3193" s="12">
        <x:f>NA()</x:f>
      </x:c>
    </x:row>
    <x:row r="3194">
      <x:c r="A3194">
        <x:v>459250</x:v>
      </x:c>
      <x:c r="B3194" s="1">
        <x:v>44784.68505252661</x:v>
      </x:c>
      <x:c r="C3194" s="6">
        <x:v>53.20155146333333</x:v>
      </x:c>
      <x:c r="D3194" s="14" t="s">
        <x:v>94</x:v>
      </x:c>
      <x:c r="E3194" s="15">
        <x:v>44771.473020239646</x:v>
      </x:c>
      <x:c r="F3194" t="s">
        <x:v>99</x:v>
      </x:c>
      <x:c r="G3194" s="6">
        <x:v>83.76950073963948</x:v>
      </x:c>
      <x:c r="H3194" t="s">
        <x:v>97</x:v>
      </x:c>
      <x:c r="I3194" s="6">
        <x:v>27.76088915506898</x:v>
      </x:c>
      <x:c r="J3194" t="s">
        <x:v>95</x:v>
      </x:c>
      <x:c r="K3194" s="6">
        <x:v>1019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22.619999999999997</x:v>
      </x:c>
      <x:c r="S3194" s="8">
        <x:v>76055.3672735878</x:v>
      </x:c>
      <x:c r="T3194" s="12">
        <x:v>262373.8078566205</x:v>
      </x:c>
      <x:c r="U3194" s="12">
        <x:v>26.25</x:v>
      </x:c>
      <x:c r="V3194" s="12">
        <x:v>52</x:v>
      </x:c>
      <x:c r="W3194" s="12">
        <x:f>NA()</x:f>
      </x:c>
    </x:row>
    <x:row r="3195">
      <x:c r="A3195">
        <x:v>459259</x:v>
      </x:c>
      <x:c r="B3195" s="1">
        <x:v>44784.68506367755</x:v>
      </x:c>
      <x:c r="C3195" s="6">
        <x:v>53.217608805</x:v>
      </x:c>
      <x:c r="D3195" s="14" t="s">
        <x:v>94</x:v>
      </x:c>
      <x:c r="E3195" s="15">
        <x:v>44771.473020239646</x:v>
      </x:c>
      <x:c r="F3195" t="s">
        <x:v>99</x:v>
      </x:c>
      <x:c r="G3195" s="6">
        <x:v>83.76773763665186</x:v>
      </x:c>
      <x:c r="H3195" t="s">
        <x:v>97</x:v>
      </x:c>
      <x:c r="I3195" s="6">
        <x:v>27.76305319186031</x:v>
      </x:c>
      <x:c r="J3195" t="s">
        <x:v>95</x:v>
      </x:c>
      <x:c r="K3195" s="6">
        <x:v>1019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22.619999999999997</x:v>
      </x:c>
      <x:c r="S3195" s="8">
        <x:v>76054.09728781808</x:v>
      </x:c>
      <x:c r="T3195" s="12">
        <x:v>262365.67832867184</x:v>
      </x:c>
      <x:c r="U3195" s="12">
        <x:v>26.25</x:v>
      </x:c>
      <x:c r="V3195" s="12">
        <x:v>52</x:v>
      </x:c>
      <x:c r="W3195" s="12">
        <x:f>NA()</x:f>
      </x:c>
    </x:row>
    <x:row r="3196">
      <x:c r="A3196">
        <x:v>459261</x:v>
      </x:c>
      <x:c r="B3196" s="1">
        <x:v>44784.68507545733</x:v>
      </x:c>
      <x:c r="C3196" s="6">
        <x:v>53.23457169</x:v>
      </x:c>
      <x:c r="D3196" s="14" t="s">
        <x:v>94</x:v>
      </x:c>
      <x:c r="E3196" s="15">
        <x:v>44771.473020239646</x:v>
      </x:c>
      <x:c r="F3196" t="s">
        <x:v>99</x:v>
      </x:c>
      <x:c r="G3196" s="6">
        <x:v>83.77021141371037</x:v>
      </x:c>
      <x:c r="H3196" t="s">
        <x:v>97</x:v>
      </x:c>
      <x:c r="I3196" s="6">
        <x:v>27.768793907328927</x:v>
      </x:c>
      <x:c r="J3196" t="s">
        <x:v>95</x:v>
      </x:c>
      <x:c r="K3196" s="6">
        <x:v>1019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22.618999999999996</x:v>
      </x:c>
      <x:c r="S3196" s="8">
        <x:v>76054.48267150071</x:v>
      </x:c>
      <x:c r="T3196" s="12">
        <x:v>262365.885932313</x:v>
      </x:c>
      <x:c r="U3196" s="12">
        <x:v>26.25</x:v>
      </x:c>
      <x:c r="V3196" s="12">
        <x:v>52</x:v>
      </x:c>
      <x:c r="W3196" s="12">
        <x:f>NA()</x:f>
      </x:c>
    </x:row>
    <x:row r="3197">
      <x:c r="A3197">
        <x:v>459273</x:v>
      </x:c>
      <x:c r="B3197" s="1">
        <x:v>44784.68508721731</x:v>
      </x:c>
      <x:c r="C3197" s="6">
        <x:v>53.25150605666666</x:v>
      </x:c>
      <x:c r="D3197" s="14" t="s">
        <x:v>94</x:v>
      </x:c>
      <x:c r="E3197" s="15">
        <x:v>44771.473020239646</x:v>
      </x:c>
      <x:c r="F3197" t="s">
        <x:v>99</x:v>
      </x:c>
      <x:c r="G3197" s="6">
        <x:v>83.74768468168328</x:v>
      </x:c>
      <x:c r="H3197" t="s">
        <x:v>97</x:v>
      </x:c>
      <x:c r="I3197" s="6">
        <x:v>27.761339995952312</x:v>
      </x:c>
      <x:c r="J3197" t="s">
        <x:v>95</x:v>
      </x:c>
      <x:c r="K3197" s="6">
        <x:v>1019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22.622999999999998</x:v>
      </x:c>
      <x:c r="S3197" s="8">
        <x:v>76055.02495675701</x:v>
      </x:c>
      <x:c r="T3197" s="12">
        <x:v>262371.259172796</x:v>
      </x:c>
      <x:c r="U3197" s="12">
        <x:v>26.25</x:v>
      </x:c>
      <x:c r="V3197" s="12">
        <x:v>52</x:v>
      </x:c>
      <x:c r="W3197" s="12">
        <x:f>NA()</x:f>
      </x:c>
    </x:row>
    <x:row r="3198">
      <x:c r="A3198">
        <x:v>459277</x:v>
      </x:c>
      <x:c r="B3198" s="1">
        <x:v>44784.68509895832</x:v>
      </x:c>
      <x:c r="C3198" s="6">
        <x:v>53.268413116666665</x:v>
      </x:c>
      <x:c r="D3198" s="14" t="s">
        <x:v>94</x:v>
      </x:c>
      <x:c r="E3198" s="15">
        <x:v>44771.473020239646</x:v>
      </x:c>
      <x:c r="F3198" t="s">
        <x:v>99</x:v>
      </x:c>
      <x:c r="G3198" s="6">
        <x:v>83.74670587551314</x:v>
      </x:c>
      <x:c r="H3198" t="s">
        <x:v>97</x:v>
      </x:c>
      <x:c r="I3198" s="6">
        <x:v>27.75376587715664</x:v>
      </x:c>
      <x:c r="J3198" t="s">
        <x:v>95</x:v>
      </x:c>
      <x:c r="K3198" s="6">
        <x:v>1019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22.623999999999995</x:v>
      </x:c>
      <x:c r="S3198" s="8">
        <x:v>76055.1375206611</x:v>
      </x:c>
      <x:c r="T3198" s="12">
        <x:v>262357.1996744195</x:v>
      </x:c>
      <x:c r="U3198" s="12">
        <x:v>26.25</x:v>
      </x:c>
      <x:c r="V3198" s="12">
        <x:v>52</x:v>
      </x:c>
      <x:c r="W3198" s="12">
        <x:f>NA()</x:f>
      </x:c>
    </x:row>
    <x:row r="3199">
      <x:c r="A3199">
        <x:v>459282</x:v>
      </x:c>
      <x:c r="B3199" s="1">
        <x:v>44784.68511010961</x:v>
      </x:c>
      <x:c r="C3199" s="6">
        <x:v>53.284470975</x:v>
      </x:c>
      <x:c r="D3199" s="14" t="s">
        <x:v>94</x:v>
      </x:c>
      <x:c r="E3199" s="15">
        <x:v>44771.473020239646</x:v>
      </x:c>
      <x:c r="F3199" t="s">
        <x:v>99</x:v>
      </x:c>
      <x:c r="G3199" s="6">
        <x:v>83.76962321103103</x:v>
      </x:c>
      <x:c r="H3199" t="s">
        <x:v>97</x:v>
      </x:c>
      <x:c r="I3199" s="6">
        <x:v>27.751962518058008</x:v>
      </x:c>
      <x:c r="J3199" t="s">
        <x:v>95</x:v>
      </x:c>
      <x:c r="K3199" s="6">
        <x:v>1019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22.620999999999995</x:v>
      </x:c>
      <x:c r="S3199" s="8">
        <x:v>76059.31993091671</x:v>
      </x:c>
      <x:c r="T3199" s="12">
        <x:v>262368.25196977763</x:v>
      </x:c>
      <x:c r="U3199" s="12">
        <x:v>26.25</x:v>
      </x:c>
      <x:c r="V3199" s="12">
        <x:v>52</x:v>
      </x:c>
      <x:c r="W3199" s="12">
        <x:f>NA()</x:f>
      </x:c>
    </x:row>
    <x:row r="3200">
      <x:c r="A3200">
        <x:v>459288</x:v>
      </x:c>
      <x:c r="B3200" s="1">
        <x:v>44784.68512177245</x:v>
      </x:c>
      <x:c r="C3200" s="6">
        <x:v>53.30126545833333</x:v>
      </x:c>
      <x:c r="D3200" s="14" t="s">
        <x:v>94</x:v>
      </x:c>
      <x:c r="E3200" s="15">
        <x:v>44771.473020239646</x:v>
      </x:c>
      <x:c r="F3200" t="s">
        <x:v>99</x:v>
      </x:c>
      <x:c r="G3200" s="6">
        <x:v>83.74080590308024</x:v>
      </x:c>
      <x:c r="H3200" t="s">
        <x:v>97</x:v>
      </x:c>
      <x:c r="I3200" s="6">
        <x:v>27.76100937929914</x:v>
      </x:c>
      <x:c r="J3200" t="s">
        <x:v>95</x:v>
      </x:c>
      <x:c r="K3200" s="6">
        <x:v>1019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22.623999999999995</x:v>
      </x:c>
      <x:c r="S3200" s="8">
        <x:v>76056.69290556308</x:v>
      </x:c>
      <x:c r="T3200" s="12">
        <x:v>262364.44610651315</x:v>
      </x:c>
      <x:c r="U3200" s="12">
        <x:v>26.25</x:v>
      </x:c>
      <x:c r="V3200" s="12">
        <x:v>52</x:v>
      </x:c>
      <x:c r="W3200" s="12">
        <x:f>NA()</x:f>
      </x:c>
    </x:row>
    <x:row r="3201">
      <x:c r="A3201">
        <x:v>459296</x:v>
      </x:c>
      <x:c r="B3201" s="1">
        <x:v>44784.6851335103</x:v>
      </x:c>
      <x:c r="C3201" s="6">
        <x:v>53.318167966666664</x:v>
      </x:c>
      <x:c r="D3201" s="14" t="s">
        <x:v>94</x:v>
      </x:c>
      <x:c r="E3201" s="15">
        <x:v>44771.473020239646</x:v>
      </x:c>
      <x:c r="F3201" t="s">
        <x:v>99</x:v>
      </x:c>
      <x:c r="G3201" s="6">
        <x:v>83.73657152385599</x:v>
      </x:c>
      <x:c r="H3201" t="s">
        <x:v>97</x:v>
      </x:c>
      <x:c r="I3201" s="6">
        <x:v>27.75743271031206</x:v>
      </x:c>
      <x:c r="J3201" t="s">
        <x:v>95</x:v>
      </x:c>
      <x:c r="K3201" s="6">
        <x:v>1019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22.624999999999996</x:v>
      </x:c>
      <x:c r="S3201" s="8">
        <x:v>76061.92931865115</x:v>
      </x:c>
      <x:c r="T3201" s="12">
        <x:v>262363.9232672217</x:v>
      </x:c>
      <x:c r="U3201" s="12">
        <x:v>26.25</x:v>
      </x:c>
      <x:c r="V3201" s="12">
        <x:v>52</x:v>
      </x:c>
      <x:c r="W3201" s="12">
        <x:f>NA()</x:f>
      </x:c>
    </x:row>
    <x:row r="3202">
      <x:c r="A3202">
        <x:v>459302</x:v>
      </x:c>
      <x:c r="B3202" s="1">
        <x:v>44784.685145228854</x:v>
      </x:c>
      <x:c r="C3202" s="6">
        <x:v>53.33504268666667</x:v>
      </x:c>
      <x:c r="D3202" s="14" t="s">
        <x:v>94</x:v>
      </x:c>
      <x:c r="E3202" s="15">
        <x:v>44771.473020239646</x:v>
      </x:c>
      <x:c r="F3202" t="s">
        <x:v>99</x:v>
      </x:c>
      <x:c r="G3202" s="6">
        <x:v>83.73390336357899</x:v>
      </x:c>
      <x:c r="H3202" t="s">
        <x:v>97</x:v>
      </x:c>
      <x:c r="I3202" s="6">
        <x:v>27.77826160088989</x:v>
      </x:c>
      <x:c r="J3202" t="s">
        <x:v>95</x:v>
      </x:c>
      <x:c r="K3202" s="6">
        <x:v>1019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22.622999999999998</x:v>
      </x:c>
      <x:c r="S3202" s="8">
        <x:v>76064.06812450985</x:v>
      </x:c>
      <x:c r="T3202" s="12">
        <x:v>262368.3128496484</x:v>
      </x:c>
      <x:c r="U3202" s="12">
        <x:v>26.25</x:v>
      </x:c>
      <x:c r="V3202" s="12">
        <x:v>52</x:v>
      </x:c>
      <x:c r="W3202" s="12">
        <x:f>NA()</x:f>
      </x:c>
    </x:row>
    <x:row r="3203">
      <x:c r="A3203">
        <x:v>459309</x:v>
      </x:c>
      <x:c r="B3203" s="1">
        <x:v>44784.68515637111</x:v>
      </x:c>
      <x:c r="C3203" s="6">
        <x:v>53.351087543333335</x:v>
      </x:c>
      <x:c r="D3203" s="14" t="s">
        <x:v>94</x:v>
      </x:c>
      <x:c r="E3203" s="15">
        <x:v>44771.473020239646</x:v>
      </x:c>
      <x:c r="F3203" t="s">
        <x:v>99</x:v>
      </x:c>
      <x:c r="G3203" s="6">
        <x:v>83.76029409999191</x:v>
      </x:c>
      <x:c r="H3203" t="s">
        <x:v>97</x:v>
      </x:c>
      <x:c r="I3203" s="6">
        <x:v>27.77219025147042</x:v>
      </x:c>
      <x:c r="J3203" t="s">
        <x:v>95</x:v>
      </x:c>
      <x:c r="K3203" s="6">
        <x:v>1019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22.619999999999997</x:v>
      </x:c>
      <x:c r="S3203" s="8">
        <x:v>76052.25022727455</x:v>
      </x:c>
      <x:c r="T3203" s="12">
        <x:v>262364.6345323969</x:v>
      </x:c>
      <x:c r="U3203" s="12">
        <x:v>26.25</x:v>
      </x:c>
      <x:c r="V3203" s="12">
        <x:v>52</x:v>
      </x:c>
      <x:c r="W3203" s="12">
        <x:f>NA()</x:f>
      </x:c>
    </x:row>
    <x:row r="3204">
      <x:c r="A3204">
        <x:v>459316</x:v>
      </x:c>
      <x:c r="B3204" s="1">
        <x:v>44784.68516813378</x:v>
      </x:c>
      <x:c r="C3204" s="6">
        <x:v>53.368025773333336</x:v>
      </x:c>
      <x:c r="D3204" s="14" t="s">
        <x:v>94</x:v>
      </x:c>
      <x:c r="E3204" s="15">
        <x:v>44771.473020239646</x:v>
      </x:c>
      <x:c r="F3204" t="s">
        <x:v>99</x:v>
      </x:c>
      <x:c r="G3204" s="6">
        <x:v>83.74626492036057</x:v>
      </x:c>
      <x:c r="H3204" t="s">
        <x:v>97</x:v>
      </x:c>
      <x:c r="I3204" s="6">
        <x:v>27.77185963374859</x:v>
      </x:c>
      <x:c r="J3204" t="s">
        <x:v>95</x:v>
      </x:c>
      <x:c r="K3204" s="6">
        <x:v>1019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22.621999999999996</x:v>
      </x:c>
      <x:c r="S3204" s="8">
        <x:v>76061.84831032387</x:v>
      </x:c>
      <x:c r="T3204" s="12">
        <x:v>262367.682183214</x:v>
      </x:c>
      <x:c r="U3204" s="12">
        <x:v>26.25</x:v>
      </x:c>
      <x:c r="V3204" s="12">
        <x:v>52</x:v>
      </x:c>
      <x:c r="W3204" s="12">
        <x:f>NA()</x:f>
      </x:c>
    </x:row>
    <x:row r="3205">
      <x:c r="A3205">
        <x:v>459323</x:v>
      </x:c>
      <x:c r="B3205" s="1">
        <x:v>44784.685179853426</x:v>
      </x:c>
      <x:c r="C3205" s="6">
        <x:v>53.38490206666667</x:v>
      </x:c>
      <x:c r="D3205" s="14" t="s">
        <x:v>94</x:v>
      </x:c>
      <x:c r="E3205" s="15">
        <x:v>44771.473020239646</x:v>
      </x:c>
      <x:c r="F3205" t="s">
        <x:v>99</x:v>
      </x:c>
      <x:c r="G3205" s="6">
        <x:v>83.73963088685542</x:v>
      </x:c>
      <x:c r="H3205" t="s">
        <x:v>97</x:v>
      </x:c>
      <x:c r="I3205" s="6">
        <x:v>27.762452070389372</x:v>
      </x:c>
      <x:c r="J3205" t="s">
        <x:v>95</x:v>
      </x:c>
      <x:c r="K3205" s="6">
        <x:v>1019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22.623999999999995</x:v>
      </x:c>
      <x:c r="S3205" s="8">
        <x:v>76060.31392066344</x:v>
      </x:c>
      <x:c r="T3205" s="12">
        <x:v>262371.1349502881</x:v>
      </x:c>
      <x:c r="U3205" s="12">
        <x:v>26.25</x:v>
      </x:c>
      <x:c r="V3205" s="12">
        <x:v>52</x:v>
      </x:c>
      <x:c r="W3205" s="12">
        <x:f>NA()</x:f>
      </x:c>
    </x:row>
    <x:row r="3206">
      <x:c r="A3206">
        <x:v>459330</x:v>
      </x:c>
      <x:c r="B3206" s="1">
        <x:v>44784.68519100295</x:v>
      </x:c>
      <x:c r="C3206" s="6">
        <x:v>53.400957395</x:v>
      </x:c>
      <x:c r="D3206" s="14" t="s">
        <x:v>94</x:v>
      </x:c>
      <x:c r="E3206" s="15">
        <x:v>44771.473020239646</x:v>
      </x:c>
      <x:c r="F3206" t="s">
        <x:v>99</x:v>
      </x:c>
      <x:c r="G3206" s="6">
        <x:v>83.72616910352983</x:v>
      </x:c>
      <x:c r="H3206" t="s">
        <x:v>97</x:v>
      </x:c>
      <x:c r="I3206" s="6">
        <x:v>27.778982950065256</x:v>
      </x:c>
      <x:c r="J3206" t="s">
        <x:v>95</x:v>
      </x:c>
      <x:c r="K3206" s="6">
        <x:v>1019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22.623999999999995</x:v>
      </x:c>
      <x:c r="S3206" s="8">
        <x:v>76061.2250847919</x:v>
      </x:c>
      <x:c r="T3206" s="12">
        <x:v>262358.45841006865</x:v>
      </x:c>
      <x:c r="U3206" s="12">
        <x:v>26.25</x:v>
      </x:c>
      <x:c r="V3206" s="12">
        <x:v>52</x:v>
      </x:c>
      <x:c r="W3206" s="12">
        <x:f>NA()</x:f>
      </x:c>
    </x:row>
    <x:row r="3207">
      <x:c r="A3207">
        <x:v>459342</x:v>
      </x:c>
      <x:c r="B3207" s="1">
        <x:v>44784.685202737055</x:v>
      </x:c>
      <x:c r="C3207" s="6">
        <x:v>53.41785449</x:v>
      </x:c>
      <x:c r="D3207" s="14" t="s">
        <x:v>94</x:v>
      </x:c>
      <x:c r="E3207" s="15">
        <x:v>44771.473020239646</x:v>
      </x:c>
      <x:c r="F3207" t="s">
        <x:v>99</x:v>
      </x:c>
      <x:c r="G3207" s="6">
        <x:v>83.73938606789314</x:v>
      </x:c>
      <x:c r="H3207" t="s">
        <x:v>97</x:v>
      </x:c>
      <x:c r="I3207" s="6">
        <x:v>27.771529016058594</x:v>
      </x:c>
      <x:c r="J3207" t="s">
        <x:v>95</x:v>
      </x:c>
      <x:c r="K3207" s="6">
        <x:v>1019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22.622999999999998</x:v>
      </x:c>
      <x:c r="S3207" s="8">
        <x:v>76054.23067133075</x:v>
      </x:c>
      <x:c r="T3207" s="12">
        <x:v>262372.03207517724</x:v>
      </x:c>
      <x:c r="U3207" s="12">
        <x:v>26.25</x:v>
      </x:c>
      <x:c r="V3207" s="12">
        <x:v>52</x:v>
      </x:c>
      <x:c r="W3207" s="12">
        <x:f>NA()</x:f>
      </x:c>
    </x:row>
    <x:row r="3208">
      <x:c r="A3208">
        <x:v>459349</x:v>
      </x:c>
      <x:c r="B3208" s="1">
        <x:v>44784.68521448524</x:v>
      </x:c>
      <x:c r="C3208" s="6">
        <x:v>53.434771876666666</x:v>
      </x:c>
      <x:c r="D3208" s="14" t="s">
        <x:v>94</x:v>
      </x:c>
      <x:c r="E3208" s="15">
        <x:v>44771.473020239646</x:v>
      </x:c>
      <x:c r="F3208" t="s">
        <x:v>99</x:v>
      </x:c>
      <x:c r="G3208" s="6">
        <x:v>83.69296567348259</x:v>
      </x:c>
      <x:c r="H3208" t="s">
        <x:v>97</x:v>
      </x:c>
      <x:c r="I3208" s="6">
        <x:v>27.784663580243887</x:v>
      </x:c>
      <x:c r="J3208" t="s">
        <x:v>95</x:v>
      </x:c>
      <x:c r="K3208" s="6">
        <x:v>1019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22.627999999999997</x:v>
      </x:c>
      <x:c r="S3208" s="8">
        <x:v>76061.2553998211</x:v>
      </x:c>
      <x:c r="T3208" s="12">
        <x:v>262366.7605462871</x:v>
      </x:c>
      <x:c r="U3208" s="12">
        <x:v>26.25</x:v>
      </x:c>
      <x:c r="V3208" s="12">
        <x:v>52</x:v>
      </x:c>
      <x:c r="W3208" s="12">
        <x:f>NA()</x:f>
      </x:c>
    </x:row>
    <x:row r="3209">
      <x:c r="A3209">
        <x:v>459354</x:v>
      </x:c>
      <x:c r="B3209" s="1">
        <x:v>44784.68522622144</x:v>
      </x:c>
      <x:c r="C3209" s="6">
        <x:v>53.451672001666665</x:v>
      </x:c>
      <x:c r="D3209" s="14" t="s">
        <x:v>94</x:v>
      </x:c>
      <x:c r="E3209" s="15">
        <x:v>44771.473020239646</x:v>
      </x:c>
      <x:c r="F3209" t="s">
        <x:v>99</x:v>
      </x:c>
      <x:c r="G3209" s="6">
        <x:v>83.72526474396246</x:v>
      </x:c>
      <x:c r="H3209" t="s">
        <x:v>97</x:v>
      </x:c>
      <x:c r="I3209" s="6">
        <x:v>27.75376587715664</x:v>
      </x:c>
      <x:c r="J3209" t="s">
        <x:v>95</x:v>
      </x:c>
      <x:c r="K3209" s="6">
        <x:v>1019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22.626999999999995</x:v>
      </x:c>
      <x:c r="S3209" s="8">
        <x:v>76076.42058501561</x:v>
      </x:c>
      <x:c r="T3209" s="12">
        <x:v>262361.82561279385</x:v>
      </x:c>
      <x:c r="U3209" s="12">
        <x:v>26.25</x:v>
      </x:c>
      <x:c r="V3209" s="12">
        <x:v>52</x:v>
      </x:c>
      <x:c r="W3209" s="12">
        <x:f>NA()</x:f>
      </x:c>
    </x:row>
    <x:row r="3210">
      <x:c r="A3210">
        <x:v>459360</x:v>
      </x:c>
      <x:c r="B3210" s="1">
        <x:v>44784.68523736251</x:v>
      </x:c>
      <x:c r="C3210" s="6">
        <x:v>53.467715145</x:v>
      </x:c>
      <x:c r="D3210" s="14" t="s">
        <x:v>94</x:v>
      </x:c>
      <x:c r="E3210" s="15">
        <x:v>44771.473020239646</x:v>
      </x:c>
      <x:c r="F3210" t="s">
        <x:v>99</x:v>
      </x:c>
      <x:c r="G3210" s="6">
        <x:v>83.71476539563209</x:v>
      </x:c>
      <x:c r="H3210" t="s">
        <x:v>97</x:v>
      </x:c>
      <x:c r="I3210" s="6">
        <x:v>27.76665992294511</x:v>
      </x:c>
      <x:c r="J3210" t="s">
        <x:v>95</x:v>
      </x:c>
      <x:c r="K3210" s="6">
        <x:v>1019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22.626999999999995</x:v>
      </x:c>
      <x:c r="S3210" s="8">
        <x:v>76063.38854804556</x:v>
      </x:c>
      <x:c r="T3210" s="12">
        <x:v>262354.3267097415</x:v>
      </x:c>
      <x:c r="U3210" s="12">
        <x:v>26.25</x:v>
      </x:c>
      <x:c r="V3210" s="12">
        <x:v>52</x:v>
      </x:c>
      <x:c r="W3210" s="12">
        <x:f>NA()</x:f>
      </x:c>
    </x:row>
    <x:row r="3211">
      <x:c r="A3211">
        <x:v>459371</x:v>
      </x:c>
      <x:c r="B3211" s="1">
        <x:v>44784.68524911601</x:v>
      </x:c>
      <x:c r="C3211" s="6">
        <x:v>53.48464018833333</x:v>
      </x:c>
      <x:c r="D3211" s="14" t="s">
        <x:v>94</x:v>
      </x:c>
      <x:c r="E3211" s="15">
        <x:v>44771.473020239646</x:v>
      </x:c>
      <x:c r="F3211" t="s">
        <x:v>99</x:v>
      </x:c>
      <x:c r="G3211" s="6">
        <x:v>83.75552003833673</x:v>
      </x:c>
      <x:c r="H3211" t="s">
        <x:v>97</x:v>
      </x:c>
      <x:c r="I3211" s="6">
        <x:v>27.778051207409135</x:v>
      </x:c>
      <x:c r="J3211" t="s">
        <x:v>95</x:v>
      </x:c>
      <x:c r="K3211" s="6">
        <x:v>1019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22.619999999999997</x:v>
      </x:c>
      <x:c r="S3211" s="8">
        <x:v>76051.67377562929</x:v>
      </x:c>
      <x:c r="T3211" s="12">
        <x:v>262356.0930210135</x:v>
      </x:c>
      <x:c r="U3211" s="12">
        <x:v>26.25</x:v>
      </x:c>
      <x:c r="V3211" s="12">
        <x:v>52</x:v>
      </x:c>
      <x:c r="W3211" s="12">
        <x:f>NA()</x:f>
      </x:c>
    </x:row>
    <x:row r="3212">
      <x:c r="A3212">
        <x:v>459378</x:v>
      </x:c>
      <x:c r="B3212" s="1">
        <x:v>44784.685260828934</x:v>
      </x:c>
      <x:c r="C3212" s="6">
        <x:v>53.50150680666667</x:v>
      </x:c>
      <x:c r="D3212" s="14" t="s">
        <x:v>94</x:v>
      </x:c>
      <x:c r="E3212" s="15">
        <x:v>44771.473020239646</x:v>
      </x:c>
      <x:c r="F3212" t="s">
        <x:v>99</x:v>
      </x:c>
      <x:c r="G3212" s="6">
        <x:v>83.733707261612</x:v>
      </x:c>
      <x:c r="H3212" t="s">
        <x:v>97</x:v>
      </x:c>
      <x:c r="I3212" s="6">
        <x:v>27.76972564741527</x:v>
      </x:c>
      <x:c r="J3212" t="s">
        <x:v>95</x:v>
      </x:c>
      <x:c r="K3212" s="6">
        <x:v>1019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22.623999999999995</x:v>
      </x:c>
      <x:c r="S3212" s="8">
        <x:v>76061.17634012336</x:v>
      </x:c>
      <x:c r="T3212" s="12">
        <x:v>262358.5859906099</x:v>
      </x:c>
      <x:c r="U3212" s="12">
        <x:v>26.25</x:v>
      </x:c>
      <x:c r="V3212" s="12">
        <x:v>52</x:v>
      </x:c>
      <x:c r="W3212" s="12">
        <x:f>NA()</x:f>
      </x:c>
    </x:row>
    <x:row r="3213">
      <x:c r="A3213">
        <x:v>459382</x:v>
      </x:c>
      <x:c r="B3213" s="1">
        <x:v>44784.68527201522</x:v>
      </x:c>
      <x:c r="C3213" s="6">
        <x:v>53.517615043333336</x:v>
      </x:c>
      <x:c r="D3213" s="14" t="s">
        <x:v>94</x:v>
      </x:c>
      <x:c r="E3213" s="15">
        <x:v>44771.473020239646</x:v>
      </x:c>
      <x:c r="F3213" t="s">
        <x:v>99</x:v>
      </x:c>
      <x:c r="G3213" s="6">
        <x:v>83.73113730901093</x:v>
      </x:c>
      <x:c r="H3213" t="s">
        <x:v>97</x:v>
      </x:c>
      <x:c r="I3213" s="6">
        <x:v>27.77288154317739</x:v>
      </x:c>
      <x:c r="J3213" t="s">
        <x:v>95</x:v>
      </x:c>
      <x:c r="K3213" s="6">
        <x:v>1019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22.623999999999995</x:v>
      </x:c>
      <x:c r="S3213" s="8">
        <x:v>76062.77146541436</x:v>
      </x:c>
      <x:c r="T3213" s="12">
        <x:v>262361.6701929129</x:v>
      </x:c>
      <x:c r="U3213" s="12">
        <x:v>26.25</x:v>
      </x:c>
      <x:c r="V3213" s="12">
        <x:v>52</x:v>
      </x:c>
      <x:c r="W3213" s="12">
        <x:f>NA()</x:f>
      </x:c>
    </x:row>
    <x:row r="3214">
      <x:c r="A3214">
        <x:v>459389</x:v>
      </x:c>
      <x:c r="B3214" s="1">
        <x:v>44784.685283765364</x:v>
      </x:c>
      <x:c r="C3214" s="6">
        <x:v>53.534535256666665</x:v>
      </x:c>
      <x:c r="D3214" s="14" t="s">
        <x:v>94</x:v>
      </x:c>
      <x:c r="E3214" s="15">
        <x:v>44771.473020239646</x:v>
      </x:c>
      <x:c r="F3214" t="s">
        <x:v>99</x:v>
      </x:c>
      <x:c r="G3214" s="6">
        <x:v>83.73204384868252</x:v>
      </x:c>
      <x:c r="H3214" t="s">
        <x:v>97</x:v>
      </x:c>
      <x:c r="I3214" s="6">
        <x:v>27.754216717082727</x:v>
      </x:c>
      <x:c r="J3214" t="s">
        <x:v>95</x:v>
      </x:c>
      <x:c r="K3214" s="6">
        <x:v>1019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22.625999999999998</x:v>
      </x:c>
      <x:c r="S3214" s="8">
        <x:v>76061.12817107089</x:v>
      </x:c>
      <x:c r="T3214" s="12">
        <x:v>262361.0417335922</x:v>
      </x:c>
      <x:c r="U3214" s="12">
        <x:v>26.25</x:v>
      </x:c>
      <x:c r="V3214" s="12">
        <x:v>52</x:v>
      </x:c>
      <x:c r="W3214" s="12">
        <x:f>NA()</x:f>
      </x:c>
    </x:row>
    <x:row r="3215">
      <x:c r="A3215">
        <x:v>459397</x:v>
      </x:c>
      <x:c r="B3215" s="1">
        <x:v>44784.685295491814</x:v>
      </x:c>
      <x:c r="C3215" s="6">
        <x:v>53.55142134333333</x:v>
      </x:c>
      <x:c r="D3215" s="14" t="s">
        <x:v>94</x:v>
      </x:c>
      <x:c r="E3215" s="15">
        <x:v>44771.473020239646</x:v>
      </x:c>
      <x:c r="F3215" t="s">
        <x:v>99</x:v>
      </x:c>
      <x:c r="G3215" s="6">
        <x:v>83.6686559435427</x:v>
      </x:c>
      <x:c r="H3215" t="s">
        <x:v>97</x:v>
      </x:c>
      <x:c r="I3215" s="6">
        <x:v>27.77065738775991</x:v>
      </x:c>
      <x:c r="J3215" t="s">
        <x:v>95</x:v>
      </x:c>
      <x:c r="K3215" s="6">
        <x:v>1019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22.632999999999996</x:v>
      </x:c>
      <x:c r="S3215" s="8">
        <x:v>76066.04025901074</x:v>
      </x:c>
      <x:c r="T3215" s="12">
        <x:v>262351.0758100031</x:v>
      </x:c>
      <x:c r="U3215" s="12">
        <x:v>26.25</x:v>
      </x:c>
      <x:c r="V3215" s="12">
        <x:v>52</x:v>
      </x:c>
      <x:c r="W3215" s="12">
        <x:f>NA()</x:f>
      </x:c>
    </x:row>
    <x:row r="3216">
      <x:c r="A3216">
        <x:v>459404</x:v>
      </x:c>
      <x:c r="B3216" s="1">
        <x:v>44784.68530719943</x:v>
      </x:c>
      <x:c r="C3216" s="6">
        <x:v>53.568280316666666</x:v>
      </x:c>
      <x:c r="D3216" s="14" t="s">
        <x:v>94</x:v>
      </x:c>
      <x:c r="E3216" s="15">
        <x:v>44771.473020239646</x:v>
      </x:c>
      <x:c r="F3216" t="s">
        <x:v>99</x:v>
      </x:c>
      <x:c r="G3216" s="6">
        <x:v>83.76526427682445</x:v>
      </x:c>
      <x:c r="H3216" t="s">
        <x:v>97</x:v>
      </x:c>
      <x:c r="I3216" s="6">
        <x:v>27.757312486210594</x:v>
      </x:c>
      <x:c r="J3216" t="s">
        <x:v>95</x:v>
      </x:c>
      <x:c r="K3216" s="6">
        <x:v>1019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22.620999999999995</x:v>
      </x:c>
      <x:c r="S3216" s="8">
        <x:v>76064.0780151037</x:v>
      </x:c>
      <x:c r="T3216" s="12">
        <x:v>262353.4235568759</x:v>
      </x:c>
      <x:c r="U3216" s="12">
        <x:v>26.25</x:v>
      </x:c>
      <x:c r="V3216" s="12">
        <x:v>52</x:v>
      </x:c>
      <x:c r="W3216" s="12">
        <x:f>NA()</x:f>
      </x:c>
    </x:row>
    <x:row r="3217">
      <x:c r="A3217">
        <x:v>459411</x:v>
      </x:c>
      <x:c r="B3217" s="1">
        <x:v>44784.68531833513</x:v>
      </x:c>
      <x:c r="C3217" s="6">
        <x:v>53.584315718333336</x:v>
      </x:c>
      <x:c r="D3217" s="14" t="s">
        <x:v>94</x:v>
      </x:c>
      <x:c r="E3217" s="15">
        <x:v>44771.473020239646</x:v>
      </x:c>
      <x:c r="F3217" t="s">
        <x:v>99</x:v>
      </x:c>
      <x:c r="G3217" s="6">
        <x:v>83.73679288005472</x:v>
      </x:c>
      <x:c r="H3217" t="s">
        <x:v>97</x:v>
      </x:c>
      <x:c r="I3217" s="6">
        <x:v>27.74838585871339</x:v>
      </x:c>
      <x:c r="J3217" t="s">
        <x:v>95</x:v>
      </x:c>
      <x:c r="K3217" s="6">
        <x:v>1019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22.625999999999998</x:v>
      </x:c>
      <x:c r="S3217" s="8">
        <x:v>76064.23544712651</x:v>
      </x:c>
      <x:c r="T3217" s="12">
        <x:v>262348.8150436874</x:v>
      </x:c>
      <x:c r="U3217" s="12">
        <x:v>26.25</x:v>
      </x:c>
      <x:c r="V3217" s="12">
        <x:v>52</x:v>
      </x:c>
      <x:c r="W3217" s="12">
        <x:f>NA()</x:f>
      </x:c>
    </x:row>
    <x:row r="3218">
      <x:c r="A3218">
        <x:v>459419</x:v>
      </x:c>
      <x:c r="B3218" s="1">
        <x:v>44784.68533005068</x:v>
      </x:c>
      <x:c r="C3218" s="6">
        <x:v>53.60118610666667</x:v>
      </x:c>
      <x:c r="D3218" s="14" t="s">
        <x:v>94</x:v>
      </x:c>
      <x:c r="E3218" s="15">
        <x:v>44771.473020239646</x:v>
      </x:c>
      <x:c r="F3218" t="s">
        <x:v>99</x:v>
      </x:c>
      <x:c r="G3218" s="6">
        <x:v>83.75064705285845</x:v>
      </x:c>
      <x:c r="H3218" t="s">
        <x:v>97</x:v>
      </x:c>
      <x:c r="I3218" s="6">
        <x:v>27.757703214556386</x:v>
      </x:c>
      <x:c r="J3218" t="s">
        <x:v>95</x:v>
      </x:c>
      <x:c r="K3218" s="6">
        <x:v>1019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22.622999999999998</x:v>
      </x:c>
      <x:c r="S3218" s="8">
        <x:v>76055.07591353309</x:v>
      </x:c>
      <x:c r="T3218" s="12">
        <x:v>262358.28813604615</x:v>
      </x:c>
      <x:c r="U3218" s="12">
        <x:v>26.25</x:v>
      </x:c>
      <x:c r="V3218" s="12">
        <x:v>52</x:v>
      </x:c>
      <x:c r="W3218" s="12">
        <x:f>NA()</x:f>
      </x:c>
    </x:row>
    <x:row r="3219">
      <x:c r="A3219">
        <x:v>459426</x:v>
      </x:c>
      <x:c r="B3219" s="1">
        <x:v>44784.68534177379</x:v>
      </x:c>
      <x:c r="C3219" s="6">
        <x:v>53.618067393333334</x:v>
      </x:c>
      <x:c r="D3219" s="14" t="s">
        <x:v>94</x:v>
      </x:c>
      <x:c r="E3219" s="15">
        <x:v>44771.473020239646</x:v>
      </x:c>
      <x:c r="F3219" t="s">
        <x:v>99</x:v>
      </x:c>
      <x:c r="G3219" s="6">
        <x:v>83.71669867862937</x:v>
      </x:c>
      <x:c r="H3219" t="s">
        <x:v>97</x:v>
      </x:c>
      <x:c r="I3219" s="6">
        <x:v>27.764285491211467</x:v>
      </x:c>
      <x:c r="J3219" t="s">
        <x:v>95</x:v>
      </x:c>
      <x:c r="K3219" s="6">
        <x:v>1019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22.626999999999995</x:v>
      </x:c>
      <x:c r="S3219" s="8">
        <x:v>76071.17817401007</x:v>
      </x:c>
      <x:c r="T3219" s="12">
        <x:v>262367.3344225639</x:v>
      </x:c>
      <x:c r="U3219" s="12">
        <x:v>26.25</x:v>
      </x:c>
      <x:c r="V3219" s="12">
        <x:v>52</x:v>
      </x:c>
      <x:c r="W3219" s="12">
        <x:f>NA()</x:f>
      </x:c>
    </x:row>
    <x:row r="3220">
      <x:c r="A3220">
        <x:v>459440</x:v>
      </x:c>
      <x:c r="B3220" s="1">
        <x:v>44784.68535352758</x:v>
      </x:c>
      <x:c r="C3220" s="6">
        <x:v>53.634992858333334</x:v>
      </x:c>
      <x:c r="D3220" s="14" t="s">
        <x:v>94</x:v>
      </x:c>
      <x:c r="E3220" s="15">
        <x:v>44771.473020239646</x:v>
      </x:c>
      <x:c r="F3220" t="s">
        <x:v>99</x:v>
      </x:c>
      <x:c r="G3220" s="6">
        <x:v>83.69051960387932</x:v>
      </x:c>
      <x:c r="H3220" t="s">
        <x:v>97</x:v>
      </x:c>
      <x:c r="I3220" s="6">
        <x:v>27.778892781409922</x:v>
      </x:c>
      <x:c r="J3220" t="s">
        <x:v>95</x:v>
      </x:c>
      <x:c r="K3220" s="6">
        <x:v>1019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22.628999999999998</x:v>
      </x:c>
      <x:c r="S3220" s="8">
        <x:v>76066.59728469676</x:v>
      </x:c>
      <x:c r="T3220" s="12">
        <x:v>262364.1163893129</x:v>
      </x:c>
      <x:c r="U3220" s="12">
        <x:v>26.25</x:v>
      </x:c>
      <x:c r="V3220" s="12">
        <x:v>52</x:v>
      </x:c>
      <x:c r="W3220" s="12">
        <x:f>NA()</x:f>
      </x:c>
    </x:row>
    <x:row r="3221">
      <x:c r="A3221">
        <x:v>459429</x:v>
      </x:c>
      <x:c r="B3221" s="1">
        <x:v>44784.68536467127</x:v>
      </x:c>
      <x:c r="C3221" s="6">
        <x:v>53.65103976333333</x:v>
      </x:c>
      <x:c r="D3221" s="14" t="s">
        <x:v>94</x:v>
      </x:c>
      <x:c r="E3221" s="15">
        <x:v>44771.473020239646</x:v>
      </x:c>
      <x:c r="F3221" t="s">
        <x:v>99</x:v>
      </x:c>
      <x:c r="G3221" s="6">
        <x:v>83.72558176168016</x:v>
      </x:c>
      <x:c r="H3221" t="s">
        <x:v>97</x:v>
      </x:c>
      <x:c r="I3221" s="6">
        <x:v>27.7797042993966</x:v>
      </x:c>
      <x:c r="J3221" t="s">
        <x:v>95</x:v>
      </x:c>
      <x:c r="K3221" s="6">
        <x:v>1019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22.623999999999995</x:v>
      </x:c>
      <x:c r="S3221" s="8">
        <x:v>76057.64036645569</x:v>
      </x:c>
      <x:c r="T3221" s="12">
        <x:v>262349.92860709474</x:v>
      </x:c>
      <x:c r="U3221" s="12">
        <x:v>26.25</x:v>
      </x:c>
      <x:c r="V3221" s="12">
        <x:v>52</x:v>
      </x:c>
      <x:c r="W3221" s="12">
        <x:f>NA()</x:f>
      </x:c>
    </x:row>
    <x:row r="3222">
      <x:c r="A3222">
        <x:v>459448</x:v>
      </x:c>
      <x:c r="B3222" s="1">
        <x:v>44784.68537642234</x:v>
      </x:c>
      <x:c r="C3222" s="6">
        <x:v>53.667961315</x:v>
      </x:c>
      <x:c r="D3222" s="14" t="s">
        <x:v>94</x:v>
      </x:c>
      <x:c r="E3222" s="15">
        <x:v>44771.473020239646</x:v>
      </x:c>
      <x:c r="F3222" t="s">
        <x:v>99</x:v>
      </x:c>
      <x:c r="G3222" s="6">
        <x:v>83.71410436035792</x:v>
      </x:c>
      <x:c r="H3222" t="s">
        <x:v>97</x:v>
      </x:c>
      <x:c r="I3222" s="6">
        <x:v>27.776247835261074</x:v>
      </x:c>
      <x:c r="J3222" t="s">
        <x:v>95</x:v>
      </x:c>
      <x:c r="K3222" s="6">
        <x:v>1019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22.625999999999998</x:v>
      </x:c>
      <x:c r="S3222" s="8">
        <x:v>76057.61792479122</x:v>
      </x:c>
      <x:c r="T3222" s="12">
        <x:v>262357.25634714705</x:v>
      </x:c>
      <x:c r="U3222" s="12">
        <x:v>26.25</x:v>
      </x:c>
      <x:c r="V3222" s="12">
        <x:v>52</x:v>
      </x:c>
      <x:c r="W3222" s="12">
        <x:f>NA()</x:f>
      </x:c>
    </x:row>
    <x:row r="3223">
      <x:c r="A3223">
        <x:v>459455</x:v>
      </x:c>
      <x:c r="B3223" s="1">
        <x:v>44784.68538815785</x:v>
      </x:c>
      <x:c r="C3223" s="6">
        <x:v>53.684860445</x:v>
      </x:c>
      <x:c r="D3223" s="14" t="s">
        <x:v>94</x:v>
      </x:c>
      <x:c r="E3223" s="15">
        <x:v>44771.473020239646</x:v>
      </x:c>
      <x:c r="F3223" t="s">
        <x:v>99</x:v>
      </x:c>
      <x:c r="G3223" s="6">
        <x:v>83.73387859641937</x:v>
      </x:c>
      <x:c r="H3223" t="s">
        <x:v>97</x:v>
      </x:c>
      <x:c r="I3223" s="6">
        <x:v>27.769515254470207</x:v>
      </x:c>
      <x:c r="J3223" t="s">
        <x:v>95</x:v>
      </x:c>
      <x:c r="K3223" s="6">
        <x:v>1019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22.623999999999995</x:v>
      </x:c>
      <x:c r="S3223" s="8">
        <x:v>76057.83217557211</x:v>
      </x:c>
      <x:c r="T3223" s="12">
        <x:v>262350.409653156</x:v>
      </x:c>
      <x:c r="U3223" s="12">
        <x:v>26.25</x:v>
      </x:c>
      <x:c r="V3223" s="12">
        <x:v>52</x:v>
      </x:c>
      <x:c r="W3223" s="12">
        <x:f>NA()</x:f>
      </x:c>
    </x:row>
    <x:row r="3224">
      <x:c r="A3224">
        <x:v>459456</x:v>
      </x:c>
      <x:c r="B3224" s="1">
        <x:v>44784.685399898204</x:v>
      </x:c>
      <x:c r="C3224" s="6">
        <x:v>53.701766545</x:v>
      </x:c>
      <x:c r="D3224" s="14" t="s">
        <x:v>94</x:v>
      </x:c>
      <x:c r="E3224" s="15">
        <x:v>44771.473020239646</x:v>
      </x:c>
      <x:c r="F3224" t="s">
        <x:v>99</x:v>
      </x:c>
      <x:c r="G3224" s="6">
        <x:v>83.6964888294364</x:v>
      </x:c>
      <x:c r="H3224" t="s">
        <x:v>97</x:v>
      </x:c>
      <x:c r="I3224" s="6">
        <x:v>27.771559072210948</x:v>
      </x:c>
      <x:c r="J3224" t="s">
        <x:v>95</x:v>
      </x:c>
      <x:c r="K3224" s="6">
        <x:v>1019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22.628999999999998</x:v>
      </x:c>
      <x:c r="S3224" s="8">
        <x:v>76051.59155875415</x:v>
      </x:c>
      <x:c r="T3224" s="12">
        <x:v>262356.0186321503</x:v>
      </x:c>
      <x:c r="U3224" s="12">
        <x:v>26.25</x:v>
      </x:c>
      <x:c r="V3224" s="12">
        <x:v>52</x:v>
      </x:c>
      <x:c r="W3224" s="12">
        <x:f>NA()</x:f>
      </x:c>
    </x:row>
    <x:row r="3225">
      <x:c r="A3225">
        <x:v>459467</x:v>
      </x:c>
      <x:c r="B3225" s="1">
        <x:v>44784.68541101276</x:v>
      </x:c>
      <x:c r="C3225" s="6">
        <x:v>53.717771506666665</x:v>
      </x:c>
      <x:c r="D3225" s="14" t="s">
        <x:v>94</x:v>
      </x:c>
      <x:c r="E3225" s="15">
        <x:v>44771.473020239646</x:v>
      </x:c>
      <x:c r="F3225" t="s">
        <x:v>99</x:v>
      </x:c>
      <x:c r="G3225" s="6">
        <x:v>83.70884423364255</x:v>
      </x:c>
      <x:c r="H3225" t="s">
        <x:v>97</x:v>
      </x:c>
      <x:c r="I3225" s="6">
        <x:v>27.765157117855324</x:v>
      </x:c>
      <x:c r="J3225" t="s">
        <x:v>95</x:v>
      </x:c>
      <x:c r="K3225" s="6">
        <x:v>1019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22.627999999999997</x:v>
      </x:c>
      <x:c r="S3225" s="8">
        <x:v>76057.10444363518</x:v>
      </x:c>
      <x:c r="T3225" s="12">
        <x:v>262357.20714029233</x:v>
      </x:c>
      <x:c r="U3225" s="12">
        <x:v>26.25</x:v>
      </x:c>
      <x:c r="V3225" s="12">
        <x:v>52</x:v>
      </x:c>
      <x:c r="W3225" s="12">
        <x:f>NA()</x:f>
      </x:c>
    </x:row>
    <x:row r="3226">
      <x:c r="A3226">
        <x:v>459470</x:v>
      </x:c>
      <x:c r="B3226" s="1">
        <x:v>44784.685422748946</x:v>
      </x:c>
      <x:c r="C3226" s="6">
        <x:v>53.73467161</x:v>
      </x:c>
      <x:c r="D3226" s="14" t="s">
        <x:v>94</x:v>
      </x:c>
      <x:c r="E3226" s="15">
        <x:v>44771.473020239646</x:v>
      </x:c>
      <x:c r="F3226" t="s">
        <x:v>99</x:v>
      </x:c>
      <x:c r="G3226" s="6">
        <x:v>83.70811013808458</x:v>
      </x:c>
      <x:c r="H3226" t="s">
        <x:v>97</x:v>
      </x:c>
      <x:c r="I3226" s="6">
        <x:v>27.766058800828432</x:v>
      </x:c>
      <x:c r="J3226" t="s">
        <x:v>95</x:v>
      </x:c>
      <x:c r="K3226" s="6">
        <x:v>1019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22.627999999999997</x:v>
      </x:c>
      <x:c r="S3226" s="8">
        <x:v>76054.94800564082</x:v>
      </x:c>
      <x:c r="T3226" s="12">
        <x:v>262360.6276477256</x:v>
      </x:c>
      <x:c r="U3226" s="12">
        <x:v>26.25</x:v>
      </x:c>
      <x:c r="V3226" s="12">
        <x:v>52</x:v>
      </x:c>
      <x:c r="W3226" s="12">
        <x:f>NA()</x:f>
      </x:c>
    </x:row>
    <x:row r="3227">
      <x:c r="A3227">
        <x:v>459479</x:v>
      </x:c>
      <x:c r="B3227" s="1">
        <x:v>44784.6854344838</x:v>
      </x:c>
      <x:c r="C3227" s="6">
        <x:v>53.75156980166667</x:v>
      </x:c>
      <x:c r="D3227" s="14" t="s">
        <x:v>94</x:v>
      </x:c>
      <x:c r="E3227" s="15">
        <x:v>44771.473020239646</x:v>
      </x:c>
      <x:c r="F3227" t="s">
        <x:v>99</x:v>
      </x:c>
      <x:c r="G3227" s="6">
        <x:v>83.73693871263382</x:v>
      </x:c>
      <x:c r="H3227" t="s">
        <x:v>97</x:v>
      </x:c>
      <x:c r="I3227" s="6">
        <x:v>27.756981869954416</x:v>
      </x:c>
      <x:c r="J3227" t="s">
        <x:v>95</x:v>
      </x:c>
      <x:c r="K3227" s="6">
        <x:v>1019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22.624999999999996</x:v>
      </x:c>
      <x:c r="S3227" s="8">
        <x:v>76068.65797743603</x:v>
      </x:c>
      <x:c r="T3227" s="12">
        <x:v>262359.1646888634</x:v>
      </x:c>
      <x:c r="U3227" s="12">
        <x:v>26.25</x:v>
      </x:c>
      <x:c r="V3227" s="12">
        <x:v>52</x:v>
      </x:c>
      <x:c r="W3227" s="12">
        <x:f>NA()</x:f>
      </x:c>
    </x:row>
    <x:row r="3228">
      <x:c r="A3228">
        <x:v>459486</x:v>
      </x:c>
      <x:c r="B3228" s="1">
        <x:v>44784.68544562822</x:v>
      </x:c>
      <x:c r="C3228" s="6">
        <x:v>53.76761778</x:v>
      </x:c>
      <x:c r="D3228" s="14" t="s">
        <x:v>94</x:v>
      </x:c>
      <x:c r="E3228" s="15">
        <x:v>44771.473020239646</x:v>
      </x:c>
      <x:c r="F3228" t="s">
        <x:v>99</x:v>
      </x:c>
      <x:c r="G3228" s="6">
        <x:v>83.69617339781723</x:v>
      </x:c>
      <x:c r="H3228" t="s">
        <x:v>97</x:v>
      </x:c>
      <x:c r="I3228" s="6">
        <x:v>27.754397053070534</x:v>
      </x:c>
      <x:c r="J3228" t="s">
        <x:v>95</x:v>
      </x:c>
      <x:c r="K3228" s="6">
        <x:v>1019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22.630999999999997</x:v>
      </x:c>
      <x:c r="S3228" s="8">
        <x:v>76066.86686211673</x:v>
      </x:c>
      <x:c r="T3228" s="12">
        <x:v>262356.19433501206</x:v>
      </x:c>
      <x:c r="U3228" s="12">
        <x:v>26.25</x:v>
      </x:c>
      <x:c r="V3228" s="12">
        <x:v>52</x:v>
      </x:c>
      <x:c r="W3228" s="12">
        <x:f>NA()</x:f>
      </x:c>
    </x:row>
    <x:row r="3229">
      <x:c r="A3229">
        <x:v>459496</x:v>
      </x:c>
      <x:c r="B3229" s="1">
        <x:v>44784.68545738486</x:v>
      </x:c>
      <x:c r="C3229" s="6">
        <x:v>53.784547333333336</x:v>
      </x:c>
      <x:c r="D3229" s="14" t="s">
        <x:v>94</x:v>
      </x:c>
      <x:c r="E3229" s="15">
        <x:v>44771.473020239646</x:v>
      </x:c>
      <x:c r="F3229" t="s">
        <x:v>99</x:v>
      </x:c>
      <x:c r="G3229" s="6">
        <x:v>83.71104788247095</x:v>
      </x:c>
      <x:c r="H3229" t="s">
        <x:v>97</x:v>
      </x:c>
      <x:c r="I3229" s="6">
        <x:v>27.753675709178424</x:v>
      </x:c>
      <x:c r="J3229" t="s">
        <x:v>95</x:v>
      </x:c>
      <x:c r="K3229" s="6">
        <x:v>1019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22.628999999999998</x:v>
      </x:c>
      <x:c r="S3229" s="8">
        <x:v>76054.2969726935</x:v>
      </x:c>
      <x:c r="T3229" s="12">
        <x:v>262367.02819982613</x:v>
      </x:c>
      <x:c r="U3229" s="12">
        <x:v>26.25</x:v>
      </x:c>
      <x:c r="V3229" s="12">
        <x:v>52</x:v>
      </x:c>
      <x:c r="W3229" s="12">
        <x:f>NA()</x:f>
      </x:c>
    </x:row>
    <x:row r="3230">
      <x:c r="A3230">
        <x:v>459499</x:v>
      </x:c>
      <x:c r="B3230" s="1">
        <x:v>44784.68546913249</x:v>
      </x:c>
      <x:c r="C3230" s="6">
        <x:v>53.80146392666666</x:v>
      </x:c>
      <x:c r="D3230" s="14" t="s">
        <x:v>94</x:v>
      </x:c>
      <x:c r="E3230" s="15">
        <x:v>44771.473020239646</x:v>
      </x:c>
      <x:c r="F3230" t="s">
        <x:v>99</x:v>
      </x:c>
      <x:c r="G3230" s="6">
        <x:v>83.67814470558004</x:v>
      </x:c>
      <x:c r="H3230" t="s">
        <x:v>97</x:v>
      </x:c>
      <x:c r="I3230" s="6">
        <x:v>27.767771999144315</x:v>
      </x:c>
      <x:c r="J3230" t="s">
        <x:v>95</x:v>
      </x:c>
      <x:c r="K3230" s="6">
        <x:v>1019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22.631999999999998</x:v>
      </x:c>
      <x:c r="S3230" s="8">
        <x:v>76076.84920754071</x:v>
      </x:c>
      <x:c r="T3230" s="12">
        <x:v>262361.2842944141</x:v>
      </x:c>
      <x:c r="U3230" s="12">
        <x:v>26.25</x:v>
      </x:c>
      <x:c r="V3230" s="12">
        <x:v>52</x:v>
      </x:c>
      <x:c r="W3230" s="12">
        <x:f>NA()</x:f>
      </x:c>
    </x:row>
    <x:row r="3231">
      <x:c r="A3231">
        <x:v>459508</x:v>
      </x:c>
      <x:c r="B3231" s="1">
        <x:v>44784.68548089019</x:v>
      </x:c>
      <x:c r="C3231" s="6">
        <x:v>53.818395018333334</x:v>
      </x:c>
      <x:c r="D3231" s="14" t="s">
        <x:v>94</x:v>
      </x:c>
      <x:c r="E3231" s="15">
        <x:v>44771.473020239646</x:v>
      </x:c>
      <x:c r="F3231" t="s">
        <x:v>99</x:v>
      </x:c>
      <x:c r="G3231" s="6">
        <x:v>83.70502800191349</x:v>
      </x:c>
      <x:c r="H3231" t="s">
        <x:v>97</x:v>
      </x:c>
      <x:c r="I3231" s="6">
        <x:v>27.761069491415128</x:v>
      </x:c>
      <x:c r="J3231" t="s">
        <x:v>95</x:v>
      </x:c>
      <x:c r="K3231" s="6">
        <x:v>1019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22.628999999999998</x:v>
      </x:c>
      <x:c r="S3231" s="8">
        <x:v>76067.47265799947</x:v>
      </x:c>
      <x:c r="T3231" s="12">
        <x:v>262356.9689647899</x:v>
      </x:c>
      <x:c r="U3231" s="12">
        <x:v>26.25</x:v>
      </x:c>
      <x:c r="V3231" s="12">
        <x:v>52</x:v>
      </x:c>
      <x:c r="W3231" s="12">
        <x:f>NA()</x:f>
      </x:c>
    </x:row>
    <x:row r="3232">
      <x:c r="A3232">
        <x:v>459516</x:v>
      </x:c>
      <x:c r="B3232" s="1">
        <x:v>44784.68549204119</x:v>
      </x:c>
      <x:c r="C3232" s="6">
        <x:v>53.83445246</x:v>
      </x:c>
      <x:c r="D3232" s="14" t="s">
        <x:v>94</x:v>
      </x:c>
      <x:c r="E3232" s="15">
        <x:v>44771.473020239646</x:v>
      </x:c>
      <x:c r="F3232" t="s">
        <x:v>99</x:v>
      </x:c>
      <x:c r="G3232" s="6">
        <x:v>83.72900861846685</x:v>
      </x:c>
      <x:c r="H3232" t="s">
        <x:v>97</x:v>
      </x:c>
      <x:c r="I3232" s="6">
        <x:v>27.75794366279115</x:v>
      </x:c>
      <x:c r="J3232" t="s">
        <x:v>95</x:v>
      </x:c>
      <x:c r="K3232" s="6">
        <x:v>1019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22.625999999999998</x:v>
      </x:c>
      <x:c r="S3232" s="8">
        <x:v>76065.67976097595</x:v>
      </x:c>
      <x:c r="T3232" s="12">
        <x:v>262356.88468553376</x:v>
      </x:c>
      <x:c r="U3232" s="12">
        <x:v>26.25</x:v>
      </x:c>
      <x:c r="V3232" s="12">
        <x:v>52</x:v>
      </x:c>
      <x:c r="W3232" s="12">
        <x:f>NA()</x:f>
      </x:c>
    </x:row>
    <x:row r="3233">
      <x:c r="A3233">
        <x:v>459524</x:v>
      </x:c>
      <x:c r="B3233" s="1">
        <x:v>44784.68550377139</x:v>
      </x:c>
      <x:c r="C3233" s="6">
        <x:v>53.85134393166667</x:v>
      </x:c>
      <x:c r="D3233" s="14" t="s">
        <x:v>94</x:v>
      </x:c>
      <x:c r="E3233" s="15">
        <x:v>44771.473020239646</x:v>
      </x:c>
      <x:c r="F3233" t="s">
        <x:v>99</x:v>
      </x:c>
      <x:c r="G3233" s="6">
        <x:v>83.72151997152127</x:v>
      </x:c>
      <x:c r="H3233" t="s">
        <x:v>97</x:v>
      </x:c>
      <x:c r="I3233" s="6">
        <x:v>27.75836444724382</x:v>
      </x:c>
      <x:c r="J3233" t="s">
        <x:v>95</x:v>
      </x:c>
      <x:c r="K3233" s="6">
        <x:v>1019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22.626999999999995</x:v>
      </x:c>
      <x:c r="S3233" s="8">
        <x:v>76067.7206794333</x:v>
      </x:c>
      <x:c r="T3233" s="12">
        <x:v>262361.04109189095</x:v>
      </x:c>
      <x:c r="U3233" s="12">
        <x:v>26.25</x:v>
      </x:c>
      <x:c r="V3233" s="12">
        <x:v>52</x:v>
      </x:c>
      <x:c r="W3233" s="12">
        <x:f>NA()</x:f>
      </x:c>
    </x:row>
    <x:row r="3234">
      <x:c r="A3234">
        <x:v>459529</x:v>
      </x:c>
      <x:c r="B3234" s="1">
        <x:v>44784.68551551115</x:v>
      </x:c>
      <x:c r="C3234" s="6">
        <x:v>53.868249193333334</x:v>
      </x:c>
      <x:c r="D3234" s="14" t="s">
        <x:v>94</x:v>
      </x:c>
      <x:c r="E3234" s="15">
        <x:v>44771.473020239646</x:v>
      </x:c>
      <x:c r="F3234" t="s">
        <x:v>99</x:v>
      </x:c>
      <x:c r="G3234" s="6">
        <x:v>83.68663334133427</x:v>
      </x:c>
      <x:c r="H3234" t="s">
        <x:v>97</x:v>
      </x:c>
      <x:c r="I3234" s="6">
        <x:v>27.75734254223562</x:v>
      </x:c>
      <x:c r="J3234" t="s">
        <x:v>95</x:v>
      </x:c>
      <x:c r="K3234" s="6">
        <x:v>1019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22.631999999999998</x:v>
      </x:c>
      <x:c r="S3234" s="8">
        <x:v>76056.9959641748</x:v>
      </x:c>
      <x:c r="T3234" s="12">
        <x:v>262345.3618157435</x:v>
      </x:c>
      <x:c r="U3234" s="12">
        <x:v>26.25</x:v>
      </x:c>
      <x:c r="V3234" s="12">
        <x:v>52</x:v>
      </x:c>
      <x:c r="W3234" s="12">
        <x:f>NA()</x:f>
      </x:c>
    </x:row>
    <x:row r="3235">
      <x:c r="A3235">
        <x:v>459533</x:v>
      </x:c>
      <x:c r="B3235" s="1">
        <x:v>44784.68552665724</x:v>
      </x:c>
      <x:c r="C3235" s="6">
        <x:v>53.88429955833333</x:v>
      </x:c>
      <x:c r="D3235" s="14" t="s">
        <x:v>94</x:v>
      </x:c>
      <x:c r="E3235" s="15">
        <x:v>44771.473020239646</x:v>
      </x:c>
      <x:c r="F3235" t="s">
        <x:v>99</x:v>
      </x:c>
      <x:c r="G3235" s="6">
        <x:v>83.65538456521892</x:v>
      </x:c>
      <x:c r="H3235" t="s">
        <x:v>97</x:v>
      </x:c>
      <x:c r="I3235" s="6">
        <x:v>27.751872350128906</x:v>
      </x:c>
      <x:c r="J3235" t="s">
        <x:v>95</x:v>
      </x:c>
      <x:c r="K3235" s="6">
        <x:v>1019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22.636999999999997</x:v>
      </x:c>
      <x:c r="S3235" s="8">
        <x:v>76074.82309715393</x:v>
      </x:c>
      <x:c r="T3235" s="12">
        <x:v>262346.3039287526</x:v>
      </x:c>
      <x:c r="U3235" s="12">
        <x:v>26.25</x:v>
      </x:c>
      <x:c r="V3235" s="12">
        <x:v>52</x:v>
      </x:c>
      <x:c r="W3235" s="12">
        <x:f>NA()</x:f>
      </x:c>
    </x:row>
    <x:row r="3236">
      <x:c r="A3236">
        <x:v>459546</x:v>
      </x:c>
      <x:c r="B3236" s="1">
        <x:v>44784.68553843026</x:v>
      </x:c>
      <x:c r="C3236" s="6">
        <x:v>53.90125271666667</x:v>
      </x:c>
      <x:c r="D3236" s="14" t="s">
        <x:v>94</x:v>
      </x:c>
      <x:c r="E3236" s="15">
        <x:v>44771.473020239646</x:v>
      </x:c>
      <x:c r="F3236" t="s">
        <x:v>99</x:v>
      </x:c>
      <x:c r="G3236" s="6">
        <x:v>83.69132761289809</x:v>
      </x:c>
      <x:c r="H3236" t="s">
        <x:v>97</x:v>
      </x:c>
      <x:c r="I3236" s="6">
        <x:v>27.76912452474926</x:v>
      </x:c>
      <x:c r="J3236" t="s">
        <x:v>95</x:v>
      </x:c>
      <x:c r="K3236" s="6">
        <x:v>1019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22.629999999999995</x:v>
      </x:c>
      <x:c r="S3236" s="8">
        <x:v>76073.11202559095</x:v>
      </x:c>
      <x:c r="T3236" s="12">
        <x:v>262343.0644238631</x:v>
      </x:c>
      <x:c r="U3236" s="12">
        <x:v>26.25</x:v>
      </x:c>
      <x:c r="V3236" s="12">
        <x:v>52</x:v>
      </x:c>
      <x:c r="W3236" s="12">
        <x:f>NA()</x:f>
      </x:c>
    </x:row>
    <x:row r="3237">
      <x:c r="A3237">
        <x:v>459553</x:v>
      </x:c>
      <x:c r="B3237" s="1">
        <x:v>44784.68555016642</x:v>
      </x:c>
      <x:c r="C3237" s="6">
        <x:v>53.91815277166667</x:v>
      </x:c>
      <x:c r="D3237" s="14" t="s">
        <x:v>94</x:v>
      </x:c>
      <x:c r="E3237" s="15">
        <x:v>44771.473020239646</x:v>
      </x:c>
      <x:c r="F3237" t="s">
        <x:v>99</x:v>
      </x:c>
      <x:c r="G3237" s="6">
        <x:v>83.70821086702185</x:v>
      </x:c>
      <x:c r="H3237" t="s">
        <x:v>97</x:v>
      </x:c>
      <x:c r="I3237" s="6">
        <x:v>27.74838585871339</x:v>
      </x:c>
      <x:c r="J3237" t="s">
        <x:v>95</x:v>
      </x:c>
      <x:c r="K3237" s="6">
        <x:v>1019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22.629999999999995</x:v>
      </x:c>
      <x:c r="S3237" s="8">
        <x:v>76072.87272854584</x:v>
      </x:c>
      <x:c r="T3237" s="12">
        <x:v>262349.63132171717</x:v>
      </x:c>
      <x:c r="U3237" s="12">
        <x:v>26.25</x:v>
      </x:c>
      <x:c r="V3237" s="12">
        <x:v>52</x:v>
      </x:c>
      <x:c r="W3237" s="12">
        <x:f>NA()</x:f>
      </x:c>
    </x:row>
    <x:row r="3238">
      <x:c r="A3238">
        <x:v>459560</x:v>
      </x:c>
      <x:c r="B3238" s="1">
        <x:v>44784.685561875885</x:v>
      </x:c>
      <x:c r="C3238" s="6">
        <x:v>53.935014423333335</x:v>
      </x:c>
      <x:c r="D3238" s="14" t="s">
        <x:v>94</x:v>
      </x:c>
      <x:c r="E3238" s="15">
        <x:v>44771.473020239646</x:v>
      </x:c>
      <x:c r="F3238" t="s">
        <x:v>99</x:v>
      </x:c>
      <x:c r="G3238" s="6">
        <x:v>83.70686220004846</x:v>
      </x:c>
      <x:c r="H3238" t="s">
        <x:v>97</x:v>
      </x:c>
      <x:c r="I3238" s="6">
        <x:v>27.767591662438917</x:v>
      </x:c>
      <x:c r="J3238" t="s">
        <x:v>95</x:v>
      </x:c>
      <x:c r="K3238" s="6">
        <x:v>1019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22.627999999999997</x:v>
      </x:c>
      <x:c r="S3238" s="8">
        <x:v>76073.33145641146</x:v>
      </x:c>
      <x:c r="T3238" s="12">
        <x:v>262349.57122824196</x:v>
      </x:c>
      <x:c r="U3238" s="12">
        <x:v>26.25</x:v>
      </x:c>
      <x:c r="V3238" s="12">
        <x:v>52</x:v>
      </x:c>
      <x:c r="W3238" s="12">
        <x:f>NA()</x:f>
      </x:c>
    </x:row>
    <x:row r="3239">
      <x:c r="A3239">
        <x:v>459565</x:v>
      </x:c>
      <x:c r="B3239" s="1">
        <x:v>44784.68557303965</x:v>
      </x:c>
      <x:c r="C3239" s="6">
        <x:v>53.95109023333333</x:v>
      </x:c>
      <x:c r="D3239" s="14" t="s">
        <x:v>94</x:v>
      </x:c>
      <x:c r="E3239" s="15">
        <x:v>44771.473020239646</x:v>
      </x:c>
      <x:c r="F3239" t="s">
        <x:v>99</x:v>
      </x:c>
      <x:c r="G3239" s="6">
        <x:v>83.69555914970024</x:v>
      </x:c>
      <x:c r="H3239" t="s">
        <x:v>97</x:v>
      </x:c>
      <x:c r="I3239" s="6">
        <x:v>27.77270120619687</x:v>
      </x:c>
      <x:c r="J3239" t="s">
        <x:v>95</x:v>
      </x:c>
      <x:c r="K3239" s="6">
        <x:v>1019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22.628999999999998</x:v>
      </x:c>
      <x:c r="S3239" s="8">
        <x:v>76072.81415276493</x:v>
      </x:c>
      <x:c r="T3239" s="12">
        <x:v>262339.81388679426</x:v>
      </x:c>
      <x:c r="U3239" s="12">
        <x:v>26.25</x:v>
      </x:c>
      <x:c r="V3239" s="12">
        <x:v>52</x:v>
      </x:c>
      <x:c r="W3239" s="12">
        <x:f>NA()</x:f>
      </x:c>
    </x:row>
    <x:row r="3240">
      <x:c r="A3240">
        <x:v>459574</x:v>
      </x:c>
      <x:c r="B3240" s="1">
        <x:v>44784.685584883206</x:v>
      </x:c>
      <x:c r="C3240" s="6">
        <x:v>53.968144953333336</x:v>
      </x:c>
      <x:c r="D3240" s="14" t="s">
        <x:v>94</x:v>
      </x:c>
      <x:c r="E3240" s="15">
        <x:v>44771.473020239646</x:v>
      </x:c>
      <x:c r="F3240" t="s">
        <x:v>99</x:v>
      </x:c>
      <x:c r="G3240" s="6">
        <x:v>83.66073355638478</x:v>
      </x:c>
      <x:c r="H3240" t="s">
        <x:v>97</x:v>
      </x:c>
      <x:c r="I3240" s="6">
        <x:v>27.771619184516112</x:v>
      </x:c>
      <x:c r="J3240" t="s">
        <x:v>95</x:v>
      </x:c>
      <x:c r="K3240" s="6">
        <x:v>1019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22.633999999999997</x:v>
      </x:c>
      <x:c r="S3240" s="8">
        <x:v>76081.29183569904</x:v>
      </x:c>
      <x:c r="T3240" s="12">
        <x:v>262329.8081974675</x:v>
      </x:c>
      <x:c r="U3240" s="12">
        <x:v>26.25</x:v>
      </x:c>
      <x:c r="V3240" s="12">
        <x:v>52</x:v>
      </x:c>
      <x:c r="W3240" s="12">
        <x:f>NA()</x:f>
      </x:c>
    </x:row>
    <x:row r="3241">
      <x:c r="A3241">
        <x:v>459581</x:v>
      </x:c>
      <x:c r="B3241" s="1">
        <x:v>44784.685596616095</x:v>
      </x:c>
      <x:c r="C3241" s="6">
        <x:v>53.98504031666667</x:v>
      </x:c>
      <x:c r="D3241" s="14" t="s">
        <x:v>94</x:v>
      </x:c>
      <x:c r="E3241" s="15">
        <x:v>44771.473020239646</x:v>
      </x:c>
      <x:c r="F3241" t="s">
        <x:v>99</x:v>
      </x:c>
      <x:c r="G3241" s="6">
        <x:v>83.68680189982045</x:v>
      </x:c>
      <x:c r="H3241" t="s">
        <x:v>97</x:v>
      </x:c>
      <x:c r="I3241" s="6">
        <x:v>27.774684913516467</x:v>
      </x:c>
      <x:c r="J3241" t="s">
        <x:v>95</x:v>
      </x:c>
      <x:c r="K3241" s="6">
        <x:v>1019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22.629999999999995</x:v>
      </x:c>
      <x:c r="S3241" s="8">
        <x:v>76068.2504451002</x:v>
      </x:c>
      <x:c r="T3241" s="12">
        <x:v>262338.65499547764</x:v>
      </x:c>
      <x:c r="U3241" s="12">
        <x:v>26.25</x:v>
      </x:c>
      <x:c r="V3241" s="12">
        <x:v>52</x:v>
      </x:c>
      <x:c r="W3241" s="12">
        <x:f>NA()</x:f>
      </x:c>
    </x:row>
    <x:row r="3242">
      <x:c r="A3242">
        <x:v>459584</x:v>
      </x:c>
      <x:c r="B3242" s="1">
        <x:v>44784.68560775043</x:v>
      </x:c>
      <x:c r="C3242" s="6">
        <x:v>54.00107375166667</x:v>
      </x:c>
      <x:c r="D3242" s="14" t="s">
        <x:v>94</x:v>
      </x:c>
      <x:c r="E3242" s="15">
        <x:v>44771.473020239646</x:v>
      </x:c>
      <x:c r="F3242" t="s">
        <x:v>99</x:v>
      </x:c>
      <x:c r="G3242" s="6">
        <x:v>83.63374682162024</x:v>
      </x:c>
      <x:c r="H3242" t="s">
        <x:v>97</x:v>
      </x:c>
      <x:c r="I3242" s="6">
        <x:v>27.769695591279742</x:v>
      </x:c>
      <x:c r="J3242" t="s">
        <x:v>95</x:v>
      </x:c>
      <x:c r="K3242" s="6">
        <x:v>1019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22.637999999999998</x:v>
      </x:c>
      <x:c r="S3242" s="8">
        <x:v>76069.42455415652</x:v>
      </x:c>
      <x:c r="T3242" s="12">
        <x:v>262350.1523469666</x:v>
      </x:c>
      <x:c r="U3242" s="12">
        <x:v>26.25</x:v>
      </x:c>
      <x:c r="V3242" s="12">
        <x:v>52</x:v>
      </x:c>
      <x:c r="W3242" s="12">
        <x:f>NA()</x:f>
      </x:c>
    </x:row>
    <x:row r="3243">
      <x:c r="A3243">
        <x:v>459595</x:v>
      </x:c>
      <x:c r="B3243" s="1">
        <x:v>44784.68561949489</x:v>
      </x:c>
      <x:c r="C3243" s="6">
        <x:v>54.01798577666667</x:v>
      </x:c>
      <x:c r="D3243" s="14" t="s">
        <x:v>94</x:v>
      </x:c>
      <x:c r="E3243" s="15">
        <x:v>44771.473020239646</x:v>
      </x:c>
      <x:c r="F3243" t="s">
        <x:v>99</x:v>
      </x:c>
      <x:c r="G3243" s="6">
        <x:v>83.68267017005228</x:v>
      </x:c>
      <x:c r="H3243" t="s">
        <x:v>97</x:v>
      </x:c>
      <x:c r="I3243" s="6">
        <x:v>27.762211621831284</x:v>
      </x:c>
      <x:c r="J3243" t="s">
        <x:v>95</x:v>
      </x:c>
      <x:c r="K3243" s="6">
        <x:v>1019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22.631999999999998</x:v>
      </x:c>
      <x:c r="S3243" s="8">
        <x:v>76064.7229385386</x:v>
      </x:c>
      <x:c r="T3243" s="12">
        <x:v>262336.7513403428</x:v>
      </x:c>
      <x:c r="U3243" s="12">
        <x:v>26.25</x:v>
      </x:c>
      <x:c r="V3243" s="12">
        <x:v>52</x:v>
      </x:c>
      <x:c r="W3243" s="12">
        <x:f>NA()</x:f>
      </x:c>
    </x:row>
    <x:row r="3244">
      <x:c r="A3244">
        <x:v>459602</x:v>
      </x:c>
      <x:c r="B3244" s="1">
        <x:v>44784.68563123342</x:v>
      </x:c>
      <x:c r="C3244" s="6">
        <x:v>54.03488926</x:v>
      </x:c>
      <x:c r="D3244" s="14" t="s">
        <x:v>94</x:v>
      </x:c>
      <x:c r="E3244" s="15">
        <x:v>44771.473020239646</x:v>
      </x:c>
      <x:c r="F3244" t="s">
        <x:v>99</x:v>
      </x:c>
      <x:c r="G3244" s="6">
        <x:v>83.7067398548372</x:v>
      </x:c>
      <x:c r="H3244" t="s">
        <x:v>97</x:v>
      </x:c>
      <x:c r="I3244" s="6">
        <x:v>27.767741943026067</x:v>
      </x:c>
      <x:c r="J3244" t="s">
        <x:v>95</x:v>
      </x:c>
      <x:c r="K3244" s="6">
        <x:v>1019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22.627999999999997</x:v>
      </x:c>
      <x:c r="S3244" s="8">
        <x:v>76065.38416400172</x:v>
      </x:c>
      <x:c r="T3244" s="12">
        <x:v>262343.2884827843</x:v>
      </x:c>
      <x:c r="U3244" s="12">
        <x:v>26.25</x:v>
      </x:c>
      <x:c r="V3244" s="12">
        <x:v>52</x:v>
      </x:c>
      <x:c r="W3244" s="12">
        <x:f>NA()</x:f>
      </x:c>
    </x:row>
    <x:row r="3245">
      <x:c r="A3245">
        <x:v>459603</x:v>
      </x:c>
      <x:c r="B3245" s="1">
        <x:v>44784.68564241468</x:v>
      </x:c>
      <x:c r="C3245" s="6">
        <x:v>54.05099029</x:v>
      </x:c>
      <x:c r="D3245" s="14" t="s">
        <x:v>94</x:v>
      </x:c>
      <x:c r="E3245" s="15">
        <x:v>44771.473020239646</x:v>
      </x:c>
      <x:c r="F3245" t="s">
        <x:v>99</x:v>
      </x:c>
      <x:c r="G3245" s="6">
        <x:v>83.67904976612346</x:v>
      </x:c>
      <x:c r="H3245" t="s">
        <x:v>97</x:v>
      </x:c>
      <x:c r="I3245" s="6">
        <x:v>27.76665992294511</x:v>
      </x:c>
      <x:c r="J3245" t="s">
        <x:v>95</x:v>
      </x:c>
      <x:c r="K3245" s="6">
        <x:v>1019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22.631999999999998</x:v>
      </x:c>
      <x:c r="S3245" s="8">
        <x:v>76065.56736454045</x:v>
      </x:c>
      <x:c r="T3245" s="12">
        <x:v>262348.1167521212</x:v>
      </x:c>
      <x:c r="U3245" s="12">
        <x:v>26.25</x:v>
      </x:c>
      <x:c r="V3245" s="12">
        <x:v>52</x:v>
      </x:c>
      <x:c r="W3245" s="12">
        <x:f>NA()</x:f>
      </x:c>
    </x:row>
    <x:row r="3246">
      <x:c r="A3246">
        <x:v>459614</x:v>
      </x:c>
      <x:c r="B3246" s="1">
        <x:v>44784.68565417401</x:v>
      </x:c>
      <x:c r="C3246" s="6">
        <x:v>54.067923713333336</x:v>
      </x:c>
      <x:c r="D3246" s="14" t="s">
        <x:v>94</x:v>
      </x:c>
      <x:c r="E3246" s="15">
        <x:v>44771.473020239646</x:v>
      </x:c>
      <x:c r="F3246" t="s">
        <x:v>99</x:v>
      </x:c>
      <x:c r="G3246" s="6">
        <x:v>83.67310744291171</x:v>
      </x:c>
      <x:c r="H3246" t="s">
        <x:v>97</x:v>
      </x:c>
      <x:c r="I3246" s="6">
        <x:v>27.76518717395038</x:v>
      </x:c>
      <x:c r="J3246" t="s">
        <x:v>95</x:v>
      </x:c>
      <x:c r="K3246" s="6">
        <x:v>1019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22.632999999999996</x:v>
      </x:c>
      <x:c r="S3246" s="8">
        <x:v>76069.08046184796</x:v>
      </x:c>
      <x:c r="T3246" s="12">
        <x:v>262338.5625215066</x:v>
      </x:c>
      <x:c r="U3246" s="12">
        <x:v>26.25</x:v>
      </x:c>
      <x:c r="V3246" s="12">
        <x:v>52</x:v>
      </x:c>
      <x:c r="W3246" s="12">
        <x:f>NA()</x:f>
      </x:c>
    </x:row>
    <x:row r="3247">
      <x:c r="A3247">
        <x:v>459623</x:v>
      </x:c>
      <x:c r="B3247" s="1">
        <x:v>44784.68566592944</x:v>
      </x:c>
      <x:c r="C3247" s="6">
        <x:v>54.08485154</x:v>
      </x:c>
      <x:c r="D3247" s="14" t="s">
        <x:v>94</x:v>
      </x:c>
      <x:c r="E3247" s="15">
        <x:v>44771.473020239646</x:v>
      </x:c>
      <x:c r="F3247" t="s">
        <x:v>99</x:v>
      </x:c>
      <x:c r="G3247" s="6">
        <x:v>83.69345953002951</x:v>
      </x:c>
      <x:c r="H3247" t="s">
        <x:v>97</x:v>
      </x:c>
      <x:c r="I3247" s="6">
        <x:v>27.748956921714125</x:v>
      </x:c>
      <x:c r="J3247" t="s">
        <x:v>95</x:v>
      </x:c>
      <x:c r="K3247" s="6">
        <x:v>1019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22.631999999999998</x:v>
      </x:c>
      <x:c r="S3247" s="8">
        <x:v>76082.96944230635</x:v>
      </x:c>
      <x:c r="T3247" s="12">
        <x:v>262349.0752608208</x:v>
      </x:c>
      <x:c r="U3247" s="12">
        <x:v>26.25</x:v>
      </x:c>
      <x:c r="V3247" s="12">
        <x:v>52</x:v>
      </x:c>
      <x:c r="W3247" s="12">
        <x:f>NA()</x:f>
      </x:c>
    </x:row>
    <x:row r="3248">
      <x:c r="A3248">
        <x:v>459630</x:v>
      </x:c>
      <x:c r="B3248" s="1">
        <x:v>44784.6856776683</x:v>
      </x:c>
      <x:c r="C3248" s="6">
        <x:v>54.10175548666667</x:v>
      </x:c>
      <x:c r="D3248" s="14" t="s">
        <x:v>94</x:v>
      </x:c>
      <x:c r="E3248" s="15">
        <x:v>44771.473020239646</x:v>
      </x:c>
      <x:c r="F3248" t="s">
        <x:v>99</x:v>
      </x:c>
      <x:c r="G3248" s="6">
        <x:v>83.67623840214115</x:v>
      </x:c>
      <x:c r="H3248" t="s">
        <x:v>97</x:v>
      </x:c>
      <x:c r="I3248" s="6">
        <x:v>27.761339995952312</x:v>
      </x:c>
      <x:c r="J3248" t="s">
        <x:v>95</x:v>
      </x:c>
      <x:c r="K3248" s="6">
        <x:v>1019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22.632999999999996</x:v>
      </x:c>
      <x:c r="S3248" s="8">
        <x:v>76077.28742471467</x:v>
      </x:c>
      <x:c r="T3248" s="12">
        <x:v>262333.2479741501</x:v>
      </x:c>
      <x:c r="U3248" s="12">
        <x:v>26.25</x:v>
      </x:c>
      <x:c r="V3248" s="12">
        <x:v>52</x:v>
      </x:c>
      <x:c r="W3248" s="12">
        <x:f>NA()</x:f>
      </x:c>
    </x:row>
    <x:row r="3249">
      <x:c r="A3249">
        <x:v>459634</x:v>
      </x:c>
      <x:c r="B3249" s="1">
        <x:v>44784.68568882005</x:v>
      </x:c>
      <x:c r="C3249" s="6">
        <x:v>54.11781400833333</x:v>
      </x:c>
      <x:c r="D3249" s="14" t="s">
        <x:v>94</x:v>
      </x:c>
      <x:c r="E3249" s="15">
        <x:v>44771.473020239646</x:v>
      </x:c>
      <x:c r="F3249" t="s">
        <x:v>99</x:v>
      </x:c>
      <x:c r="G3249" s="6">
        <x:v>83.65027088377725</x:v>
      </x:c>
      <x:c r="H3249" t="s">
        <x:v>97</x:v>
      </x:c>
      <x:c r="I3249" s="6">
        <x:v>27.766930427932493</x:v>
      </x:c>
      <x:c r="J3249" t="s">
        <x:v>95</x:v>
      </x:c>
      <x:c r="K3249" s="6">
        <x:v>1019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22.635999999999996</x:v>
      </x:c>
      <x:c r="S3249" s="8">
        <x:v>76074.8604075523</x:v>
      </x:c>
      <x:c r="T3249" s="12">
        <x:v>262341.30796281336</x:v>
      </x:c>
      <x:c r="U3249" s="12">
        <x:v>26.25</x:v>
      </x:c>
      <x:c r="V3249" s="12">
        <x:v>52</x:v>
      </x:c>
      <x:c r="W3249" s="12">
        <x:f>NA()</x:f>
      </x:c>
    </x:row>
    <x:row r="3250">
      <x:c r="A3250">
        <x:v>459644</x:v>
      </x:c>
      <x:c r="B3250" s="1">
        <x:v>44784.68570051802</x:v>
      </x:c>
      <x:c r="C3250" s="6">
        <x:v>54.13465909</x:v>
      </x:c>
      <x:c r="D3250" s="14" t="s">
        <x:v>94</x:v>
      </x:c>
      <x:c r="E3250" s="15">
        <x:v>44771.473020239646</x:v>
      </x:c>
      <x:c r="F3250" t="s">
        <x:v>99</x:v>
      </x:c>
      <x:c r="G3250" s="6">
        <x:v>83.69964497477382</x:v>
      </x:c>
      <x:c r="H3250" t="s">
        <x:v>97</x:v>
      </x:c>
      <x:c r="I3250" s="6">
        <x:v>27.767681830790934</x:v>
      </x:c>
      <x:c r="J3250" t="s">
        <x:v>95</x:v>
      </x:c>
      <x:c r="K3250" s="6">
        <x:v>1019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22.628999999999998</x:v>
      </x:c>
      <x:c r="S3250" s="8">
        <x:v>76067.92703056347</x:v>
      </x:c>
      <x:c r="T3250" s="12">
        <x:v>262333.2876078554</x:v>
      </x:c>
      <x:c r="U3250" s="12">
        <x:v>26.25</x:v>
      </x:c>
      <x:c r="V3250" s="12">
        <x:v>52</x:v>
      </x:c>
      <x:c r="W3250" s="12">
        <x:f>NA()</x:f>
      </x:c>
    </x:row>
    <x:row r="3251">
      <x:c r="A3251">
        <x:v>459651</x:v>
      </x:c>
      <x:c r="B3251" s="1">
        <x:v>44784.685712270046</x:v>
      </x:c>
      <x:c r="C3251" s="6">
        <x:v>54.151582</x:v>
      </x:c>
      <x:c r="D3251" s="14" t="s">
        <x:v>94</x:v>
      </x:c>
      <x:c r="E3251" s="15">
        <x:v>44771.473020239646</x:v>
      </x:c>
      <x:c r="F3251" t="s">
        <x:v>99</x:v>
      </x:c>
      <x:c r="G3251" s="6">
        <x:v>83.68230184697698</x:v>
      </x:c>
      <x:c r="H3251" t="s">
        <x:v>97</x:v>
      </x:c>
      <x:c r="I3251" s="6">
        <x:v>27.77143884760335</x:v>
      </x:c>
      <x:c r="J3251" t="s">
        <x:v>95</x:v>
      </x:c>
      <x:c r="K3251" s="6">
        <x:v>1019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22.630999999999997</x:v>
      </x:c>
      <x:c r="S3251" s="8">
        <x:v>76076.60011662228</x:v>
      </x:c>
      <x:c r="T3251" s="12">
        <x:v>262332.0924634017</x:v>
      </x:c>
      <x:c r="U3251" s="12">
        <x:v>26.25</x:v>
      </x:c>
      <x:c r="V3251" s="12">
        <x:v>52</x:v>
      </x:c>
      <x:c r="W3251" s="12">
        <x:f>NA()</x:f>
      </x:c>
    </x:row>
    <x:row r="3252">
      <x:c r="A3252">
        <x:v>459653</x:v>
      </x:c>
      <x:c r="B3252" s="1">
        <x:v>44784.68572349246</x:v>
      </x:c>
      <x:c r="C3252" s="6">
        <x:v>54.167742276666665</x:v>
      </x:c>
      <x:c r="D3252" s="14" t="s">
        <x:v>94</x:v>
      </x:c>
      <x:c r="E3252" s="15">
        <x:v>44771.473020239646</x:v>
      </x:c>
      <x:c r="F3252" t="s">
        <x:v>99</x:v>
      </x:c>
      <x:c r="G3252" s="6">
        <x:v>83.6936308082436</x:v>
      </x:c>
      <x:c r="H3252" t="s">
        <x:v>97</x:v>
      </x:c>
      <x:c r="I3252" s="6">
        <x:v>27.748746530071003</x:v>
      </x:c>
      <x:c r="J3252" t="s">
        <x:v>95</x:v>
      </x:c>
      <x:c r="K3252" s="6">
        <x:v>1019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22.631999999999998</x:v>
      </x:c>
      <x:c r="S3252" s="8">
        <x:v>76065.41812966511</x:v>
      </x:c>
      <x:c r="T3252" s="12">
        <x:v>262332.6271781265</x:v>
      </x:c>
      <x:c r="U3252" s="12">
        <x:v>26.25</x:v>
      </x:c>
      <x:c r="V3252" s="12">
        <x:v>52</x:v>
      </x:c>
      <x:c r="W3252" s="12">
        <x:f>NA()</x:f>
      </x:c>
    </x:row>
    <x:row r="3253">
      <x:c r="A3253">
        <x:v>459663</x:v>
      </x:c>
      <x:c r="B3253" s="1">
        <x:v>44784.68573524487</x:v>
      </x:c>
      <x:c r="C3253" s="6">
        <x:v>54.184665751666664</x:v>
      </x:c>
      <x:c r="D3253" s="14" t="s">
        <x:v>94</x:v>
      </x:c>
      <x:c r="E3253" s="15">
        <x:v>44771.473020239646</x:v>
      </x:c>
      <x:c r="F3253" t="s">
        <x:v>99</x:v>
      </x:c>
      <x:c r="G3253" s="6">
        <x:v>83.67186446289325</x:v>
      </x:c>
      <x:c r="H3253" t="s">
        <x:v>97</x:v>
      </x:c>
      <x:c r="I3253" s="6">
        <x:v>27.749167313370435</x:v>
      </x:c>
      <x:c r="J3253" t="s">
        <x:v>95</x:v>
      </x:c>
      <x:c r="K3253" s="6">
        <x:v>1019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22.634999999999998</x:v>
      </x:c>
      <x:c r="S3253" s="8">
        <x:v>76070.03547841984</x:v>
      </x:c>
      <x:c r="T3253" s="12">
        <x:v>262317.860281996</x:v>
      </x:c>
      <x:c r="U3253" s="12">
        <x:v>26.25</x:v>
      </x:c>
      <x:c r="V3253" s="12">
        <x:v>52</x:v>
      </x:c>
      <x:c r="W3253" s="12">
        <x:f>NA()</x:f>
      </x:c>
    </x:row>
    <x:row r="3254">
      <x:c r="A3254">
        <x:v>459672</x:v>
      </x:c>
      <x:c r="B3254" s="1">
        <x:v>44784.685746979405</x:v>
      </x:c>
      <x:c r="C3254" s="6">
        <x:v>54.201563485</x:v>
      </x:c>
      <x:c r="D3254" s="14" t="s">
        <x:v>94</x:v>
      </x:c>
      <x:c r="E3254" s="15">
        <x:v>44771.473020239646</x:v>
      </x:c>
      <x:c r="F3254" t="s">
        <x:v>99</x:v>
      </x:c>
      <x:c r="G3254" s="6">
        <x:v>83.67538712779228</x:v>
      </x:c>
      <x:c r="H3254" t="s">
        <x:v>97</x:v>
      </x:c>
      <x:c r="I3254" s="6">
        <x:v>27.74483925909226</x:v>
      </x:c>
      <x:c r="J3254" t="s">
        <x:v>95</x:v>
      </x:c>
      <x:c r="K3254" s="6">
        <x:v>1019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22.634999999999998</x:v>
      </x:c>
      <x:c r="S3254" s="8">
        <x:v>76065.75270092518</x:v>
      </x:c>
      <x:c r="T3254" s="12">
        <x:v>262333.18266088545</x:v>
      </x:c>
      <x:c r="U3254" s="12">
        <x:v>26.25</x:v>
      </x:c>
      <x:c r="V3254" s="12">
        <x:v>52</x:v>
      </x:c>
      <x:c r="W3254" s="12">
        <x:f>NA()</x:f>
      </x:c>
    </x:row>
    <x:row r="3255">
      <x:c r="A3255">
        <x:v>459674</x:v>
      </x:c>
      <x:c r="B3255" s="1">
        <x:v>44784.68575812245</x:v>
      </x:c>
      <x:c r="C3255" s="6">
        <x:v>54.217609458333335</x:v>
      </x:c>
      <x:c r="D3255" s="14" t="s">
        <x:v>94</x:v>
      </x:c>
      <x:c r="E3255" s="15">
        <x:v>44771.473020239646</x:v>
      </x:c>
      <x:c r="F3255" t="s">
        <x:v>99</x:v>
      </x:c>
      <x:c r="G3255" s="6">
        <x:v>83.69465639419944</x:v>
      </x:c>
      <x:c r="H3255" t="s">
        <x:v>97</x:v>
      </x:c>
      <x:c r="I3255" s="6">
        <x:v>27.75626052550706</x:v>
      </x:c>
      <x:c r="J3255" t="s">
        <x:v>95</x:v>
      </x:c>
      <x:c r="K3255" s="6">
        <x:v>1019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22.630999999999997</x:v>
      </x:c>
      <x:c r="S3255" s="8">
        <x:v>76074.02584937781</x:v>
      </x:c>
      <x:c r="T3255" s="12">
        <x:v>262325.18589711864</x:v>
      </x:c>
      <x:c r="U3255" s="12">
        <x:v>26.25</x:v>
      </x:c>
      <x:c r="V3255" s="12">
        <x:v>52</x:v>
      </x:c>
      <x:c r="W3255" s="12">
        <x:f>NA()</x:f>
      </x:c>
    </x:row>
    <x:row r="3256">
      <x:c r="A3256">
        <x:v>459682</x:v>
      </x:c>
      <x:c r="B3256" s="1">
        <x:v>44784.68576991326</x:v>
      </x:c>
      <x:c r="C3256" s="6">
        <x:v>54.234588233333334</x:v>
      </x:c>
      <x:c r="D3256" s="14" t="s">
        <x:v>94</x:v>
      </x:c>
      <x:c r="E3256" s="15">
        <x:v>44771.473020239646</x:v>
      </x:c>
      <x:c r="F3256" t="s">
        <x:v>99</x:v>
      </x:c>
      <x:c r="G3256" s="6">
        <x:v>83.65335786964702</x:v>
      </x:c>
      <x:c r="H3256" t="s">
        <x:v>97</x:v>
      </x:c>
      <x:c r="I3256" s="6">
        <x:v>27.74559065700396</x:v>
      </x:c>
      <x:c r="J3256" t="s">
        <x:v>95</x:v>
      </x:c>
      <x:c r="K3256" s="6">
        <x:v>1019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22.637999999999998</x:v>
      </x:c>
      <x:c r="S3256" s="8">
        <x:v>76076.49367953281</x:v>
      </x:c>
      <x:c r="T3256" s="12">
        <x:v>262329.28235002846</x:v>
      </x:c>
      <x:c r="U3256" s="12">
        <x:v>26.25</x:v>
      </x:c>
      <x:c r="V3256" s="12">
        <x:v>52</x:v>
      </x:c>
      <x:c r="W3256" s="12">
        <x:f>NA()</x:f>
      </x:c>
    </x:row>
    <x:row r="3257">
      <x:c r="A3257">
        <x:v>459691</x:v>
      </x:c>
      <x:c r="B3257" s="1">
        <x:v>44784.68578166868</x:v>
      </x:c>
      <x:c r="C3257" s="6">
        <x:v>54.251516045</x:v>
      </x:c>
      <x:c r="D3257" s="14" t="s">
        <x:v>94</x:v>
      </x:c>
      <x:c r="E3257" s="15">
        <x:v>44771.473020239646</x:v>
      </x:c>
      <x:c r="F3257" t="s">
        <x:v>99</x:v>
      </x:c>
      <x:c r="G3257" s="6">
        <x:v>83.69568619199192</x:v>
      </x:c>
      <x:c r="H3257" t="s">
        <x:v>97</x:v>
      </x:c>
      <x:c r="I3257" s="6">
        <x:v>27.7462218313799</x:v>
      </x:c>
      <x:c r="J3257" t="s">
        <x:v>95</x:v>
      </x:c>
      <x:c r="K3257" s="6">
        <x:v>1019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22.631999999999998</x:v>
      </x:c>
      <x:c r="S3257" s="8">
        <x:v>76080.15221473438</x:v>
      </x:c>
      <x:c r="T3257" s="12">
        <x:v>262326.5393945739</x:v>
      </x:c>
      <x:c r="U3257" s="12">
        <x:v>26.25</x:v>
      </x:c>
      <x:c r="V3257" s="12">
        <x:v>52</x:v>
      </x:c>
      <x:c r="W3257" s="12">
        <x:f>NA()</x:f>
      </x:c>
    </x:row>
    <x:row r="3258">
      <x:c r="A3258">
        <x:v>459700</x:v>
      </x:c>
      <x:c r="B3258" s="1">
        <x:v>44784.685793402095</x:v>
      </x:c>
      <x:c r="C3258" s="6">
        <x:v>54.268412145</x:v>
      </x:c>
      <x:c r="D3258" s="14" t="s">
        <x:v>94</x:v>
      </x:c>
      <x:c r="E3258" s="15">
        <x:v>44771.473020239646</x:v>
      </x:c>
      <x:c r="F3258" t="s">
        <x:v>99</x:v>
      </x:c>
      <x:c r="G3258" s="6">
        <x:v>83.6775644529404</x:v>
      </x:c>
      <x:c r="H3258" t="s">
        <x:v>97</x:v>
      </x:c>
      <x:c r="I3258" s="6">
        <x:v>27.742164283891725</x:v>
      </x:c>
      <x:c r="J3258" t="s">
        <x:v>95</x:v>
      </x:c>
      <x:c r="K3258" s="6">
        <x:v>1019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22.634999999999998</x:v>
      </x:c>
      <x:c r="S3258" s="8">
        <x:v>76073.43232593125</x:v>
      </x:c>
      <x:c r="T3258" s="12">
        <x:v>262335.4716550196</x:v>
      </x:c>
      <x:c r="U3258" s="12">
        <x:v>26.25</x:v>
      </x:c>
      <x:c r="V3258" s="12">
        <x:v>52</x:v>
      </x:c>
      <x:c r="W3258" s="12">
        <x:f>NA()</x:f>
      </x:c>
    </x:row>
    <x:row r="3259">
      <x:c r="A3259">
        <x:v>459702</x:v>
      </x:c>
      <x:c r="B3259" s="1">
        <x:v>44784.685804539564</x:v>
      </x:c>
      <x:c r="C3259" s="6">
        <x:v>54.28445011</x:v>
      </x:c>
      <x:c r="D3259" s="14" t="s">
        <x:v>94</x:v>
      </x:c>
      <x:c r="E3259" s="15">
        <x:v>44771.473020239646</x:v>
      </x:c>
      <x:c r="F3259" t="s">
        <x:v>99</x:v>
      </x:c>
      <x:c r="G3259" s="6">
        <x:v>83.68076079804301</x:v>
      </x:c>
      <x:c r="H3259" t="s">
        <x:v>97</x:v>
      </x:c>
      <x:c r="I3259" s="6">
        <x:v>27.773332385670983</x:v>
      </x:c>
      <x:c r="J3259" t="s">
        <x:v>95</x:v>
      </x:c>
      <x:c r="K3259" s="6">
        <x:v>1019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22.630999999999997</x:v>
      </x:c>
      <x:c r="S3259" s="8">
        <x:v>76081.2140637172</x:v>
      </x:c>
      <x:c r="T3259" s="12">
        <x:v>262334.92591093085</x:v>
      </x:c>
      <x:c r="U3259" s="12">
        <x:v>26.25</x:v>
      </x:c>
      <x:c r="V3259" s="12">
        <x:v>52</x:v>
      </x:c>
      <x:c r="W3259" s="12">
        <x:f>NA()</x:f>
      </x:c>
    </x:row>
    <x:row r="3260">
      <x:c r="A3260">
        <x:v>459712</x:v>
      </x:c>
      <x:c r="B3260" s="1">
        <x:v>44784.685816277626</x:v>
      </x:c>
      <x:c r="C3260" s="6">
        <x:v>54.30135292666667</x:v>
      </x:c>
      <x:c r="D3260" s="14" t="s">
        <x:v>94</x:v>
      </x:c>
      <x:c r="E3260" s="15">
        <x:v>44771.473020239646</x:v>
      </x:c>
      <x:c r="F3260" t="s">
        <x:v>99</x:v>
      </x:c>
      <x:c r="G3260" s="6">
        <x:v>83.63550710407088</x:v>
      </x:c>
      <x:c r="H3260" t="s">
        <x:v>97</x:v>
      </x:c>
      <x:c r="I3260" s="6">
        <x:v>27.76753155020515</x:v>
      </x:c>
      <x:c r="J3260" t="s">
        <x:v>95</x:v>
      </x:c>
      <x:c r="K3260" s="6">
        <x:v>1019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22.637999999999998</x:v>
      </x:c>
      <x:c r="S3260" s="8">
        <x:v>76081.02118863966</x:v>
      </x:c>
      <x:c r="T3260" s="12">
        <x:v>262325.3888985097</x:v>
      </x:c>
      <x:c r="U3260" s="12">
        <x:v>26.25</x:v>
      </x:c>
      <x:c r="V3260" s="12">
        <x:v>52</x:v>
      </x:c>
      <x:c r="W3260" s="12">
        <x:f>NA()</x:f>
      </x:c>
    </x:row>
    <x:row r="3261">
      <x:c r="A3261">
        <x:v>459721</x:v>
      </x:c>
      <x:c r="B3261" s="1">
        <x:v>44784.68582800714</x:v>
      </x:c>
      <x:c r="C3261" s="6">
        <x:v>54.318243415</x:v>
      </x:c>
      <x:c r="D3261" s="14" t="s">
        <x:v>94</x:v>
      </x:c>
      <x:c r="E3261" s="15">
        <x:v>44771.473020239646</x:v>
      </x:c>
      <x:c r="F3261" t="s">
        <x:v>99</x:v>
      </x:c>
      <x:c r="G3261" s="6">
        <x:v>83.65318088483139</x:v>
      </x:c>
      <x:c r="H3261" t="s">
        <x:v>97</x:v>
      </x:c>
      <x:c r="I3261" s="6">
        <x:v>27.763353752635794</x:v>
      </x:c>
      <x:c r="J3261" t="s">
        <x:v>95</x:v>
      </x:c>
      <x:c r="K3261" s="6">
        <x:v>1019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22.635999999999996</x:v>
      </x:c>
      <x:c r="S3261" s="8">
        <x:v>76076.86430533911</x:v>
      </x:c>
      <x:c r="T3261" s="12">
        <x:v>262321.103432889</x:v>
      </x:c>
      <x:c r="U3261" s="12">
        <x:v>26.25</x:v>
      </x:c>
      <x:c r="V3261" s="12">
        <x:v>52</x:v>
      </x:c>
      <x:c r="W3261" s="12">
        <x:f>NA()</x:f>
      </x:c>
    </x:row>
    <x:row r="3262">
      <x:c r="A3262">
        <x:v>459723</x:v>
      </x:c>
      <x:c r="B3262" s="1">
        <x:v>44784.685839190905</x:v>
      </x:c>
      <x:c r="C3262" s="6">
        <x:v>54.334348043333335</x:v>
      </x:c>
      <x:c r="D3262" s="14" t="s">
        <x:v>94</x:v>
      </x:c>
      <x:c r="E3262" s="15">
        <x:v>44771.473020239646</x:v>
      </x:c>
      <x:c r="F3262" t="s">
        <x:v>99</x:v>
      </x:c>
      <x:c r="G3262" s="6">
        <x:v>83.64580109233238</x:v>
      </x:c>
      <x:c r="H3262" t="s">
        <x:v>97</x:v>
      </x:c>
      <x:c r="I3262" s="6">
        <x:v>27.754877949083948</x:v>
      </x:c>
      <x:c r="J3262" t="s">
        <x:v>95</x:v>
      </x:c>
      <x:c r="K3262" s="6">
        <x:v>1019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22.637999999999998</x:v>
      </x:c>
      <x:c r="S3262" s="8">
        <x:v>76075.57141216178</x:v>
      </x:c>
      <x:c r="T3262" s="12">
        <x:v>262322.87931366183</x:v>
      </x:c>
      <x:c r="U3262" s="12">
        <x:v>26.25</x:v>
      </x:c>
      <x:c r="V3262" s="12">
        <x:v>52</x:v>
      </x:c>
      <x:c r="W3262" s="12">
        <x:f>NA()</x:f>
      </x:c>
    </x:row>
    <x:row r="3263">
      <x:c r="A3263">
        <x:v>459733</x:v>
      </x:c>
      <x:c r="B3263" s="1">
        <x:v>44784.68585090437</x:v>
      </x:c>
      <x:c r="C3263" s="6">
        <x:v>54.35121543</x:v>
      </x:c>
      <x:c r="D3263" s="14" t="s">
        <x:v>94</x:v>
      </x:c>
      <x:c r="E3263" s="15">
        <x:v>44771.473020239646</x:v>
      </x:c>
      <x:c r="F3263" t="s">
        <x:v>99</x:v>
      </x:c>
      <x:c r="G3263" s="6">
        <x:v>83.6591213125119</x:v>
      </x:c>
      <x:c r="H3263" t="s">
        <x:v>97</x:v>
      </x:c>
      <x:c r="I3263" s="6">
        <x:v>27.76482650082562</x:v>
      </x:c>
      <x:c r="J3263" t="s">
        <x:v>95</x:v>
      </x:c>
      <x:c r="K3263" s="6">
        <x:v>1019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22.634999999999998</x:v>
      </x:c>
      <x:c r="S3263" s="8">
        <x:v>76071.73602556219</x:v>
      </x:c>
      <x:c r="T3263" s="12">
        <x:v>262316.3187632448</x:v>
      </x:c>
      <x:c r="U3263" s="12">
        <x:v>26.25</x:v>
      </x:c>
      <x:c r="V3263" s="12">
        <x:v>52</x:v>
      </x:c>
      <x:c r="W3263" s="12">
        <x:f>NA()</x:f>
      </x:c>
    </x:row>
    <x:row r="3264">
      <x:c r="A3264">
        <x:v>459741</x:v>
      </x:c>
      <x:c r="B3264" s="1">
        <x:v>44784.68586265046</x:v>
      </x:c>
      <x:c r="C3264" s="6">
        <x:v>54.368129808333336</x:v>
      </x:c>
      <x:c r="D3264" s="14" t="s">
        <x:v>94</x:v>
      </x:c>
      <x:c r="E3264" s="15">
        <x:v>44771.473020239646</x:v>
      </x:c>
      <x:c r="F3264" t="s">
        <x:v>99</x:v>
      </x:c>
      <x:c r="G3264" s="6">
        <x:v>83.70639831834214</x:v>
      </x:c>
      <x:c r="H3264" t="s">
        <x:v>97</x:v>
      </x:c>
      <x:c r="I3264" s="6">
        <x:v>27.759386352563524</x:v>
      </x:c>
      <x:c r="J3264" t="s">
        <x:v>95</x:v>
      </x:c>
      <x:c r="K3264" s="6">
        <x:v>1019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22.628999999999998</x:v>
      </x:c>
      <x:c r="S3264" s="8">
        <x:v>76073.16059163853</x:v>
      </x:c>
      <x:c r="T3264" s="12">
        <x:v>262320.44112719473</x:v>
      </x:c>
      <x:c r="U3264" s="12">
        <x:v>26.25</x:v>
      </x:c>
      <x:c r="V3264" s="12">
        <x:v>52</x:v>
      </x:c>
      <x:c r="W3264" s="12">
        <x:f>NA()</x:f>
      </x:c>
    </x:row>
    <x:row r="3265">
      <x:c r="A3265">
        <x:v>459749</x:v>
      </x:c>
      <x:c r="B3265" s="1">
        <x:v>44784.68587440074</x:v>
      </x:c>
      <x:c r="C3265" s="6">
        <x:v>54.38505021</x:v>
      </x:c>
      <x:c r="D3265" s="14" t="s">
        <x:v>94</x:v>
      </x:c>
      <x:c r="E3265" s="15">
        <x:v>44771.473020239646</x:v>
      </x:c>
      <x:c r="F3265" t="s">
        <x:v>99</x:v>
      </x:c>
      <x:c r="G3265" s="6">
        <x:v>83.66181153784807</x:v>
      </x:c>
      <x:c r="H3265" t="s">
        <x:v>97</x:v>
      </x:c>
      <x:c r="I3265" s="6">
        <x:v>27.761520332322107</x:v>
      </x:c>
      <x:c r="J3265" t="s">
        <x:v>95</x:v>
      </x:c>
      <x:c r="K3265" s="6">
        <x:v>1019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22.634999999999998</x:v>
      </x:c>
      <x:c r="S3265" s="8">
        <x:v>76079.76129533249</x:v>
      </x:c>
      <x:c r="T3265" s="12">
        <x:v>262330.85514971334</x:v>
      </x:c>
      <x:c r="U3265" s="12">
        <x:v>26.25</x:v>
      </x:c>
      <x:c r="V3265" s="12">
        <x:v>52</x:v>
      </x:c>
      <x:c r="W3265" s="12">
        <x:f>NA()</x:f>
      </x:c>
    </x:row>
    <x:row r="3266">
      <x:c r="A3266">
        <x:v>459753</x:v>
      </x:c>
      <x:c r="B3266" s="1">
        <x:v>44784.685885543295</x:v>
      </x:c>
      <x:c r="C3266" s="6">
        <x:v>54.401095485</x:v>
      </x:c>
      <x:c r="D3266" s="14" t="s">
        <x:v>94</x:v>
      </x:c>
      <x:c r="E3266" s="15">
        <x:v>44771.473020239646</x:v>
      </x:c>
      <x:c r="F3266" t="s">
        <x:v>99</x:v>
      </x:c>
      <x:c r="G3266" s="6">
        <x:v>83.65384116045274</x:v>
      </x:c>
      <x:c r="H3266" t="s">
        <x:v>97</x:v>
      </x:c>
      <x:c r="I3266" s="6">
        <x:v>27.762542238603146</x:v>
      </x:c>
      <x:c r="J3266" t="s">
        <x:v>95</x:v>
      </x:c>
      <x:c r="K3266" s="6">
        <x:v>1019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22.635999999999996</x:v>
      </x:c>
      <x:c r="S3266" s="8">
        <x:v>76076.8748183198</x:v>
      </x:c>
      <x:c r="T3266" s="12">
        <x:v>262316.5914784745</x:v>
      </x:c>
      <x:c r="U3266" s="12">
        <x:v>26.25</x:v>
      </x:c>
      <x:c r="V3266" s="12">
        <x:v>52</x:v>
      </x:c>
      <x:c r="W3266" s="12">
        <x:f>NA()</x:f>
      </x:c>
    </x:row>
    <x:row r="3267">
      <x:c r="A3267">
        <x:v>459760</x:v>
      </x:c>
      <x:c r="B3267" s="1">
        <x:v>44784.68589731488</x:v>
      </x:c>
      <x:c r="C3267" s="6">
        <x:v>54.418046563333334</x:v>
      </x:c>
      <x:c r="D3267" s="14" t="s">
        <x:v>94</x:v>
      </x:c>
      <x:c r="E3267" s="15">
        <x:v>44771.473020239646</x:v>
      </x:c>
      <x:c r="F3267" t="s">
        <x:v>99</x:v>
      </x:c>
      <x:c r="G3267" s="6">
        <x:v>83.63841659399188</x:v>
      </x:c>
      <x:c r="H3267" t="s">
        <x:v>97</x:v>
      </x:c>
      <x:c r="I3267" s="6">
        <x:v>27.76395487426771</x:v>
      </x:c>
      <x:c r="J3267" t="s">
        <x:v>95</x:v>
      </x:c>
      <x:c r="K3267" s="6">
        <x:v>1019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22.637999999999998</x:v>
      </x:c>
      <x:c r="S3267" s="8">
        <x:v>76072.90126201286</x:v>
      </x:c>
      <x:c r="T3267" s="12">
        <x:v>262313.14948027977</x:v>
      </x:c>
      <x:c r="U3267" s="12">
        <x:v>26.25</x:v>
      </x:c>
      <x:c r="V3267" s="12">
        <x:v>52</x:v>
      </x:c>
      <x:c r="W3267" s="12">
        <x:f>NA()</x:f>
      </x:c>
    </x:row>
    <x:row r="3268">
      <x:c r="A3268">
        <x:v>459770</x:v>
      </x:c>
      <x:c r="B3268" s="1">
        <x:v>44784.68590904737</x:v>
      </x:c>
      <x:c r="C3268" s="6">
        <x:v>54.43494135666667</x:v>
      </x:c>
      <x:c r="D3268" s="14" t="s">
        <x:v>94</x:v>
      </x:c>
      <x:c r="E3268" s="15">
        <x:v>44771.473020239646</x:v>
      </x:c>
      <x:c r="F3268" t="s">
        <x:v>99</x:v>
      </x:c>
      <x:c r="G3268" s="6">
        <x:v>83.64846138763376</x:v>
      </x:c>
      <x:c r="H3268" t="s">
        <x:v>97</x:v>
      </x:c>
      <x:c r="I3268" s="6">
        <x:v>27.76915458088024</x:v>
      </x:c>
      <x:c r="J3268" t="s">
        <x:v>95</x:v>
      </x:c>
      <x:c r="K3268" s="6">
        <x:v>1019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22.635999999999996</x:v>
      </x:c>
      <x:c r="S3268" s="8">
        <x:v>76083.73455997347</x:v>
      </x:c>
      <x:c r="T3268" s="12">
        <x:v>262317.46492512804</x:v>
      </x:c>
      <x:c r="U3268" s="12">
        <x:v>26.25</x:v>
      </x:c>
      <x:c r="V3268" s="12">
        <x:v>52</x:v>
      </x:c>
      <x:c r="W3268" s="12">
        <x:f>NA()</x:f>
      </x:c>
    </x:row>
    <x:row r="3269">
      <x:c r="A3269">
        <x:v>459773</x:v>
      </x:c>
      <x:c r="B3269" s="1">
        <x:v>44784.685920208205</x:v>
      </x:c>
      <x:c r="C3269" s="6">
        <x:v>54.451012945</x:v>
      </x:c>
      <x:c r="D3269" s="14" t="s">
        <x:v>94</x:v>
      </x:c>
      <x:c r="E3269" s="15">
        <x:v>44771.473020239646</x:v>
      </x:c>
      <x:c r="F3269" t="s">
        <x:v>99</x:v>
      </x:c>
      <x:c r="G3269" s="6">
        <x:v>83.64875715853096</x:v>
      </x:c>
      <x:c r="H3269" t="s">
        <x:v>97</x:v>
      </x:c>
      <x:c r="I3269" s="6">
        <x:v>27.760017529534252</x:v>
      </x:c>
      <x:c r="J3269" t="s">
        <x:v>95</x:v>
      </x:c>
      <x:c r="K3269" s="6">
        <x:v>1019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22.636999999999997</x:v>
      </x:c>
      <x:c r="S3269" s="8">
        <x:v>76085.33594636114</x:v>
      </x:c>
      <x:c r="T3269" s="12">
        <x:v>262325.8795450936</x:v>
      </x:c>
      <x:c r="U3269" s="12">
        <x:v>26.25</x:v>
      </x:c>
      <x:c r="V3269" s="12">
        <x:v>52</x:v>
      </x:c>
      <x:c r="W3269" s="12">
        <x:f>NA()</x:f>
      </x:c>
    </x:row>
    <x:row r="3270">
      <x:c r="A3270">
        <x:v>459781</x:v>
      </x:c>
      <x:c r="B3270" s="1">
        <x:v>44784.6859319486</x:v>
      </x:c>
      <x:c r="C3270" s="6">
        <x:v>54.467919128333335</x:v>
      </x:c>
      <x:c r="D3270" s="14" t="s">
        <x:v>94</x:v>
      </x:c>
      <x:c r="E3270" s="15">
        <x:v>44771.473020239646</x:v>
      </x:c>
      <x:c r="F3270" t="s">
        <x:v>99</x:v>
      </x:c>
      <x:c r="G3270" s="6">
        <x:v>83.6719597856078</x:v>
      </x:c>
      <x:c r="H3270" t="s">
        <x:v>97</x:v>
      </x:c>
      <x:c r="I3270" s="6">
        <x:v>27.757823438671494</x:v>
      </x:c>
      <x:c r="J3270" t="s">
        <x:v>95</x:v>
      </x:c>
      <x:c r="K3270" s="6">
        <x:v>1019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22.633999999999997</x:v>
      </x:c>
      <x:c r="S3270" s="8">
        <x:v>76077.34315951231</x:v>
      </x:c>
      <x:c r="T3270" s="12">
        <x:v>262324.690890658</x:v>
      </x:c>
      <x:c r="U3270" s="12">
        <x:v>26.25</x:v>
      </x:c>
      <x:c r="V3270" s="12">
        <x:v>52</x:v>
      </x:c>
      <x:c r="W3270" s="12">
        <x:f>NA()</x:f>
      </x:c>
    </x:row>
    <x:row r="3271">
      <x:c r="A3271">
        <x:v>459791</x:v>
      </x:c>
      <x:c r="B3271" s="1">
        <x:v>44784.68594368659</x:v>
      </x:c>
      <x:c r="C3271" s="6">
        <x:v>54.48482183</x:v>
      </x:c>
      <x:c r="D3271" s="14" t="s">
        <x:v>94</x:v>
      </x:c>
      <x:c r="E3271" s="15">
        <x:v>44771.473020239646</x:v>
      </x:c>
      <x:c r="F3271" t="s">
        <x:v>99</x:v>
      </x:c>
      <x:c r="G3271" s="6">
        <x:v>83.66594498074481</x:v>
      </x:c>
      <x:c r="H3271" t="s">
        <x:v>97</x:v>
      </x:c>
      <x:c r="I3271" s="6">
        <x:v>27.756440861604005</x:v>
      </x:c>
      <x:c r="J3271" t="s">
        <x:v>95</x:v>
      </x:c>
      <x:c r="K3271" s="6">
        <x:v>1019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22.634999999999998</x:v>
      </x:c>
      <x:c r="S3271" s="8">
        <x:v>76079.04031574372</x:v>
      </x:c>
      <x:c r="T3271" s="12">
        <x:v>262323.3969859305</x:v>
      </x:c>
      <x:c r="U3271" s="12">
        <x:v>26.25</x:v>
      </x:c>
      <x:c r="V3271" s="12">
        <x:v>52</x:v>
      </x:c>
      <x:c r="W3271" s="12">
        <x:f>NA()</x:f>
      </x:c>
    </x:row>
    <x:row r="3272">
      <x:c r="A3272">
        <x:v>459798</x:v>
      </x:c>
      <x:c r="B3272" s="1">
        <x:v>44784.68595540612</x:v>
      </x:c>
      <x:c r="C3272" s="6">
        <x:v>54.501697953333334</x:v>
      </x:c>
      <x:c r="D3272" s="14" t="s">
        <x:v>94</x:v>
      </x:c>
      <x:c r="E3272" s="15">
        <x:v>44771.473020239646</x:v>
      </x:c>
      <x:c r="F3272" t="s">
        <x:v>99</x:v>
      </x:c>
      <x:c r="G3272" s="6">
        <x:v>83.62148296157557</x:v>
      </x:c>
      <x:c r="H3272" t="s">
        <x:v>97</x:v>
      </x:c>
      <x:c r="I3272" s="6">
        <x:v>27.758454615348</x:v>
      </x:c>
      <x:c r="J3272" t="s">
        <x:v>95</x:v>
      </x:c>
      <x:c r="K3272" s="6">
        <x:v>1019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22.641</x:v>
      </x:c>
      <x:c r="S3272" s="8">
        <x:v>76080.30186063457</x:v>
      </x:c>
      <x:c r="T3272" s="12">
        <x:v>262327.14460980863</x:v>
      </x:c>
      <x:c r="U3272" s="12">
        <x:v>26.25</x:v>
      </x:c>
      <x:c r="V3272" s="12">
        <x:v>52</x:v>
      </x:c>
      <x:c r="W3272" s="12">
        <x:f>NA()</x:f>
      </x:c>
    </x:row>
    <x:row r="3273">
      <x:c r="A3273">
        <x:v>459801</x:v>
      </x:c>
      <x:c r="B3273" s="1">
        <x:v>44784.68596658476</x:v>
      </x:c>
      <x:c r="C3273" s="6">
        <x:v>54.51779519</x:v>
      </x:c>
      <x:c r="D3273" s="14" t="s">
        <x:v>94</x:v>
      </x:c>
      <x:c r="E3273" s="15">
        <x:v>44771.473020239646</x:v>
      </x:c>
      <x:c r="F3273" t="s">
        <x:v>99</x:v>
      </x:c>
      <x:c r="G3273" s="6">
        <x:v>83.66875553173386</x:v>
      </x:c>
      <x:c r="H3273" t="s">
        <x:v>97</x:v>
      </x:c>
      <x:c r="I3273" s="6">
        <x:v>27.761760780831082</x:v>
      </x:c>
      <x:c r="J3273" t="s">
        <x:v>95</x:v>
      </x:c>
      <x:c r="K3273" s="6">
        <x:v>1019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22.633999999999997</x:v>
      </x:c>
      <x:c r="S3273" s="8">
        <x:v>76085.46562431884</x:v>
      </x:c>
      <x:c r="T3273" s="12">
        <x:v>262319.4768969444</x:v>
      </x:c>
      <x:c r="U3273" s="12">
        <x:v>26.25</x:v>
      </x:c>
      <x:c r="V3273" s="12">
        <x:v>52</x:v>
      </x:c>
      <x:c r="W3273" s="12">
        <x:f>NA()</x:f>
      </x:c>
    </x:row>
    <x:row r="3274">
      <x:c r="A3274">
        <x:v>459810</x:v>
      </x:c>
      <x:c r="B3274" s="1">
        <x:v>44784.68597835731</x:v>
      </x:c>
      <x:c r="C3274" s="6">
        <x:v>54.53474766</x:v>
      </x:c>
      <x:c r="D3274" s="14" t="s">
        <x:v>94</x:v>
      </x:c>
      <x:c r="E3274" s="15">
        <x:v>44771.473020239646</x:v>
      </x:c>
      <x:c r="F3274" t="s">
        <x:v>99</x:v>
      </x:c>
      <x:c r="G3274" s="6">
        <x:v>83.67891003775593</x:v>
      </x:c>
      <x:c r="H3274" t="s">
        <x:v>97</x:v>
      </x:c>
      <x:c r="I3274" s="6">
        <x:v>27.740511210396107</x:v>
      </x:c>
      <x:c r="J3274" t="s">
        <x:v>95</x:v>
      </x:c>
      <x:c r="K3274" s="6">
        <x:v>1019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22.634999999999998</x:v>
      </x:c>
      <x:c r="S3274" s="8">
        <x:v>76082.61922902164</x:v>
      </x:c>
      <x:c r="T3274" s="12">
        <x:v>262322.7368750487</x:v>
      </x:c>
      <x:c r="U3274" s="12">
        <x:v>26.25</x:v>
      </x:c>
      <x:c r="V3274" s="12">
        <x:v>52</x:v>
      </x:c>
      <x:c r="W3274" s="12">
        <x:f>NA()</x:f>
      </x:c>
    </x:row>
    <x:row r="3275">
      <x:c r="A3275">
        <x:v>459819</x:v>
      </x:c>
      <x:c r="B3275" s="1">
        <x:v>44784.68599004099</x:v>
      </x:c>
      <x:c r="C3275" s="6">
        <x:v>54.55157216166667</x:v>
      </x:c>
      <x:c r="D3275" s="14" t="s">
        <x:v>94</x:v>
      </x:c>
      <x:c r="E3275" s="15">
        <x:v>44771.473020239646</x:v>
      </x:c>
      <x:c r="F3275" t="s">
        <x:v>99</x:v>
      </x:c>
      <x:c r="G3275" s="6">
        <x:v>83.6366590158397</x:v>
      </x:c>
      <x:c r="H3275" t="s">
        <x:v>97</x:v>
      </x:c>
      <x:c r="I3275" s="6">
        <x:v>27.75734254223562</x:v>
      </x:c>
      <x:c r="J3275" t="s">
        <x:v>95</x:v>
      </x:c>
      <x:c r="K3275" s="6">
        <x:v>1019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22.638999999999996</x:v>
      </x:c>
      <x:c r="S3275" s="8">
        <x:v>76087.2766234439</x:v>
      </x:c>
      <x:c r="T3275" s="12">
        <x:v>262326.36749680707</x:v>
      </x:c>
      <x:c r="U3275" s="12">
        <x:v>26.25</x:v>
      </x:c>
      <x:c r="V3275" s="12">
        <x:v>52</x:v>
      </x:c>
      <x:c r="W3275" s="12">
        <x:f>NA()</x:f>
      </x:c>
    </x:row>
    <x:row r="3276">
      <x:c r="A3276">
        <x:v>459821</x:v>
      </x:c>
      <x:c r="B3276" s="1">
        <x:v>44784.68600123605</x:v>
      </x:c>
      <x:c r="C3276" s="6">
        <x:v>54.56769304</x:v>
      </x:c>
      <x:c r="D3276" s="14" t="s">
        <x:v>94</x:v>
      </x:c>
      <x:c r="E3276" s="15">
        <x:v>44771.473020239646</x:v>
      </x:c>
      <x:c r="F3276" t="s">
        <x:v>99</x:v>
      </x:c>
      <x:c r="G3276" s="6">
        <x:v>83.65751236684181</x:v>
      </x:c>
      <x:c r="H3276" t="s">
        <x:v>97</x:v>
      </x:c>
      <x:c r="I3276" s="6">
        <x:v>27.749257481227687</x:v>
      </x:c>
      <x:c r="J3276" t="s">
        <x:v>95</x:v>
      </x:c>
      <x:c r="K3276" s="6">
        <x:v>1019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22.636999999999997</x:v>
      </x:c>
      <x:c r="S3276" s="8">
        <x:v>76084.42165612263</x:v>
      </x:c>
      <x:c r="T3276" s="12">
        <x:v>262323.48183427256</x:v>
      </x:c>
      <x:c r="U3276" s="12">
        <x:v>26.25</x:v>
      </x:c>
      <x:c r="V3276" s="12">
        <x:v>52</x:v>
      </x:c>
      <x:c r="W3276" s="12">
        <x:f>NA()</x:f>
      </x:c>
    </x:row>
    <x:row r="3277">
      <x:c r="A3277">
        <x:v>459831</x:v>
      </x:c>
      <x:c r="B3277" s="1">
        <x:v>44784.68601298419</x:v>
      </x:c>
      <x:c r="C3277" s="6">
        <x:v>54.58461036166667</x:v>
      </x:c>
      <x:c r="D3277" s="14" t="s">
        <x:v>94</x:v>
      </x:c>
      <x:c r="E3277" s="15">
        <x:v>44771.473020239646</x:v>
      </x:c>
      <x:c r="F3277" t="s">
        <x:v>99</x:v>
      </x:c>
      <x:c r="G3277" s="6">
        <x:v>83.66037101636024</x:v>
      </x:c>
      <x:c r="H3277" t="s">
        <x:v>97</x:v>
      </x:c>
      <x:c r="I3277" s="6">
        <x:v>27.754517277066952</x:v>
      </x:c>
      <x:c r="J3277" t="s">
        <x:v>95</x:v>
      </x:c>
      <x:c r="K3277" s="6">
        <x:v>1019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22.635999999999996</x:v>
      </x:c>
      <x:c r="S3277" s="8">
        <x:v>76078.48000998782</x:v>
      </x:c>
      <x:c r="T3277" s="12">
        <x:v>262319.2056377825</x:v>
      </x:c>
      <x:c r="U3277" s="12">
        <x:v>26.25</x:v>
      </x:c>
      <x:c r="V3277" s="12">
        <x:v>52</x:v>
      </x:c>
      <x:c r="W3277" s="12">
        <x:f>NA()</x:f>
      </x:c>
    </x:row>
    <x:row r="3278">
      <x:c r="A3278">
        <x:v>459839</x:v>
      </x:c>
      <x:c r="B3278" s="1">
        <x:v>44784.68602471785</x:v>
      </x:c>
      <x:c r="C3278" s="6">
        <x:v>54.601506845</x:v>
      </x:c>
      <x:c r="D3278" s="14" t="s">
        <x:v>94</x:v>
      </x:c>
      <x:c r="E3278" s="15">
        <x:v>44771.473020239646</x:v>
      </x:c>
      <x:c r="F3278" t="s">
        <x:v>99</x:v>
      </x:c>
      <x:c r="G3278" s="6">
        <x:v>83.6360938784909</x:v>
      </x:c>
      <x:c r="H3278" t="s">
        <x:v>97</x:v>
      </x:c>
      <x:c r="I3278" s="6">
        <x:v>27.766810203491332</x:v>
      </x:c>
      <x:c r="J3278" t="s">
        <x:v>95</x:v>
      </x:c>
      <x:c r="K3278" s="6">
        <x:v>1019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22.637999999999998</x:v>
      </x:c>
      <x:c r="S3278" s="8">
        <x:v>76081.66871963942</x:v>
      </x:c>
      <x:c r="T3278" s="12">
        <x:v>262322.04849187686</x:v>
      </x:c>
      <x:c r="U3278" s="12">
        <x:v>26.25</x:v>
      </x:c>
      <x:c r="V3278" s="12">
        <x:v>52</x:v>
      </x:c>
      <x:c r="W3278" s="12">
        <x:f>NA()</x:f>
      </x:c>
    </x:row>
    <x:row r="3279">
      <x:c r="A3279">
        <x:v>459850</x:v>
      </x:c>
      <x:c r="B3279" s="1">
        <x:v>44784.68603646375</x:v>
      </x:c>
      <x:c r="C3279" s="6">
        <x:v>54.61842093333333</x:v>
      </x:c>
      <x:c r="D3279" s="14" t="s">
        <x:v>94</x:v>
      </x:c>
      <x:c r="E3279" s="15">
        <x:v>44771.473020239646</x:v>
      </x:c>
      <x:c r="F3279" t="s">
        <x:v>99</x:v>
      </x:c>
      <x:c r="G3279" s="6">
        <x:v>83.64169051092267</x:v>
      </x:c>
      <x:c r="H3279" t="s">
        <x:v>97</x:v>
      </x:c>
      <x:c r="I3279" s="6">
        <x:v>27.76870373894735</x:v>
      </x:c>
      <x:c r="J3279" t="s">
        <x:v>95</x:v>
      </x:c>
      <x:c r="K3279" s="6">
        <x:v>1019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22.636999999999997</x:v>
      </x:c>
      <x:c r="S3279" s="8">
        <x:v>76080.43653867487</x:v>
      </x:c>
      <x:c r="T3279" s="12">
        <x:v>262327.9954702659</x:v>
      </x:c>
      <x:c r="U3279" s="12">
        <x:v>26.25</x:v>
      </x:c>
      <x:c r="V3279" s="12">
        <x:v>52</x:v>
      </x:c>
      <x:c r="W3279" s="12">
        <x:f>NA()</x:f>
      </x:c>
    </x:row>
    <x:row r="3280">
      <x:c r="A3280">
        <x:v>459844</x:v>
      </x:c>
      <x:c r="B3280" s="1">
        <x:v>44784.68604764649</x:v>
      </x:c>
      <x:c r="C3280" s="6">
        <x:v>54.63452408</x:v>
      </x:c>
      <x:c r="D3280" s="14" t="s">
        <x:v>94</x:v>
      </x:c>
      <x:c r="E3280" s="15">
        <x:v>44771.473020239646</x:v>
      </x:c>
      <x:c r="F3280" t="s">
        <x:v>99</x:v>
      </x:c>
      <x:c r="G3280" s="6">
        <x:v>83.63411619996695</x:v>
      </x:c>
      <x:c r="H3280" t="s">
        <x:v>97</x:v>
      </x:c>
      <x:c r="I3280" s="6">
        <x:v>27.760468370299805</x:v>
      </x:c>
      <x:c r="J3280" t="s">
        <x:v>95</x:v>
      </x:c>
      <x:c r="K3280" s="6">
        <x:v>1019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22.638999999999996</x:v>
      </x:c>
      <x:c r="S3280" s="8">
        <x:v>76086.4782531988</x:v>
      </x:c>
      <x:c r="T3280" s="12">
        <x:v>262324.5761869266</x:v>
      </x:c>
      <x:c r="U3280" s="12">
        <x:v>26.25</x:v>
      </x:c>
      <x:c r="V3280" s="12">
        <x:v>52</x:v>
      </x:c>
      <x:c r="W3280" s="12">
        <x:f>NA()</x:f>
      </x:c>
    </x:row>
    <x:row r="3281">
      <x:c r="A3281">
        <x:v>459860</x:v>
      </x:c>
      <x:c r="B3281" s="1">
        <x:v>44784.686059369276</x:v>
      </x:c>
      <x:c r="C3281" s="6">
        <x:v>54.6514049</x:v>
      </x:c>
      <x:c r="D3281" s="14" t="s">
        <x:v>94</x:v>
      </x:c>
      <x:c r="E3281" s="15">
        <x:v>44771.473020239646</x:v>
      </x:c>
      <x:c r="F3281" t="s">
        <x:v>99</x:v>
      </x:c>
      <x:c r="G3281" s="6">
        <x:v>83.62773527265365</x:v>
      </x:c>
      <x:c r="H3281" t="s">
        <x:v>97</x:v>
      </x:c>
      <x:c r="I3281" s="6">
        <x:v>27.76831300932099</x:v>
      </x:c>
      <x:c r="J3281" t="s">
        <x:v>95</x:v>
      </x:c>
      <x:c r="K3281" s="6">
        <x:v>1019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22.638999999999996</x:v>
      </x:c>
      <x:c r="S3281" s="8">
        <x:v>76083.18392470952</x:v>
      </x:c>
      <x:c r="T3281" s="12">
        <x:v>262314.3901964821</x:v>
      </x:c>
      <x:c r="U3281" s="12">
        <x:v>26.25</x:v>
      </x:c>
      <x:c r="V3281" s="12">
        <x:v>52</x:v>
      </x:c>
      <x:c r="W3281" s="12">
        <x:f>NA()</x:f>
      </x:c>
    </x:row>
    <x:row r="3282">
      <x:c r="A3282">
        <x:v>459868</x:v>
      </x:c>
      <x:c r="B3282" s="1">
        <x:v>44784.68607110114</x:v>
      </x:c>
      <x:c r="C3282" s="6">
        <x:v>54.668298775</x:v>
      </x:c>
      <x:c r="D3282" s="14" t="s">
        <x:v>94</x:v>
      </x:c>
      <x:c r="E3282" s="15">
        <x:v>44771.473020239646</x:v>
      </x:c>
      <x:c r="F3282" t="s">
        <x:v>99</x:v>
      </x:c>
      <x:c r="G3282" s="6">
        <x:v>83.62226211445672</x:v>
      </x:c>
      <x:c r="H3282" t="s">
        <x:v>97</x:v>
      </x:c>
      <x:c r="I3282" s="6">
        <x:v>27.766269193557036</x:v>
      </x:c>
      <x:c r="J3282" t="s">
        <x:v>95</x:v>
      </x:c>
      <x:c r="K3282" s="6">
        <x:v>1019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22.639999999999997</x:v>
      </x:c>
      <x:c r="S3282" s="8">
        <x:v>76082.79920600812</x:v>
      </x:c>
      <x:c r="T3282" s="12">
        <x:v>262323.03808262985</x:v>
      </x:c>
      <x:c r="U3282" s="12">
        <x:v>26.25</x:v>
      </x:c>
      <x:c r="V3282" s="12">
        <x:v>52</x:v>
      </x:c>
      <x:c r="W3282" s="12">
        <x:f>NA()</x:f>
      </x:c>
    </x:row>
    <x:row r="3283">
      <x:c r="A3283">
        <x:v>459870</x:v>
      </x:c>
      <x:c r="B3283" s="1">
        <x:v>44784.68608225878</x:v>
      </x:c>
      <x:c r="C3283" s="6">
        <x:v>54.68436577</x:v>
      </x:c>
      <x:c r="D3283" s="14" t="s">
        <x:v>94</x:v>
      </x:c>
      <x:c r="E3283" s="15">
        <x:v>44771.473020239646</x:v>
      </x:c>
      <x:c r="F3283" t="s">
        <x:v>99</x:v>
      </x:c>
      <x:c r="G3283" s="6">
        <x:v>83.64240213313226</x:v>
      </x:c>
      <x:c r="H3283" t="s">
        <x:v>97</x:v>
      </x:c>
      <x:c r="I3283" s="6">
        <x:v>27.75905573610271</x:v>
      </x:c>
      <x:c r="J3283" t="s">
        <x:v>95</x:v>
      </x:c>
      <x:c r="K3283" s="6">
        <x:v>1019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22.637999999999998</x:v>
      </x:c>
      <x:c r="S3283" s="8">
        <x:v>76081.92185144399</x:v>
      </x:c>
      <x:c r="T3283" s="12">
        <x:v>262328.4385694812</x:v>
      </x:c>
      <x:c r="U3283" s="12">
        <x:v>26.25</x:v>
      </x:c>
      <x:c r="V3283" s="12">
        <x:v>52</x:v>
      </x:c>
      <x:c r="W3283" s="12">
        <x:f>NA()</x:f>
      </x:c>
    </x:row>
    <x:row r="3284">
      <x:c r="A3284">
        <x:v>459881</x:v>
      </x:c>
      <x:c r="B3284" s="1">
        <x:v>44784.68609401422</x:v>
      </x:c>
      <x:c r="C3284" s="6">
        <x:v>54.70129361833333</x:v>
      </x:c>
      <x:c r="D3284" s="14" t="s">
        <x:v>94</x:v>
      </x:c>
      <x:c r="E3284" s="15">
        <x:v>44771.473020239646</x:v>
      </x:c>
      <x:c r="F3284" t="s">
        <x:v>99</x:v>
      </x:c>
      <x:c r="G3284" s="6">
        <x:v>83.64712502591641</x:v>
      </x:c>
      <x:c r="H3284" t="s">
        <x:v>97</x:v>
      </x:c>
      <x:c r="I3284" s="6">
        <x:v>27.74447858815438</x:v>
      </x:c>
      <x:c r="J3284" t="s">
        <x:v>95</x:v>
      </x:c>
      <x:c r="K3284" s="6">
        <x:v>1019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22.638999999999996</x:v>
      </x:c>
      <x:c r="S3284" s="8">
        <x:v>76084.08596051326</x:v>
      </x:c>
      <x:c r="T3284" s="12">
        <x:v>262320.1699616543</x:v>
      </x:c>
      <x:c r="U3284" s="12">
        <x:v>26.25</x:v>
      </x:c>
      <x:c r="V3284" s="12">
        <x:v>52</x:v>
      </x:c>
      <x:c r="W3284" s="12">
        <x:f>NA()</x:f>
      </x:c>
    </x:row>
    <x:row r="3285">
      <x:c r="A3285">
        <x:v>459888</x:v>
      </x:c>
      <x:c r="B3285" s="1">
        <x:v>44784.686105741464</x:v>
      </x:c>
      <x:c r="C3285" s="6">
        <x:v>54.718180843333336</x:v>
      </x:c>
      <x:c r="D3285" s="14" t="s">
        <x:v>94</x:v>
      </x:c>
      <x:c r="E3285" s="15">
        <x:v>44771.473020239646</x:v>
      </x:c>
      <x:c r="F3285" t="s">
        <x:v>99</x:v>
      </x:c>
      <x:c r="G3285" s="6">
        <x:v>83.63757116504165</x:v>
      </x:c>
      <x:c r="H3285" t="s">
        <x:v>97</x:v>
      </x:c>
      <x:c r="I3285" s="6">
        <x:v>27.738677802561597</x:v>
      </x:c>
      <x:c r="J3285" t="s">
        <x:v>95</x:v>
      </x:c>
      <x:c r="K3285" s="6">
        <x:v>1019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22.641</x:v>
      </x:c>
      <x:c r="S3285" s="8">
        <x:v>76083.97992009386</x:v>
      </x:c>
      <x:c r="T3285" s="12">
        <x:v>262320.6373455816</x:v>
      </x:c>
      <x:c r="U3285" s="12">
        <x:v>26.25</x:v>
      </x:c>
      <x:c r="V3285" s="12">
        <x:v>52</x:v>
      </x:c>
      <x:c r="W3285" s="12">
        <x:f>NA()</x:f>
      </x:c>
    </x:row>
    <x:row r="3286">
      <x:c r="A3286">
        <x:v>459896</x:v>
      </x:c>
      <x:c r="B3286" s="1">
        <x:v>44784.68611748925</x:v>
      </x:c>
      <x:c r="C3286" s="6">
        <x:v>54.735097653333334</x:v>
      </x:c>
      <x:c r="D3286" s="14" t="s">
        <x:v>94</x:v>
      </x:c>
      <x:c r="E3286" s="15">
        <x:v>44771.473020239646</x:v>
      </x:c>
      <x:c r="F3286" t="s">
        <x:v>99</x:v>
      </x:c>
      <x:c r="G3286" s="6">
        <x:v>83.63668346661242</x:v>
      </x:c>
      <x:c r="H3286" t="s">
        <x:v>97</x:v>
      </x:c>
      <x:c r="I3286" s="6">
        <x:v>27.757312486210594</x:v>
      </x:c>
      <x:c r="J3286" t="s">
        <x:v>95</x:v>
      </x:c>
      <x:c r="K3286" s="6">
        <x:v>1019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22.638999999999996</x:v>
      </x:c>
      <x:c r="S3286" s="8">
        <x:v>76091.09765163524</x:v>
      </x:c>
      <x:c r="T3286" s="12">
        <x:v>262325.0012470234</x:v>
      </x:c>
      <x:c r="U3286" s="12">
        <x:v>26.25</x:v>
      </x:c>
      <x:c r="V3286" s="12">
        <x:v>52</x:v>
      </x:c>
      <x:c r="W3286" s="12">
        <x:f>NA()</x:f>
      </x:c>
    </x:row>
    <x:row r="3287">
      <x:c r="A3287">
        <x:v>459899</x:v>
      </x:c>
      <x:c r="B3287" s="1">
        <x:v>44784.68612862557</x:v>
      </x:c>
      <x:c r="C3287" s="6">
        <x:v>54.75113396333333</x:v>
      </x:c>
      <x:c r="D3287" s="14" t="s">
        <x:v>94</x:v>
      </x:c>
      <x:c r="E3287" s="15">
        <x:v>44771.473020239646</x:v>
      </x:c>
      <x:c r="F3287" t="s">
        <x:v>99</x:v>
      </x:c>
      <x:c r="G3287" s="6">
        <x:v>83.60795193790977</x:v>
      </x:c>
      <x:c r="H3287" t="s">
        <x:v>97</x:v>
      </x:c>
      <x:c r="I3287" s="6">
        <x:v>27.748776586019176</x:v>
      </x:c>
      <x:c r="J3287" t="s">
        <x:v>95</x:v>
      </x:c>
      <x:c r="K3287" s="6">
        <x:v>1019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22.644</x:v>
      </x:c>
      <x:c r="S3287" s="8">
        <x:v>76081.19072688016</x:v>
      </x:c>
      <x:c r="T3287" s="12">
        <x:v>262316.232387963</x:v>
      </x:c>
      <x:c r="U3287" s="12">
        <x:v>26.25</x:v>
      </x:c>
      <x:c r="V3287" s="12">
        <x:v>52</x:v>
      </x:c>
      <x:c r="W3287" s="12">
        <x:f>NA()</x:f>
      </x:c>
    </x:row>
    <x:row r="3288">
      <x:c r="A3288">
        <x:v>459908</x:v>
      </x:c>
      <x:c r="B3288" s="1">
        <x:v>44784.68614037763</x:v>
      </x:c>
      <x:c r="C3288" s="6">
        <x:v>54.76805692833333</x:v>
      </x:c>
      <x:c r="D3288" s="14" t="s">
        <x:v>94</x:v>
      </x:c>
      <x:c r="E3288" s="15">
        <x:v>44771.473020239646</x:v>
      </x:c>
      <x:c r="F3288" t="s">
        <x:v>99</x:v>
      </x:c>
      <x:c r="G3288" s="6">
        <x:v>83.62483221160501</x:v>
      </x:c>
      <x:c r="H3288" t="s">
        <x:v>97</x:v>
      </x:c>
      <x:c r="I3288" s="6">
        <x:v>27.754336941073234</x:v>
      </x:c>
      <x:c r="J3288" t="s">
        <x:v>95</x:v>
      </x:c>
      <x:c r="K3288" s="6">
        <x:v>1019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22.641</x:v>
      </x:c>
      <x:c r="S3288" s="8">
        <x:v>76086.22126439186</x:v>
      </x:c>
      <x:c r="T3288" s="12">
        <x:v>262313.01803398033</x:v>
      </x:c>
      <x:c r="U3288" s="12">
        <x:v>26.25</x:v>
      </x:c>
      <x:c r="V3288" s="12">
        <x:v>52</x:v>
      </x:c>
      <x:c r="W3288" s="12">
        <x:f>NA()</x:f>
      </x:c>
    </x:row>
    <x:row r="3289">
      <x:c r="A3289">
        <x:v>459917</x:v>
      </x:c>
      <x:c r="B3289" s="1">
        <x:v>44784.6861521248</x:v>
      </x:c>
      <x:c r="C3289" s="6">
        <x:v>54.78497285</x:v>
      </x:c>
      <x:c r="D3289" s="14" t="s">
        <x:v>94</x:v>
      </x:c>
      <x:c r="E3289" s="15">
        <x:v>44771.473020239646</x:v>
      </x:c>
      <x:c r="F3289" t="s">
        <x:v>99</x:v>
      </x:c>
      <x:c r="G3289" s="6">
        <x:v>83.62268084305944</x:v>
      </x:c>
      <x:c r="H3289" t="s">
        <x:v>97</x:v>
      </x:c>
      <x:c r="I3289" s="6">
        <x:v>27.756981869954416</x:v>
      </x:c>
      <x:c r="J3289" t="s">
        <x:v>95</x:v>
      </x:c>
      <x:c r="K3289" s="6">
        <x:v>1019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22.641</x:v>
      </x:c>
      <x:c r="S3289" s="8">
        <x:v>76077.69555258963</x:v>
      </x:c>
      <x:c r="T3289" s="12">
        <x:v>262305.61960266635</x:v>
      </x:c>
      <x:c r="U3289" s="12">
        <x:v>26.25</x:v>
      </x:c>
      <x:c r="V3289" s="12">
        <x:v>52</x:v>
      </x:c>
      <x:c r="W3289" s="12">
        <x:f>NA()</x:f>
      </x:c>
    </x:row>
    <x:row r="3290">
      <x:c r="A3290">
        <x:v>459919</x:v>
      </x:c>
      <x:c r="B3290" s="1">
        <x:v>44784.68616326953</x:v>
      </x:c>
      <x:c r="C3290" s="6">
        <x:v>54.80102125166667</x:v>
      </x:c>
      <x:c r="D3290" s="14" t="s">
        <x:v>94</x:v>
      </x:c>
      <x:c r="E3290" s="15">
        <x:v>44771.473020239646</x:v>
      </x:c>
      <x:c r="F3290" t="s">
        <x:v>99</x:v>
      </x:c>
      <x:c r="G3290" s="6">
        <x:v>83.63519199109247</x:v>
      </x:c>
      <x:c r="H3290" t="s">
        <x:v>97</x:v>
      </x:c>
      <x:c r="I3290" s="6">
        <x:v>27.75914590422508</x:v>
      </x:c>
      <x:c r="J3290" t="s">
        <x:v>95</x:v>
      </x:c>
      <x:c r="K3290" s="6">
        <x:v>1019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22.638999999999996</x:v>
      </x:c>
      <x:c r="S3290" s="8">
        <x:v>76088.94194945421</x:v>
      </x:c>
      <x:c r="T3290" s="12">
        <x:v>262299.1179681539</x:v>
      </x:c>
      <x:c r="U3290" s="12">
        <x:v>26.25</x:v>
      </x:c>
      <x:c r="V3290" s="12">
        <x:v>52</x:v>
      </x:c>
      <x:c r="W3290" s="12">
        <x:f>NA()</x:f>
      </x:c>
    </x:row>
    <x:row r="3291">
      <x:c r="A3291">
        <x:v>459929</x:v>
      </x:c>
      <x:c r="B3291" s="1">
        <x:v>44784.68617502937</x:v>
      </x:c>
      <x:c r="C3291" s="6">
        <x:v>54.81795543</x:v>
      </x:c>
      <x:c r="D3291" s="14" t="s">
        <x:v>94</x:v>
      </x:c>
      <x:c r="E3291" s="15">
        <x:v>44771.473020239646</x:v>
      </x:c>
      <x:c r="F3291" t="s">
        <x:v>99</x:v>
      </x:c>
      <x:c r="G3291" s="6">
        <x:v>83.62735040686515</x:v>
      </x:c>
      <x:c r="H3291" t="s">
        <x:v>97</x:v>
      </x:c>
      <x:c r="I3291" s="6">
        <x:v>27.75124117469022</x:v>
      </x:c>
      <x:c r="J3291" t="s">
        <x:v>95</x:v>
      </x:c>
      <x:c r="K3291" s="6">
        <x:v>1019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22.641</x:v>
      </x:c>
      <x:c r="S3291" s="8">
        <x:v>76087.24568141703</x:v>
      </x:c>
      <x:c r="T3291" s="12">
        <x:v>262310.7799153075</x:v>
      </x:c>
      <x:c r="U3291" s="12">
        <x:v>26.25</x:v>
      </x:c>
      <x:c r="V3291" s="12">
        <x:v>52</x:v>
      </x:c>
      <x:c r="W3291" s="12">
        <x:f>NA()</x:f>
      </x:c>
    </x:row>
    <x:row r="3292">
      <x:c r="A3292">
        <x:v>459937</x:v>
      </x:c>
      <x:c r="B3292" s="1">
        <x:v>44784.686186793675</x:v>
      </x:c>
      <x:c r="C3292" s="6">
        <x:v>54.83489603333334</x:v>
      </x:c>
      <x:c r="D3292" s="14" t="s">
        <x:v>94</x:v>
      </x:c>
      <x:c r="E3292" s="15">
        <x:v>44771.473020239646</x:v>
      </x:c>
      <x:c r="F3292" t="s">
        <x:v>99</x:v>
      </x:c>
      <x:c r="G3292" s="6">
        <x:v>83.60423658817213</x:v>
      </x:c>
      <x:c r="H3292" t="s">
        <x:v>97</x:v>
      </x:c>
      <x:c r="I3292" s="6">
        <x:v>27.75334509328013</x:v>
      </x:c>
      <x:c r="J3292" t="s">
        <x:v>95</x:v>
      </x:c>
      <x:c r="K3292" s="6">
        <x:v>1019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22.644</x:v>
      </x:c>
      <x:c r="S3292" s="8">
        <x:v>76091.18421861056</x:v>
      </x:c>
      <x:c r="T3292" s="12">
        <x:v>262314.5093215523</x:v>
      </x:c>
      <x:c r="U3292" s="12">
        <x:v>26.25</x:v>
      </x:c>
      <x:c r="V3292" s="12">
        <x:v>52</x:v>
      </x:c>
      <x:c r="W3292" s="12">
        <x:f>NA()</x:f>
      </x:c>
    </x:row>
    <x:row r="3293">
      <x:c r="A3293">
        <x:v>459940</x:v>
      </x:c>
      <x:c r="B3293" s="1">
        <x:v>44784.68619794641</x:v>
      </x:c>
      <x:c r="C3293" s="6">
        <x:v>54.85095595666667</x:v>
      </x:c>
      <x:c r="D3293" s="14" t="s">
        <x:v>94</x:v>
      </x:c>
      <x:c r="E3293" s="15">
        <x:v>44771.473020239646</x:v>
      </x:c>
      <x:c r="F3293" t="s">
        <x:v>99</x:v>
      </x:c>
      <x:c r="G3293" s="6">
        <x:v>83.6487111739892</x:v>
      </x:c>
      <x:c r="H3293" t="s">
        <x:v>97</x:v>
      </x:c>
      <x:c r="I3293" s="6">
        <x:v>27.751301286631588</x:v>
      </x:c>
      <x:c r="J3293" t="s">
        <x:v>95</x:v>
      </x:c>
      <x:c r="K3293" s="6">
        <x:v>1019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22.637999999999998</x:v>
      </x:c>
      <x:c r="S3293" s="8">
        <x:v>76089.1265597075</x:v>
      </x:c>
      <x:c r="T3293" s="12">
        <x:v>262318.73684611317</x:v>
      </x:c>
      <x:c r="U3293" s="12">
        <x:v>26.25</x:v>
      </x:c>
      <x:c r="V3293" s="12">
        <x:v>52</x:v>
      </x:c>
      <x:c r="W3293" s="12">
        <x:f>NA()</x:f>
      </x:c>
    </x:row>
    <x:row r="3294">
      <x:c r="A3294">
        <x:v>459949</x:v>
      </x:c>
      <x:c r="B3294" s="1">
        <x:v>44784.68620967679</x:v>
      </x:c>
      <x:c r="C3294" s="6">
        <x:v>54.867847715</x:v>
      </x:c>
      <x:c r="D3294" s="14" t="s">
        <x:v>94</x:v>
      </x:c>
      <x:c r="E3294" s="15">
        <x:v>44771.473020239646</x:v>
      </x:c>
      <x:c r="F3294" t="s">
        <x:v>99</x:v>
      </x:c>
      <x:c r="G3294" s="6">
        <x:v>83.62061072438301</x:v>
      </x:c>
      <x:c r="H3294" t="s">
        <x:v>97</x:v>
      </x:c>
      <x:c r="I3294" s="6">
        <x:v>27.741983948561483</x:v>
      </x:c>
      <x:c r="J3294" t="s">
        <x:v>95</x:v>
      </x:c>
      <x:c r="K3294" s="6">
        <x:v>1019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22.642999999999997</x:v>
      </x:c>
      <x:c r="S3294" s="8">
        <x:v>76080.0023658692</x:v>
      </x:c>
      <x:c r="T3294" s="12">
        <x:v>262308.68818444666</x:v>
      </x:c>
      <x:c r="U3294" s="12">
        <x:v>26.25</x:v>
      </x:c>
      <x:c r="V3294" s="12">
        <x:v>52</x:v>
      </x:c>
      <x:c r="W3294" s="12">
        <x:f>NA()</x:f>
      </x:c>
    </x:row>
    <x:row r="3295">
      <x:c r="A3295">
        <x:v>459957</x:v>
      </x:c>
      <x:c r="B3295" s="1">
        <x:v>44784.68622141922</x:v>
      </x:c>
      <x:c r="C3295" s="6">
        <x:v>54.88475682</x:v>
      </x:c>
      <x:c r="D3295" s="14" t="s">
        <x:v>94</x:v>
      </x:c>
      <x:c r="E3295" s="15">
        <x:v>44771.473020239646</x:v>
      </x:c>
      <x:c r="F3295" t="s">
        <x:v>99</x:v>
      </x:c>
      <x:c r="G3295" s="6">
        <x:v>83.61992200405494</x:v>
      </x:c>
      <x:c r="H3295" t="s">
        <x:v>97</x:v>
      </x:c>
      <x:c r="I3295" s="6">
        <x:v>27.751601846354788</x:v>
      </x:c>
      <x:c r="J3295" t="s">
        <x:v>95</x:v>
      </x:c>
      <x:c r="K3295" s="6">
        <x:v>1019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22.641999999999996</x:v>
      </x:c>
      <x:c r="S3295" s="8">
        <x:v>76091.59269807328</x:v>
      </x:c>
      <x:c r="T3295" s="12">
        <x:v>262307.0949145145</x:v>
      </x:c>
      <x:c r="U3295" s="12">
        <x:v>26.25</x:v>
      </x:c>
      <x:c r="V3295" s="12">
        <x:v>52</x:v>
      </x:c>
      <x:c r="W3295" s="12">
        <x:f>NA()</x:f>
      </x:c>
    </x:row>
    <x:row r="3296">
      <x:c r="A3296">
        <x:v>459966</x:v>
      </x:c>
      <x:c r="B3296" s="1">
        <x:v>44784.686233186534</x:v>
      </x:c>
      <x:c r="C3296" s="6">
        <x:v>54.90170175</x:v>
      </x:c>
      <x:c r="D3296" s="14" t="s">
        <x:v>94</x:v>
      </x:c>
      <x:c r="E3296" s="15">
        <x:v>44771.473020239646</x:v>
      </x:c>
      <x:c r="F3296" t="s">
        <x:v>99</x:v>
      </x:c>
      <x:c r="G3296" s="6">
        <x:v>83.64260463361904</x:v>
      </x:c>
      <x:c r="H3296" t="s">
        <x:v>97</x:v>
      </x:c>
      <x:c r="I3296" s="6">
        <x:v>27.741262607338285</x:v>
      </x:c>
      <x:c r="J3296" t="s">
        <x:v>95</x:v>
      </x:c>
      <x:c r="K3296" s="6">
        <x:v>1019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22.639999999999997</x:v>
      </x:c>
      <x:c r="S3296" s="8">
        <x:v>76086.64507075399</x:v>
      </x:c>
      <x:c r="T3296" s="12">
        <x:v>262307.4434159214</x:v>
      </x:c>
      <x:c r="U3296" s="12">
        <x:v>26.25</x:v>
      </x:c>
      <x:c r="V3296" s="12">
        <x:v>52</x:v>
      </x:c>
      <x:c r="W3296" s="12">
        <x:f>NA()</x:f>
      </x:c>
    </x:row>
    <x:row r="3297">
      <x:c r="A3297">
        <x:v>459967</x:v>
      </x:c>
      <x:c r="B3297" s="1">
        <x:v>44784.686244352684</x:v>
      </x:c>
      <x:c r="C3297" s="6">
        <x:v>54.91778100333333</x:v>
      </x:c>
      <x:c r="D3297" s="14" t="s">
        <x:v>94</x:v>
      </x:c>
      <x:c r="E3297" s="15">
        <x:v>44771.473020239646</x:v>
      </x:c>
      <x:c r="F3297" t="s">
        <x:v>99</x:v>
      </x:c>
      <x:c r="G3297" s="6">
        <x:v>83.61456513955675</x:v>
      </x:c>
      <x:c r="H3297" t="s">
        <x:v>97</x:v>
      </x:c>
      <x:c r="I3297" s="6">
        <x:v>27.76696048404392</x:v>
      </x:c>
      <x:c r="J3297" t="s">
        <x:v>95</x:v>
      </x:c>
      <x:c r="K3297" s="6">
        <x:v>1019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22.641</x:v>
      </x:c>
      <x:c r="S3297" s="8">
        <x:v>76087.51945496401</x:v>
      </x:c>
      <x:c r="T3297" s="12">
        <x:v>262307.7424786763</x:v>
      </x:c>
      <x:c r="U3297" s="12">
        <x:v>26.25</x:v>
      </x:c>
      <x:c r="V3297" s="12">
        <x:v>52</x:v>
      </x:c>
      <x:c r="W3297" s="12">
        <x:f>NA()</x:f>
      </x:c>
    </x:row>
    <x:row r="3298">
      <x:c r="A3298">
        <x:v>459978</x:v>
      </x:c>
      <x:c r="B3298" s="1">
        <x:v>44784.686256074805</x:v>
      </x:c>
      <x:c r="C3298" s="6">
        <x:v>54.93466086</x:v>
      </x:c>
      <x:c r="D3298" s="14" t="s">
        <x:v>94</x:v>
      </x:c>
      <x:c r="E3298" s="15">
        <x:v>44771.473020239646</x:v>
      </x:c>
      <x:c r="F3298" t="s">
        <x:v>99</x:v>
      </x:c>
      <x:c r="G3298" s="6">
        <x:v>83.60293741122838</x:v>
      </x:c>
      <x:c r="H3298" t="s">
        <x:v>97</x:v>
      </x:c>
      <x:c r="I3298" s="6">
        <x:v>27.763714425602302</x:v>
      </x:c>
      <x:c r="J3298" t="s">
        <x:v>95</x:v>
      </x:c>
      <x:c r="K3298" s="6">
        <x:v>1019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22.642999999999997</x:v>
      </x:c>
      <x:c r="S3298" s="8">
        <x:v>76088.11115595762</x:v>
      </x:c>
      <x:c r="T3298" s="12">
        <x:v>262301.5388416413</x:v>
      </x:c>
      <x:c r="U3298" s="12">
        <x:v>26.25</x:v>
      </x:c>
      <x:c r="V3298" s="12">
        <x:v>52</x:v>
      </x:c>
      <x:c r="W3298" s="12">
        <x:f>NA()</x:f>
      </x:c>
    </x:row>
    <x:row r="3299">
      <x:c r="A3299">
        <x:v>459986</x:v>
      </x:c>
      <x:c r="B3299" s="1">
        <x:v>44784.68626783041</x:v>
      </x:c>
      <x:c r="C3299" s="6">
        <x:v>54.95158893</x:v>
      </x:c>
      <x:c r="D3299" s="14" t="s">
        <x:v>94</x:v>
      </x:c>
      <x:c r="E3299" s="15">
        <x:v>44771.473020239646</x:v>
      </x:c>
      <x:c r="F3299" t="s">
        <x:v>99</x:v>
      </x:c>
      <x:c r="G3299" s="6">
        <x:v>83.62138884142368</x:v>
      </x:c>
      <x:c r="H3299" t="s">
        <x:v>97</x:v>
      </x:c>
      <x:c r="I3299" s="6">
        <x:v>27.749798488418946</x:v>
      </x:c>
      <x:c r="J3299" t="s">
        <x:v>95</x:v>
      </x:c>
      <x:c r="K3299" s="6">
        <x:v>1019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22.641999999999996</x:v>
      </x:c>
      <x:c r="S3299" s="8">
        <x:v>76097.34237404824</x:v>
      </x:c>
      <x:c r="T3299" s="12">
        <x:v>262312.1178226401</x:v>
      </x:c>
      <x:c r="U3299" s="12">
        <x:v>26.25</x:v>
      </x:c>
      <x:c r="V3299" s="12">
        <x:v>52</x:v>
      </x:c>
      <x:c r="W3299" s="12">
        <x:f>NA()</x:f>
      </x:c>
    </x:row>
    <x:row r="3300">
      <x:c r="A3300">
        <x:v>459988</x:v>
      </x:c>
      <x:c r="B3300" s="1">
        <x:v>44784.68627899654</x:v>
      </x:c>
      <x:c r="C3300" s="6">
        <x:v>54.967668151666665</x:v>
      </x:c>
      <x:c r="D3300" s="14" t="s">
        <x:v>94</x:v>
      </x:c>
      <x:c r="E3300" s="15">
        <x:v>44771.473020239646</x:v>
      </x:c>
      <x:c r="F3300" t="s">
        <x:v>99</x:v>
      </x:c>
      <x:c r="G3300" s="6">
        <x:v>83.61107663516943</x:v>
      </x:c>
      <x:c r="H3300" t="s">
        <x:v>97</x:v>
      </x:c>
      <x:c r="I3300" s="6">
        <x:v>27.753705765170707</x:v>
      </x:c>
      <x:c r="J3300" t="s">
        <x:v>95</x:v>
      </x:c>
      <x:c r="K3300" s="6">
        <x:v>1019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22.642999999999997</x:v>
      </x:c>
      <x:c r="S3300" s="8">
        <x:v>76081.5447368026</x:v>
      </x:c>
      <x:c r="T3300" s="12">
        <x:v>262293.10918724485</x:v>
      </x:c>
      <x:c r="U3300" s="12">
        <x:v>26.25</x:v>
      </x:c>
      <x:c r="V3300" s="12">
        <x:v>52</x:v>
      </x:c>
      <x:c r="W3300" s="12">
        <x:f>NA()</x:f>
      </x:c>
    </x:row>
    <x:row r="3301">
      <x:c r="A3301">
        <x:v>460000</x:v>
      </x:c>
      <x:c r="B3301" s="1">
        <x:v>44784.686290739104</x:v>
      </x:c>
      <x:c r="C3301" s="6">
        <x:v>54.98457744666667</x:v>
      </x:c>
      <x:c r="D3301" s="14" t="s">
        <x:v>94</x:v>
      </x:c>
      <x:c r="E3301" s="15">
        <x:v>44771.473020239646</x:v>
      </x:c>
      <x:c r="F3301" t="s">
        <x:v>99</x:v>
      </x:c>
      <x:c r="G3301" s="6">
        <x:v>83.63013409079916</x:v>
      </x:c>
      <x:c r="H3301" t="s">
        <x:v>97</x:v>
      </x:c>
      <x:c r="I3301" s="6">
        <x:v>27.756591141692752</x:v>
      </x:c>
      <x:c r="J3301" t="s">
        <x:v>95</x:v>
      </x:c>
      <x:c r="K3301" s="6">
        <x:v>1019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22.639999999999997</x:v>
      </x:c>
      <x:c r="S3301" s="8">
        <x:v>76092.93565310752</x:v>
      </x:c>
      <x:c r="T3301" s="12">
        <x:v>262300.94224041316</x:v>
      </x:c>
      <x:c r="U3301" s="12">
        <x:v>26.25</x:v>
      </x:c>
      <x:c r="V3301" s="12">
        <x:v>52</x:v>
      </x:c>
      <x:c r="W3301" s="12">
        <x:f>NA()</x:f>
      </x:c>
    </x:row>
    <x:row r="3302">
      <x:c r="A3302">
        <x:v>460006</x:v>
      </x:c>
      <x:c r="B3302" s="1">
        <x:v>44784.686302464244</x:v>
      </x:c>
      <x:c r="C3302" s="6">
        <x:v>55.00146164833333</x:v>
      </x:c>
      <x:c r="D3302" s="14" t="s">
        <x:v>94</x:v>
      </x:c>
      <x:c r="E3302" s="15">
        <x:v>44771.473020239646</x:v>
      </x:c>
      <x:c r="F3302" t="s">
        <x:v>99</x:v>
      </x:c>
      <x:c r="G3302" s="6">
        <x:v>83.59153617871772</x:v>
      </x:c>
      <x:c r="H3302" t="s">
        <x:v>97</x:v>
      </x:c>
      <x:c r="I3302" s="6">
        <x:v>27.751421510517048</x:v>
      </x:c>
      <x:c r="J3302" t="s">
        <x:v>95</x:v>
      </x:c>
      <x:c r="K3302" s="6">
        <x:v>1019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22.645999999999997</x:v>
      </x:c>
      <x:c r="S3302" s="8">
        <x:v>76083.17555818825</x:v>
      </x:c>
      <x:c r="T3302" s="12">
        <x:v>262308.9678190082</x:v>
      </x:c>
      <x:c r="U3302" s="12">
        <x:v>26.25</x:v>
      </x:c>
      <x:c r="V3302" s="12">
        <x:v>52</x:v>
      </x:c>
      <x:c r="W3302" s="12">
        <x:f>NA()</x:f>
      </x:c>
    </x:row>
    <x:row r="3303">
      <x:c r="A3303">
        <x:v>460015</x:v>
      </x:c>
      <x:c r="B3303" s="1">
        <x:v>44784.68631421342</x:v>
      </x:c>
      <x:c r="C3303" s="6">
        <x:v>55.018380453333336</x:v>
      </x:c>
      <x:c r="D3303" s="14" t="s">
        <x:v>94</x:v>
      </x:c>
      <x:c r="E3303" s="15">
        <x:v>44771.473020239646</x:v>
      </x:c>
      <x:c r="F3303" t="s">
        <x:v>99</x:v>
      </x:c>
      <x:c r="G3303" s="6">
        <x:v>83.63164995353168</x:v>
      </x:c>
      <x:c r="H3303" t="s">
        <x:v>97</x:v>
      </x:c>
      <x:c r="I3303" s="6">
        <x:v>27.754727669072054</x:v>
      </x:c>
      <x:c r="J3303" t="s">
        <x:v>95</x:v>
      </x:c>
      <x:c r="K3303" s="6">
        <x:v>1019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22.639999999999997</x:v>
      </x:c>
      <x:c r="S3303" s="8">
        <x:v>76088.70405319797</x:v>
      </x:c>
      <x:c r="T3303" s="12">
        <x:v>262305.79497191106</x:v>
      </x:c>
      <x:c r="U3303" s="12">
        <x:v>26.25</x:v>
      </x:c>
      <x:c r="V3303" s="12">
        <x:v>52</x:v>
      </x:c>
      <x:c r="W3303" s="12">
        <x:f>NA()</x:f>
      </x:c>
    </x:row>
    <x:row r="3304">
      <x:c r="A3304">
        <x:v>460016</x:v>
      </x:c>
      <x:c r="B3304" s="1">
        <x:v>44784.68632536626</x:v>
      </x:c>
      <x:c r="C3304" s="6">
        <x:v>55.03444054333333</x:v>
      </x:c>
      <x:c r="D3304" s="14" t="s">
        <x:v>94</x:v>
      </x:c>
      <x:c r="E3304" s="15">
        <x:v>44771.473020239646</x:v>
      </x:c>
      <x:c r="F3304" t="s">
        <x:v>99</x:v>
      </x:c>
      <x:c r="G3304" s="6">
        <x:v>83.62633204019949</x:v>
      </x:c>
      <x:c r="H3304" t="s">
        <x:v>97</x:v>
      </x:c>
      <x:c r="I3304" s="6">
        <x:v>27.734950878248128</x:v>
      </x:c>
      <x:c r="J3304" t="s">
        <x:v>95</x:v>
      </x:c>
      <x:c r="K3304" s="6">
        <x:v>1019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22.642999999999997</x:v>
      </x:c>
      <x:c r="S3304" s="8">
        <x:v>76084.285815539</x:v>
      </x:c>
      <x:c r="T3304" s="12">
        <x:v>262313.3343786487</x:v>
      </x:c>
      <x:c r="U3304" s="12">
        <x:v>26.25</x:v>
      </x:c>
      <x:c r="V3304" s="12">
        <x:v>52</x:v>
      </x:c>
      <x:c r="W3304" s="12">
        <x:f>NA()</x:f>
      </x:c>
    </x:row>
    <x:row r="3305">
      <x:c r="A3305">
        <x:v>460027</x:v>
      </x:c>
      <x:c r="B3305" s="1">
        <x:v>44784.686337130355</x:v>
      </x:c>
      <x:c r="C3305" s="6">
        <x:v>55.051380843333334</x:v>
      </x:c>
      <x:c r="D3305" s="14" t="s">
        <x:v>94</x:v>
      </x:c>
      <x:c r="E3305" s="15">
        <x:v>44771.473020239646</x:v>
      </x:c>
      <x:c r="F3305" t="s">
        <x:v>99</x:v>
      </x:c>
      <x:c r="G3305" s="6">
        <x:v>83.61002971953111</x:v>
      </x:c>
      <x:c r="H3305" t="s">
        <x:v>97</x:v>
      </x:c>
      <x:c r="I3305" s="6">
        <x:v>27.7462218313799</x:v>
      </x:c>
      <x:c r="J3305" t="s">
        <x:v>95</x:v>
      </x:c>
      <x:c r="K3305" s="6">
        <x:v>1019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22.644</x:v>
      </x:c>
      <x:c r="S3305" s="8">
        <x:v>76087.6755535188</x:v>
      </x:c>
      <x:c r="T3305" s="12">
        <x:v>262300.50441538467</x:v>
      </x:c>
      <x:c r="U3305" s="12">
        <x:v>26.25</x:v>
      </x:c>
      <x:c r="V3305" s="12">
        <x:v>52</x:v>
      </x:c>
      <x:c r="W3305" s="12">
        <x:f>NA()</x:f>
      </x:c>
    </x:row>
    <x:row r="3306">
      <x:c r="A3306">
        <x:v>460034</x:v>
      </x:c>
      <x:c r="B3306" s="1">
        <x:v>44784.686348847565</x:v>
      </x:c>
      <x:c r="C3306" s="6">
        <x:v>55.068253635</x:v>
      </x:c>
      <x:c r="D3306" s="14" t="s">
        <x:v>94</x:v>
      </x:c>
      <x:c r="E3306" s="15">
        <x:v>44771.473020239646</x:v>
      </x:c>
      <x:c r="F3306" t="s">
        <x:v>99</x:v>
      </x:c>
      <x:c r="G3306" s="6">
        <x:v>83.60171910492232</x:v>
      </x:c>
      <x:c r="H3306" t="s">
        <x:v>97</x:v>
      </x:c>
      <x:c r="I3306" s="6">
        <x:v>27.756440861604005</x:v>
      </x:c>
      <x:c r="J3306" t="s">
        <x:v>95</x:v>
      </x:c>
      <x:c r="K3306" s="6">
        <x:v>1019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22.644</x:v>
      </x:c>
      <x:c r="S3306" s="8">
        <x:v>76092.12176708352</x:v>
      </x:c>
      <x:c r="T3306" s="12">
        <x:v>262296.61376373854</x:v>
      </x:c>
      <x:c r="U3306" s="12">
        <x:v>26.25</x:v>
      </x:c>
      <x:c r="V3306" s="12">
        <x:v>52</x:v>
      </x:c>
      <x:c r="W3306" s="12">
        <x:f>NA()</x:f>
      </x:c>
    </x:row>
    <x:row r="3307">
      <x:c r="A3307">
        <x:v>460037</x:v>
      </x:c>
      <x:c r="B3307" s="1">
        <x:v>44784.686360010324</x:v>
      </x:c>
      <x:c r="C3307" s="6">
        <x:v>55.08432800166667</x:v>
      </x:c>
      <x:c r="D3307" s="14" t="s">
        <x:v>94</x:v>
      </x:c>
      <x:c r="E3307" s="15">
        <x:v>44771.473020239646</x:v>
      </x:c>
      <x:c r="F3307" t="s">
        <x:v>99</x:v>
      </x:c>
      <x:c r="G3307" s="6">
        <x:v>83.57939564199958</x:v>
      </x:c>
      <x:c r="H3307" t="s">
        <x:v>97</x:v>
      </x:c>
      <x:c r="I3307" s="6">
        <x:v>27.757582990444917</x:v>
      </x:c>
      <x:c r="J3307" t="s">
        <x:v>95</x:v>
      </x:c>
      <x:c r="K3307" s="6">
        <x:v>1019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22.646999999999995</x:v>
      </x:c>
      <x:c r="S3307" s="8">
        <x:v>76082.14559960348</x:v>
      </x:c>
      <x:c r="T3307" s="12">
        <x:v>262294.5813615021</x:v>
      </x:c>
      <x:c r="U3307" s="12">
        <x:v>26.25</x:v>
      </x:c>
      <x:c r="V3307" s="12">
        <x:v>52</x:v>
      </x:c>
      <x:c r="W3307" s="12">
        <x:f>NA()</x:f>
      </x:c>
    </x:row>
    <x:row r="3308">
      <x:c r="A3308">
        <x:v>460048</x:v>
      </x:c>
      <x:c r="B3308" s="1">
        <x:v>44784.68637177569</x:v>
      </x:c>
      <x:c r="C3308" s="6">
        <x:v>55.101270135</x:v>
      </x:c>
      <x:c r="D3308" s="14" t="s">
        <x:v>94</x:v>
      </x:c>
      <x:c r="E3308" s="15">
        <x:v>44771.473020239646</x:v>
      </x:c>
      <x:c r="F3308" t="s">
        <x:v>99</x:v>
      </x:c>
      <x:c r="G3308" s="6">
        <x:v>83.57114652931585</x:v>
      </x:c>
      <x:c r="H3308" t="s">
        <x:v>97</x:v>
      </x:c>
      <x:c r="I3308" s="6">
        <x:v>27.750189215889804</x:v>
      </x:c>
      <x:c r="J3308" t="s">
        <x:v>95</x:v>
      </x:c>
      <x:c r="K3308" s="6">
        <x:v>1019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22.648999999999997</x:v>
      </x:c>
      <x:c r="S3308" s="8">
        <x:v>76091.22368029106</x:v>
      </x:c>
      <x:c r="T3308" s="12">
        <x:v>262296.52878997923</x:v>
      </x:c>
      <x:c r="U3308" s="12">
        <x:v>26.25</x:v>
      </x:c>
      <x:c r="V3308" s="12">
        <x:v>52</x:v>
      </x:c>
      <x:c r="W3308" s="12">
        <x:f>NA()</x:f>
      </x:c>
    </x:row>
    <x:row r="3309">
      <x:c r="A3309">
        <x:v>460055</x:v>
      </x:c>
      <x:c r="B3309" s="1">
        <x:v>44784.686383535154</x:v>
      </x:c>
      <x:c r="C3309" s="6">
        <x:v>55.118203763333334</x:v>
      </x:c>
      <x:c r="D3309" s="14" t="s">
        <x:v>94</x:v>
      </x:c>
      <x:c r="E3309" s="15">
        <x:v>44771.473020239646</x:v>
      </x:c>
      <x:c r="F3309" t="s">
        <x:v>99</x:v>
      </x:c>
      <x:c r="G3309" s="6">
        <x:v>83.61980392418928</x:v>
      </x:c>
      <x:c r="H3309" t="s">
        <x:v>97</x:v>
      </x:c>
      <x:c r="I3309" s="6">
        <x:v>27.742975792997186</x:v>
      </x:c>
      <x:c r="J3309" t="s">
        <x:v>95</x:v>
      </x:c>
      <x:c r="K3309" s="6">
        <x:v>1019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22.642999999999997</x:v>
      </x:c>
      <x:c r="S3309" s="8">
        <x:v>76092.68592804516</x:v>
      </x:c>
      <x:c r="T3309" s="12">
        <x:v>262304.32112452463</x:v>
      </x:c>
      <x:c r="U3309" s="12">
        <x:v>26.25</x:v>
      </x:c>
      <x:c r="V3309" s="12">
        <x:v>52</x:v>
      </x:c>
      <x:c r="W3309" s="12">
        <x:f>NA()</x:f>
      </x:c>
    </x:row>
    <x:row r="3310">
      <x:c r="A3310">
        <x:v>460058</x:v>
      </x:c>
      <x:c r="B3310" s="1">
        <x:v>44784.68639470003</x:v>
      </x:c>
      <x:c r="C3310" s="6">
        <x:v>55.13428118</x:v>
      </x:c>
      <x:c r="D3310" s="14" t="s">
        <x:v>94</x:v>
      </x:c>
      <x:c r="E3310" s="15">
        <x:v>44771.473020239646</x:v>
      </x:c>
      <x:c r="F3310" t="s">
        <x:v>99</x:v>
      </x:c>
      <x:c r="G3310" s="6">
        <x:v>83.5732478361589</x:v>
      </x:c>
      <x:c r="H3310" t="s">
        <x:v>97</x:v>
      </x:c>
      <x:c r="I3310" s="6">
        <x:v>27.747604404237336</x:v>
      </x:c>
      <x:c r="J3310" t="s">
        <x:v>95</x:v>
      </x:c>
      <x:c r="K3310" s="6">
        <x:v>1019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22.648999999999997</x:v>
      </x:c>
      <x:c r="S3310" s="8">
        <x:v>76091.88122789764</x:v>
      </x:c>
      <x:c r="T3310" s="12">
        <x:v>262295.81222074653</x:v>
      </x:c>
      <x:c r="U3310" s="12">
        <x:v>26.25</x:v>
      </x:c>
      <x:c r="V3310" s="12">
        <x:v>52</x:v>
      </x:c>
      <x:c r="W3310" s="12">
        <x:f>NA()</x:f>
      </x:c>
    </x:row>
    <x:row r="3311">
      <x:c r="A3311">
        <x:v>460065</x:v>
      </x:c>
      <x:c r="B3311" s="1">
        <x:v>44784.686406461624</x:v>
      </x:c>
      <x:c r="C3311" s="6">
        <x:v>55.151217865</x:v>
      </x:c>
      <x:c r="D3311" s="14" t="s">
        <x:v>94</x:v>
      </x:c>
      <x:c r="E3311" s="15">
        <x:v>44771.473020239646</x:v>
      </x:c>
      <x:c r="F3311" t="s">
        <x:v>99</x:v>
      </x:c>
      <x:c r="G3311" s="6">
        <x:v>83.60958971159643</x:v>
      </x:c>
      <x:c r="H3311" t="s">
        <x:v>97</x:v>
      </x:c>
      <x:c r="I3311" s="6">
        <x:v>27.746762838082304</x:v>
      </x:c>
      <x:c r="J3311" t="s">
        <x:v>95</x:v>
      </x:c>
      <x:c r="K3311" s="6">
        <x:v>1019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22.644</x:v>
      </x:c>
      <x:c r="S3311" s="8">
        <x:v>76088.73605606958</x:v>
      </x:c>
      <x:c r="T3311" s="12">
        <x:v>262302.45182852633</x:v>
      </x:c>
      <x:c r="U3311" s="12">
        <x:v>26.25</x:v>
      </x:c>
      <x:c r="V3311" s="12">
        <x:v>52</x:v>
      </x:c>
      <x:c r="W3311" s="12">
        <x:f>NA()</x:f>
      </x:c>
    </x:row>
    <x:row r="3312">
      <x:c r="A3312">
        <x:v>460076</x:v>
      </x:c>
      <x:c r="B3312" s="1">
        <x:v>44784.6864182164</x:v>
      </x:c>
      <x:c r="C3312" s="6">
        <x:v>55.168144745</x:v>
      </x:c>
      <x:c r="D3312" s="14" t="s">
        <x:v>94</x:v>
      </x:c>
      <x:c r="E3312" s="15">
        <x:v>44771.473020239646</x:v>
      </x:c>
      <x:c r="F3312" t="s">
        <x:v>99</x:v>
      </x:c>
      <x:c r="G3312" s="6">
        <x:v>83.59842841576267</x:v>
      </x:c>
      <x:c r="H3312" t="s">
        <x:v>97</x:v>
      </x:c>
      <x:c r="I3312" s="6">
        <x:v>27.742945737100854</x:v>
      </x:c>
      <x:c r="J3312" t="s">
        <x:v>95</x:v>
      </x:c>
      <x:c r="K3312" s="6">
        <x:v>1019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22.645999999999997</x:v>
      </x:c>
      <x:c r="S3312" s="8">
        <x:v>76094.09192233538</x:v>
      </x:c>
      <x:c r="T3312" s="12">
        <x:v>262284.2118966061</x:v>
      </x:c>
      <x:c r="U3312" s="12">
        <x:v>26.25</x:v>
      </x:c>
      <x:c r="V3312" s="12">
        <x:v>52</x:v>
      </x:c>
      <x:c r="W3312" s="12">
        <x:f>NA()</x:f>
      </x:c>
    </x:row>
    <x:row r="3313">
      <x:c r="A3313">
        <x:v>460085</x:v>
      </x:c>
      <x:c r="B3313" s="1">
        <x:v>44784.68642997267</x:v>
      </x:c>
      <x:c r="C3313" s="6">
        <x:v>55.18507378666666</x:v>
      </x:c>
      <x:c r="D3313" s="14" t="s">
        <x:v>94</x:v>
      </x:c>
      <x:c r="E3313" s="15">
        <x:v>44771.473020239646</x:v>
      </x:c>
      <x:c r="F3313" t="s">
        <x:v>99</x:v>
      </x:c>
      <x:c r="G3313" s="6">
        <x:v>83.54673282504362</x:v>
      </x:c>
      <x:c r="H3313" t="s">
        <x:v>97</x:v>
      </x:c>
      <x:c r="I3313" s="6">
        <x:v>27.75391615712533</x:v>
      </x:c>
      <x:c r="J3313" t="s">
        <x:v>95</x:v>
      </x:c>
      <x:c r="K3313" s="6">
        <x:v>1019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22.651999999999997</x:v>
      </x:c>
      <x:c r="S3313" s="8">
        <x:v>76100.78882283437</x:v>
      </x:c>
      <x:c r="T3313" s="12">
        <x:v>262294.6253543161</x:v>
      </x:c>
      <x:c r="U3313" s="12">
        <x:v>26.25</x:v>
      </x:c>
      <x:c r="V3313" s="12">
        <x:v>52</x:v>
      </x:c>
      <x:c r="W3313" s="12">
        <x:f>NA()</x:f>
      </x:c>
    </x:row>
    <x:row r="3314">
      <x:c r="A3314">
        <x:v>460086</x:v>
      </x:c>
      <x:c r="B3314" s="1">
        <x:v>44784.68644114697</x:v>
      </x:c>
      <x:c r="C3314" s="6">
        <x:v>55.201164775</x:v>
      </x:c>
      <x:c r="D3314" s="14" t="s">
        <x:v>94</x:v>
      </x:c>
      <x:c r="E3314" s="15">
        <x:v>44771.473020239646</x:v>
      </x:c>
      <x:c r="F3314" t="s">
        <x:v>99</x:v>
      </x:c>
      <x:c r="G3314" s="6">
        <x:v>83.57787829381333</x:v>
      </x:c>
      <x:c r="H3314" t="s">
        <x:v>97</x:v>
      </x:c>
      <x:c r="I3314" s="6">
        <x:v>27.724371244682516</x:v>
      </x:c>
      <x:c r="J3314" t="s">
        <x:v>95</x:v>
      </x:c>
      <x:c r="K3314" s="6">
        <x:v>1019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22.650999999999996</x:v>
      </x:c>
      <x:c r="S3314" s="8">
        <x:v>76091.57161959904</x:v>
      </x:c>
      <x:c r="T3314" s="12">
        <x:v>262285.4895752959</x:v>
      </x:c>
      <x:c r="U3314" s="12">
        <x:v>26.25</x:v>
      </x:c>
      <x:c r="V3314" s="12">
        <x:v>52</x:v>
      </x:c>
      <x:c r="W3314" s="12">
        <x:f>NA()</x:f>
      </x:c>
    </x:row>
    <x:row r="3315">
      <x:c r="A3315">
        <x:v>460097</x:v>
      </x:c>
      <x:c r="B3315" s="1">
        <x:v>44784.68645288435</x:v>
      </x:c>
      <x:c r="C3315" s="6">
        <x:v>55.21806661</x:v>
      </x:c>
      <x:c r="D3315" s="14" t="s">
        <x:v>94</x:v>
      </x:c>
      <x:c r="E3315" s="15">
        <x:v>44771.473020239646</x:v>
      </x:c>
      <x:c r="F3315" t="s">
        <x:v>99</x:v>
      </x:c>
      <x:c r="G3315" s="6">
        <x:v>83.58561310732614</x:v>
      </x:c>
      <x:c r="H3315" t="s">
        <x:v>97</x:v>
      </x:c>
      <x:c r="I3315" s="6">
        <x:v>27.732396134133978</x:v>
      </x:c>
      <x:c r="J3315" t="s">
        <x:v>95</x:v>
      </x:c>
      <x:c r="K3315" s="6">
        <x:v>1019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22.648999999999997</x:v>
      </x:c>
      <x:c r="S3315" s="8">
        <x:v>76097.23843297288</x:v>
      </x:c>
      <x:c r="T3315" s="12">
        <x:v>262292.8296368973</x:v>
      </x:c>
      <x:c r="U3315" s="12">
        <x:v>26.25</x:v>
      </x:c>
      <x:c r="V3315" s="12">
        <x:v>52</x:v>
      </x:c>
      <x:c r="W3315" s="12">
        <x:f>NA()</x:f>
      </x:c>
    </x:row>
    <x:row r="3316">
      <x:c r="A3316">
        <x:v>460105</x:v>
      </x:c>
      <x:c r="B3316" s="1">
        <x:v>44784.68646462131</x:v>
      </x:c>
      <x:c r="C3316" s="6">
        <x:v>55.234967821666665</x:v>
      </x:c>
      <x:c r="D3316" s="14" t="s">
        <x:v>94</x:v>
      </x:c>
      <x:c r="E3316" s="15">
        <x:v>44771.473020239646</x:v>
      </x:c>
      <x:c r="F3316" t="s">
        <x:v>99</x:v>
      </x:c>
      <x:c r="G3316" s="6">
        <x:v>83.58034440417633</x:v>
      </x:c>
      <x:c r="H3316" t="s">
        <x:v>97</x:v>
      </x:c>
      <x:c r="I3316" s="6">
        <x:v>27.76518717395038</x:v>
      </x:c>
      <x:c r="J3316" t="s">
        <x:v>95</x:v>
      </x:c>
      <x:c r="K3316" s="6">
        <x:v>1019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22.645999999999997</x:v>
      </x:c>
      <x:c r="S3316" s="8">
        <x:v>76082.52165967564</x:v>
      </x:c>
      <x:c r="T3316" s="12">
        <x:v>262285.3108660295</x:v>
      </x:c>
      <x:c r="U3316" s="12">
        <x:v>26.25</x:v>
      </x:c>
      <x:c r="V3316" s="12">
        <x:v>52</x:v>
      </x:c>
      <x:c r="W3316" s="12">
        <x:f>NA()</x:f>
      </x:c>
    </x:row>
    <x:row r="3317">
      <x:c r="A3317">
        <x:v>460107</x:v>
      </x:c>
      <x:c r="B3317" s="1">
        <x:v>44784.68647577323</x:v>
      </x:c>
      <x:c r="C3317" s="6">
        <x:v>55.251026585</x:v>
      </x:c>
      <x:c r="D3317" s="14" t="s">
        <x:v>94</x:v>
      </x:c>
      <x:c r="E3317" s="15">
        <x:v>44771.473020239646</x:v>
      </x:c>
      <x:c r="F3317" t="s">
        <x:v>99</x:v>
      </x:c>
      <x:c r="G3317" s="6">
        <x:v>83.56291317977445</x:v>
      </x:c>
      <x:c r="H3317" t="s">
        <x:v>97</x:v>
      </x:c>
      <x:c r="I3317" s="6">
        <x:v>27.7603180900378</x:v>
      </x:c>
      <x:c r="J3317" t="s">
        <x:v>95</x:v>
      </x:c>
      <x:c r="K3317" s="6">
        <x:v>1019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22.648999999999997</x:v>
      </x:c>
      <x:c r="S3317" s="8">
        <x:v>76085.90324390648</x:v>
      </x:c>
      <x:c r="T3317" s="12">
        <x:v>262277.090710003</x:v>
      </x:c>
      <x:c r="U3317" s="12">
        <x:v>26.25</x:v>
      </x:c>
      <x:c r="V3317" s="12">
        <x:v>52</x:v>
      </x:c>
      <x:c r="W3317" s="12">
        <x:f>NA()</x:f>
      </x:c>
    </x:row>
    <x:row r="3318">
      <x:c r="A3318">
        <x:v>460118</x:v>
      </x:c>
      <x:c r="B3318" s="1">
        <x:v>44784.68648753364</x:v>
      </x:c>
      <x:c r="C3318" s="6">
        <x:v>55.267961575</x:v>
      </x:c>
      <x:c r="D3318" s="14" t="s">
        <x:v>94</x:v>
      </x:c>
      <x:c r="E3318" s="15">
        <x:v>44771.473020239646</x:v>
      </x:c>
      <x:c r="F3318" t="s">
        <x:v>99</x:v>
      </x:c>
      <x:c r="G3318" s="6">
        <x:v>83.57624369687052</x:v>
      </x:c>
      <x:c r="H3318" t="s">
        <x:v>97</x:v>
      </x:c>
      <x:c r="I3318" s="6">
        <x:v>27.761460220197932</x:v>
      </x:c>
      <x:c r="J3318" t="s">
        <x:v>95</x:v>
      </x:c>
      <x:c r="K3318" s="6">
        <x:v>1019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22.646999999999995</x:v>
      </x:c>
      <x:c r="S3318" s="8">
        <x:v>76087.18991614913</x:v>
      </x:c>
      <x:c r="T3318" s="12">
        <x:v>262289.2657727412</x:v>
      </x:c>
      <x:c r="U3318" s="12">
        <x:v>26.25</x:v>
      </x:c>
      <x:c r="V3318" s="12">
        <x:v>52</x:v>
      </x:c>
      <x:c r="W3318" s="12">
        <x:f>NA()</x:f>
      </x:c>
    </x:row>
    <x:row r="3319">
      <x:c r="A3319">
        <x:v>460126</x:v>
      </x:c>
      <x:c r="B3319" s="1">
        <x:v>44784.68649926853</x:v>
      </x:c>
      <x:c r="C3319" s="6">
        <x:v>55.284859815</x:v>
      </x:c>
      <x:c r="D3319" s="14" t="s">
        <x:v>94</x:v>
      </x:c>
      <x:c r="E3319" s="15">
        <x:v>44771.473020239646</x:v>
      </x:c>
      <x:c r="F3319" t="s">
        <x:v>99</x:v>
      </x:c>
      <x:c r="G3319" s="6">
        <x:v>83.6054342698037</x:v>
      </x:c>
      <x:c r="H3319" t="s">
        <x:v>97</x:v>
      </x:c>
      <x:c r="I3319" s="6">
        <x:v>27.751872350128906</x:v>
      </x:c>
      <x:c r="J3319" t="s">
        <x:v>95</x:v>
      </x:c>
      <x:c r="K3319" s="6">
        <x:v>1019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22.644</x:v>
      </x:c>
      <x:c r="S3319" s="8">
        <x:v>76091.15489673591</x:v>
      </x:c>
      <x:c r="T3319" s="12">
        <x:v>262285.6996858443</x:v>
      </x:c>
      <x:c r="U3319" s="12">
        <x:v>26.25</x:v>
      </x:c>
      <x:c r="V3319" s="12">
        <x:v>52</x:v>
      </x:c>
      <x:c r="W3319" s="12">
        <x:f>NA()</x:f>
      </x:c>
    </x:row>
    <x:row r="3320">
      <x:c r="A3320">
        <x:v>460134</x:v>
      </x:c>
      <x:c r="B3320" s="1">
        <x:v>44784.6865110103</x:v>
      </x:c>
      <x:c r="C3320" s="6">
        <x:v>55.301767975</x:v>
      </x:c>
      <x:c r="D3320" s="14" t="s">
        <x:v>94</x:v>
      </x:c>
      <x:c r="E3320" s="15">
        <x:v>44771.473020239646</x:v>
      </x:c>
      <x:c r="F3320" t="s">
        <x:v>99</x:v>
      </x:c>
      <x:c r="G3320" s="6">
        <x:v>83.58144817697494</x:v>
      </x:c>
      <x:c r="H3320" t="s">
        <x:v>97</x:v>
      </x:c>
      <x:c r="I3320" s="6">
        <x:v>27.75505828510677</x:v>
      </x:c>
      <x:c r="J3320" t="s">
        <x:v>95</x:v>
      </x:c>
      <x:c r="K3320" s="6">
        <x:v>1019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22.646999999999995</x:v>
      </x:c>
      <x:c r="S3320" s="8">
        <x:v>76095.5010564365</x:v>
      </x:c>
      <x:c r="T3320" s="12">
        <x:v>262285.0819967628</x:v>
      </x:c>
      <x:c r="U3320" s="12">
        <x:v>26.25</x:v>
      </x:c>
      <x:c r="V3320" s="12">
        <x:v>52</x:v>
      </x:c>
      <x:c r="W3320" s="12">
        <x:f>NA()</x:f>
      </x:c>
    </x:row>
    <x:row r="3321">
      <x:c r="A3321">
        <x:v>460138</x:v>
      </x:c>
      <x:c r="B3321" s="1">
        <x:v>44784.68652216241</x:v>
      </x:c>
      <x:c r="C3321" s="6">
        <x:v>55.317827001666664</x:v>
      </x:c>
      <x:c r="D3321" s="14" t="s">
        <x:v>94</x:v>
      </x:c>
      <x:c r="E3321" s="15">
        <x:v>44771.473020239646</x:v>
      </x:c>
      <x:c r="F3321" t="s">
        <x:v>99</x:v>
      </x:c>
      <x:c r="G3321" s="6">
        <x:v>83.55651765422904</x:v>
      </x:c>
      <x:c r="H3321" t="s">
        <x:v>97</x:v>
      </x:c>
      <x:c r="I3321" s="6">
        <x:v>27.759416408607194</x:v>
      </x:c>
      <x:c r="J3321" t="s">
        <x:v>95</x:v>
      </x:c>
      <x:c r="K3321" s="6">
        <x:v>1019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22.649999999999995</x:v>
      </x:c>
      <x:c r="S3321" s="8">
        <x:v>76091.89380219944</x:v>
      </x:c>
      <x:c r="T3321" s="12">
        <x:v>262277.1202457233</x:v>
      </x:c>
      <x:c r="U3321" s="12">
        <x:v>26.25</x:v>
      </x:c>
      <x:c r="V3321" s="12">
        <x:v>52</x:v>
      </x:c>
      <x:c r="W3321" s="12">
        <x:f>NA()</x:f>
      </x:c>
    </x:row>
    <x:row r="3322">
      <x:c r="A3322">
        <x:v>460146</x:v>
      </x:c>
      <x:c r="B3322" s="1">
        <x:v>44784.686533933906</x:v>
      </x:c>
      <x:c r="C3322" s="6">
        <x:v>55.334777965</x:v>
      </x:c>
      <x:c r="D3322" s="14" t="s">
        <x:v>94</x:v>
      </x:c>
      <x:c r="E3322" s="15">
        <x:v>44771.473020239646</x:v>
      </x:c>
      <x:c r="F3322" t="s">
        <x:v>99</x:v>
      </x:c>
      <x:c r="G3322" s="6">
        <x:v>83.60103899068699</x:v>
      </x:c>
      <x:c r="H3322" t="s">
        <x:v>97</x:v>
      </x:c>
      <x:c r="I3322" s="6">
        <x:v>27.748506082494714</x:v>
      </x:c>
      <x:c r="J3322" t="s">
        <x:v>95</x:v>
      </x:c>
      <x:c r="K3322" s="6">
        <x:v>1019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22.644999999999996</x:v>
      </x:c>
      <x:c r="S3322" s="8">
        <x:v>76091.77876019097</x:v>
      </x:c>
      <x:c r="T3322" s="12">
        <x:v>262292.57877248555</x:v>
      </x:c>
      <x:c r="U3322" s="12">
        <x:v>26.25</x:v>
      </x:c>
      <x:c r="V3322" s="12">
        <x:v>52</x:v>
      </x:c>
      <x:c r="W3322" s="12">
        <x:f>NA()</x:f>
      </x:c>
    </x:row>
    <x:row r="3323">
      <x:c r="A3323">
        <x:v>460153</x:v>
      </x:c>
      <x:c r="B3323" s="1">
        <x:v>44784.68654563899</x:v>
      </x:c>
      <x:c r="C3323" s="6">
        <x:v>55.35163327833333</x:v>
      </x:c>
      <x:c r="D3323" s="14" t="s">
        <x:v>94</x:v>
      </x:c>
      <x:c r="E3323" s="15">
        <x:v>44771.473020239646</x:v>
      </x:c>
      <x:c r="F3323" t="s">
        <x:v>99</x:v>
      </x:c>
      <x:c r="G3323" s="6">
        <x:v>83.58241153171423</x:v>
      </x:c>
      <x:c r="H3323" t="s">
        <x:v>97</x:v>
      </x:c>
      <x:c r="I3323" s="6">
        <x:v>27.73633344646214</x:v>
      </x:c>
      <x:c r="J3323" t="s">
        <x:v>95</x:v>
      </x:c>
      <x:c r="K3323" s="6">
        <x:v>1019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22.648999999999997</x:v>
      </x:c>
      <x:c r="S3323" s="8">
        <x:v>76102.74073916464</x:v>
      </x:c>
      <x:c r="T3323" s="12">
        <x:v>262288.21173618815</x:v>
      </x:c>
      <x:c r="U3323" s="12">
        <x:v>26.25</x:v>
      </x:c>
      <x:c r="V3323" s="12">
        <x:v>52</x:v>
      </x:c>
      <x:c r="W3323" s="12">
        <x:f>NA()</x:f>
      </x:c>
    </x:row>
    <x:row r="3324">
      <x:c r="A3324">
        <x:v>460156</x:v>
      </x:c>
      <x:c r="B3324" s="1">
        <x:v>44784.68655683148</x:v>
      </x:c>
      <x:c r="C3324" s="6">
        <x:v>55.36775047166667</x:v>
      </x:c>
      <x:c r="D3324" s="14" t="s">
        <x:v>94</x:v>
      </x:c>
      <x:c r="E3324" s="15">
        <x:v>44771.473020239646</x:v>
      </x:c>
      <x:c r="F3324" t="s">
        <x:v>99</x:v>
      </x:c>
      <x:c r="G3324" s="6">
        <x:v>83.60263265257332</x:v>
      </x:c>
      <x:c r="H3324" t="s">
        <x:v>97</x:v>
      </x:c>
      <x:c r="I3324" s="6">
        <x:v>27.737776126944937</x:v>
      </x:c>
      <x:c r="J3324" t="s">
        <x:v>95</x:v>
      </x:c>
      <x:c r="K3324" s="6">
        <x:v>1019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22.645999999999997</x:v>
      </x:c>
      <x:c r="S3324" s="8">
        <x:v>76092.51499595812</x:v>
      </x:c>
      <x:c r="T3324" s="12">
        <x:v>262278.0159792264</x:v>
      </x:c>
      <x:c r="U3324" s="12">
        <x:v>26.25</x:v>
      </x:c>
      <x:c r="V3324" s="12">
        <x:v>52</x:v>
      </x:c>
      <x:c r="W3324" s="12">
        <x:f>NA()</x:f>
      </x:c>
    </x:row>
    <x:row r="3325">
      <x:c r="A3325">
        <x:v>460168</x:v>
      </x:c>
      <x:c r="B3325" s="1">
        <x:v>44784.6865685699</x:v>
      </x:c>
      <x:c r="C3325" s="6">
        <x:v>55.384653795</x:v>
      </x:c>
      <x:c r="D3325" s="14" t="s">
        <x:v>94</x:v>
      </x:c>
      <x:c r="E3325" s="15">
        <x:v>44771.473020239646</x:v>
      </x:c>
      <x:c r="F3325" t="s">
        <x:v>99</x:v>
      </x:c>
      <x:c r="G3325" s="6">
        <x:v>83.58073955429673</x:v>
      </x:c>
      <x:c r="H3325" t="s">
        <x:v>97</x:v>
      </x:c>
      <x:c r="I3325" s="6">
        <x:v>27.755929909353654</x:v>
      </x:c>
      <x:c r="J3325" t="s">
        <x:v>95</x:v>
      </x:c>
      <x:c r="K3325" s="6">
        <x:v>1019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22.646999999999995</x:v>
      </x:c>
      <x:c r="S3325" s="8">
        <x:v>76089.50716653891</x:v>
      </x:c>
      <x:c r="T3325" s="12">
        <x:v>262289.2233151416</x:v>
      </x:c>
      <x:c r="U3325" s="12">
        <x:v>26.25</x:v>
      </x:c>
      <x:c r="V3325" s="12">
        <x:v>52</x:v>
      </x:c>
      <x:c r="W3325" s="12">
        <x:f>NA()</x:f>
      </x:c>
    </x:row>
    <x:row r="3326">
      <x:c r="A3326">
        <x:v>460176</x:v>
      </x:c>
      <x:c r="B3326" s="1">
        <x:v>44784.68658028246</x:v>
      </x:c>
      <x:c r="C3326" s="6">
        <x:v>55.40151987833333</x:v>
      </x:c>
      <x:c r="D3326" s="14" t="s">
        <x:v>94</x:v>
      </x:c>
      <x:c r="E3326" s="15">
        <x:v>44771.473020239646</x:v>
      </x:c>
      <x:c r="F3326" t="s">
        <x:v>99</x:v>
      </x:c>
      <x:c r="G3326" s="6">
        <x:v>83.57282753824549</x:v>
      </x:c>
      <x:c r="H3326" t="s">
        <x:v>97</x:v>
      </x:c>
      <x:c r="I3326" s="6">
        <x:v>27.7568917018898</x:v>
      </x:c>
      <x:c r="J3326" t="s">
        <x:v>95</x:v>
      </x:c>
      <x:c r="K3326" s="6">
        <x:v>1019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22.647999999999996</x:v>
      </x:c>
      <x:c r="S3326" s="8">
        <x:v>76103.94605376037</x:v>
      </x:c>
      <x:c r="T3326" s="12">
        <x:v>262272.96354831813</x:v>
      </x:c>
      <x:c r="U3326" s="12">
        <x:v>26.25</x:v>
      </x:c>
      <x:c r="V3326" s="12">
        <x:v>52</x:v>
      </x:c>
      <x:c r="W3326" s="12">
        <x:f>NA()</x:f>
      </x:c>
    </x:row>
    <x:row r="3327">
      <x:c r="A3327">
        <x:v>460182</x:v>
      </x:c>
      <x:c r="B3327" s="1">
        <x:v>44784.6865920254</x:v>
      </x:c>
      <x:c r="C3327" s="6">
        <x:v>55.41842971333333</x:v>
      </x:c>
      <x:c r="D3327" s="14" t="s">
        <x:v>94</x:v>
      </x:c>
      <x:c r="E3327" s="15">
        <x:v>44771.473020239646</x:v>
      </x:c>
      <x:c r="F3327" t="s">
        <x:v>99</x:v>
      </x:c>
      <x:c r="G3327" s="6">
        <x:v>83.5619463283179</x:v>
      </x:c>
      <x:c r="H3327" t="s">
        <x:v>97</x:v>
      </x:c>
      <x:c r="I3327" s="6">
        <x:v>27.743967637725746</x:v>
      </x:c>
      <x:c r="J3327" t="s">
        <x:v>95</x:v>
      </x:c>
      <x:c r="K3327" s="6">
        <x:v>1019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22.650999999999996</x:v>
      </x:c>
      <x:c r="S3327" s="8">
        <x:v>76095.21287354428</x:v>
      </x:c>
      <x:c r="T3327" s="12">
        <x:v>262283.11382818595</x:v>
      </x:c>
      <x:c r="U3327" s="12">
        <x:v>26.25</x:v>
      </x:c>
      <x:c r="V3327" s="12">
        <x:v>52</x:v>
      </x:c>
      <x:c r="W3327" s="12">
        <x:f>NA()</x:f>
      </x:c>
    </x:row>
    <x:row r="3328">
      <x:c r="A3328">
        <x:v>460187</x:v>
      </x:c>
      <x:c r="B3328" s="1">
        <x:v>44784.68660317624</x:v>
      </x:c>
      <x:c r="C3328" s="6">
        <x:v>55.43448692</x:v>
      </x:c>
      <x:c r="D3328" s="14" t="s">
        <x:v>94</x:v>
      </x:c>
      <x:c r="E3328" s="15">
        <x:v>44771.473020239646</x:v>
      </x:c>
      <x:c r="F3328" t="s">
        <x:v>99</x:v>
      </x:c>
      <x:c r="G3328" s="6">
        <x:v>83.55554563282969</x:v>
      </x:c>
      <x:c r="H3328" t="s">
        <x:v>97</x:v>
      </x:c>
      <x:c r="I3328" s="6">
        <x:v>27.75184229415254</x:v>
      </x:c>
      <x:c r="J3328" t="s">
        <x:v>95</x:v>
      </x:c>
      <x:c r="K3328" s="6">
        <x:v>1019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22.650999999999996</x:v>
      </x:c>
      <x:c r="S3328" s="8">
        <x:v>76100.98023361707</x:v>
      </x:c>
      <x:c r="T3328" s="12">
        <x:v>262268.1243270204</x:v>
      </x:c>
      <x:c r="U3328" s="12">
        <x:v>26.25</x:v>
      </x:c>
      <x:c r="V3328" s="12">
        <x:v>52</x:v>
      </x:c>
      <x:c r="W3328" s="12">
        <x:f>NA()</x:f>
      </x:c>
    </x:row>
    <x:row r="3329">
      <x:c r="A3329">
        <x:v>460195</x:v>
      </x:c>
      <x:c r="B3329" s="1">
        <x:v>44784.68661491093</x:v>
      </x:c>
      <x:c r="C3329" s="6">
        <x:v>55.45138487</x:v>
      </x:c>
      <x:c r="D3329" s="14" t="s">
        <x:v>94</x:v>
      </x:c>
      <x:c r="E3329" s="15">
        <x:v>44771.473020239646</x:v>
      </x:c>
      <x:c r="F3329" t="s">
        <x:v>99</x:v>
      </x:c>
      <x:c r="G3329" s="6">
        <x:v>83.5898546653968</x:v>
      </x:c>
      <x:c r="H3329" t="s">
        <x:v>97</x:v>
      </x:c>
      <x:c r="I3329" s="6">
        <x:v>27.744719035441904</x:v>
      </x:c>
      <x:c r="J3329" t="s">
        <x:v>95</x:v>
      </x:c>
      <x:c r="K3329" s="6">
        <x:v>1019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22.646999999999995</x:v>
      </x:c>
      <x:c r="S3329" s="8">
        <x:v>76102.50597020485</x:v>
      </x:c>
      <x:c r="T3329" s="12">
        <x:v>262274.8954195728</x:v>
      </x:c>
      <x:c r="U3329" s="12">
        <x:v>26.25</x:v>
      </x:c>
      <x:c r="V3329" s="12">
        <x:v>52</x:v>
      </x:c>
      <x:c r="W3329" s="12">
        <x:f>NA()</x:f>
      </x:c>
    </x:row>
    <x:row r="3330">
      <x:c r="A3330">
        <x:v>460204</x:v>
      </x:c>
      <x:c r="B3330" s="1">
        <x:v>44784.686626659204</x:v>
      </x:c>
      <x:c r="C3330" s="6">
        <x:v>55.46830238333333</x:v>
      </x:c>
      <x:c r="D3330" s="14" t="s">
        <x:v>94</x:v>
      </x:c>
      <x:c r="E3330" s="15">
        <x:v>44771.473020239646</x:v>
      </x:c>
      <x:c r="F3330" t="s">
        <x:v>99</x:v>
      </x:c>
      <x:c r="G3330" s="6">
        <x:v>83.54890149300199</x:v>
      </x:c>
      <x:c r="H3330" t="s">
        <x:v>97</x:v>
      </x:c>
      <x:c r="I3330" s="6">
        <x:v>27.760017529534252</x:v>
      </x:c>
      <x:c r="J3330" t="s">
        <x:v>95</x:v>
      </x:c>
      <x:c r="K3330" s="6">
        <x:v>1019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22.650999999999996</x:v>
      </x:c>
      <x:c r="S3330" s="8">
        <x:v>76097.86643594717</x:v>
      </x:c>
      <x:c r="T3330" s="12">
        <x:v>262273.1582896003</x:v>
      </x:c>
      <x:c r="U3330" s="12">
        <x:v>26.25</x:v>
      </x:c>
      <x:c r="V3330" s="12">
        <x:v>52</x:v>
      </x:c>
      <x:c r="W3330" s="12">
        <x:f>NA()</x:f>
      </x:c>
    </x:row>
    <x:row r="3331">
      <x:c r="A3331">
        <x:v>460209</x:v>
      </x:c>
      <x:c r="B3331" s="1">
        <x:v>44784.6866378189</x:v>
      </x:c>
      <x:c r="C3331" s="6">
        <x:v>55.484372355</x:v>
      </x:c>
      <x:c r="D3331" s="14" t="s">
        <x:v>94</x:v>
      </x:c>
      <x:c r="E3331" s="15">
        <x:v>44771.473020239646</x:v>
      </x:c>
      <x:c r="F3331" t="s">
        <x:v>99</x:v>
      </x:c>
      <x:c r="G3331" s="6">
        <x:v>83.57493945159509</x:v>
      </x:c>
      <x:c r="H3331" t="s">
        <x:v>97</x:v>
      </x:c>
      <x:c r="I3331" s="6">
        <x:v>27.736754228205882</x:v>
      </x:c>
      <x:c r="J3331" t="s">
        <x:v>95</x:v>
      </x:c>
      <x:c r="K3331" s="6">
        <x:v>1019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22.649999999999995</x:v>
      </x:c>
      <x:c r="S3331" s="8">
        <x:v>76096.31660989411</x:v>
      </x:c>
      <x:c r="T3331" s="12">
        <x:v>262267.9282863266</x:v>
      </x:c>
      <x:c r="U3331" s="12">
        <x:v>26.25</x:v>
      </x:c>
      <x:c r="V3331" s="12">
        <x:v>52</x:v>
      </x:c>
      <x:c r="W3331" s="12">
        <x:f>NA()</x:f>
      </x:c>
    </x:row>
    <x:row r="3332">
      <x:c r="A3332">
        <x:v>460217</x:v>
      </x:c>
      <x:c r="B3332" s="1">
        <x:v>44784.68664955562</x:v>
      </x:c>
      <x:c r="C3332" s="6">
        <x:v>55.50127323</x:v>
      </x:c>
      <x:c r="D3332" s="14" t="s">
        <x:v>94</x:v>
      </x:c>
      <x:c r="E3332" s="15">
        <x:v>44771.473020239646</x:v>
      </x:c>
      <x:c r="F3332" t="s">
        <x:v>99</x:v>
      </x:c>
      <x:c r="G3332" s="6">
        <x:v>83.5825282456912</x:v>
      </x:c>
      <x:c r="H3332" t="s">
        <x:v>97</x:v>
      </x:c>
      <x:c r="I3332" s="6">
        <x:v>27.744959482747163</x:v>
      </x:c>
      <x:c r="J3332" t="s">
        <x:v>95</x:v>
      </x:c>
      <x:c r="K3332" s="6">
        <x:v>1019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22.647999999999996</x:v>
      </x:c>
      <x:c r="S3332" s="8">
        <x:v>76103.1655388629</x:v>
      </x:c>
      <x:c r="T3332" s="12">
        <x:v>262284.38064580347</x:v>
      </x:c>
      <x:c r="U3332" s="12">
        <x:v>26.25</x:v>
      </x:c>
      <x:c r="V3332" s="12">
        <x:v>52</x:v>
      </x:c>
      <x:c r="W3332" s="12">
        <x:f>NA()</x:f>
      </x:c>
    </x:row>
    <x:row r="3333">
      <x:c r="A3333">
        <x:v>460222</x:v>
      </x:c>
      <x:c r="B3333" s="1">
        <x:v>44784.686661301435</x:v>
      </x:c>
      <x:c r="C3333" s="6">
        <x:v>55.51818720666667</x:v>
      </x:c>
      <x:c r="D3333" s="14" t="s">
        <x:v>94</x:v>
      </x:c>
      <x:c r="E3333" s="15">
        <x:v>44771.473020239646</x:v>
      </x:c>
      <x:c r="F3333" t="s">
        <x:v>99</x:v>
      </x:c>
      <x:c r="G3333" s="6">
        <x:v>83.58077416296267</x:v>
      </x:c>
      <x:c r="H3333" t="s">
        <x:v>97</x:v>
      </x:c>
      <x:c r="I3333" s="6">
        <x:v>27.73834718814078</x:v>
      </x:c>
      <x:c r="J3333" t="s">
        <x:v>95</x:v>
      </x:c>
      <x:c r="K3333" s="6">
        <x:v>1019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22.648999999999997</x:v>
      </x:c>
      <x:c r="S3333" s="8">
        <x:v>76106.4537280399</x:v>
      </x:c>
      <x:c r="T3333" s="12">
        <x:v>262276.7304039558</x:v>
      </x:c>
      <x:c r="U3333" s="12">
        <x:v>26.25</x:v>
      </x:c>
      <x:c r="V3333" s="12">
        <x:v>52</x:v>
      </x:c>
      <x:c r="W3333" s="12">
        <x:f>NA()</x:f>
      </x:c>
    </x:row>
    <x:row r="3334">
      <x:c r="A3334">
        <x:v>460230</x:v>
      </x:c>
      <x:c r="B3334" s="1">
        <x:v>44784.68667299634</x:v>
      </x:c>
      <x:c r="C3334" s="6">
        <x:v>55.535027856666666</x:v>
      </x:c>
      <x:c r="D3334" s="14" t="s">
        <x:v>94</x:v>
      </x:c>
      <x:c r="E3334" s="15">
        <x:v>44771.473020239646</x:v>
      </x:c>
      <x:c r="F3334" t="s">
        <x:v>99</x:v>
      </x:c>
      <x:c r="G3334" s="6">
        <x:v>83.57309629853175</x:v>
      </x:c>
      <x:c r="H3334" t="s">
        <x:v>97</x:v>
      </x:c>
      <x:c r="I3334" s="6">
        <x:v>27.756561085674548</x:v>
      </x:c>
      <x:c r="J3334" t="s">
        <x:v>95</x:v>
      </x:c>
      <x:c r="K3334" s="6">
        <x:v>1019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22.647999999999996</x:v>
      </x:c>
      <x:c r="S3334" s="8">
        <x:v>76113.20908457699</x:v>
      </x:c>
      <x:c r="T3334" s="12">
        <x:v>262280.0449954905</x:v>
      </x:c>
      <x:c r="U3334" s="12">
        <x:v>26.25</x:v>
      </x:c>
      <x:c r="V3334" s="12">
        <x:v>52</x:v>
      </x:c>
      <x:c r="W3334" s="12">
        <x:f>NA()</x:f>
      </x:c>
    </x:row>
    <x:row r="3335">
      <x:c r="A3335">
        <x:v>460234</x:v>
      </x:c>
      <x:c r="B3335" s="1">
        <x:v>44784.68668413851</x:v>
      </x:c>
      <x:c r="C3335" s="6">
        <x:v>55.551072588333334</x:v>
      </x:c>
      <x:c r="D3335" s="14" t="s">
        <x:v>94</x:v>
      </x:c>
      <x:c r="E3335" s="15">
        <x:v>44771.473020239646</x:v>
      </x:c>
      <x:c r="F3335" t="s">
        <x:v>99</x:v>
      </x:c>
      <x:c r="G3335" s="6">
        <x:v>83.570848529204</x:v>
      </x:c>
      <x:c r="H3335" t="s">
        <x:v>97</x:v>
      </x:c>
      <x:c r="I3335" s="6">
        <x:v>27.75932624047664</x:v>
      </x:c>
      <x:c r="J3335" t="s">
        <x:v>95</x:v>
      </x:c>
      <x:c r="K3335" s="6">
        <x:v>1019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22.647999999999996</x:v>
      </x:c>
      <x:c r="S3335" s="8">
        <x:v>76098.20189581491</x:v>
      </x:c>
      <x:c r="T3335" s="12">
        <x:v>262267.54089450795</x:v>
      </x:c>
      <x:c r="U3335" s="12">
        <x:v>26.25</x:v>
      </x:c>
      <x:c r="V3335" s="12">
        <x:v>52</x:v>
      </x:c>
      <x:c r="W3335" s="12">
        <x:f>NA()</x:f>
      </x:c>
    </x:row>
    <x:row r="3336">
      <x:c r="A3336">
        <x:v>460244</x:v>
      </x:c>
      <x:c r="B3336" s="1">
        <x:v>44784.686695869386</x:v>
      </x:c>
      <x:c r="C3336" s="6">
        <x:v>55.56796505166667</x:v>
      </x:c>
      <x:c r="D3336" s="14" t="s">
        <x:v>94</x:v>
      </x:c>
      <x:c r="E3336" s="15">
        <x:v>44771.473020239646</x:v>
      </x:c>
      <x:c r="F3336" t="s">
        <x:v>99</x:v>
      </x:c>
      <x:c r="G3336" s="6">
        <x:v>83.57099992977065</x:v>
      </x:c>
      <x:c r="H3336" t="s">
        <x:v>97</x:v>
      </x:c>
      <x:c r="I3336" s="6">
        <x:v>27.750369551660697</x:v>
      </x:c>
      <x:c r="J3336" t="s">
        <x:v>95</x:v>
      </x:c>
      <x:c r="K3336" s="6">
        <x:v>1019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22.648999999999997</x:v>
      </x:c>
      <x:c r="S3336" s="8">
        <x:v>76111.22032539838</x:v>
      </x:c>
      <x:c r="T3336" s="12">
        <x:v>262275.6919939658</x:v>
      </x:c>
      <x:c r="U3336" s="12">
        <x:v>26.25</x:v>
      </x:c>
      <x:c r="V3336" s="12">
        <x:v>52</x:v>
      </x:c>
      <x:c r="W3336" s="12">
        <x:f>NA()</x:f>
      </x:c>
    </x:row>
    <x:row r="3337">
      <x:c r="A3337">
        <x:v>460254</x:v>
      </x:c>
      <x:c r="B3337" s="1">
        <x:v>44784.68670762658</x:v>
      </x:c>
      <x:c r="C3337" s="6">
        <x:v>55.584895401666664</x:v>
      </x:c>
      <x:c r="D3337" s="14" t="s">
        <x:v>94</x:v>
      </x:c>
      <x:c r="E3337" s="15">
        <x:v>44771.473020239646</x:v>
      </x:c>
      <x:c r="F3337" t="s">
        <x:v>99</x:v>
      </x:c>
      <x:c r="G3337" s="6">
        <x:v>83.55176477959122</x:v>
      </x:c>
      <x:c r="H3337" t="s">
        <x:v>97</x:v>
      </x:c>
      <x:c r="I3337" s="6">
        <x:v>27.747724627991374</x:v>
      </x:c>
      <x:c r="J3337" t="s">
        <x:v>95</x:v>
      </x:c>
      <x:c r="K3337" s="6">
        <x:v>1019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22.651999999999997</x:v>
      </x:c>
      <x:c r="S3337" s="8">
        <x:v>76109.16659053667</x:v>
      </x:c>
      <x:c r="T3337" s="12">
        <x:v>262279.1761692064</x:v>
      </x:c>
      <x:c r="U3337" s="12">
        <x:v>26.25</x:v>
      </x:c>
      <x:c r="V3337" s="12">
        <x:v>52</x:v>
      </x:c>
      <x:c r="W3337" s="12">
        <x:f>NA()</x:f>
      </x:c>
    </x:row>
    <x:row r="3338">
      <x:c r="A3338">
        <x:v>460252</x:v>
      </x:c>
      <x:c r="B3338" s="1">
        <x:v>44784.68671877468</x:v>
      </x:c>
      <x:c r="C3338" s="6">
        <x:v>55.600948681666665</x:v>
      </x:c>
      <x:c r="D3338" s="14" t="s">
        <x:v>94</x:v>
      </x:c>
      <x:c r="E3338" s="15">
        <x:v>44771.473020239646</x:v>
      </x:c>
      <x:c r="F3338" t="s">
        <x:v>99</x:v>
      </x:c>
      <x:c r="G3338" s="6">
        <x:v>83.55064109583121</x:v>
      </x:c>
      <x:c r="H3338" t="s">
        <x:v>97</x:v>
      </x:c>
      <x:c r="I3338" s="6">
        <x:v>27.749107201466813</x:v>
      </x:c>
      <x:c r="J3338" t="s">
        <x:v>95</x:v>
      </x:c>
      <x:c r="K3338" s="6">
        <x:v>1019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22.651999999999997</x:v>
      </x:c>
      <x:c r="S3338" s="8">
        <x:v>76119.56905334588</x:v>
      </x:c>
      <x:c r="T3338" s="12">
        <x:v>262274.87198787153</x:v>
      </x:c>
      <x:c r="U3338" s="12">
        <x:v>26.25</x:v>
      </x:c>
      <x:c r="V3338" s="12">
        <x:v>52</x:v>
      </x:c>
      <x:c r="W3338" s="12">
        <x:f>NA()</x:f>
      </x:c>
    </x:row>
    <x:row r="3339">
      <x:c r="A3339">
        <x:v>460258</x:v>
      </x:c>
      <x:c r="B3339" s="1">
        <x:v>44784.68673055992</x:v>
      </x:c>
      <x:c r="C3339" s="6">
        <x:v>55.617919431666664</x:v>
      </x:c>
      <x:c r="D3339" s="14" t="s">
        <x:v>94</x:v>
      </x:c>
      <x:c r="E3339" s="15">
        <x:v>44771.473020239646</x:v>
      </x:c>
      <x:c r="F3339" t="s">
        <x:v>99</x:v>
      </x:c>
      <x:c r="G3339" s="6">
        <x:v>83.52896982848719</x:v>
      </x:c>
      <x:c r="H3339" t="s">
        <x:v>97</x:v>
      </x:c>
      <x:c r="I3339" s="6">
        <x:v>27.749467872903097</x:v>
      </x:c>
      <x:c r="J3339" t="s">
        <x:v>95</x:v>
      </x:c>
      <x:c r="K3339" s="6">
        <x:v>1019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22.654999999999998</x:v>
      </x:c>
      <x:c r="S3339" s="8">
        <x:v>76099.3667444802</x:v>
      </x:c>
      <x:c r="T3339" s="12">
        <x:v>262271.66493078996</x:v>
      </x:c>
      <x:c r="U3339" s="12">
        <x:v>26.25</x:v>
      </x:c>
      <x:c r="V3339" s="12">
        <x:v>52</x:v>
      </x:c>
      <x:c r="W3339" s="12">
        <x:f>NA()</x:f>
      </x:c>
    </x:row>
    <x:row r="3340">
      <x:c r="A3340">
        <x:v>460273</x:v>
      </x:c>
      <x:c r="B3340" s="1">
        <x:v>44784.686742315556</x:v>
      </x:c>
      <x:c r="C3340" s="6">
        <x:v>55.634847541666666</x:v>
      </x:c>
      <x:c r="D3340" s="14" t="s">
        <x:v>94</x:v>
      </x:c>
      <x:c r="E3340" s="15">
        <x:v>44771.473020239646</x:v>
      </x:c>
      <x:c r="F3340" t="s">
        <x:v>99</x:v>
      </x:c>
      <x:c r="G3340" s="6">
        <x:v>83.56294253238093</x:v>
      </x:c>
      <x:c r="H3340" t="s">
        <x:v>97</x:v>
      </x:c>
      <x:c r="I3340" s="6">
        <x:v>27.751511678435236</x:v>
      </x:c>
      <x:c r="J3340" t="s">
        <x:v>95</x:v>
      </x:c>
      <x:c r="K3340" s="6">
        <x:v>1019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22.649999999999995</x:v>
      </x:c>
      <x:c r="S3340" s="8">
        <x:v>76096.5063233128</x:v>
      </x:c>
      <x:c r="T3340" s="12">
        <x:v>262269.7175203219</x:v>
      </x:c>
      <x:c r="U3340" s="12">
        <x:v>26.25</x:v>
      </x:c>
      <x:c r="V3340" s="12">
        <x:v>52</x:v>
      </x:c>
      <x:c r="W3340" s="12">
        <x:f>NA()</x:f>
      </x:c>
    </x:row>
    <x:row r="3341">
      <x:c r="A3341">
        <x:v>460280</x:v>
      </x:c>
      <x:c r="B3341" s="1">
        <x:v>44784.68675404599</x:v>
      </x:c>
      <x:c r="C3341" s="6">
        <x:v>55.65173936833333</x:v>
      </x:c>
      <x:c r="D3341" s="14" t="s">
        <x:v>94</x:v>
      </x:c>
      <x:c r="E3341" s="15">
        <x:v>44771.473020239646</x:v>
      </x:c>
      <x:c r="F3341" t="s">
        <x:v>99</x:v>
      </x:c>
      <x:c r="G3341" s="6">
        <x:v>83.55415322240047</x:v>
      </x:c>
      <x:c r="H3341" t="s">
        <x:v>97</x:v>
      </x:c>
      <x:c r="I3341" s="6">
        <x:v>27.75355548521202</x:v>
      </x:c>
      <x:c r="J3341" t="s">
        <x:v>95</x:v>
      </x:c>
      <x:c r="K3341" s="6">
        <x:v>1019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22.650999999999996</x:v>
      </x:c>
      <x:c r="S3341" s="8">
        <x:v>76106.05720535574</x:v>
      </x:c>
      <x:c r="T3341" s="12">
        <x:v>262271.8893283697</x:v>
      </x:c>
      <x:c r="U3341" s="12">
        <x:v>26.25</x:v>
      </x:c>
      <x:c r="V3341" s="12">
        <x:v>52</x:v>
      </x:c>
      <x:c r="W3341" s="12">
        <x:f>NA()</x:f>
      </x:c>
    </x:row>
    <x:row r="3342">
      <x:c r="A3342">
        <x:v>460286</x:v>
      </x:c>
      <x:c r="B3342" s="1">
        <x:v>44784.68676521726</x:v>
      </x:c>
      <x:c r="C3342" s="6">
        <x:v>55.66782599166667</x:v>
      </x:c>
      <x:c r="D3342" s="14" t="s">
        <x:v>94</x:v>
      </x:c>
      <x:c r="E3342" s="15">
        <x:v>44771.473020239646</x:v>
      </x:c>
      <x:c r="F3342" t="s">
        <x:v>99</x:v>
      </x:c>
      <x:c r="G3342" s="6">
        <x:v>83.54458340486562</x:v>
      </x:c>
      <x:c r="H3342" t="s">
        <x:v>97</x:v>
      </x:c>
      <x:c r="I3342" s="6">
        <x:v>27.756561085674548</x:v>
      </x:c>
      <x:c r="J3342" t="s">
        <x:v>95</x:v>
      </x:c>
      <x:c r="K3342" s="6">
        <x:v>1019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22.651999999999997</x:v>
      </x:c>
      <x:c r="S3342" s="8">
        <x:v>76102.50383555196</x:v>
      </x:c>
      <x:c r="T3342" s="12">
        <x:v>262267.60969925317</x:v>
      </x:c>
      <x:c r="U3342" s="12">
        <x:v>26.25</x:v>
      </x:c>
      <x:c r="V3342" s="12">
        <x:v>52</x:v>
      </x:c>
      <x:c r="W3342" s="12">
        <x:f>NA()</x:f>
      </x:c>
    </x:row>
    <x:row r="3343">
      <x:c r="A3343">
        <x:v>460293</x:v>
      </x:c>
      <x:c r="B3343" s="1">
        <x:v>44784.68677697981</x:v>
      </x:c>
      <x:c r="C3343" s="6">
        <x:v>55.68476407666667</x:v>
      </x:c>
      <x:c r="D3343" s="14" t="s">
        <x:v>94</x:v>
      </x:c>
      <x:c r="E3343" s="15">
        <x:v>44771.473020239646</x:v>
      </x:c>
      <x:c r="F3343" t="s">
        <x:v>99</x:v>
      </x:c>
      <x:c r="G3343" s="6">
        <x:v>83.58079860091273</x:v>
      </x:c>
      <x:c r="H3343" t="s">
        <x:v>97</x:v>
      </x:c>
      <x:c r="I3343" s="6">
        <x:v>27.73831713228583</x:v>
      </x:c>
      <x:c r="J3343" t="s">
        <x:v>95</x:v>
      </x:c>
      <x:c r="K3343" s="6">
        <x:v>1019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22.648999999999997</x:v>
      </x:c>
      <x:c r="S3343" s="8">
        <x:v>76093.20979751226</x:v>
      </x:c>
      <x:c r="T3343" s="12">
        <x:v>262258.3235991968</x:v>
      </x:c>
      <x:c r="U3343" s="12">
        <x:v>26.25</x:v>
      </x:c>
      <x:c r="V3343" s="12">
        <x:v>52</x:v>
      </x:c>
      <x:c r="W3343" s="12">
        <x:f>NA()</x:f>
      </x:c>
    </x:row>
    <x:row r="3344">
      <x:c r="A3344">
        <x:v>460302</x:v>
      </x:c>
      <x:c r="B3344" s="1">
        <x:v>44784.68678872869</x:v>
      </x:c>
      <x:c r="C3344" s="6">
        <x:v>55.70168245166667</x:v>
      </x:c>
      <x:c r="D3344" s="14" t="s">
        <x:v>94</x:v>
      </x:c>
      <x:c r="E3344" s="15">
        <x:v>44771.473020239646</x:v>
      </x:c>
      <x:c r="F3344" t="s">
        <x:v>99</x:v>
      </x:c>
      <x:c r="G3344" s="6">
        <x:v>83.55095865610112</x:v>
      </x:c>
      <x:c r="H3344" t="s">
        <x:v>97</x:v>
      </x:c>
      <x:c r="I3344" s="6">
        <x:v>27.748716474123285</x:v>
      </x:c>
      <x:c r="J3344" t="s">
        <x:v>95</x:v>
      </x:c>
      <x:c r="K3344" s="6">
        <x:v>1019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22.651999999999997</x:v>
      </x:c>
      <x:c r="S3344" s="8">
        <x:v>76096.75798576795</x:v>
      </x:c>
      <x:c r="T3344" s="12">
        <x:v>262266.43988846184</x:v>
      </x:c>
      <x:c r="U3344" s="12">
        <x:v>26.25</x:v>
      </x:c>
      <x:c r="V3344" s="12">
        <x:v>52</x:v>
      </x:c>
      <x:c r="W3344" s="12">
        <x:f>NA()</x:f>
      </x:c>
    </x:row>
    <x:row r="3345">
      <x:c r="A3345">
        <x:v>460304</x:v>
      </x:c>
      <x:c r="B3345" s="1">
        <x:v>44784.68679987918</x:v>
      </x:c>
      <x:c r="C3345" s="6">
        <x:v>55.717739155</x:v>
      </x:c>
      <x:c r="D3345" s="14" t="s">
        <x:v>94</x:v>
      </x:c>
      <x:c r="E3345" s="15">
        <x:v>44771.473020239646</x:v>
      </x:c>
      <x:c r="F3345" t="s">
        <x:v>99</x:v>
      </x:c>
      <x:c r="G3345" s="6">
        <x:v>83.54542573090777</x:v>
      </x:c>
      <x:c r="H3345" t="s">
        <x:v>97</x:v>
      </x:c>
      <x:c r="I3345" s="6">
        <x:v>27.737986517900026</x:v>
      </x:c>
      <x:c r="J3345" t="s">
        <x:v>95</x:v>
      </x:c>
      <x:c r="K3345" s="6">
        <x:v>1019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22.653999999999996</x:v>
      </x:c>
      <x:c r="S3345" s="8">
        <x:v>76095.08009262905</x:v>
      </x:c>
      <x:c r="T3345" s="12">
        <x:v>262265.3942547535</x:v>
      </x:c>
      <x:c r="U3345" s="12">
        <x:v>26.25</x:v>
      </x:c>
      <x:c r="V3345" s="12">
        <x:v>52</x:v>
      </x:c>
      <x:c r="W3345" s="12">
        <x:f>NA()</x:f>
      </x:c>
    </x:row>
    <x:row r="3346">
      <x:c r="A3346">
        <x:v>460315</x:v>
      </x:c>
      <x:c r="B3346" s="1">
        <x:v>44784.68681159845</x:v>
      </x:c>
      <x:c r="C3346" s="6">
        <x:v>55.73461490333333</x:v>
      </x:c>
      <x:c r="D3346" s="14" t="s">
        <x:v>94</x:v>
      </x:c>
      <x:c r="E3346" s="15">
        <x:v>44771.473020239646</x:v>
      </x:c>
      <x:c r="F3346" t="s">
        <x:v>99</x:v>
      </x:c>
      <x:c r="G3346" s="6">
        <x:v>83.5733700078466</x:v>
      </x:c>
      <x:c r="H3346" t="s">
        <x:v>97</x:v>
      </x:c>
      <x:c r="I3346" s="6">
        <x:v>27.747454124551496</x:v>
      </x:c>
      <x:c r="J3346" t="s">
        <x:v>95</x:v>
      </x:c>
      <x:c r="K3346" s="6">
        <x:v>1019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22.648999999999997</x:v>
      </x:c>
      <x:c r="S3346" s="8">
        <x:v>76097.21428637748</x:v>
      </x:c>
      <x:c r="T3346" s="12">
        <x:v>262264.7165958965</x:v>
      </x:c>
      <x:c r="U3346" s="12">
        <x:v>26.25</x:v>
      </x:c>
      <x:c r="V3346" s="12">
        <x:v>52</x:v>
      </x:c>
      <x:c r="W3346" s="12">
        <x:f>NA()</x:f>
      </x:c>
    </x:row>
    <x:row r="3347">
      <x:c r="A3347">
        <x:v>460322</x:v>
      </x:c>
      <x:c r="B3347" s="1">
        <x:v>44784.6868233392</x:v>
      </x:c>
      <x:c r="C3347" s="6">
        <x:v>55.751521583333336</x:v>
      </x:c>
      <x:c r="D3347" s="14" t="s">
        <x:v>94</x:v>
      </x:c>
      <x:c r="E3347" s="15">
        <x:v>44771.473020239646</x:v>
      </x:c>
      <x:c r="F3347" t="s">
        <x:v>99</x:v>
      </x:c>
      <x:c r="G3347" s="6">
        <x:v>83.59837487567627</x:v>
      </x:c>
      <x:c r="H3347" t="s">
        <x:v>97</x:v>
      </x:c>
      <x:c r="I3347" s="6">
        <x:v>27.751782182201623</x:v>
      </x:c>
      <x:c r="J3347" t="s">
        <x:v>95</x:v>
      </x:c>
      <x:c r="K3347" s="6">
        <x:v>1019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22.644999999999996</x:v>
      </x:c>
      <x:c r="S3347" s="8">
        <x:v>76102.28580232183</x:v>
      </x:c>
      <x:c r="T3347" s="12">
        <x:v>262263.40106846497</x:v>
      </x:c>
      <x:c r="U3347" s="12">
        <x:v>26.25</x:v>
      </x:c>
      <x:c r="V3347" s="12">
        <x:v>52</x:v>
      </x:c>
      <x:c r="W3347" s="12">
        <x:f>NA()</x:f>
      </x:c>
    </x:row>
    <x:row r="3348">
      <x:c r="A3348">
        <x:v>460330</x:v>
      </x:c>
      <x:c r="B3348" s="1">
        <x:v>44784.686835074936</x:v>
      </x:c>
      <x:c r="C3348" s="6">
        <x:v>55.76842104333333</x:v>
      </x:c>
      <x:c r="D3348" s="14" t="s">
        <x:v>94</x:v>
      </x:c>
      <x:c r="E3348" s="15">
        <x:v>44771.473020239646</x:v>
      </x:c>
      <x:c r="F3348" t="s">
        <x:v>99</x:v>
      </x:c>
      <x:c r="G3348" s="6">
        <x:v>83.55925891475437</x:v>
      </x:c>
      <x:c r="H3348" t="s">
        <x:v>97</x:v>
      </x:c>
      <x:c r="I3348" s="6">
        <x:v>27.747273788937036</x:v>
      </x:c>
      <x:c r="J3348" t="s">
        <x:v>95</x:v>
      </x:c>
      <x:c r="K3348" s="6">
        <x:v>1019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22.650999999999996</x:v>
      </x:c>
      <x:c r="S3348" s="8">
        <x:v>76094.06467386965</x:v>
      </x:c>
      <x:c r="T3348" s="12">
        <x:v>262259.4557883675</x:v>
      </x:c>
      <x:c r="U3348" s="12">
        <x:v>26.25</x:v>
      </x:c>
      <x:c r="V3348" s="12">
        <x:v>52</x:v>
      </x:c>
      <x:c r="W3348" s="12">
        <x:f>NA()</x:f>
      </x:c>
    </x:row>
    <x:row r="3349">
      <x:c r="A3349">
        <x:v>460335</x:v>
      </x:c>
      <x:c r="B3349" s="1">
        <x:v>44784.68684624884</x:v>
      </x:c>
      <x:c r="C3349" s="6">
        <x:v>55.78451147</x:v>
      </x:c>
      <x:c r="D3349" s="14" t="s">
        <x:v>94</x:v>
      </x:c>
      <x:c r="E3349" s="15">
        <x:v>44771.473020239646</x:v>
      </x:c>
      <x:c r="F3349" t="s">
        <x:v>99</x:v>
      </x:c>
      <x:c r="G3349" s="6">
        <x:v>83.54996303941697</x:v>
      </x:c>
      <x:c r="H3349" t="s">
        <x:v>97</x:v>
      </x:c>
      <x:c r="I3349" s="6">
        <x:v>27.741172439696584</x:v>
      </x:c>
      <x:c r="J3349" t="s">
        <x:v>95</x:v>
      </x:c>
      <x:c r="K3349" s="6">
        <x:v>1019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22.652999999999995</x:v>
      </x:c>
      <x:c r="S3349" s="8">
        <x:v>76099.93776675712</x:v>
      </x:c>
      <x:c r="T3349" s="12">
        <x:v>262260.69626902917</x:v>
      </x:c>
      <x:c r="U3349" s="12">
        <x:v>26.25</x:v>
      </x:c>
      <x:c r="V3349" s="12">
        <x:v>52</x:v>
      </x:c>
      <x:c r="W3349" s="12">
        <x:f>NA()</x:f>
      </x:c>
    </x:row>
    <x:row r="3350">
      <x:c r="A3350">
        <x:v>460343</x:v>
      </x:c>
      <x:c r="B3350" s="1">
        <x:v>44784.68685799094</x:v>
      </x:c>
      <x:c r="C3350" s="6">
        <x:v>55.8014201</x:v>
      </x:c>
      <x:c r="D3350" s="14" t="s">
        <x:v>94</x:v>
      </x:c>
      <x:c r="E3350" s="15">
        <x:v>44771.473020239646</x:v>
      </x:c>
      <x:c r="F3350" t="s">
        <x:v>99</x:v>
      </x:c>
      <x:c r="G3350" s="6">
        <x:v>83.53762803794325</x:v>
      </x:c>
      <x:c r="H3350" t="s">
        <x:v>97</x:v>
      </x:c>
      <x:c r="I3350" s="6">
        <x:v>27.756350693554396</x:v>
      </x:c>
      <x:c r="J3350" t="s">
        <x:v>95</x:v>
      </x:c>
      <x:c r="K3350" s="6">
        <x:v>1019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22.652999999999995</x:v>
      </x:c>
      <x:c r="S3350" s="8">
        <x:v>76099.1967376499</x:v>
      </x:c>
      <x:c r="T3350" s="12">
        <x:v>262273.1154898292</x:v>
      </x:c>
      <x:c r="U3350" s="12">
        <x:v>26.25</x:v>
      </x:c>
      <x:c r="V3350" s="12">
        <x:v>52</x:v>
      </x:c>
      <x:c r="W3350" s="12">
        <x:f>NA()</x:f>
      </x:c>
    </x:row>
    <x:row r="3351">
      <x:c r="A3351">
        <x:v>460351</x:v>
      </x:c>
      <x:c r="B3351" s="1">
        <x:v>44784.68686974722</x:v>
      </x:c>
      <x:c r="C3351" s="6">
        <x:v>55.81834912666667</x:v>
      </x:c>
      <x:c r="D3351" s="14" t="s">
        <x:v>94</x:v>
      </x:c>
      <x:c r="E3351" s="15">
        <x:v>44771.473020239646</x:v>
      </x:c>
      <x:c r="F3351" t="s">
        <x:v>99</x:v>
      </x:c>
      <x:c r="G3351" s="6">
        <x:v>83.54159727708429</x:v>
      </x:c>
      <x:c r="H3351" t="s">
        <x:v>97</x:v>
      </x:c>
      <x:c r="I3351" s="6">
        <x:v>27.733928980369456</x:v>
      </x:c>
      <x:c r="J3351" t="s">
        <x:v>95</x:v>
      </x:c>
      <x:c r="K3351" s="6">
        <x:v>1019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22.654999999999998</x:v>
      </x:c>
      <x:c r="S3351" s="8">
        <x:v>76097.00218890149</x:v>
      </x:c>
      <x:c r="T3351" s="12">
        <x:v>262260.87187462114</x:v>
      </x:c>
      <x:c r="U3351" s="12">
        <x:v>26.25</x:v>
      </x:c>
      <x:c r="V3351" s="12">
        <x:v>52</x:v>
      </x:c>
      <x:c r="W3351" s="12">
        <x:f>NA()</x:f>
      </x:c>
    </x:row>
    <x:row r="3352">
      <x:c r="A3352">
        <x:v>460353</x:v>
      </x:c>
      <x:c r="B3352" s="1">
        <x:v>44784.6868808872</x:v>
      </x:c>
      <x:c r="C3352" s="6">
        <x:v>55.83439070666667</x:v>
      </x:c>
      <x:c r="D3352" s="14" t="s">
        <x:v>94</x:v>
      </x:c>
      <x:c r="E3352" s="15">
        <x:v>44771.473020239646</x:v>
      </x:c>
      <x:c r="F3352" t="s">
        <x:v>99</x:v>
      </x:c>
      <x:c r="G3352" s="6">
        <x:v>83.51631554628574</x:v>
      </x:c>
      <x:c r="H3352" t="s">
        <x:v>97</x:v>
      </x:c>
      <x:c r="I3352" s="6">
        <x:v>27.738737914278317</x:v>
      </x:c>
      <x:c r="J3352" t="s">
        <x:v>95</x:v>
      </x:c>
      <x:c r="K3352" s="6">
        <x:v>1019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22.657999999999998</x:v>
      </x:c>
      <x:c r="S3352" s="8">
        <x:v>76102.6246705822</x:v>
      </x:c>
      <x:c r="T3352" s="12">
        <x:v>262252.3569167837</x:v>
      </x:c>
      <x:c r="U3352" s="12">
        <x:v>26.25</x:v>
      </x:c>
      <x:c r="V3352" s="12">
        <x:v>52</x:v>
      </x:c>
      <x:c r="W3352" s="12">
        <x:f>NA()</x:f>
      </x:c>
    </x:row>
    <x:row r="3353">
      <x:c r="A3353">
        <x:v>460362</x:v>
      </x:c>
      <x:c r="B3353" s="1">
        <x:v>44784.686892628284</x:v>
      </x:c>
      <x:c r="C3353" s="6">
        <x:v>55.851297875</x:v>
      </x:c>
      <x:c r="D3353" s="14" t="s">
        <x:v>94</x:v>
      </x:c>
      <x:c r="E3353" s="15">
        <x:v>44771.473020239646</x:v>
      </x:c>
      <x:c r="F3353" t="s">
        <x:v>99</x:v>
      </x:c>
      <x:c r="G3353" s="6">
        <x:v>83.56266092136278</x:v>
      </x:c>
      <x:c r="H3353" t="s">
        <x:v>97</x:v>
      </x:c>
      <x:c r="I3353" s="6">
        <x:v>27.734319705991766</x:v>
      </x:c>
      <x:c r="J3353" t="s">
        <x:v>95</x:v>
      </x:c>
      <x:c r="K3353" s="6">
        <x:v>1019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22.651999999999997</x:v>
      </x:c>
      <x:c r="S3353" s="8">
        <x:v>76101.69227798829</x:v>
      </x:c>
      <x:c r="T3353" s="12">
        <x:v>262256.55459250015</x:v>
      </x:c>
      <x:c r="U3353" s="12">
        <x:v>26.25</x:v>
      </x:c>
      <x:c r="V3353" s="12">
        <x:v>52</x:v>
      </x:c>
      <x:c r="W3353" s="12">
        <x:f>NA()</x:f>
      </x:c>
    </x:row>
    <x:row r="3354">
      <x:c r="A3354">
        <x:v>460371</x:v>
      </x:c>
      <x:c r="B3354" s="1">
        <x:v>44784.68690437152</x:v>
      </x:c>
      <x:c r="C3354" s="6">
        <x:v>55.86820812166667</x:v>
      </x:c>
      <x:c r="D3354" s="14" t="s">
        <x:v>94</x:v>
      </x:c>
      <x:c r="E3354" s="15">
        <x:v>44771.473020239646</x:v>
      </x:c>
      <x:c r="F3354" t="s">
        <x:v>99</x:v>
      </x:c>
      <x:c r="G3354" s="6">
        <x:v>83.51166945219214</x:v>
      </x:c>
      <x:c r="H3354" t="s">
        <x:v>97</x:v>
      </x:c>
      <x:c r="I3354" s="6">
        <x:v>27.75322486932555</x:v>
      </x:c>
      <x:c r="J3354" t="s">
        <x:v>95</x:v>
      </x:c>
      <x:c r="K3354" s="6">
        <x:v>1019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22.656999999999996</x:v>
      </x:c>
      <x:c r="S3354" s="8">
        <x:v>76099.97062746693</x:v>
      </x:c>
      <x:c r="T3354" s="12">
        <x:v>262253.7859790738</x:v>
      </x:c>
      <x:c r="U3354" s="12">
        <x:v>26.25</x:v>
      </x:c>
      <x:c r="V3354" s="12">
        <x:v>52</x:v>
      </x:c>
      <x:c r="W3354" s="12">
        <x:f>NA()</x:f>
      </x:c>
    </x:row>
    <x:row r="3355">
      <x:c r="A3355">
        <x:v>460379</x:v>
      </x:c>
      <x:c r="B3355" s="1">
        <x:v>44784.68691608967</x:v>
      </x:c>
      <x:c r="C3355" s="6">
        <x:v>55.88508225</x:v>
      </x:c>
      <x:c r="D3355" s="14" t="s">
        <x:v>94</x:v>
      </x:c>
      <x:c r="E3355" s="15">
        <x:v>44771.473020239646</x:v>
      </x:c>
      <x:c r="F3355" t="s">
        <x:v>99</x:v>
      </x:c>
      <x:c r="G3355" s="6">
        <x:v>83.52220554901442</x:v>
      </x:c>
      <x:c r="H3355" t="s">
        <x:v>97</x:v>
      </x:c>
      <x:c r="I3355" s="6">
        <x:v>27.75779338264192</x:v>
      </x:c>
      <x:c r="J3355" t="s">
        <x:v>95</x:v>
      </x:c>
      <x:c r="K3355" s="6">
        <x:v>1019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22.654999999999998</x:v>
      </x:c>
      <x:c r="S3355" s="8">
        <x:v>76119.1690561612</x:v>
      </x:c>
      <x:c r="T3355" s="12">
        <x:v>262267.2432141796</x:v>
      </x:c>
      <x:c r="U3355" s="12">
        <x:v>26.25</x:v>
      </x:c>
      <x:c r="V3355" s="12">
        <x:v>52</x:v>
      </x:c>
      <x:c r="W3355" s="12">
        <x:f>NA()</x:f>
      </x:c>
    </x:row>
    <x:row r="3356">
      <x:c r="A3356">
        <x:v>460383</x:v>
      </x:c>
      <x:c r="B3356" s="1">
        <x:v>44784.68692722896</x:v>
      </x:c>
      <x:c r="C3356" s="6">
        <x:v>55.90112284166667</x:v>
      </x:c>
      <x:c r="D3356" s="14" t="s">
        <x:v>94</x:v>
      </x:c>
      <x:c r="E3356" s="15">
        <x:v>44771.473020239646</x:v>
      </x:c>
      <x:c r="F3356" t="s">
        <x:v>99</x:v>
      </x:c>
      <x:c r="G3356" s="6">
        <x:v>83.5479110681456</x:v>
      </x:c>
      <x:c r="H3356" t="s">
        <x:v>97</x:v>
      </x:c>
      <x:c r="I3356" s="6">
        <x:v>27.74369713458873</x:v>
      </x:c>
      <x:c r="J3356" t="s">
        <x:v>95</x:v>
      </x:c>
      <x:c r="K3356" s="6">
        <x:v>1019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22.652999999999995</x:v>
      </x:c>
      <x:c r="S3356" s="8">
        <x:v>76112.07718326637</x:v>
      </x:c>
      <x:c r="T3356" s="12">
        <x:v>262259.63125185564</x:v>
      </x:c>
      <x:c r="U3356" s="12">
        <x:v>26.25</x:v>
      </x:c>
      <x:c r="V3356" s="12">
        <x:v>52</x:v>
      </x:c>
      <x:c r="W3356" s="12">
        <x:f>NA()</x:f>
      </x:c>
    </x:row>
    <x:row r="3357">
      <x:c r="A3357">
        <x:v>460391</x:v>
      </x:c>
      <x:c r="B3357" s="1">
        <x:v>44784.68693897702</x:v>
      </x:c>
      <x:c r="C3357" s="6">
        <x:v>55.918040045</x:v>
      </x:c>
      <x:c r="D3357" s="14" t="s">
        <x:v>94</x:v>
      </x:c>
      <x:c r="E3357" s="15">
        <x:v>44771.473020239646</x:v>
      </x:c>
      <x:c r="F3357" t="s">
        <x:v>99</x:v>
      </x:c>
      <x:c r="G3357" s="6">
        <x:v>83.53756689762811</x:v>
      </x:c>
      <x:c r="H3357" t="s">
        <x:v>97</x:v>
      </x:c>
      <x:c r="I3357" s="6">
        <x:v>27.73888819357353</x:v>
      </x:c>
      <x:c r="J3357" t="s">
        <x:v>95</x:v>
      </x:c>
      <x:c r="K3357" s="6">
        <x:v>1019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22.654999999999998</x:v>
      </x:c>
      <x:c r="S3357" s="8">
        <x:v>76106.99167734629</x:v>
      </x:c>
      <x:c r="T3357" s="12">
        <x:v>262260.91419738624</x:v>
      </x:c>
      <x:c r="U3357" s="12">
        <x:v>26.25</x:v>
      </x:c>
      <x:c r="V3357" s="12">
        <x:v>52</x:v>
      </x:c>
      <x:c r="W3357" s="12">
        <x:f>NA()</x:f>
      </x:c>
    </x:row>
    <x:row r="3358">
      <x:c r="A3358">
        <x:v>460398</x:v>
      </x:c>
      <x:c r="B3358" s="1">
        <x:v>44784.68695072378</x:v>
      </x:c>
      <x:c r="C3358" s="6">
        <x:v>55.93495538166667</x:v>
      </x:c>
      <x:c r="D3358" s="14" t="s">
        <x:v>94</x:v>
      </x:c>
      <x:c r="E3358" s="15">
        <x:v>44771.473020239646</x:v>
      </x:c>
      <x:c r="F3358" t="s">
        <x:v>99</x:v>
      </x:c>
      <x:c r="G3358" s="6">
        <x:v>83.54038788585373</x:v>
      </x:c>
      <x:c r="H3358" t="s">
        <x:v>97</x:v>
      </x:c>
      <x:c r="I3358" s="6">
        <x:v>27.752954365442292</x:v>
      </x:c>
      <x:c r="J3358" t="s">
        <x:v>95</x:v>
      </x:c>
      <x:c r="K3358" s="6">
        <x:v>1019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22.652999999999995</x:v>
      </x:c>
      <x:c r="S3358" s="8">
        <x:v>76102.27728763777</x:v>
      </x:c>
      <x:c r="T3358" s="12">
        <x:v>262251.53215905256</x:v>
      </x:c>
      <x:c r="U3358" s="12">
        <x:v>26.25</x:v>
      </x:c>
      <x:c r="V3358" s="12">
        <x:v>52</x:v>
      </x:c>
      <x:c r="W3358" s="12">
        <x:f>NA()</x:f>
      </x:c>
    </x:row>
    <x:row r="3359">
      <x:c r="A3359">
        <x:v>460401</x:v>
      </x:c>
      <x:c r="B3359" s="1">
        <x:v>44784.686961843814</x:v>
      </x:c>
      <x:c r="C3359" s="6">
        <x:v>55.950968223333334</x:v>
      </x:c>
      <x:c r="D3359" s="14" t="s">
        <x:v>94</x:v>
      </x:c>
      <x:c r="E3359" s="15">
        <x:v>44771.473020239646</x:v>
      </x:c>
      <x:c r="F3359" t="s">
        <x:v>99</x:v>
      </x:c>
      <x:c r="G3359" s="6">
        <x:v>83.52709574160794</x:v>
      </x:c>
      <x:c r="H3359" t="s">
        <x:v>97</x:v>
      </x:c>
      <x:c r="I3359" s="6">
        <x:v>27.743005848893517</x:v>
      </x:c>
      <x:c r="J3359" t="s">
        <x:v>95</x:v>
      </x:c>
      <x:c r="K3359" s="6">
        <x:v>1019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22.655999999999995</x:v>
      </x:c>
      <x:c r="S3359" s="8">
        <x:v>76113.17839628548</x:v>
      </x:c>
      <x:c r="T3359" s="12">
        <x:v>262249.01850079914</x:v>
      </x:c>
      <x:c r="U3359" s="12">
        <x:v>26.25</x:v>
      </x:c>
      <x:c r="V3359" s="12">
        <x:v>52</x:v>
      </x:c>
      <x:c r="W3359" s="12">
        <x:f>NA()</x:f>
      </x:c>
    </x:row>
    <x:row r="3360">
      <x:c r="A3360">
        <x:v>460411</x:v>
      </x:c>
      <x:c r="B3360" s="1">
        <x:v>44784.686973581076</x:v>
      </x:c>
      <x:c r="C3360" s="6">
        <x:v>55.96786987666667</x:v>
      </x:c>
      <x:c r="D3360" s="14" t="s">
        <x:v>94</x:v>
      </x:c>
      <x:c r="E3360" s="15">
        <x:v>44771.473020239646</x:v>
      </x:c>
      <x:c r="F3360" t="s">
        <x:v>99</x:v>
      </x:c>
      <x:c r="G3360" s="6">
        <x:v>83.50945411876361</x:v>
      </x:c>
      <x:c r="H3360" t="s">
        <x:v>97</x:v>
      </x:c>
      <x:c r="I3360" s="6">
        <x:v>27.747183621133445</x:v>
      </x:c>
      <x:c r="J3360" t="s">
        <x:v>95</x:v>
      </x:c>
      <x:c r="K3360" s="6">
        <x:v>1019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22.657999999999998</x:v>
      </x:c>
      <x:c r="S3360" s="8">
        <x:v>76100.21289473829</x:v>
      </x:c>
      <x:c r="T3360" s="12">
        <x:v>262243.54564013454</x:v>
      </x:c>
      <x:c r="U3360" s="12">
        <x:v>26.25</x:v>
      </x:c>
      <x:c r="V3360" s="12">
        <x:v>52</x:v>
      </x:c>
      <x:c r="W3360" s="12">
        <x:f>NA()</x:f>
      </x:c>
    </x:row>
    <x:row r="3361">
      <x:c r="A3361">
        <x:v>460419</x:v>
      </x:c>
      <x:c r="B3361" s="1">
        <x:v>44784.68698530732</x:v>
      </x:c>
      <x:c r="C3361" s="6">
        <x:v>55.98475568833334</x:v>
      </x:c>
      <x:c r="D3361" s="14" t="s">
        <x:v>94</x:v>
      </x:c>
      <x:c r="E3361" s="15">
        <x:v>44771.473020239646</x:v>
      </x:c>
      <x:c r="F3361" t="s">
        <x:v>99</x:v>
      </x:c>
      <x:c r="G3361" s="6">
        <x:v>83.489813780239</x:v>
      </x:c>
      <x:c r="H3361" t="s">
        <x:v>97</x:v>
      </x:c>
      <x:c r="I3361" s="6">
        <x:v>27.7275270977957</x:v>
      </x:c>
      <x:c r="J3361" t="s">
        <x:v>95</x:v>
      </x:c>
      <x:c r="K3361" s="6">
        <x:v>1019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22.662999999999997</x:v>
      </x:c>
      <x:c r="S3361" s="8">
        <x:v>76096.08438188802</x:v>
      </x:c>
      <x:c r="T3361" s="12">
        <x:v>262243.4207793522</x:v>
      </x:c>
      <x:c r="U3361" s="12">
        <x:v>26.25</x:v>
      </x:c>
      <x:c r="V3361" s="12">
        <x:v>52</x:v>
      </x:c>
      <x:c r="W3361" s="12">
        <x:f>NA()</x:f>
      </x:c>
    </x:row>
    <x:row r="3362">
      <x:c r="A3362">
        <x:v>460426</x:v>
      </x:c>
      <x:c r="B3362" s="1">
        <x:v>44784.68699706789</x:v>
      </x:c>
      <x:c r="C3362" s="6">
        <x:v>56.0016909</x:v>
      </x:c>
      <x:c r="D3362" s="14" t="s">
        <x:v>94</x:v>
      </x:c>
      <x:c r="E3362" s="15">
        <x:v>44771.473020239646</x:v>
      </x:c>
      <x:c r="F3362" t="s">
        <x:v>99</x:v>
      </x:c>
      <x:c r="G3362" s="6">
        <x:v>83.52218717285825</x:v>
      </x:c>
      <x:c r="H3362" t="s">
        <x:v>97</x:v>
      </x:c>
      <x:c r="I3362" s="6">
        <x:v>27.74904708956501</x:v>
      </x:c>
      <x:c r="J3362" t="s">
        <x:v>95</x:v>
      </x:c>
      <x:c r="K3362" s="6">
        <x:v>1019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22.655999999999995</x:v>
      </x:c>
      <x:c r="S3362" s="8">
        <x:v>76094.9639366319</x:v>
      </x:c>
      <x:c r="T3362" s="12">
        <x:v>262241.6842890534</x:v>
      </x:c>
      <x:c r="U3362" s="12">
        <x:v>26.25</x:v>
      </x:c>
      <x:c r="V3362" s="12">
        <x:v>52</x:v>
      </x:c>
      <x:c r="W3362" s="12">
        <x:f>NA()</x:f>
      </x:c>
    </x:row>
    <x:row r="3363">
      <x:c r="A3363">
        <x:v>460431</x:v>
      </x:c>
      <x:c r="B3363" s="1">
        <x:v>44784.68700822645</x:v>
      </x:c>
      <x:c r="C3363" s="6">
        <x:v>56.01775923</x:v>
      </x:c>
      <x:c r="D3363" s="14" t="s">
        <x:v>94</x:v>
      </x:c>
      <x:c r="E3363" s="15">
        <x:v>44771.473020239646</x:v>
      </x:c>
      <x:c r="F3363" t="s">
        <x:v>99</x:v>
      </x:c>
      <x:c r="G3363" s="6">
        <x:v>83.5263630891453</x:v>
      </x:c>
      <x:c r="H3363" t="s">
        <x:v>97</x:v>
      </x:c>
      <x:c r="I3363" s="6">
        <x:v>27.743907525915347</x:v>
      </x:c>
      <x:c r="J3363" t="s">
        <x:v>95</x:v>
      </x:c>
      <x:c r="K3363" s="6">
        <x:v>1019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22.655999999999995</x:v>
      </x:c>
      <x:c r="S3363" s="8">
        <x:v>76108.79012300771</x:v>
      </x:c>
      <x:c r="T3363" s="12">
        <x:v>262243.1850588368</x:v>
      </x:c>
      <x:c r="U3363" s="12">
        <x:v>26.25</x:v>
      </x:c>
      <x:c r="V3363" s="12">
        <x:v>52</x:v>
      </x:c>
      <x:c r="W3363" s="12">
        <x:f>NA()</x:f>
      </x:c>
    </x:row>
    <x:row r="3364">
      <x:c r="A3364">
        <x:v>460440</x:v>
      </x:c>
      <x:c r="B3364" s="1">
        <x:v>44784.687019972436</x:v>
      </x:c>
      <x:c r="C3364" s="6">
        <x:v>56.034673445</x:v>
      </x:c>
      <x:c r="D3364" s="14" t="s">
        <x:v>94</x:v>
      </x:c>
      <x:c r="E3364" s="15">
        <x:v>44771.473020239646</x:v>
      </x:c>
      <x:c r="F3364" t="s">
        <x:v>99</x:v>
      </x:c>
      <x:c r="G3364" s="6">
        <x:v>83.52714458548277</x:v>
      </x:c>
      <x:c r="H3364" t="s">
        <x:v>97</x:v>
      </x:c>
      <x:c r="I3364" s="6">
        <x:v>27.742945737100854</x:v>
      </x:c>
      <x:c r="J3364" t="s">
        <x:v>95</x:v>
      </x:c>
      <x:c r="K3364" s="6">
        <x:v>1019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22.655999999999995</x:v>
      </x:c>
      <x:c r="S3364" s="8">
        <x:v>76104.58313815437</x:v>
      </x:c>
      <x:c r="T3364" s="12">
        <x:v>262248.8557902715</x:v>
      </x:c>
      <x:c r="U3364" s="12">
        <x:v>26.25</x:v>
      </x:c>
      <x:c r="V3364" s="12">
        <x:v>52</x:v>
      </x:c>
      <x:c r="W3364" s="12">
        <x:f>NA()</x:f>
      </x:c>
    </x:row>
    <x:row r="3365">
      <x:c r="A3365">
        <x:v>460448</x:v>
      </x:c>
      <x:c r="B3365" s="1">
        <x:v>44784.6870317033</x:v>
      </x:c>
      <x:c r="C3365" s="6">
        <x:v>56.0515659</x:v>
      </x:c>
      <x:c r="D3365" s="14" t="s">
        <x:v>94</x:v>
      </x:c>
      <x:c r="E3365" s="15">
        <x:v>44771.473020239646</x:v>
      </x:c>
      <x:c r="F3365" t="s">
        <x:v>99</x:v>
      </x:c>
      <x:c r="G3365" s="6">
        <x:v>83.51445969463362</x:v>
      </x:c>
      <x:c r="H3365" t="s">
        <x:v>97</x:v>
      </x:c>
      <x:c r="I3365" s="6">
        <x:v>27.7410221602986</x:v>
      </x:c>
      <x:c r="J3365" t="s">
        <x:v>95</x:v>
      </x:c>
      <x:c r="K3365" s="6">
        <x:v>1019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22.657999999999998</x:v>
      </x:c>
      <x:c r="S3365" s="8">
        <x:v>76092.84405985077</x:v>
      </x:c>
      <x:c r="T3365" s="12">
        <x:v>262241.5558479696</x:v>
      </x:c>
      <x:c r="U3365" s="12">
        <x:v>26.25</x:v>
      </x:c>
      <x:c r="V3365" s="12">
        <x:v>52</x:v>
      </x:c>
      <x:c r="W3365" s="12">
        <x:f>NA()</x:f>
      </x:c>
    </x:row>
    <x:row r="3366">
      <x:c r="A3366">
        <x:v>460450</x:v>
      </x:c>
      <x:c r="B3366" s="1">
        <x:v>44784.68704286065</x:v>
      </x:c>
      <x:c r="C3366" s="6">
        <x:v>56.06763247166667</x:v>
      </x:c>
      <x:c r="D3366" s="14" t="s">
        <x:v>94</x:v>
      </x:c>
      <x:c r="E3366" s="15">
        <x:v>44771.473020239646</x:v>
      </x:c>
      <x:c r="F3366" t="s">
        <x:v>99</x:v>
      </x:c>
      <x:c r="G3366" s="6">
        <x:v>83.50322836251152</x:v>
      </x:c>
      <x:c r="H3366" t="s">
        <x:v>97</x:v>
      </x:c>
      <x:c r="I3366" s="6">
        <x:v>27.754847893081205</x:v>
      </x:c>
      <x:c r="J3366" t="s">
        <x:v>95</x:v>
      </x:c>
      <x:c r="K3366" s="6">
        <x:v>1019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22.657999999999998</x:v>
      </x:c>
      <x:c r="S3366" s="8">
        <x:v>76103.00793313827</x:v>
      </x:c>
      <x:c r="T3366" s="12">
        <x:v>262238.2111536334</x:v>
      </x:c>
      <x:c r="U3366" s="12">
        <x:v>26.25</x:v>
      </x:c>
      <x:c r="V3366" s="12">
        <x:v>52</x:v>
      </x:c>
      <x:c r="W3366" s="12">
        <x:f>NA()</x:f>
      </x:c>
    </x:row>
    <x:row r="3367">
      <x:c r="A3367">
        <x:v>460460</x:v>
      </x:c>
      <x:c r="B3367" s="1">
        <x:v>44784.68705461735</x:v>
      </x:c>
      <x:c r="C3367" s="6">
        <x:v>56.08456212</x:v>
      </x:c>
      <x:c r="D3367" s="14" t="s">
        <x:v>94</x:v>
      </x:c>
      <x:c r="E3367" s="15">
        <x:v>44771.473020239646</x:v>
      </x:c>
      <x:c r="F3367" t="s">
        <x:v>99</x:v>
      </x:c>
      <x:c r="G3367" s="6">
        <x:v>83.54739808833857</x:v>
      </x:c>
      <x:c r="H3367" t="s">
        <x:v>97</x:v>
      </x:c>
      <x:c r="I3367" s="6">
        <x:v>27.7443283086086</x:v>
      </x:c>
      <x:c r="J3367" t="s">
        <x:v>95</x:v>
      </x:c>
      <x:c r="K3367" s="6">
        <x:v>1019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22.652999999999995</x:v>
      </x:c>
      <x:c r="S3367" s="8">
        <x:v>76104.4166880331</x:v>
      </x:c>
      <x:c r="T3367" s="12">
        <x:v>262234.4506142732</x:v>
      </x:c>
      <x:c r="U3367" s="12">
        <x:v>26.25</x:v>
      </x:c>
      <x:c r="V3367" s="12">
        <x:v>52</x:v>
      </x:c>
      <x:c r="W3367" s="12">
        <x:f>NA()</x:f>
      </x:c>
    </x:row>
    <x:row r="3368">
      <x:c r="A3368">
        <x:v>460467</x:v>
      </x:c>
      <x:c r="B3368" s="1">
        <x:v>44784.68706634322</x:v>
      </x:c>
      <x:c r="C3368" s="6">
        <x:v>56.10144737</x:v>
      </x:c>
      <x:c r="D3368" s="14" t="s">
        <x:v>94</x:v>
      </x:c>
      <x:c r="E3368" s="15">
        <x:v>44771.473020239646</x:v>
      </x:c>
      <x:c r="F3368" t="s">
        <x:v>99</x:v>
      </x:c>
      <x:c r="G3368" s="6">
        <x:v>83.52033783606731</x:v>
      </x:c>
      <x:c r="H3368" t="s">
        <x:v>97</x:v>
      </x:c>
      <x:c r="I3368" s="6">
        <x:v>27.742555010473552</x:v>
      </x:c>
      <x:c r="J3368" t="s">
        <x:v>95</x:v>
      </x:c>
      <x:c r="K3368" s="6">
        <x:v>1019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22.656999999999996</x:v>
      </x:c>
      <x:c r="S3368" s="8">
        <x:v>76103.98990237336</x:v>
      </x:c>
      <x:c r="T3368" s="12">
        <x:v>262233.5192696902</x:v>
      </x:c>
      <x:c r="U3368" s="12">
        <x:v>26.25</x:v>
      </x:c>
      <x:c r="V3368" s="12">
        <x:v>52</x:v>
      </x:c>
      <x:c r="W3368" s="12">
        <x:f>NA()</x:f>
      </x:c>
    </x:row>
    <x:row r="3369">
      <x:c r="A3369">
        <x:v>460475</x:v>
      </x:c>
      <x:c r="B3369" s="1">
        <x:v>44784.68707806242</x:v>
      </x:c>
      <x:c r="C3369" s="6">
        <x:v>56.118323035</x:v>
      </x:c>
      <x:c r="D3369" s="14" t="s">
        <x:v>94</x:v>
      </x:c>
      <x:c r="E3369" s="15">
        <x:v>44771.473020239646</x:v>
      </x:c>
      <x:c r="F3369" t="s">
        <x:v>99</x:v>
      </x:c>
      <x:c r="G3369" s="6">
        <x:v>83.52340816532528</x:v>
      </x:c>
      <x:c r="H3369" t="s">
        <x:v>97</x:v>
      </x:c>
      <x:c r="I3369" s="6">
        <x:v>27.747544292362363</x:v>
      </x:c>
      <x:c r="J3369" t="s">
        <x:v>95</x:v>
      </x:c>
      <x:c r="K3369" s="6">
        <x:v>1019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22.655999999999995</x:v>
      </x:c>
      <x:c r="S3369" s="8">
        <x:v>76110.97456604548</x:v>
      </x:c>
      <x:c r="T3369" s="12">
        <x:v>262248.3944271298</x:v>
      </x:c>
      <x:c r="U3369" s="12">
        <x:v>26.25</x:v>
      </x:c>
      <x:c r="V3369" s="12">
        <x:v>52</x:v>
      </x:c>
      <x:c r="W3369" s="12">
        <x:f>NA()</x:f>
      </x:c>
    </x:row>
    <x:row r="3370">
      <x:c r="A3370">
        <x:v>460479</x:v>
      </x:c>
      <x:c r="B3370" s="1">
        <x:v>44784.687089232284</x:v>
      </x:c>
      <x:c r="C3370" s="6">
        <x:v>56.134407625</x:v>
      </x:c>
      <x:c r="D3370" s="14" t="s">
        <x:v>94</x:v>
      </x:c>
      <x:c r="E3370" s="15">
        <x:v>44771.473020239646</x:v>
      </x:c>
      <x:c r="F3370" t="s">
        <x:v>99</x:v>
      </x:c>
      <x:c r="G3370" s="6">
        <x:v>83.52565486852461</x:v>
      </x:c>
      <x:c r="H3370" t="s">
        <x:v>97</x:v>
      </x:c>
      <x:c r="I3370" s="6">
        <x:v>27.744779147266854</x:v>
      </x:c>
      <x:c r="J3370" t="s">
        <x:v>95</x:v>
      </x:c>
      <x:c r="K3370" s="6">
        <x:v>1019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22.655999999999995</x:v>
      </x:c>
      <x:c r="S3370" s="8">
        <x:v>76105.38756154412</x:v>
      </x:c>
      <x:c r="T3370" s="12">
        <x:v>262240.96915015334</x:v>
      </x:c>
      <x:c r="U3370" s="12">
        <x:v>26.25</x:v>
      </x:c>
      <x:c r="V3370" s="12">
        <x:v>52</x:v>
      </x:c>
      <x:c r="W3370" s="12">
        <x:f>NA()</x:f>
      </x:c>
    </x:row>
    <x:row r="3371">
      <x:c r="A3371">
        <x:v>460487</x:v>
      </x:c>
      <x:c r="B3371" s="1">
        <x:v>44784.68710097484</x:v>
      </x:c>
      <x:c r="C3371" s="6">
        <x:v>56.151316908333335</x:v>
      </x:c>
      <x:c r="D3371" s="14" t="s">
        <x:v>94</x:v>
      </x:c>
      <x:c r="E3371" s="15">
        <x:v>44771.473020239646</x:v>
      </x:c>
      <x:c r="F3371" t="s">
        <x:v>99</x:v>
      </x:c>
      <x:c r="G3371" s="6">
        <x:v>83.48063501709129</x:v>
      </x:c>
      <x:c r="H3371" t="s">
        <x:v>97</x:v>
      </x:c>
      <x:c r="I3371" s="6">
        <x:v>27.738828081854535</x:v>
      </x:c>
      <x:c r="J3371" t="s">
        <x:v>95</x:v>
      </x:c>
      <x:c r="K3371" s="6">
        <x:v>1019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22.662999999999997</x:v>
      </x:c>
      <x:c r="S3371" s="8">
        <x:v>76106.25916315625</x:v>
      </x:c>
      <x:c r="T3371" s="12">
        <x:v>262240.23580254527</x:v>
      </x:c>
      <x:c r="U3371" s="12">
        <x:v>26.25</x:v>
      </x:c>
      <x:c r="V3371" s="12">
        <x:v>52</x:v>
      </x:c>
      <x:c r="W3371" s="12">
        <x:f>NA()</x:f>
      </x:c>
    </x:row>
    <x:row r="3372">
      <x:c r="A3372">
        <x:v>460496</x:v>
      </x:c>
      <x:c r="B3372" s="1">
        <x:v>44784.68711269789</x:v>
      </x:c>
      <x:c r="C3372" s="6">
        <x:v>56.16819809</x:v>
      </x:c>
      <x:c r="D3372" s="14" t="s">
        <x:v>94</x:v>
      </x:c>
      <x:c r="E3372" s="15">
        <x:v>44771.473020239646</x:v>
      </x:c>
      <x:c r="F3372" t="s">
        <x:v>99</x:v>
      </x:c>
      <x:c r="G3372" s="6">
        <x:v>83.53173612046514</x:v>
      </x:c>
      <x:c r="H3372" t="s">
        <x:v>97</x:v>
      </x:c>
      <x:c r="I3372" s="6">
        <x:v>27.7372952333817</x:v>
      </x:c>
      <x:c r="J3372" t="s">
        <x:v>95</x:v>
      </x:c>
      <x:c r="K3372" s="6">
        <x:v>1019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22.655999999999995</x:v>
      </x:c>
      <x:c r="S3372" s="8">
        <x:v>76096.05264278724</x:v>
      </x:c>
      <x:c r="T3372" s="12">
        <x:v>262236.48768320645</x:v>
      </x:c>
      <x:c r="U3372" s="12">
        <x:v>26.25</x:v>
      </x:c>
      <x:c r="V3372" s="12">
        <x:v>52</x:v>
      </x:c>
      <x:c r="W3372" s="12">
        <x:f>NA()</x:f>
      </x:c>
    </x:row>
    <x:row r="3373">
      <x:c r="A3373">
        <x:v>460504</x:v>
      </x:c>
      <x:c r="B3373" s="1">
        <x:v>44784.68712442844</x:v>
      </x:c>
      <x:c r="C3373" s="6">
        <x:v>56.18509009666667</x:v>
      </x:c>
      <x:c r="D3373" s="14" t="s">
        <x:v>94</x:v>
      </x:c>
      <x:c r="E3373" s="15">
        <x:v>44771.473020239646</x:v>
      </x:c>
      <x:c r="F3373" t="s">
        <x:v>99</x:v>
      </x:c>
      <x:c r="G3373" s="6">
        <x:v>83.52921404323098</x:v>
      </x:c>
      <x:c r="H3373" t="s">
        <x:v>97</x:v>
      </x:c>
      <x:c r="I3373" s="6">
        <x:v>27.749167313370435</x:v>
      </x:c>
      <x:c r="J3373" t="s">
        <x:v>95</x:v>
      </x:c>
      <x:c r="K3373" s="6">
        <x:v>1019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22.654999999999998</x:v>
      </x:c>
      <x:c r="S3373" s="8">
        <x:v>76107.16169539905</x:v>
      </x:c>
      <x:c r="T3373" s="12">
        <x:v>262237.0457637017</x:v>
      </x:c>
      <x:c r="U3373" s="12">
        <x:v>26.25</x:v>
      </x:c>
      <x:c r="V3373" s="12">
        <x:v>52</x:v>
      </x:c>
      <x:c r="W3373" s="12">
        <x:f>NA()</x:f>
      </x:c>
    </x:row>
    <x:row r="3374">
      <x:c r="A3374">
        <x:v>460508</x:v>
      </x:c>
      <x:c r="B3374" s="1">
        <x:v>44784.687135581364</x:v>
      </x:c>
      <x:c r="C3374" s="6">
        <x:v>56.201150293333335</x:v>
      </x:c>
      <x:c r="D3374" s="14" t="s">
        <x:v>94</x:v>
      </x:c>
      <x:c r="E3374" s="15">
        <x:v>44771.473020239646</x:v>
      </x:c>
      <x:c r="F3374" t="s">
        <x:v>99</x:v>
      </x:c>
      <x:c r="G3374" s="6">
        <x:v>83.5233837451871</x:v>
      </x:c>
      <x:c r="H3374" t="s">
        <x:v>97</x:v>
      </x:c>
      <x:c r="I3374" s="6">
        <x:v>27.747574348299622</x:v>
      </x:c>
      <x:c r="J3374" t="s">
        <x:v>95</x:v>
      </x:c>
      <x:c r="K3374" s="6">
        <x:v>1019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22.655999999999995</x:v>
      </x:c>
      <x:c r="S3374" s="8">
        <x:v>76108.55640358335</x:v>
      </x:c>
      <x:c r="T3374" s="12">
        <x:v>262237.06629717676</x:v>
      </x:c>
      <x:c r="U3374" s="12">
        <x:v>26.25</x:v>
      </x:c>
      <x:c r="V3374" s="12">
        <x:v>52</x:v>
      </x:c>
      <x:c r="W3374" s="12">
        <x:f>NA()</x:f>
      </x:c>
    </x:row>
    <x:row r="3375">
      <x:c r="A3375">
        <x:v>460518</x:v>
      </x:c>
      <x:c r="B3375" s="1">
        <x:v>44784.68714735029</x:v>
      </x:c>
      <x:c r="C3375" s="6">
        <x:v>56.21809755</x:v>
      </x:c>
      <x:c r="D3375" s="14" t="s">
        <x:v>94</x:v>
      </x:c>
      <x:c r="E3375" s="15">
        <x:v>44771.473020239646</x:v>
      </x:c>
      <x:c r="F3375" t="s">
        <x:v>99</x:v>
      </x:c>
      <x:c r="G3375" s="6">
        <x:v>83.53260875033592</x:v>
      </x:c>
      <x:c r="H3375" t="s">
        <x:v>97</x:v>
      </x:c>
      <x:c r="I3375" s="6">
        <x:v>27.744989538661684</x:v>
      </x:c>
      <x:c r="J3375" t="s">
        <x:v>95</x:v>
      </x:c>
      <x:c r="K3375" s="6">
        <x:v>1019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22.654999999999998</x:v>
      </x:c>
      <x:c r="S3375" s="8">
        <x:v>76104.86546567097</x:v>
      </x:c>
      <x:c r="T3375" s="12">
        <x:v>262230.1809398387</x:v>
      </x:c>
      <x:c r="U3375" s="12">
        <x:v>26.25</x:v>
      </x:c>
      <x:c r="V3375" s="12">
        <x:v>52</x:v>
      </x:c>
      <x:c r="W3375" s="12">
        <x:f>NA()</x:f>
      </x:c>
    </x:row>
    <x:row r="3376">
      <x:c r="A3376">
        <x:v>460525</x:v>
      </x:c>
      <x:c r="B3376" s="1">
        <x:v>44784.68715909854</x:v>
      </x:c>
      <x:c r="C3376" s="6">
        <x:v>56.235015035</x:v>
      </x:c>
      <x:c r="D3376" s="14" t="s">
        <x:v>94</x:v>
      </x:c>
      <x:c r="E3376" s="15">
        <x:v>44771.473020239646</x:v>
      </x:c>
      <x:c r="F3376" t="s">
        <x:v>99</x:v>
      </x:c>
      <x:c r="G3376" s="6">
        <x:v>83.52078452130431</x:v>
      </x:c>
      <x:c r="H3376" t="s">
        <x:v>97</x:v>
      </x:c>
      <x:c r="I3376" s="6">
        <x:v>27.733237696686047</x:v>
      </x:c>
      <x:c r="J3376" t="s">
        <x:v>95</x:v>
      </x:c>
      <x:c r="K3376" s="6">
        <x:v>1019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22.657999999999998</x:v>
      </x:c>
      <x:c r="S3376" s="8">
        <x:v>76106.58425756621</x:v>
      </x:c>
      <x:c r="T3376" s="12">
        <x:v>262235.23018888757</x:v>
      </x:c>
      <x:c r="U3376" s="12">
        <x:v>26.25</x:v>
      </x:c>
      <x:c r="V3376" s="12">
        <x:v>52</x:v>
      </x:c>
      <x:c r="W3376" s="12">
        <x:f>NA()</x:f>
      </x:c>
    </x:row>
    <x:row r="3377">
      <x:c r="A3377">
        <x:v>460528</x:v>
      </x:c>
      <x:c r="B3377" s="1">
        <x:v>44784.68717023785</x:v>
      </x:c>
      <x:c r="C3377" s="6">
        <x:v>56.25105564333333</x:v>
      </x:c>
      <x:c r="D3377" s="14" t="s">
        <x:v>94</x:v>
      </x:c>
      <x:c r="E3377" s="15">
        <x:v>44771.473020239646</x:v>
      </x:c>
      <x:c r="F3377" t="s">
        <x:v>99</x:v>
      </x:c>
      <x:c r="G3377" s="6">
        <x:v>83.47064545283112</x:v>
      </x:c>
      <x:c r="H3377" t="s">
        <x:v>97</x:v>
      </x:c>
      <x:c r="I3377" s="6">
        <x:v>27.759897305340473</x:v>
      </x:c>
      <x:c r="J3377" t="s">
        <x:v>95</x:v>
      </x:c>
      <x:c r="K3377" s="6">
        <x:v>1019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22.661999999999995</x:v>
      </x:c>
      <x:c r="S3377" s="8">
        <x:v>76105.55878408627</x:v>
      </x:c>
      <x:c r="T3377" s="12">
        <x:v>262231.82107269816</x:v>
      </x:c>
      <x:c r="U3377" s="12">
        <x:v>26.25</x:v>
      </x:c>
      <x:c r="V3377" s="12">
        <x:v>52</x:v>
      </x:c>
      <x:c r="W3377" s="12">
        <x:f>NA()</x:f>
      </x:c>
    </x:row>
    <x:row r="3378">
      <x:c r="A3378">
        <x:v>460537</x:v>
      </x:c>
      <x:c r="B3378" s="1">
        <x:v>44784.68718196655</x:v>
      </x:c>
      <x:c r="C3378" s="6">
        <x:v>56.26794496666667</x:v>
      </x:c>
      <x:c r="D3378" s="14" t="s">
        <x:v>94</x:v>
      </x:c>
      <x:c r="E3378" s="15">
        <x:v>44771.473020239646</x:v>
      </x:c>
      <x:c r="F3378" t="s">
        <x:v>99</x:v>
      </x:c>
      <x:c r="G3378" s="6">
        <x:v>83.48333668292257</x:v>
      </x:c>
      <x:c r="H3378" t="s">
        <x:v>97</x:v>
      </x:c>
      <x:c r="I3378" s="6">
        <x:v>27.74426819679229</x:v>
      </x:c>
      <x:c r="J3378" t="s">
        <x:v>95</x:v>
      </x:c>
      <x:c r="K3378" s="6">
        <x:v>1019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22.661999999999995</x:v>
      </x:c>
      <x:c r="S3378" s="8">
        <x:v>76104.2542854949</x:v>
      </x:c>
      <x:c r="T3378" s="12">
        <x:v>262236.62000961544</x:v>
      </x:c>
      <x:c r="U3378" s="12">
        <x:v>26.25</x:v>
      </x:c>
      <x:c r="V3378" s="12">
        <x:v>52</x:v>
      </x:c>
      <x:c r="W3378" s="12">
        <x:f>NA()</x:f>
      </x:c>
    </x:row>
    <x:row r="3379">
      <x:c r="A3379">
        <x:v>460546</x:v>
      </x:c>
      <x:c r="B3379" s="1">
        <x:v>44784.687193679034</x:v>
      </x:c>
      <x:c r="C3379" s="6">
        <x:v>56.28481094666667</x:v>
      </x:c>
      <x:c r="D3379" s="14" t="s">
        <x:v>94</x:v>
      </x:c>
      <x:c r="E3379" s="15">
        <x:v>44771.473020239646</x:v>
      </x:c>
      <x:c r="F3379" t="s">
        <x:v>99</x:v>
      </x:c>
      <x:c r="G3379" s="6">
        <x:v>83.50159929066113</x:v>
      </x:c>
      <x:c r="H3379" t="s">
        <x:v>97</x:v>
      </x:c>
      <x:c r="I3379" s="6">
        <x:v>27.748085299277136</x:v>
      </x:c>
      <x:c r="J3379" t="s">
        <x:v>95</x:v>
      </x:c>
      <x:c r="K3379" s="6">
        <x:v>1019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22.658999999999995</x:v>
      </x:c>
      <x:c r="S3379" s="8">
        <x:v>76111.21880628272</x:v>
      </x:c>
      <x:c r="T3379" s="12">
        <x:v>262235.9232930598</x:v>
      </x:c>
      <x:c r="U3379" s="12">
        <x:v>26.25</x:v>
      </x:c>
      <x:c r="V3379" s="12">
        <x:v>52</x:v>
      </x:c>
      <x:c r="W3379" s="12">
        <x:f>NA()</x:f>
      </x:c>
    </x:row>
    <x:row r="3380">
      <x:c r="A3380">
        <x:v>460553</x:v>
      </x:c>
      <x:c r="B3380" s="1">
        <x:v>44784.6872054377</x:v>
      </x:c>
      <x:c r="C3380" s="6">
        <x:v>56.301743431666665</x:v>
      </x:c>
      <x:c r="D3380" s="14" t="s">
        <x:v>94</x:v>
      </x:c>
      <x:c r="E3380" s="15">
        <x:v>44771.473020239646</x:v>
      </x:c>
      <x:c r="F3380" t="s">
        <x:v>99</x:v>
      </x:c>
      <x:c r="G3380" s="6">
        <x:v>83.51276547132633</x:v>
      </x:c>
      <x:c r="H3380" t="s">
        <x:v>97</x:v>
      </x:c>
      <x:c r="I3380" s="6">
        <x:v>27.725573474089288</x:v>
      </x:c>
      <x:c r="J3380" t="s">
        <x:v>95</x:v>
      </x:c>
      <x:c r="K3380" s="6">
        <x:v>1019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22.659999999999997</x:v>
      </x:c>
      <x:c r="S3380" s="8">
        <x:v>76101.54170717909</x:v>
      </x:c>
      <x:c r="T3380" s="12">
        <x:v>262218.5484578784</x:v>
      </x:c>
      <x:c r="U3380" s="12">
        <x:v>26.25</x:v>
      </x:c>
      <x:c r="V3380" s="12">
        <x:v>52</x:v>
      </x:c>
      <x:c r="W3380" s="12">
        <x:f>NA()</x:f>
      </x:c>
    </x:row>
    <x:row r="3381">
      <x:c r="A3381">
        <x:v>460557</x:v>
      </x:c>
      <x:c r="B3381" s="1">
        <x:v>44784.68721661048</x:v>
      </x:c>
      <x:c r="C3381" s="6">
        <x:v>56.317832231666664</x:v>
      </x:c>
      <x:c r="D3381" s="14" t="s">
        <x:v>94</x:v>
      </x:c>
      <x:c r="E3381" s="15">
        <x:v>44771.473020239646</x:v>
      </x:c>
      <x:c r="F3381" t="s">
        <x:v>99</x:v>
      </x:c>
      <x:c r="G3381" s="6">
        <x:v>83.49741471255277</x:v>
      </x:c>
      <x:c r="H3381" t="s">
        <x:v>97</x:v>
      </x:c>
      <x:c r="I3381" s="6">
        <x:v>27.735702273946117</x:v>
      </x:c>
      <x:c r="J3381" t="s">
        <x:v>95</x:v>
      </x:c>
      <x:c r="K3381" s="6">
        <x:v>1019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22.660999999999998</x:v>
      </x:c>
      <x:c r="S3381" s="8">
        <x:v>76105.26724357494</x:v>
      </x:c>
      <x:c r="T3381" s="12">
        <x:v>262240.21367641963</x:v>
      </x:c>
      <x:c r="U3381" s="12">
        <x:v>26.25</x:v>
      </x:c>
      <x:c r="V3381" s="12">
        <x:v>52</x:v>
      </x:c>
      <x:c r="W3381" s="12">
        <x:f>NA()</x:f>
      </x:c>
    </x:row>
    <x:row r="3382">
      <x:c r="A3382">
        <x:v>460567</x:v>
      </x:c>
      <x:c r="B3382" s="1">
        <x:v>44784.68722833148</x:v>
      </x:c>
      <x:c r="C3382" s="6">
        <x:v>56.33471047</x:v>
      </x:c>
      <x:c r="D3382" s="14" t="s">
        <x:v>94</x:v>
      </x:c>
      <x:c r="E3382" s="15">
        <x:v>44771.473020239646</x:v>
      </x:c>
      <x:c r="F3382" t="s">
        <x:v>99</x:v>
      </x:c>
      <x:c r="G3382" s="6">
        <x:v>83.48647812682788</x:v>
      </x:c>
      <x:c r="H3382" t="s">
        <x:v>97</x:v>
      </x:c>
      <x:c r="I3382" s="6">
        <x:v>27.749167313370435</x:v>
      </x:c>
      <x:c r="J3382" t="s">
        <x:v>95</x:v>
      </x:c>
      <x:c r="K3382" s="6">
        <x:v>1019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22.660999999999998</x:v>
      </x:c>
      <x:c r="S3382" s="8">
        <x:v>76106.90005533084</x:v>
      </x:c>
      <x:c r="T3382" s="12">
        <x:v>262241.0635222995</x:v>
      </x:c>
      <x:c r="U3382" s="12">
        <x:v>26.25</x:v>
      </x:c>
      <x:c r="V3382" s="12">
        <x:v>52</x:v>
      </x:c>
      <x:c r="W3382" s="12">
        <x:f>NA()</x:f>
      </x:c>
    </x:row>
    <x:row r="3383">
      <x:c r="A3383">
        <x:v>460573</x:v>
      </x:c>
      <x:c r="B3383" s="1">
        <x:v>44784.68724004979</x:v>
      </x:c>
      <x:c r="C3383" s="6">
        <x:v>56.35158483166666</x:v>
      </x:c>
      <x:c r="D3383" s="14" t="s">
        <x:v>94</x:v>
      </x:c>
      <x:c r="E3383" s="15">
        <x:v>44771.473020239646</x:v>
      </x:c>
      <x:c r="F3383" t="s">
        <x:v>99</x:v>
      </x:c>
      <x:c r="G3383" s="6">
        <x:v>83.52016689582034</x:v>
      </x:c>
      <x:c r="H3383" t="s">
        <x:v>97</x:v>
      </x:c>
      <x:c r="I3383" s="6">
        <x:v>27.74276540172832</x:v>
      </x:c>
      <x:c r="J3383" t="s">
        <x:v>95</x:v>
      </x:c>
      <x:c r="K3383" s="6">
        <x:v>1019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22.656999999999996</x:v>
      </x:c>
      <x:c r="S3383" s="8">
        <x:v>76110.60825136749</x:v>
      </x:c>
      <x:c r="T3383" s="12">
        <x:v>262231.2268546959</x:v>
      </x:c>
      <x:c r="U3383" s="12">
        <x:v>26.25</x:v>
      </x:c>
      <x:c r="V3383" s="12">
        <x:v>52</x:v>
      </x:c>
      <x:c r="W3383" s="12">
        <x:f>NA()</x:f>
      </x:c>
    </x:row>
    <x:row r="3384">
      <x:c r="A3384">
        <x:v>460576</x:v>
      </x:c>
      <x:c r="B3384" s="1">
        <x:v>44784.687251208416</x:v>
      </x:c>
      <x:c r="C3384" s="6">
        <x:v>56.36765326</x:v>
      </x:c>
      <x:c r="D3384" s="14" t="s">
        <x:v>94</x:v>
      </x:c>
      <x:c r="E3384" s="15">
        <x:v>44771.473020239646</x:v>
      </x:c>
      <x:c r="F3384" t="s">
        <x:v>99</x:v>
      </x:c>
      <x:c r="G3384" s="6">
        <x:v>83.48502889778196</x:v>
      </x:c>
      <x:c r="H3384" t="s">
        <x:v>97</x:v>
      </x:c>
      <x:c r="I3384" s="6">
        <x:v>27.73341803154608</x:v>
      </x:c>
      <x:c r="J3384" t="s">
        <x:v>95</x:v>
      </x:c>
      <x:c r="K3384" s="6">
        <x:v>1019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22.662999999999997</x:v>
      </x:c>
      <x:c r="S3384" s="8">
        <x:v>76105.46458284944</x:v>
      </x:c>
      <x:c r="T3384" s="12">
        <x:v>262233.07283091</x:v>
      </x:c>
      <x:c r="U3384" s="12">
        <x:v>26.25</x:v>
      </x:c>
      <x:c r="V3384" s="12">
        <x:v>52</x:v>
      </x:c>
      <x:c r="W3384" s="12">
        <x:f>NA()</x:f>
      </x:c>
    </x:row>
    <x:row r="3385">
      <x:c r="A3385">
        <x:v>460585</x:v>
      </x:c>
      <x:c r="B3385" s="1">
        <x:v>44784.68726295792</x:v>
      </x:c>
      <x:c r="C3385" s="6">
        <x:v>56.384572543333334</x:v>
      </x:c>
      <x:c r="D3385" s="14" t="s">
        <x:v>94</x:v>
      </x:c>
      <x:c r="E3385" s="15">
        <x:v>44771.473020239646</x:v>
      </x:c>
      <x:c r="F3385" t="s">
        <x:v>99</x:v>
      </x:c>
      <x:c r="G3385" s="6">
        <x:v>83.46306240371418</x:v>
      </x:c>
      <x:c r="H3385" t="s">
        <x:v>97</x:v>
      </x:c>
      <x:c r="I3385" s="6">
        <x:v>27.734169426900735</x:v>
      </x:c>
      <x:c r="J3385" t="s">
        <x:v>95</x:v>
      </x:c>
      <x:c r="K3385" s="6">
        <x:v>1019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22.665999999999997</x:v>
      </x:c>
      <x:c r="S3385" s="8">
        <x:v>76109.04348831868</x:v>
      </x:c>
      <x:c r="T3385" s="12">
        <x:v>262232.07821800414</x:v>
      </x:c>
      <x:c r="U3385" s="12">
        <x:v>26.25</x:v>
      </x:c>
      <x:c r="V3385" s="12">
        <x:v>52</x:v>
      </x:c>
      <x:c r="W3385" s="12">
        <x:f>NA()</x:f>
      </x:c>
    </x:row>
    <x:row r="3386">
      <x:c r="A3386">
        <x:v>460594</x:v>
      </x:c>
      <x:c r="B3386" s="1">
        <x:v>44784.68727470435</x:v>
      </x:c>
      <x:c r="C3386" s="6">
        <x:v>56.40148740833333</x:v>
      </x:c>
      <x:c r="D3386" s="14" t="s">
        <x:v>94</x:v>
      </x:c>
      <x:c r="E3386" s="15">
        <x:v>44771.473020239646</x:v>
      </x:c>
      <x:c r="F3386" t="s">
        <x:v>99</x:v>
      </x:c>
      <x:c r="G3386" s="6">
        <x:v>83.50616488774394</x:v>
      </x:c>
      <x:c r="H3386" t="s">
        <x:v>97</x:v>
      </x:c>
      <x:c r="I3386" s="6">
        <x:v>27.74246484279729</x:v>
      </x:c>
      <x:c r="J3386" t="s">
        <x:v>95</x:v>
      </x:c>
      <x:c r="K3386" s="6">
        <x:v>1019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22.658999999999995</x:v>
      </x:c>
      <x:c r="S3386" s="8">
        <x:v>76110.20279869063</x:v>
      </x:c>
      <x:c r="T3386" s="12">
        <x:v>262214.41791445075</x:v>
      </x:c>
      <x:c r="U3386" s="12">
        <x:v>26.25</x:v>
      </x:c>
      <x:c r="V3386" s="12">
        <x:v>52</x:v>
      </x:c>
      <x:c r="W3386" s="12">
        <x:f>NA()</x:f>
      </x:c>
    </x:row>
    <x:row r="3387">
      <x:c r="A3387">
        <x:v>460601</x:v>
      </x:c>
      <x:c r="B3387" s="1">
        <x:v>44784.68728644267</x:v>
      </x:c>
      <x:c r="C3387" s="6">
        <x:v>56.41839058</x:v>
      </x:c>
      <x:c r="D3387" s="14" t="s">
        <x:v>94</x:v>
      </x:c>
      <x:c r="E3387" s="15">
        <x:v>44771.473020239646</x:v>
      </x:c>
      <x:c r="F3387" t="s">
        <x:v>99</x:v>
      </x:c>
      <x:c r="G3387" s="6">
        <x:v>83.49777340686742</x:v>
      </x:c>
      <x:c r="H3387" t="s">
        <x:v>97</x:v>
      </x:c>
      <x:c r="I3387" s="6">
        <x:v>27.744027749536144</x:v>
      </x:c>
      <x:c r="J3387" t="s">
        <x:v>95</x:v>
      </x:c>
      <x:c r="K3387" s="6">
        <x:v>1019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22.659999999999997</x:v>
      </x:c>
      <x:c r="S3387" s="8">
        <x:v>76105.92929708245</x:v>
      </x:c>
      <x:c r="T3387" s="12">
        <x:v>262227.0649856798</x:v>
      </x:c>
      <x:c r="U3387" s="12">
        <x:v>26.25</x:v>
      </x:c>
      <x:c r="V3387" s="12">
        <x:v>52</x:v>
      </x:c>
      <x:c r="W3387" s="12">
        <x:f>NA()</x:f>
      </x:c>
    </x:row>
    <x:row r="3388">
      <x:c r="A3388">
        <x:v>460606</x:v>
      </x:c>
      <x:c r="B3388" s="1">
        <x:v>44784.68729760829</x:v>
      </x:c>
      <x:c r="C3388" s="6">
        <x:v>56.434469068333335</x:v>
      </x:c>
      <x:c r="D3388" s="14" t="s">
        <x:v>94</x:v>
      </x:c>
      <x:c r="E3388" s="15">
        <x:v>44771.473020239646</x:v>
      </x:c>
      <x:c r="F3388" t="s">
        <x:v>99</x:v>
      </x:c>
      <x:c r="G3388" s="6">
        <x:v>83.47142516357026</x:v>
      </x:c>
      <x:c r="H3388" t="s">
        <x:v>97</x:v>
      </x:c>
      <x:c r="I3388" s="6">
        <x:v>27.732636580555663</x:v>
      </x:c>
      <x:c r="J3388" t="s">
        <x:v>95</x:v>
      </x:c>
      <x:c r="K3388" s="6">
        <x:v>1019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22.664999999999996</x:v>
      </x:c>
      <x:c r="S3388" s="8">
        <x:v>76105.85378668027</x:v>
      </x:c>
      <x:c r="T3388" s="12">
        <x:v>262225.6895587945</x:v>
      </x:c>
      <x:c r="U3388" s="12">
        <x:v>26.25</x:v>
      </x:c>
      <x:c r="V3388" s="12">
        <x:v>52</x:v>
      </x:c>
      <x:c r="W3388" s="12">
        <x:f>NA()</x:f>
      </x:c>
    </x:row>
    <x:row r="3389">
      <x:c r="A3389">
        <x:v>460615</x:v>
      </x:c>
      <x:c r="B3389" s="1">
        <x:v>44784.68730935746</x:v>
      </x:c>
      <x:c r="C3389" s="6">
        <x:v>56.45138788333333</x:v>
      </x:c>
      <x:c r="D3389" s="14" t="s">
        <x:v>94</x:v>
      </x:c>
      <x:c r="E3389" s="15">
        <x:v>44771.473020239646</x:v>
      </x:c>
      <x:c r="F3389" t="s">
        <x:v>99</x:v>
      </x:c>
      <x:c r="G3389" s="6">
        <x:v>83.48039918167201</x:v>
      </x:c>
      <x:c r="H3389" t="s">
        <x:v>97</x:v>
      </x:c>
      <x:c r="I3389" s="6">
        <x:v>27.73035234024246</x:v>
      </x:c>
      <x:c r="J3389" t="s">
        <x:v>95</x:v>
      </x:c>
      <x:c r="K3389" s="6">
        <x:v>1019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22.663999999999998</x:v>
      </x:c>
      <x:c r="S3389" s="8">
        <x:v>76103.08527895807</x:v>
      </x:c>
      <x:c r="T3389" s="12">
        <x:v>262226.35458829557</x:v>
      </x:c>
      <x:c r="U3389" s="12">
        <x:v>26.25</x:v>
      </x:c>
      <x:c r="V3389" s="12">
        <x:v>52</x:v>
      </x:c>
      <x:c r="W3389" s="12">
        <x:f>NA()</x:f>
      </x:c>
    </x:row>
    <x:row r="3390">
      <x:c r="A3390">
        <x:v>460622</x:v>
      </x:c>
      <x:c r="B3390" s="1">
        <x:v>44784.68732111976</x:v>
      </x:c>
      <x:c r="C3390" s="6">
        <x:v>56.468325585</x:v>
      </x:c>
      <x:c r="D3390" s="14" t="s">
        <x:v>94</x:v>
      </x:c>
      <x:c r="E3390" s="15">
        <x:v>44771.473020239646</x:v>
      </x:c>
      <x:c r="F3390" t="s">
        <x:v>99</x:v>
      </x:c>
      <x:c r="G3390" s="6">
        <x:v>83.48814553938055</x:v>
      </x:c>
      <x:c r="H3390" t="s">
        <x:v>97</x:v>
      </x:c>
      <x:c r="I3390" s="6">
        <x:v>27.73834718814078</x:v>
      </x:c>
      <x:c r="J3390" t="s">
        <x:v>95</x:v>
      </x:c>
      <x:c r="K3390" s="6">
        <x:v>1019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22.661999999999995</x:v>
      </x:c>
      <x:c r="S3390" s="8">
        <x:v>76105.00726851422</x:v>
      </x:c>
      <x:c r="T3390" s="12">
        <x:v>262218.089143773</x:v>
      </x:c>
      <x:c r="U3390" s="12">
        <x:v>26.25</x:v>
      </x:c>
      <x:c r="V3390" s="12">
        <x:v>52</x:v>
      </x:c>
      <x:c r="W3390" s="12">
        <x:f>NA()</x:f>
      </x:c>
    </x:row>
    <x:row r="3391">
      <x:c r="A3391">
        <x:v>460627</x:v>
      </x:c>
      <x:c r="B3391" s="1">
        <x:v>44784.687332264715</x:v>
      </x:c>
      <x:c r="C3391" s="6">
        <x:v>56.48437432</x:v>
      </x:c>
      <x:c r="D3391" s="14" t="s">
        <x:v>94</x:v>
      </x:c>
      <x:c r="E3391" s="15">
        <x:v>44771.473020239646</x:v>
      </x:c>
      <x:c r="F3391" t="s">
        <x:v>99</x:v>
      </x:c>
      <x:c r="G3391" s="6">
        <x:v>83.51253788132334</x:v>
      </x:c>
      <x:c r="H3391" t="s">
        <x:v>97</x:v>
      </x:c>
      <x:c r="I3391" s="6">
        <x:v>27.73462026419429</x:v>
      </x:c>
      <x:c r="J3391" t="s">
        <x:v>95</x:v>
      </x:c>
      <x:c r="K3391" s="6">
        <x:v>1019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22.658999999999995</x:v>
      </x:c>
      <x:c r="S3391" s="8">
        <x:v>76109.27603210753</x:v>
      </x:c>
      <x:c r="T3391" s="12">
        <x:v>262223.80505789164</x:v>
      </x:c>
      <x:c r="U3391" s="12">
        <x:v>26.25</x:v>
      </x:c>
      <x:c r="V3391" s="12">
        <x:v>52</x:v>
      </x:c>
      <x:c r="W3391" s="12">
        <x:f>NA()</x:f>
      </x:c>
    </x:row>
    <x:row r="3392">
      <x:c r="A3392">
        <x:v>460633</x:v>
      </x:c>
      <x:c r="B3392" s="1">
        <x:v>44784.68734399596</x:v>
      </x:c>
      <x:c r="C3392" s="6">
        <x:v>56.50126732166667</x:v>
      </x:c>
      <x:c r="D3392" s="14" t="s">
        <x:v>94</x:v>
      </x:c>
      <x:c r="E3392" s="15">
        <x:v>44771.473020239646</x:v>
      </x:c>
      <x:c r="F3392" t="s">
        <x:v>99</x:v>
      </x:c>
      <x:c r="G3392" s="6">
        <x:v>83.51411783465616</x:v>
      </x:c>
      <x:c r="H3392" t="s">
        <x:v>97</x:v>
      </x:c>
      <x:c r="I3392" s="6">
        <x:v>27.741442942629874</x:v>
      </x:c>
      <x:c r="J3392" t="s">
        <x:v>95</x:v>
      </x:c>
      <x:c r="K3392" s="6">
        <x:v>1019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22.657999999999998</x:v>
      </x:c>
      <x:c r="S3392" s="8">
        <x:v>76109.3426136585</x:v>
      </x:c>
      <x:c r="T3392" s="12">
        <x:v>262215.8295377225</x:v>
      </x:c>
      <x:c r="U3392" s="12">
        <x:v>26.25</x:v>
      </x:c>
      <x:c r="V3392" s="12">
        <x:v>52</x:v>
      </x:c>
      <x:c r="W3392" s="12">
        <x:f>NA()</x:f>
      </x:c>
    </x:row>
    <x:row r="3393">
      <x:c r="A3393">
        <x:v>460644</x:v>
      </x:c>
      <x:c r="B3393" s="1">
        <x:v>44784.68735574133</x:v>
      </x:c>
      <x:c r="C3393" s="6">
        <x:v>56.51818064333333</x:v>
      </x:c>
      <x:c r="D3393" s="14" t="s">
        <x:v>94</x:v>
      </x:c>
      <x:c r="E3393" s="15">
        <x:v>44771.473020239646</x:v>
      </x:c>
      <x:c r="F3393" t="s">
        <x:v>99</x:v>
      </x:c>
      <x:c r="G3393" s="6">
        <x:v>83.45567720484274</x:v>
      </x:c>
      <x:c r="H3393" t="s">
        <x:v>97</x:v>
      </x:c>
      <x:c r="I3393" s="6">
        <x:v>27.760798986899772</x:v>
      </x:c>
      <x:c r="J3393" t="s">
        <x:v>95</x:v>
      </x:c>
      <x:c r="K3393" s="6">
        <x:v>1019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22.663999999999998</x:v>
      </x:c>
      <x:c r="S3393" s="8">
        <x:v>76114.56433003455</x:v>
      </x:c>
      <x:c r="T3393" s="12">
        <x:v>262228.2551257031</x:v>
      </x:c>
      <x:c r="U3393" s="12">
        <x:v>26.25</x:v>
      </x:c>
      <x:c r="V3393" s="12">
        <x:v>52</x:v>
      </x:c>
      <x:c r="W3393" s="12">
        <x:f>NA()</x:f>
      </x:c>
    </x:row>
    <x:row r="3394">
      <x:c r="A3394">
        <x:v>460652</x:v>
      </x:c>
      <x:c r="B3394" s="1">
        <x:v>44784.6873674889</x:v>
      </x:c>
      <x:c r="C3394" s="6">
        <x:v>56.53509715</x:v>
      </x:c>
      <x:c r="D3394" s="14" t="s">
        <x:v>94</x:v>
      </x:c>
      <x:c r="E3394" s="15">
        <x:v>44771.473020239646</x:v>
      </x:c>
      <x:c r="F3394" t="s">
        <x:v>99</x:v>
      </x:c>
      <x:c r="G3394" s="6">
        <x:v>83.48520885500601</x:v>
      </x:c>
      <x:c r="H3394" t="s">
        <x:v>97</x:v>
      </x:c>
      <x:c r="I3394" s="6">
        <x:v>27.750730223231585</x:v>
      </x:c>
      <x:c r="J3394" t="s">
        <x:v>95</x:v>
      </x:c>
      <x:c r="K3394" s="6">
        <x:v>1019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22.660999999999998</x:v>
      </x:c>
      <x:c r="S3394" s="8">
        <x:v>76109.722701047</x:v>
      </x:c>
      <x:c r="T3394" s="12">
        <x:v>262226.7905853797</x:v>
      </x:c>
      <x:c r="U3394" s="12">
        <x:v>26.25</x:v>
      </x:c>
      <x:c r="V3394" s="12">
        <x:v>52</x:v>
      </x:c>
      <x:c r="W3394" s="12">
        <x:f>NA()</x:f>
      </x:c>
    </x:row>
    <x:row r="3395">
      <x:c r="A3395">
        <x:v>460656</x:v>
      </x:c>
      <x:c r="B3395" s="1">
        <x:v>44784.6873786177</x:v>
      </x:c>
      <x:c r="C3395" s="6">
        <x:v>56.551122633333335</x:v>
      </x:c>
      <x:c r="D3395" s="14" t="s">
        <x:v>94</x:v>
      </x:c>
      <x:c r="E3395" s="15">
        <x:v>44771.473020239646</x:v>
      </x:c>
      <x:c r="F3395" t="s">
        <x:v>99</x:v>
      </x:c>
      <x:c r="G3395" s="6">
        <x:v>83.46171180628998</x:v>
      </x:c>
      <x:c r="H3395" t="s">
        <x:v>97</x:v>
      </x:c>
      <x:c r="I3395" s="6">
        <x:v>27.744598811796095</x:v>
      </x:c>
      <x:c r="J3395" t="s">
        <x:v>95</x:v>
      </x:c>
      <x:c r="K3395" s="6">
        <x:v>1019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22.664999999999996</x:v>
      </x:c>
      <x:c r="S3395" s="8">
        <x:v>76105.00993781364</x:v>
      </x:c>
      <x:c r="T3395" s="12">
        <x:v>262217.90566388436</x:v>
      </x:c>
      <x:c r="U3395" s="12">
        <x:v>26.25</x:v>
      </x:c>
      <x:c r="V3395" s="12">
        <x:v>52</x:v>
      </x:c>
      <x:c r="W3395" s="12">
        <x:f>NA()</x:f>
      </x:c>
    </x:row>
    <x:row r="3396">
      <x:c r="A3396">
        <x:v>460662</x:v>
      </x:c>
      <x:c r="B3396" s="1">
        <x:v>44784.68739036356</x:v>
      </x:c>
      <x:c r="C3396" s="6">
        <x:v>56.56803666166667</x:v>
      </x:c>
      <x:c r="D3396" s="14" t="s">
        <x:v>94</x:v>
      </x:c>
      <x:c r="E3396" s="15">
        <x:v>44771.473020239646</x:v>
      </x:c>
      <x:c r="F3396" t="s">
        <x:v>99</x:v>
      </x:c>
      <x:c r="G3396" s="6">
        <x:v>83.4898223225615</x:v>
      </x:c>
      <x:c r="H3396" t="s">
        <x:v>97</x:v>
      </x:c>
      <x:c r="I3396" s="6">
        <x:v>27.745049650490728</x:v>
      </x:c>
      <x:c r="J3396" t="s">
        <x:v>95</x:v>
      </x:c>
      <x:c r="K3396" s="6">
        <x:v>1019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22.660999999999998</x:v>
      </x:c>
      <x:c r="S3396" s="8">
        <x:v>76094.70202664619</x:v>
      </x:c>
      <x:c r="T3396" s="12">
        <x:v>262201.23659608455</x:v>
      </x:c>
      <x:c r="U3396" s="12">
        <x:v>26.25</x:v>
      </x:c>
      <x:c r="V3396" s="12">
        <x:v>52</x:v>
      </x:c>
      <x:c r="W3396" s="12">
        <x:f>NA()</x:f>
      </x:c>
    </x:row>
    <x:row r="3397">
      <x:c r="A3397">
        <x:v>460675</x:v>
      </x:c>
      <x:c r="B3397" s="1">
        <x:v>44784.6874021007</x:v>
      </x:c>
      <x:c r="C3397" s="6">
        <x:v>56.584938155</x:v>
      </x:c>
      <x:c r="D3397" s="14" t="s">
        <x:v>94</x:v>
      </x:c>
      <x:c r="E3397" s="15">
        <x:v>44771.473020239646</x:v>
      </x:c>
      <x:c r="F3397" t="s">
        <x:v>99</x:v>
      </x:c>
      <x:c r="G3397" s="6">
        <x:v>83.48690056309259</x:v>
      </x:c>
      <x:c r="H3397" t="s">
        <x:v>97</x:v>
      </x:c>
      <x:c r="I3397" s="6">
        <x:v>27.739880037093826</x:v>
      </x:c>
      <x:c r="J3397" t="s">
        <x:v>95</x:v>
      </x:c>
      <x:c r="K3397" s="6">
        <x:v>1019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22.661999999999995</x:v>
      </x:c>
      <x:c r="S3397" s="8">
        <x:v>76104.25258065789</x:v>
      </x:c>
      <x:c r="T3397" s="12">
        <x:v>262225.6000550249</x:v>
      </x:c>
      <x:c r="U3397" s="12">
        <x:v>26.25</x:v>
      </x:c>
      <x:c r="V3397" s="12">
        <x:v>52</x:v>
      </x:c>
      <x:c r="W3397" s="12">
        <x:f>NA()</x:f>
      </x:c>
    </x:row>
    <x:row r="3398">
      <x:c r="A3398">
        <x:v>460671</x:v>
      </x:c>
      <x:c r="B3398" s="1">
        <x:v>44784.68741325277</x:v>
      </x:c>
      <x:c r="C3398" s="6">
        <x:v>56.60099712</x:v>
      </x:c>
      <x:c r="D3398" s="14" t="s">
        <x:v>94</x:v>
      </x:c>
      <x:c r="E3398" s="15">
        <x:v>44771.473020239646</x:v>
      </x:c>
      <x:c r="F3398" t="s">
        <x:v>99</x:v>
      </x:c>
      <x:c r="G3398" s="6">
        <x:v>83.49604750988514</x:v>
      </x:c>
      <x:c r="H3398" t="s">
        <x:v>97</x:v>
      </x:c>
      <x:c r="I3398" s="6">
        <x:v>27.73738540091972</x:v>
      </x:c>
      <x:c r="J3398" t="s">
        <x:v>95</x:v>
      </x:c>
      <x:c r="K3398" s="6">
        <x:v>1019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22.660999999999998</x:v>
      </x:c>
      <x:c r="S3398" s="8">
        <x:v>76095.45211374477</x:v>
      </x:c>
      <x:c r="T3398" s="12">
        <x:v>262211.75710892596</x:v>
      </x:c>
      <x:c r="U3398" s="12">
        <x:v>26.25</x:v>
      </x:c>
      <x:c r="V3398" s="12">
        <x:v>52</x:v>
      </x:c>
      <x:c r="W3398" s="12">
        <x:f>NA()</x:f>
      </x:c>
    </x:row>
    <x:row r="3399">
      <x:c r="A3399">
        <x:v>460677</x:v>
      </x:c>
      <x:c r="B3399" s="1">
        <x:v>44784.68742497838</x:v>
      </x:c>
      <x:c r="C3399" s="6">
        <x:v>56.617882</x:v>
      </x:c>
      <x:c r="D3399" s="14" t="s">
        <x:v>94</x:v>
      </x:c>
      <x:c r="E3399" s="15">
        <x:v>44771.473020239646</x:v>
      </x:c>
      <x:c r="F3399" t="s">
        <x:v>99</x:v>
      </x:c>
      <x:c r="G3399" s="6">
        <x:v>83.48502889778196</x:v>
      </x:c>
      <x:c r="H3399" t="s">
        <x:v>97</x:v>
      </x:c>
      <x:c r="I3399" s="6">
        <x:v>27.73341803154608</x:v>
      </x:c>
      <x:c r="J3399" t="s">
        <x:v>95</x:v>
      </x:c>
      <x:c r="K3399" s="6">
        <x:v>1019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22.662999999999997</x:v>
      </x:c>
      <x:c r="S3399" s="8">
        <x:v>76100.31258081744</x:v>
      </x:c>
      <x:c r="T3399" s="12">
        <x:v>262212.67116580484</x:v>
      </x:c>
      <x:c r="U3399" s="12">
        <x:v>26.25</x:v>
      </x:c>
      <x:c r="V3399" s="12">
        <x:v>52</x:v>
      </x:c>
      <x:c r="W3399" s="12">
        <x:f>NA()</x:f>
      </x:c>
    </x:row>
    <x:row r="3400">
      <x:c r="A3400">
        <x:v>460700</x:v>
      </x:c>
      <x:c r="B3400" s="1">
        <x:v>44784.68743668634</x:v>
      </x:c>
      <x:c r="C3400" s="6">
        <x:v>56.634741465</x:v>
      </x:c>
      <x:c r="D3400" s="14" t="s">
        <x:v>94</x:v>
      </x:c>
      <x:c r="E3400" s="15">
        <x:v>44771.473020239646</x:v>
      </x:c>
      <x:c r="F3400" t="s">
        <x:v>99</x:v>
      </x:c>
      <x:c r="G3400" s="6">
        <x:v>83.48227047248184</x:v>
      </x:c>
      <x:c r="H3400" t="s">
        <x:v>97</x:v>
      </x:c>
      <x:c r="I3400" s="6">
        <x:v>27.736814339888042</x:v>
      </x:c>
      <x:c r="J3400" t="s">
        <x:v>95</x:v>
      </x:c>
      <x:c r="K3400" s="6">
        <x:v>1019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22.662999999999997</x:v>
      </x:c>
      <x:c r="S3400" s="8">
        <x:v>76114.25979125008</x:v>
      </x:c>
      <x:c r="T3400" s="12">
        <x:v>262217.8207825384</x:v>
      </x:c>
      <x:c r="U3400" s="12">
        <x:v>26.25</x:v>
      </x:c>
      <x:c r="V3400" s="12">
        <x:v>52</x:v>
      </x:c>
      <x:c r="W3400" s="12">
        <x:f>NA()</x:f>
      </x:c>
    </x:row>
    <x:row r="3401">
      <x:c r="A3401">
        <x:v>460691</x:v>
      </x:c>
      <x:c r="B3401" s="1">
        <x:v>44784.68744842614</x:v>
      </x:c>
      <x:c r="C3401" s="6">
        <x:v>56.65164677333333</x:v>
      </x:c>
      <x:c r="D3401" s="14" t="s">
        <x:v>94</x:v>
      </x:c>
      <x:c r="E3401" s="15">
        <x:v>44771.473020239646</x:v>
      </x:c>
      <x:c r="F3401" t="s">
        <x:v>99</x:v>
      </x:c>
      <x:c r="G3401" s="6">
        <x:v>83.4919538925718</x:v>
      </x:c>
      <x:c r="H3401" t="s">
        <x:v>97</x:v>
      </x:c>
      <x:c r="I3401" s="6">
        <x:v>27.733658478041434</x:v>
      </x:c>
      <x:c r="J3401" t="s">
        <x:v>95</x:v>
      </x:c>
      <x:c r="K3401" s="6">
        <x:v>1019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22.661999999999995</x:v>
      </x:c>
      <x:c r="S3401" s="8">
        <x:v>76105.50209922322</x:v>
      </x:c>
      <x:c r="T3401" s="12">
        <x:v>262213.23707554175</x:v>
      </x:c>
      <x:c r="U3401" s="12">
        <x:v>26.25</x:v>
      </x:c>
      <x:c r="V3401" s="12">
        <x:v>52</x:v>
      </x:c>
      <x:c r="W3401" s="12">
        <x:f>NA()</x:f>
      </x:c>
    </x:row>
    <x:row r="3402">
      <x:c r="A3402">
        <x:v>460704</x:v>
      </x:c>
      <x:c r="B3402" s="1">
        <x:v>44784.68745956418</x:v>
      </x:c>
      <x:c r="C3402" s="6">
        <x:v>56.66768555</x:v>
      </x:c>
      <x:c r="D3402" s="14" t="s">
        <x:v>94</x:v>
      </x:c>
      <x:c r="E3402" s="15">
        <x:v>44771.473020239646</x:v>
      </x:c>
      <x:c r="F3402" t="s">
        <x:v>99</x:v>
      </x:c>
      <x:c r="G3402" s="6">
        <x:v>83.43685782928233</x:v>
      </x:c>
      <x:c r="H3402" t="s">
        <x:v>97</x:v>
      </x:c>
      <x:c r="I3402" s="6">
        <x:v>27.740150539923434</x:v>
      </x:c>
      <x:c r="J3402" t="s">
        <x:v>95</x:v>
      </x:c>
      <x:c r="K3402" s="6">
        <x:v>1019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22.668999999999997</x:v>
      </x:c>
      <x:c r="S3402" s="8">
        <x:v>76109.61655386935</x:v>
      </x:c>
      <x:c r="T3402" s="12">
        <x:v>262212.0438716268</x:v>
      </x:c>
      <x:c r="U3402" s="12">
        <x:v>26.25</x:v>
      </x:c>
      <x:c r="V3402" s="12">
        <x:v>52</x:v>
      </x:c>
      <x:c r="W3402" s="12">
        <x:f>NA()</x:f>
      </x:c>
    </x:row>
    <x:row r="3403">
      <x:c r="A3403">
        <x:v>460713</x:v>
      </x:c>
      <x:c r="B3403" s="1">
        <x:v>44784.68747134427</x:v>
      </x:c>
      <x:c r="C3403" s="6">
        <x:v>56.684648885</x:v>
      </x:c>
      <x:c r="D3403" s="14" t="s">
        <x:v>94</x:v>
      </x:c>
      <x:c r="E3403" s="15">
        <x:v>44771.473020239646</x:v>
      </x:c>
      <x:c r="F3403" t="s">
        <x:v>99</x:v>
      </x:c>
      <x:c r="G3403" s="6">
        <x:v>83.46712151243388</x:v>
      </x:c>
      <x:c r="H3403" t="s">
        <x:v>97</x:v>
      </x:c>
      <x:c r="I3403" s="6">
        <x:v>27.74670272622234</x:v>
      </x:c>
      <x:c r="J3403" t="s">
        <x:v>95</x:v>
      </x:c>
      <x:c r="K3403" s="6">
        <x:v>1019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22.663999999999998</x:v>
      </x:c>
      <x:c r="S3403" s="8">
        <x:v>76104.58402815028</x:v>
      </x:c>
      <x:c r="T3403" s="12">
        <x:v>262217.96831375145</x:v>
      </x:c>
      <x:c r="U3403" s="12">
        <x:v>26.25</x:v>
      </x:c>
      <x:c r="V3403" s="12">
        <x:v>52</x:v>
      </x:c>
      <x:c r="W3403" s="12">
        <x:f>NA()</x:f>
      </x:c>
    </x:row>
    <x:row r="3404">
      <x:c r="A3404">
        <x:v>460722</x:v>
      </x:c>
      <x:c r="B3404" s="1">
        <x:v>44784.687483083966</x:v>
      </x:c>
      <x:c r="C3404" s="6">
        <x:v>56.70155405</x:v>
      </x:c>
      <x:c r="D3404" s="14" t="s">
        <x:v>94</x:v>
      </x:c>
      <x:c r="E3404" s="15">
        <x:v>44771.473020239646</x:v>
      </x:c>
      <x:c r="F3404" t="s">
        <x:v>99</x:v>
      </x:c>
      <x:c r="G3404" s="6">
        <x:v>83.50805250273575</x:v>
      </x:c>
      <x:c r="H3404" t="s">
        <x:v>97</x:v>
      </x:c>
      <x:c r="I3404" s="6">
        <x:v>27.731374237032924</x:v>
      </x:c>
      <x:c r="J3404" t="s">
        <x:v>95</x:v>
      </x:c>
      <x:c r="K3404" s="6">
        <x:v>1019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22.659999999999997</x:v>
      </x:c>
      <x:c r="S3404" s="8">
        <x:v>76107.15961879851</x:v>
      </x:c>
      <x:c r="T3404" s="12">
        <x:v>262204.6220818095</x:v>
      </x:c>
      <x:c r="U3404" s="12">
        <x:v>26.25</x:v>
      </x:c>
      <x:c r="V3404" s="12">
        <x:v>52</x:v>
      </x:c>
      <x:c r="W3404" s="12">
        <x:f>NA()</x:f>
      </x:c>
    </x:row>
    <x:row r="3405">
      <x:c r="A3405">
        <x:v>460725</x:v>
      </x:c>
      <x:c r="B3405" s="1">
        <x:v>44784.68749426309</x:v>
      </x:c>
      <x:c r="C3405" s="6">
        <x:v>56.71765198833333</x:v>
      </x:c>
      <x:c r="D3405" s="14" t="s">
        <x:v>94</x:v>
      </x:c>
      <x:c r="E3405" s="15">
        <x:v>44771.473020239646</x:v>
      </x:c>
      <x:c r="F3405" t="s">
        <x:v>99</x:v>
      </x:c>
      <x:c r="G3405" s="6">
        <x:v>83.45476533725791</x:v>
      </x:c>
      <x:c r="H3405" t="s">
        <x:v>97</x:v>
      </x:c>
      <x:c r="I3405" s="6">
        <x:v>27.744388420426276</x:v>
      </x:c>
      <x:c r="J3405" t="s">
        <x:v>95</x:v>
      </x:c>
      <x:c r="K3405" s="6">
        <x:v>1019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22.665999999999997</x:v>
      </x:c>
      <x:c r="S3405" s="8">
        <x:v>76109.85824510742</x:v>
      </x:c>
      <x:c r="T3405" s="12">
        <x:v>262211.7416022379</x:v>
      </x:c>
      <x:c r="U3405" s="12">
        <x:v>26.25</x:v>
      </x:c>
      <x:c r="V3405" s="12">
        <x:v>52</x:v>
      </x:c>
      <x:c r="W3405" s="12">
        <x:f>NA()</x:f>
      </x:c>
    </x:row>
    <x:row r="3406">
      <x:c r="A3406">
        <x:v>460732</x:v>
      </x:c>
      <x:c r="B3406" s="1">
        <x:v>44784.68750600592</x:v>
      </x:c>
      <x:c r="C3406" s="6">
        <x:v>56.73456165666666</x:v>
      </x:c>
      <x:c r="D3406" s="14" t="s">
        <x:v>94</x:v>
      </x:c>
      <x:c r="E3406" s="15">
        <x:v>44771.473020239646</x:v>
      </x:c>
      <x:c r="F3406" t="s">
        <x:v>99</x:v>
      </x:c>
      <x:c r="G3406" s="6">
        <x:v>83.48446743617832</x:v>
      </x:c>
      <x:c r="H3406" t="s">
        <x:v>97</x:v>
      </x:c>
      <x:c r="I3406" s="6">
        <x:v>27.73410931526587</x:v>
      </x:c>
      <x:c r="J3406" t="s">
        <x:v>95</x:v>
      </x:c>
      <x:c r="K3406" s="6">
        <x:v>1019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22.662999999999997</x:v>
      </x:c>
      <x:c r="S3406" s="8">
        <x:v>76111.40475000319</x:v>
      </x:c>
      <x:c r="T3406" s="12">
        <x:v>262211.22407331225</x:v>
      </x:c>
      <x:c r="U3406" s="12">
        <x:v>26.25</x:v>
      </x:c>
      <x:c r="V3406" s="12">
        <x:v>52</x:v>
      </x:c>
      <x:c r="W3406" s="12">
        <x:f>NA()</x:f>
      </x:c>
    </x:row>
    <x:row r="3407">
      <x:c r="A3407">
        <x:v>460740</x:v>
      </x:c>
      <x:c r="B3407" s="1">
        <x:v>44784.68751776126</x:v>
      </x:c>
      <x:c r="C3407" s="6">
        <x:v>56.751489353333334</x:v>
      </x:c>
      <x:c r="D3407" s="14" t="s">
        <x:v>94</x:v>
      </x:c>
      <x:c r="E3407" s="15">
        <x:v>44771.473020239646</x:v>
      </x:c>
      <x:c r="F3407" t="s">
        <x:v>99</x:v>
      </x:c>
      <x:c r="G3407" s="6">
        <x:v>83.46643042544422</x:v>
      </x:c>
      <x:c r="H3407" t="s">
        <x:v>97</x:v>
      </x:c>
      <x:c r="I3407" s="6">
        <x:v>27.730021726641553</x:v>
      </x:c>
      <x:c r="J3407" t="s">
        <x:v>95</x:v>
      </x:c>
      <x:c r="K3407" s="6">
        <x:v>1019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22.665999999999997</x:v>
      </x:c>
      <x:c r="S3407" s="8">
        <x:v>76105.9347517351</x:v>
      </x:c>
      <x:c r="T3407" s="12">
        <x:v>262211.88399061793</x:v>
      </x:c>
      <x:c r="U3407" s="12">
        <x:v>26.25</x:v>
      </x:c>
      <x:c r="V3407" s="12">
        <x:v>52</x:v>
      </x:c>
      <x:c r="W3407" s="12">
        <x:f>NA()</x:f>
      </x:c>
    </x:row>
    <x:row r="3408">
      <x:c r="A3408">
        <x:v>460747</x:v>
      </x:c>
      <x:c r="B3408" s="1">
        <x:v>44784.68752948128</x:v>
      </x:c>
      <x:c r="C3408" s="6">
        <x:v>56.768366175</x:v>
      </x:c>
      <x:c r="D3408" s="14" t="s">
        <x:v>94</x:v>
      </x:c>
      <x:c r="E3408" s="15">
        <x:v>44771.473020239646</x:v>
      </x:c>
      <x:c r="F3408" t="s">
        <x:v>99</x:v>
      </x:c>
      <x:c r="G3408" s="6">
        <x:v>83.48583448402438</x:v>
      </x:c>
      <x:c r="H3408" t="s">
        <x:v>97</x:v>
      </x:c>
      <x:c r="I3408" s="6">
        <x:v>27.732426189935723</x:v>
      </x:c>
      <x:c r="J3408" t="s">
        <x:v>95</x:v>
      </x:c>
      <x:c r="K3408" s="6">
        <x:v>1019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22.662999999999997</x:v>
      </x:c>
      <x:c r="S3408" s="8">
        <x:v>76100.49704136341</x:v>
      </x:c>
      <x:c r="T3408" s="12">
        <x:v>262213.9996920372</x:v>
      </x:c>
      <x:c r="U3408" s="12">
        <x:v>26.25</x:v>
      </x:c>
      <x:c r="V3408" s="12">
        <x:v>52</x:v>
      </x:c>
      <x:c r="W3408" s="12">
        <x:f>NA()</x:f>
      </x:c>
    </x:row>
    <x:row r="3409">
      <x:c r="A3409">
        <x:v>460752</x:v>
      </x:c>
      <x:c r="B3409" s="1">
        <x:v>44784.687540651525</x:v>
      </x:c>
      <x:c r="C3409" s="6">
        <x:v>56.78445134</x:v>
      </x:c>
      <x:c r="D3409" s="14" t="s">
        <x:v>94</x:v>
      </x:c>
      <x:c r="E3409" s="15">
        <x:v>44771.473020239646</x:v>
      </x:c>
      <x:c r="F3409" t="s">
        <x:v>99</x:v>
      </x:c>
      <x:c r="G3409" s="6">
        <x:v>83.46219276631021</x:v>
      </x:c>
      <x:c r="H3409" t="s">
        <x:v>97</x:v>
      </x:c>
      <x:c r="I3409" s="6">
        <x:v>27.726475146427674</x:v>
      </x:c>
      <x:c r="J3409" t="s">
        <x:v>95</x:v>
      </x:c>
      <x:c r="K3409" s="6">
        <x:v>1019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22.666999999999998</x:v>
      </x:c>
      <x:c r="S3409" s="8">
        <x:v>76100.3434723748</x:v>
      </x:c>
      <x:c r="T3409" s="12">
        <x:v>262197.9811852027</x:v>
      </x:c>
      <x:c r="U3409" s="12">
        <x:v>26.25</x:v>
      </x:c>
      <x:c r="V3409" s="12">
        <x:v>52</x:v>
      </x:c>
      <x:c r="W3409" s="12">
        <x:f>NA()</x:f>
      </x:c>
    </x:row>
    <x:row r="3410">
      <x:c r="A3410">
        <x:v>460761</x:v>
      </x:c>
      <x:c r="B3410" s="1">
        <x:v>44784.687552400675</x:v>
      </x:c>
      <x:c r="C3410" s="6">
        <x:v>56.80137010833333</x:v>
      </x:c>
      <x:c r="D3410" s="14" t="s">
        <x:v>94</x:v>
      </x:c>
      <x:c r="E3410" s="15">
        <x:v>44771.473020239646</x:v>
      </x:c>
      <x:c r="F3410" t="s">
        <x:v>99</x:v>
      </x:c>
      <x:c r="G3410" s="6">
        <x:v>83.45682370190492</x:v>
      </x:c>
      <x:c r="H3410" t="s">
        <x:v>97</x:v>
      </x:c>
      <x:c r="I3410" s="6">
        <x:v>27.73308741764322</x:v>
      </x:c>
      <x:c r="J3410" t="s">
        <x:v>95</x:v>
      </x:c>
      <x:c r="K3410" s="6">
        <x:v>1019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22.666999999999998</x:v>
      </x:c>
      <x:c r="S3410" s="8">
        <x:v>76102.61358018794</x:v>
      </x:c>
      <x:c r="T3410" s="12">
        <x:v>262199.5180744048</x:v>
      </x:c>
      <x:c r="U3410" s="12">
        <x:v>26.25</x:v>
      </x:c>
      <x:c r="V3410" s="12">
        <x:v>52</x:v>
      </x:c>
      <x:c r="W3410" s="12">
        <x:f>NA()</x:f>
      </x:c>
    </x:row>
    <x:row r="3411">
      <x:c r="A3411">
        <x:v>460768</x:v>
      </x:c>
      <x:c r="B3411" s="1">
        <x:v>44784.6875641569</x:v>
      </x:c>
      <x:c r="C3411" s="6">
        <x:v>56.818299071666665</x:v>
      </x:c>
      <x:c r="D3411" s="14" t="s">
        <x:v>94</x:v>
      </x:c>
      <x:c r="E3411" s="15">
        <x:v>44771.473020239646</x:v>
      </x:c>
      <x:c r="F3411" t="s">
        <x:v>99</x:v>
      </x:c>
      <x:c r="G3411" s="6">
        <x:v>83.43358877417626</x:v>
      </x:c>
      <x:c r="H3411" t="s">
        <x:v>97</x:v>
      </x:c>
      <x:c r="I3411" s="6">
        <x:v>27.74417802906919</x:v>
      </x:c>
      <x:c r="J3411" t="s">
        <x:v>95</x:v>
      </x:c>
      <x:c r="K3411" s="6">
        <x:v>1019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22.668999999999997</x:v>
      </x:c>
      <x:c r="S3411" s="8">
        <x:v>76096.44109758353</x:v>
      </x:c>
      <x:c r="T3411" s="12">
        <x:v>262196.8507184689</x:v>
      </x:c>
      <x:c r="U3411" s="12">
        <x:v>26.25</x:v>
      </x:c>
      <x:c r="V3411" s="12">
        <x:v>52</x:v>
      </x:c>
      <x:c r="W3411" s="12">
        <x:f>NA()</x:f>
      </x:c>
    </x:row>
    <x:row r="3412">
      <x:c r="A3412">
        <x:v>460774</x:v>
      </x:c>
      <x:c r="B3412" s="1">
        <x:v>44784.6875753275</x:v>
      </x:c>
      <x:c r="C3412" s="6">
        <x:v>56.83438474</x:v>
      </x:c>
      <x:c r="D3412" s="14" t="s">
        <x:v>94</x:v>
      </x:c>
      <x:c r="E3412" s="15">
        <x:v>44771.473020239646</x:v>
      </x:c>
      <x:c r="F3412" t="s">
        <x:v>99</x:v>
      </x:c>
      <x:c r="G3412" s="6">
        <x:v>83.45008877357773</x:v>
      </x:c>
      <x:c r="H3412" t="s">
        <x:v>97</x:v>
      </x:c>
      <x:c r="I3412" s="6">
        <x:v>27.741382830865405</x:v>
      </x:c>
      <x:c r="J3412" t="s">
        <x:v>95</x:v>
      </x:c>
      <x:c r="K3412" s="6">
        <x:v>1019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22.666999999999998</x:v>
      </x:c>
      <x:c r="S3412" s="8">
        <x:v>76093.7969631721</x:v>
      </x:c>
      <x:c r="T3412" s="12">
        <x:v>262200.1860124428</x:v>
      </x:c>
      <x:c r="U3412" s="12">
        <x:v>26.25</x:v>
      </x:c>
      <x:c r="V3412" s="12">
        <x:v>52</x:v>
      </x:c>
      <x:c r="W3412" s="12">
        <x:f>NA()</x:f>
      </x:c>
    </x:row>
    <x:row r="3413">
      <x:c r="A3413">
        <x:v>460782</x:v>
      </x:c>
      <x:c r="B3413" s="1">
        <x:v>44784.68758709446</x:v>
      </x:c>
      <x:c r="C3413" s="6">
        <x:v>56.851329145</x:v>
      </x:c>
      <x:c r="D3413" s="14" t="s">
        <x:v>94</x:v>
      </x:c>
      <x:c r="E3413" s="15">
        <x:v>44771.473020239646</x:v>
      </x:c>
      <x:c r="F3413" t="s">
        <x:v>99</x:v>
      </x:c>
      <x:c r="G3413" s="6">
        <x:v>83.41461401179603</x:v>
      </x:c>
      <x:c r="H3413" t="s">
        <x:v>97</x:v>
      </x:c>
      <x:c r="I3413" s="6">
        <x:v>27.741262607338285</x:v>
      </x:c>
      <x:c r="J3413" t="s">
        <x:v>95</x:v>
      </x:c>
      <x:c r="K3413" s="6">
        <x:v>1019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22.671999999999997</x:v>
      </x:c>
      <x:c r="S3413" s="8">
        <x:v>76092.42570869607</x:v>
      </x:c>
      <x:c r="T3413" s="12">
        <x:v>262192.2045567847</x:v>
      </x:c>
      <x:c r="U3413" s="12">
        <x:v>26.25</x:v>
      </x:c>
      <x:c r="V3413" s="12">
        <x:v>52</x:v>
      </x:c>
      <x:c r="W3413" s="12">
        <x:f>NA()</x:f>
      </x:c>
    </x:row>
    <x:row r="3414">
      <x:c r="A3414">
        <x:v>460789</x:v>
      </x:c>
      <x:c r="B3414" s="1">
        <x:v>44784.687598819175</x:v>
      </x:c>
      <x:c r="C3414" s="6">
        <x:v>56.86821275</x:v>
      </x:c>
      <x:c r="D3414" s="14" t="s">
        <x:v>94</x:v>
      </x:c>
      <x:c r="E3414" s="15">
        <x:v>44771.473020239646</x:v>
      </x:c>
      <x:c r="F3414" t="s">
        <x:v>99</x:v>
      </x:c>
      <x:c r="G3414" s="6">
        <x:v>83.46823655857877</x:v>
      </x:c>
      <x:c r="H3414" t="s">
        <x:v>97</x:v>
      </x:c>
      <x:c r="I3414" s="6">
        <x:v>27.727797599628502</x:v>
      </x:c>
      <x:c r="J3414" t="s">
        <x:v>95</x:v>
      </x:c>
      <x:c r="K3414" s="6">
        <x:v>1019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22.665999999999997</x:v>
      </x:c>
      <x:c r="S3414" s="8">
        <x:v>76097.86334432117</x:v>
      </x:c>
      <x:c r="T3414" s="12">
        <x:v>262197.81989355246</x:v>
      </x:c>
      <x:c r="U3414" s="12">
        <x:v>26.25</x:v>
      </x:c>
      <x:c r="V3414" s="12">
        <x:v>52</x:v>
      </x:c>
      <x:c r="W3414" s="12">
        <x:f>NA()</x:f>
      </x:c>
    </x:row>
    <x:row r="3415">
      <x:c r="A3415">
        <x:v>460798</x:v>
      </x:c>
      <x:c r="B3415" s="1">
        <x:v>44784.6876105518</x:v>
      </x:c>
      <x:c r="C3415" s="6">
        <x:v>56.885107735</x:v>
      </x:c>
      <x:c r="D3415" s="14" t="s">
        <x:v>94</x:v>
      </x:c>
      <x:c r="E3415" s="15">
        <x:v>44771.473020239646</x:v>
      </x:c>
      <x:c r="F3415" t="s">
        <x:v>99</x:v>
      </x:c>
      <x:c r="G3415" s="6">
        <x:v>83.44281801131973</x:v>
      </x:c>
      <x:c r="H3415" t="s">
        <x:v>97</x:v>
      </x:c>
      <x:c r="I3415" s="6">
        <x:v>27.750339495697972</x:v>
      </x:c>
      <x:c r="J3415" t="s">
        <x:v>95</x:v>
      </x:c>
      <x:c r="K3415" s="6">
        <x:v>1019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22.666999999999998</x:v>
      </x:c>
      <x:c r="S3415" s="8">
        <x:v>76097.495320493</x:v>
      </x:c>
      <x:c r="T3415" s="12">
        <x:v>262189.9750310755</x:v>
      </x:c>
      <x:c r="U3415" s="12">
        <x:v>26.25</x:v>
      </x:c>
      <x:c r="V3415" s="12">
        <x:v>52</x:v>
      </x:c>
      <x:c r="W3415" s="12">
        <x:f>NA()</x:f>
      </x:c>
    </x:row>
    <x:row r="3416">
      <x:c r="A3416">
        <x:v>460801</x:v>
      </x:c>
      <x:c r="B3416" s="1">
        <x:v>44784.68762170083</x:v>
      </x:c>
      <x:c r="C3416" s="6">
        <x:v>56.90116233333333</x:v>
      </x:c>
      <x:c r="D3416" s="14" t="s">
        <x:v>94</x:v>
      </x:c>
      <x:c r="E3416" s="15">
        <x:v>44771.473020239646</x:v>
      </x:c>
      <x:c r="F3416" t="s">
        <x:v>99</x:v>
      </x:c>
      <x:c r="G3416" s="6">
        <x:v>83.44157609767093</x:v>
      </x:c>
      <x:c r="H3416" t="s">
        <x:v>97</x:v>
      </x:c>
      <x:c r="I3416" s="6">
        <x:v>27.725573474089288</x:v>
      </x:c>
      <x:c r="J3416" t="s">
        <x:v>95</x:v>
      </x:c>
      <x:c r="K3416" s="6">
        <x:v>1019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22.669999999999998</x:v>
      </x:c>
      <x:c r="S3416" s="8">
        <x:v>76097.99528528992</x:v>
      </x:c>
      <x:c r="T3416" s="12">
        <x:v>262182.49303303496</x:v>
      </x:c>
      <x:c r="U3416" s="12">
        <x:v>26.25</x:v>
      </x:c>
      <x:c r="V3416" s="12">
        <x:v>52</x:v>
      </x:c>
      <x:c r="W3416" s="12">
        <x:f>NA()</x:f>
      </x:c>
    </x:row>
    <x:row r="3417">
      <x:c r="A3417">
        <x:v>460811</x:v>
      </x:c>
      <x:c r="B3417" s="1">
        <x:v>44784.68763345825</x:v>
      </x:c>
      <x:c r="C3417" s="6">
        <x:v>56.91809301666667</x:v>
      </x:c>
      <x:c r="D3417" s="14" t="s">
        <x:v>94</x:v>
      </x:c>
      <x:c r="E3417" s="15">
        <x:v>44771.473020239646</x:v>
      </x:c>
      <x:c r="F3417" t="s">
        <x:v>99</x:v>
      </x:c>
      <x:c r="G3417" s="6">
        <x:v>83.4659178859122</x:v>
      </x:c>
      <x:c r="H3417" t="s">
        <x:v>97</x:v>
      </x:c>
      <x:c r="I3417" s="6">
        <x:v>27.730652898089375</x:v>
      </x:c>
      <x:c r="J3417" t="s">
        <x:v>95</x:v>
      </x:c>
      <x:c r="K3417" s="6">
        <x:v>1019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22.665999999999997</x:v>
      </x:c>
      <x:c r="S3417" s="8">
        <x:v>76092.60596821934</x:v>
      </x:c>
      <x:c r="T3417" s="12">
        <x:v>262189.9838596503</x:v>
      </x:c>
      <x:c r="U3417" s="12">
        <x:v>26.25</x:v>
      </x:c>
      <x:c r="V3417" s="12">
        <x:v>52</x:v>
      </x:c>
      <x:c r="W3417" s="12">
        <x:f>NA()</x:f>
      </x:c>
    </x:row>
    <x:row r="3418">
      <x:c r="A3418">
        <x:v>460819</x:v>
      </x:c>
      <x:c r="B3418" s="1">
        <x:v>44784.68764519223</x:v>
      </x:c>
      <x:c r="C3418" s="6">
        <x:v>56.93498994666667</x:v>
      </x:c>
      <x:c r="D3418" s="14" t="s">
        <x:v>94</x:v>
      </x:c>
      <x:c r="E3418" s="15">
        <x:v>44771.473020239646</x:v>
      </x:c>
      <x:c r="F3418" t="s">
        <x:v>99</x:v>
      </x:c>
      <x:c r="G3418" s="6">
        <x:v>83.46187548754789</x:v>
      </x:c>
      <x:c r="H3418" t="s">
        <x:v>97</x:v>
      </x:c>
      <x:c r="I3418" s="6">
        <x:v>27.72686587118278</x:v>
      </x:c>
      <x:c r="J3418" t="s">
        <x:v>95</x:v>
      </x:c>
      <x:c r="K3418" s="6">
        <x:v>1019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22.666999999999998</x:v>
      </x:c>
      <x:c r="S3418" s="8">
        <x:v>76095.8628243412</x:v>
      </x:c>
      <x:c r="T3418" s="12">
        <x:v>262195.5303332912</x:v>
      </x:c>
      <x:c r="U3418" s="12">
        <x:v>26.25</x:v>
      </x:c>
      <x:c r="V3418" s="12">
        <x:v>52</x:v>
      </x:c>
      <x:c r="W3418" s="12">
        <x:f>NA()</x:f>
      </x:c>
    </x:row>
    <x:row r="3419">
      <x:c r="A3419">
        <x:v>460821</x:v>
      </x:c>
      <x:c r="B3419" s="1">
        <x:v>44784.68765633834</x:v>
      </x:c>
      <x:c r="C3419" s="6">
        <x:v>56.95104035</x:v>
      </x:c>
      <x:c r="D3419" s="14" t="s">
        <x:v>94</x:v>
      </x:c>
      <x:c r="E3419" s="15">
        <x:v>44771.473020239646</x:v>
      </x:c>
      <x:c r="F3419" t="s">
        <x:v>99</x:v>
      </x:c>
      <x:c r="G3419" s="6">
        <x:v>83.47904096081128</x:v>
      </x:c>
      <x:c r="H3419" t="s">
        <x:v>97</x:v>
      </x:c>
      <x:c r="I3419" s="6">
        <x:v>27.723259182863785</x:v>
      </x:c>
      <x:c r="J3419" t="s">
        <x:v>95</x:v>
      </x:c>
      <x:c r="K3419" s="6">
        <x:v>1019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22.664999999999996</x:v>
      </x:c>
      <x:c r="S3419" s="8">
        <x:v>76098.36613712429</x:v>
      </x:c>
      <x:c r="T3419" s="12">
        <x:v>262197.5846164012</x:v>
      </x:c>
      <x:c r="U3419" s="12">
        <x:v>26.25</x:v>
      </x:c>
      <x:c r="V3419" s="12">
        <x:v>52</x:v>
      </x:c>
      <x:c r="W3419" s="12">
        <x:f>NA()</x:f>
      </x:c>
    </x:row>
    <x:row r="3420">
      <x:c r="A3420">
        <x:v>460828</x:v>
      </x:c>
      <x:c r="B3420" s="1">
        <x:v>44784.68766806252</x:v>
      </x:c>
      <x:c r="C3420" s="6">
        <x:v>56.96792316333333</x:v>
      </x:c>
      <x:c r="D3420" s="14" t="s">
        <x:v>94</x:v>
      </x:c>
      <x:c r="E3420" s="15">
        <x:v>44771.473020239646</x:v>
      </x:c>
      <x:c r="F3420" t="s">
        <x:v>99</x:v>
      </x:c>
      <x:c r="G3420" s="6">
        <x:v>83.41750196016508</x:v>
      </x:c>
      <x:c r="H3420" t="s">
        <x:v>97</x:v>
      </x:c>
      <x:c r="I3420" s="6">
        <x:v>27.728939718721904</x:v>
      </x:c>
      <x:c r="J3420" t="s">
        <x:v>95</x:v>
      </x:c>
      <x:c r="K3420" s="6">
        <x:v>1019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22.673</x:v>
      </x:c>
      <x:c r="S3420" s="8">
        <x:v>76100.17797925453</x:v>
      </x:c>
      <x:c r="T3420" s="12">
        <x:v>262187.9108607231</x:v>
      </x:c>
      <x:c r="U3420" s="12">
        <x:v>26.25</x:v>
      </x:c>
      <x:c r="V3420" s="12">
        <x:v>52</x:v>
      </x:c>
      <x:c r="W3420" s="12">
        <x:f>NA()</x:f>
      </x:c>
    </x:row>
    <x:row r="3421">
      <x:c r="A3421">
        <x:v>460836</x:v>
      </x:c>
      <x:c r="B3421" s="1">
        <x:v>44784.68767979772</x:v>
      </x:c>
      <x:c r="C3421" s="6">
        <x:v>56.98482183833333</x:v>
      </x:c>
      <x:c r="D3421" s="14" t="s">
        <x:v>94</x:v>
      </x:c>
      <x:c r="E3421" s="15">
        <x:v>44771.473020239646</x:v>
      </x:c>
      <x:c r="F3421" t="s">
        <x:v>99</x:v>
      </x:c>
      <x:c r="G3421" s="6">
        <x:v>83.47924370119506</x:v>
      </x:c>
      <x:c r="H3421" t="s">
        <x:v>97</x:v>
      </x:c>
      <x:c r="I3421" s="6">
        <x:v>27.74054126627061</x:v>
      </x:c>
      <x:c r="J3421" t="s">
        <x:v>95</x:v>
      </x:c>
      <x:c r="K3421" s="6">
        <x:v>1019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22.662999999999997</x:v>
      </x:c>
      <x:c r="S3421" s="8">
        <x:v>76097.13173442821</x:v>
      </x:c>
      <x:c r="T3421" s="12">
        <x:v>262197.01193388127</x:v>
      </x:c>
      <x:c r="U3421" s="12">
        <x:v>26.25</x:v>
      </x:c>
      <x:c r="V3421" s="12">
        <x:v>52</x:v>
      </x:c>
      <x:c r="W3421" s="12">
        <x:f>NA()</x:f>
      </x:c>
    </x:row>
    <x:row r="3422">
      <x:c r="A3422">
        <x:v>460846</x:v>
      </x:c>
      <x:c r="B3422" s="1">
        <x:v>44784.687691539824</x:v>
      </x:c>
      <x:c r="C3422" s="6">
        <x:v>57.00173048833334</x:v>
      </x:c>
      <x:c r="D3422" s="14" t="s">
        <x:v>94</x:v>
      </x:c>
      <x:c r="E3422" s="15">
        <x:v>44771.473020239646</x:v>
      </x:c>
      <x:c r="F3422" t="s">
        <x:v>99</x:v>
      </x:c>
      <x:c r="G3422" s="6">
        <x:v>83.39181664754985</x:v>
      </x:c>
      <x:c r="H3422" t="s">
        <x:v>97</x:v>
      </x:c>
      <x:c r="I3422" s="6">
        <x:v>27.743065960687545</x:v>
      </x:c>
      <x:c r="J3422" t="s">
        <x:v>95</x:v>
      </x:c>
      <x:c r="K3422" s="6">
        <x:v>1019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22.674999999999997</x:v>
      </x:c>
      <x:c r="S3422" s="8">
        <x:v>76092.56020547016</x:v>
      </x:c>
      <x:c r="T3422" s="12">
        <x:v>262194.1101764112</x:v>
      </x:c>
      <x:c r="U3422" s="12">
        <x:v>26.25</x:v>
      </x:c>
      <x:c r="V3422" s="12">
        <x:v>52</x:v>
      </x:c>
      <x:c r="W3422" s="12">
        <x:f>NA()</x:f>
      </x:c>
    </x:row>
    <x:row r="3423">
      <x:c r="A3423">
        <x:v>460850</x:v>
      </x:c>
      <x:c r="B3423" s="1">
        <x:v>44784.68770268094</x:v>
      </x:c>
      <x:c r="C3423" s="6">
        <x:v>57.017773678333334</x:v>
      </x:c>
      <x:c r="D3423" s="14" t="s">
        <x:v>94</x:v>
      </x:c>
      <x:c r="E3423" s="15">
        <x:v>44771.473020239646</x:v>
      </x:c>
      <x:c r="F3423" t="s">
        <x:v>99</x:v>
      </x:c>
      <x:c r="G3423" s="6">
        <x:v>83.40953600751642</x:v>
      </x:c>
      <x:c r="H3423" t="s">
        <x:v>97</x:v>
      </x:c>
      <x:c r="I3423" s="6">
        <x:v>27.729991670861637</x:v>
      </x:c>
      <x:c r="J3423" t="s">
        <x:v>95</x:v>
      </x:c>
      <x:c r="K3423" s="6">
        <x:v>1019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22.673999999999996</x:v>
      </x:c>
      <x:c r="S3423" s="8">
        <x:v>76097.74133212918</x:v>
      </x:c>
      <x:c r="T3423" s="12">
        <x:v>262192.3929638911</x:v>
      </x:c>
      <x:c r="U3423" s="12">
        <x:v>26.25</x:v>
      </x:c>
      <x:c r="V3423" s="12">
        <x:v>52</x:v>
      </x:c>
      <x:c r="W3423" s="12">
        <x:f>NA()</x:f>
      </x:c>
    </x:row>
    <x:row r="3424">
      <x:c r="A3424">
        <x:v>460859</x:v>
      </x:c>
      <x:c r="B3424" s="1">
        <x:v>44784.68771442621</x:v>
      </x:c>
      <x:c r="C3424" s="6">
        <x:v>57.03468688</x:v>
      </x:c>
      <x:c r="D3424" s="14" t="s">
        <x:v>94</x:v>
      </x:c>
      <x:c r="E3424" s="15">
        <x:v>44771.473020239646</x:v>
      </x:c>
      <x:c r="F3424" t="s">
        <x:v>99</x:v>
      </x:c>
      <x:c r="G3424" s="6">
        <x:v>83.4413320940914</x:v>
      </x:c>
      <x:c r="H3424" t="s">
        <x:v>97</x:v>
      </x:c>
      <x:c r="I3424" s="6">
        <x:v>27.725874031508738</x:v>
      </x:c>
      <x:c r="J3424" t="s">
        <x:v>95</x:v>
      </x:c>
      <x:c r="K3424" s="6">
        <x:v>1019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22.669999999999998</x:v>
      </x:c>
      <x:c r="S3424" s="8">
        <x:v>76101.43252249241</x:v>
      </x:c>
      <x:c r="T3424" s="12">
        <x:v>262179.32565903594</x:v>
      </x:c>
      <x:c r="U3424" s="12">
        <x:v>26.25</x:v>
      </x:c>
      <x:c r="V3424" s="12">
        <x:v>52</x:v>
      </x:c>
      <x:c r="W3424" s="12">
        <x:f>NA()</x:f>
      </x:c>
    </x:row>
    <x:row r="3425">
      <x:c r="A3425">
        <x:v>460865</x:v>
      </x:c>
      <x:c r="B3425" s="1">
        <x:v>44784.68772617155</x:v>
      </x:c>
      <x:c r="C3425" s="6">
        <x:v>57.051600158333336</x:v>
      </x:c>
      <x:c r="D3425" s="14" t="s">
        <x:v>94</x:v>
      </x:c>
      <x:c r="E3425" s="15">
        <x:v>44771.473020239646</x:v>
      </x:c>
      <x:c r="F3425" t="s">
        <x:v>99</x:v>
      </x:c>
      <x:c r="G3425" s="6">
        <x:v>83.41295550422527</x:v>
      </x:c>
      <x:c r="H3425" t="s">
        <x:v>97</x:v>
      </x:c>
      <x:c r="I3425" s="6">
        <x:v>27.743306407874115</x:v>
      </x:c>
      <x:c r="J3425" t="s">
        <x:v>95</x:v>
      </x:c>
      <x:c r="K3425" s="6">
        <x:v>1019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22.671999999999997</x:v>
      </x:c>
      <x:c r="S3425" s="8">
        <x:v>76103.34562994311</x:v>
      </x:c>
      <x:c r="T3425" s="12">
        <x:v>262188.8501935353</x:v>
      </x:c>
      <x:c r="U3425" s="12">
        <x:v>26.25</x:v>
      </x:c>
      <x:c r="V3425" s="12">
        <x:v>52</x:v>
      </x:c>
      <x:c r="W3425" s="12">
        <x:f>NA()</x:f>
      </x:c>
    </x:row>
    <x:row r="3426">
      <x:c r="A3426">
        <x:v>460874</x:v>
      </x:c>
      <x:c r="B3426" s="1">
        <x:v>44784.687737350854</x:v>
      </x:c>
      <x:c r="C3426" s="6">
        <x:v>57.06769835833333</x:v>
      </x:c>
      <x:c r="D3426" s="14" t="s">
        <x:v>94</x:v>
      </x:c>
      <x:c r="E3426" s="15">
        <x:v>44771.473020239646</x:v>
      </x:c>
      <x:c r="F3426" t="s">
        <x:v>99</x:v>
      </x:c>
      <x:c r="G3426" s="6">
        <x:v>83.4514064062834</x:v>
      </x:c>
      <x:c r="H3426" t="s">
        <x:v>97</x:v>
      </x:c>
      <x:c r="I3426" s="6">
        <x:v>27.73975981362082</x:v>
      </x:c>
      <x:c r="J3426" t="s">
        <x:v>95</x:v>
      </x:c>
      <x:c r="K3426" s="6">
        <x:v>1019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22.666999999999998</x:v>
      </x:c>
      <x:c r="S3426" s="8">
        <x:v>76098.83662404992</x:v>
      </x:c>
      <x:c r="T3426" s="12">
        <x:v>262182.85533697845</x:v>
      </x:c>
      <x:c r="U3426" s="12">
        <x:v>26.25</x:v>
      </x:c>
      <x:c r="V3426" s="12">
        <x:v>52</x:v>
      </x:c>
      <x:c r="W3426" s="12">
        <x:f>NA()</x:f>
      </x:c>
    </x:row>
    <x:row r="3427">
      <x:c r="A3427">
        <x:v>460881</x:v>
      </x:c>
      <x:c r="B3427" s="1">
        <x:v>44784.68774913746</x:v>
      </x:c>
      <x:c r="C3427" s="6">
        <x:v>57.08467108333333</x:v>
      </x:c>
      <x:c r="D3427" s="14" t="s">
        <x:v>94</x:v>
      </x:c>
      <x:c r="E3427" s="15">
        <x:v>44771.473020239646</x:v>
      </x:c>
      <x:c r="F3427" t="s">
        <x:v>99</x:v>
      </x:c>
      <x:c r="G3427" s="6">
        <x:v>83.45352933128031</x:v>
      </x:c>
      <x:c r="H3427" t="s">
        <x:v>97</x:v>
      </x:c>
      <x:c r="I3427" s="6">
        <x:v>27.737144954156975</x:v>
      </x:c>
      <x:c r="J3427" t="s">
        <x:v>95</x:v>
      </x:c>
      <x:c r="K3427" s="6">
        <x:v>1019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22.666999999999998</x:v>
      </x:c>
      <x:c r="S3427" s="8">
        <x:v>76092.98508131165</x:v>
      </x:c>
      <x:c r="T3427" s="12">
        <x:v>262189.53715626255</x:v>
      </x:c>
      <x:c r="U3427" s="12">
        <x:v>26.25</x:v>
      </x:c>
      <x:c r="V3427" s="12">
        <x:v>52</x:v>
      </x:c>
      <x:c r="W3427" s="12">
        <x:f>NA()</x:f>
      </x:c>
    </x:row>
    <x:row r="3428">
      <x:c r="A3428">
        <x:v>460890</x:v>
      </x:c>
      <x:c r="B3428" s="1">
        <x:v>44784.68776087725</x:v>
      </x:c>
      <x:c r="C3428" s="6">
        <x:v>57.10157637166667</x:v>
      </x:c>
      <x:c r="D3428" s="14" t="s">
        <x:v>94</x:v>
      </x:c>
      <x:c r="E3428" s="15">
        <x:v>44771.473020239646</x:v>
      </x:c>
      <x:c r="F3428" t="s">
        <x:v>99</x:v>
      </x:c>
      <x:c r="G3428" s="6">
        <x:v>83.46403288670217</x:v>
      </x:c>
      <x:c r="H3428" t="s">
        <x:v>97</x:v>
      </x:c>
      <x:c r="I3428" s="6">
        <x:v>27.715444704802394</x:v>
      </x:c>
      <x:c r="J3428" t="s">
        <x:v>95</x:v>
      </x:c>
      <x:c r="K3428" s="6">
        <x:v>1019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22.667999999999996</x:v>
      </x:c>
      <x:c r="S3428" s="8">
        <x:v>76103.49568635332</x:v>
      </x:c>
      <x:c r="T3428" s="12">
        <x:v>262195.9114371894</x:v>
      </x:c>
      <x:c r="U3428" s="12">
        <x:v>26.25</x:v>
      </x:c>
      <x:c r="V3428" s="12">
        <x:v>52</x:v>
      </x:c>
      <x:c r="W3428" s="12">
        <x:f>NA()</x:f>
      </x:c>
    </x:row>
    <x:row r="3429">
      <x:c r="A3429">
        <x:v>460892</x:v>
      </x:c>
      <x:c r="B3429" s="1">
        <x:v>44784.68777205016</x:v>
      </x:c>
      <x:c r="C3429" s="6">
        <x:v>57.11766536333333</x:v>
      </x:c>
      <x:c r="D3429" s="14" t="s">
        <x:v>94</x:v>
      </x:c>
      <x:c r="E3429" s="15">
        <x:v>44771.473020239646</x:v>
      </x:c>
      <x:c r="F3429" t="s">
        <x:v>99</x:v>
      </x:c>
      <x:c r="G3429" s="6">
        <x:v>83.43629123855743</x:v>
      </x:c>
      <x:c r="H3429" t="s">
        <x:v>97</x:v>
      </x:c>
      <x:c r="I3429" s="6">
        <x:v>27.723319294303565</x:v>
      </x:c>
      <x:c r="J3429" t="s">
        <x:v>95</x:v>
      </x:c>
      <x:c r="K3429" s="6">
        <x:v>1019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22.670999999999996</x:v>
      </x:c>
      <x:c r="S3429" s="8">
        <x:v>76103.98478921165</x:v>
      </x:c>
      <x:c r="T3429" s="12">
        <x:v>262195.1777522483</x:v>
      </x:c>
      <x:c r="U3429" s="12">
        <x:v>26.25</x:v>
      </x:c>
      <x:c r="V3429" s="12">
        <x:v>52</x:v>
      </x:c>
      <x:c r="W3429" s="12">
        <x:f>NA()</x:f>
      </x:c>
    </x:row>
    <x:row r="3430">
      <x:c r="A3430">
        <x:v>460903</x:v>
      </x:c>
      <x:c r="B3430" s="1">
        <x:v>44784.68778381229</x:v>
      </x:c>
      <x:c r="C3430" s="6">
        <x:v>57.134602828333335</x:v>
      </x:c>
      <x:c r="D3430" s="14" t="s">
        <x:v>94</x:v>
      </x:c>
      <x:c r="E3430" s="15">
        <x:v>44771.473020239646</x:v>
      </x:c>
      <x:c r="F3430" t="s">
        <x:v>99</x:v>
      </x:c>
      <x:c r="G3430" s="6">
        <x:v>83.45549065539592</x:v>
      </x:c>
      <x:c r="H3430" t="s">
        <x:v>97</x:v>
      </x:c>
      <x:c r="I3430" s="6">
        <x:v>27.725964198739803</x:v>
      </x:c>
      <x:c r="J3430" t="s">
        <x:v>95</x:v>
      </x:c>
      <x:c r="K3430" s="6">
        <x:v>1019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22.667999999999996</x:v>
      </x:c>
      <x:c r="S3430" s="8">
        <x:v>76107.5074300888</x:v>
      </x:c>
      <x:c r="T3430" s="12">
        <x:v>262200.7053519903</x:v>
      </x:c>
      <x:c r="U3430" s="12">
        <x:v>26.25</x:v>
      </x:c>
      <x:c r="V3430" s="12">
        <x:v>52</x:v>
      </x:c>
      <x:c r="W3430" s="12">
        <x:f>NA()</x:f>
      </x:c>
    </x:row>
    <x:row r="3431">
      <x:c r="A3431">
        <x:v>460911</x:v>
      </x:c>
      <x:c r="B3431" s="1">
        <x:v>44784.68779556289</x:v>
      </x:c>
      <x:c r="C3431" s="6">
        <x:v>57.151523696666665</x:v>
      </x:c>
      <x:c r="D3431" s="14" t="s">
        <x:v>94</x:v>
      </x:c>
      <x:c r="E3431" s="15">
        <x:v>44771.473020239646</x:v>
      </x:c>
      <x:c r="F3431" t="s">
        <x:v>99</x:v>
      </x:c>
      <x:c r="G3431" s="6">
        <x:v>83.42359040989527</x:v>
      </x:c>
      <x:c r="H3431" t="s">
        <x:v>97</x:v>
      </x:c>
      <x:c r="I3431" s="6">
        <x:v>27.730202061328782</x:v>
      </x:c>
      <x:c r="J3431" t="s">
        <x:v>95</x:v>
      </x:c>
      <x:c r="K3431" s="6">
        <x:v>1019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22.671999999999997</x:v>
      </x:c>
      <x:c r="S3431" s="8">
        <x:v>76102.90216199306</x:v>
      </x:c>
      <x:c r="T3431" s="12">
        <x:v>262185.5835731301</x:v>
      </x:c>
      <x:c r="U3431" s="12">
        <x:v>26.25</x:v>
      </x:c>
      <x:c r="V3431" s="12">
        <x:v>52</x:v>
      </x:c>
      <x:c r="W3431" s="12">
        <x:f>NA()</x:f>
      </x:c>
    </x:row>
    <x:row r="3432">
      <x:c r="A3432">
        <x:v>460917</x:v>
      </x:c>
      <x:c r="B3432" s="1">
        <x:v>44784.68780729538</x:v>
      </x:c>
      <x:c r="C3432" s="6">
        <x:v>57.16841848833333</x:v>
      </x:c>
      <x:c r="D3432" s="14" t="s">
        <x:v>94</x:v>
      </x:c>
      <x:c r="E3432" s="15">
        <x:v>44771.473020239646</x:v>
      </x:c>
      <x:c r="F3432" t="s">
        <x:v>99</x:v>
      </x:c>
      <x:c r="G3432" s="6">
        <x:v>83.42448336897779</x:v>
      </x:c>
      <x:c r="H3432" t="s">
        <x:v>97</x:v>
      </x:c>
      <x:c r="I3432" s="6">
        <x:v>27.737866294496143</x:v>
      </x:c>
      <x:c r="J3432" t="s">
        <x:v>95</x:v>
      </x:c>
      <x:c r="K3432" s="6">
        <x:v>1019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22.670999999999996</x:v>
      </x:c>
      <x:c r="S3432" s="8">
        <x:v>76097.36214822497</x:v>
      </x:c>
      <x:c r="T3432" s="12">
        <x:v>262183.90429399343</x:v>
      </x:c>
      <x:c r="U3432" s="12">
        <x:v>26.25</x:v>
      </x:c>
      <x:c r="V3432" s="12">
        <x:v>52</x:v>
      </x:c>
      <x:c r="W3432" s="12">
        <x:f>NA()</x:f>
      </x:c>
    </x:row>
    <x:row r="3433">
      <x:c r="A3433">
        <x:v>460919</x:v>
      </x:c>
      <x:c r="B3433" s="1">
        <x:v>44784.68781840249</x:v>
      </x:c>
      <x:c r="C3433" s="6">
        <x:v>57.18441272</x:v>
      </x:c>
      <x:c r="D3433" s="14" t="s">
        <x:v>94</x:v>
      </x:c>
      <x:c r="E3433" s="15">
        <x:v>44771.473020239646</x:v>
      </x:c>
      <x:c r="F3433" t="s">
        <x:v>99</x:v>
      </x:c>
      <x:c r="G3433" s="6">
        <x:v>83.43093863637084</x:v>
      </x:c>
      <x:c r="H3433" t="s">
        <x:v>97</x:v>
      </x:c>
      <x:c r="I3433" s="6">
        <x:v>27.738677802561597</x:v>
      </x:c>
      <x:c r="J3433" t="s">
        <x:v>95</x:v>
      </x:c>
      <x:c r="K3433" s="6">
        <x:v>1019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22.669999999999998</x:v>
      </x:c>
      <x:c r="S3433" s="8">
        <x:v>76105.71711100498</x:v>
      </x:c>
      <x:c r="T3433" s="12">
        <x:v>262194.68505503837</x:v>
      </x:c>
      <x:c r="U3433" s="12">
        <x:v>26.25</x:v>
      </x:c>
      <x:c r="V3433" s="12">
        <x:v>52</x:v>
      </x:c>
      <x:c r="W3433" s="12">
        <x:f>NA()</x:f>
      </x:c>
    </x:row>
    <x:row r="3434">
      <x:c r="A3434">
        <x:v>460927</x:v>
      </x:c>
      <x:c r="B3434" s="1">
        <x:v>44784.687830136</x:v>
      </x:c>
      <x:c r="C3434" s="6">
        <x:v>57.201308975</x:v>
      </x:c>
      <x:c r="D3434" s="14" t="s">
        <x:v>94</x:v>
      </x:c>
      <x:c r="E3434" s="15">
        <x:v>44771.473020239646</x:v>
      </x:c>
      <x:c r="F3434" t="s">
        <x:v>99</x:v>
      </x:c>
      <x:c r="G3434" s="6">
        <x:v>83.42197089353235</x:v>
      </x:c>
      <x:c r="H3434" t="s">
        <x:v>97</x:v>
      </x:c>
      <x:c r="I3434" s="6">
        <x:v>27.740962048541405</x:v>
      </x:c>
      <x:c r="J3434" t="s">
        <x:v>95</x:v>
      </x:c>
      <x:c r="K3434" s="6">
        <x:v>1019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22.670999999999996</x:v>
      </x:c>
      <x:c r="S3434" s="8">
        <x:v>76097.41143223361</x:v>
      </x:c>
      <x:c r="T3434" s="12">
        <x:v>262181.3953480584</x:v>
      </x:c>
      <x:c r="U3434" s="12">
        <x:v>26.25</x:v>
      </x:c>
      <x:c r="V3434" s="12">
        <x:v>52</x:v>
      </x:c>
      <x:c r="W3434" s="12">
        <x:f>NA()</x:f>
      </x:c>
    </x:row>
    <x:row r="3435">
      <x:c r="A3435">
        <x:v>460934</x:v>
      </x:c>
      <x:c r="B3435" s="1">
        <x:v>44784.68784186028</x:v>
      </x:c>
      <x:c r="C3435" s="6">
        <x:v>57.218191935</x:v>
      </x:c>
      <x:c r="D3435" s="14" t="s">
        <x:v>94</x:v>
      </x:c>
      <x:c r="E3435" s="15">
        <x:v>44771.473020239646</x:v>
      </x:c>
      <x:c r="F3435" t="s">
        <x:v>99</x:v>
      </x:c>
      <x:c r="G3435" s="6">
        <x:v>83.40589221454498</x:v>
      </x:c>
      <x:c r="H3435" t="s">
        <x:v>97</x:v>
      </x:c>
      <x:c r="I3435" s="6">
        <x:v>27.743246296075995</x:v>
      </x:c>
      <x:c r="J3435" t="s">
        <x:v>95</x:v>
      </x:c>
      <x:c r="K3435" s="6">
        <x:v>1019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22.673</x:v>
      </x:c>
      <x:c r="S3435" s="8">
        <x:v>76092.536157722</x:v>
      </x:c>
      <x:c r="T3435" s="12">
        <x:v>262191.8863126822</x:v>
      </x:c>
      <x:c r="U3435" s="12">
        <x:v>26.25</x:v>
      </x:c>
      <x:c r="V3435" s="12">
        <x:v>52</x:v>
      </x:c>
      <x:c r="W3435" s="12">
        <x:f>NA()</x:f>
      </x:c>
    </x:row>
    <x:row r="3436">
      <x:c r="A3436">
        <x:v>460945</x:v>
      </x:c>
      <x:c r="B3436" s="1">
        <x:v>44784.68785358203</x:v>
      </x:c>
      <x:c r="C3436" s="6">
        <x:v>57.23507125333333</x:v>
      </x:c>
      <x:c r="D3436" s="14" t="s">
        <x:v>94</x:v>
      </x:c>
      <x:c r="E3436" s="15">
        <x:v>44771.473020239646</x:v>
      </x:c>
      <x:c r="F3436" t="s">
        <x:v>99</x:v>
      </x:c>
      <x:c r="G3436" s="6">
        <x:v>83.43678463916598</x:v>
      </x:c>
      <x:c r="H3436" t="s">
        <x:v>97</x:v>
      </x:c>
      <x:c r="I3436" s="6">
        <x:v>27.740240707537396</x:v>
      </x:c>
      <x:c r="J3436" t="s">
        <x:v>95</x:v>
      </x:c>
      <x:c r="K3436" s="6">
        <x:v>1019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22.668999999999997</x:v>
      </x:c>
      <x:c r="S3436" s="8">
        <x:v>76111.0634196011</x:v>
      </x:c>
      <x:c r="T3436" s="12">
        <x:v>262196.00690108445</x:v>
      </x:c>
      <x:c r="U3436" s="12">
        <x:v>26.25</x:v>
      </x:c>
      <x:c r="V3436" s="12">
        <x:v>52</x:v>
      </x:c>
      <x:c r="W3436" s="12">
        <x:f>NA()</x:f>
      </x:c>
    </x:row>
    <x:row r="3437">
      <x:c r="A3437">
        <x:v>460947</x:v>
      </x:c>
      <x:c r="B3437" s="1">
        <x:v>44784.6878647197</x:v>
      </x:c>
      <x:c r="C3437" s="6">
        <x:v>57.251109508333336</x:v>
      </x:c>
      <x:c r="D3437" s="14" t="s">
        <x:v>94</x:v>
      </x:c>
      <x:c r="E3437" s="15">
        <x:v>44771.473020239646</x:v>
      </x:c>
      <x:c r="F3437" t="s">
        <x:v>99</x:v>
      </x:c>
      <x:c r="G3437" s="6">
        <x:v>83.4295430321008</x:v>
      </x:c>
      <x:c r="H3437" t="s">
        <x:v>97</x:v>
      </x:c>
      <x:c r="I3437" s="6">
        <x:v>27.72286845852932</x:v>
      </x:c>
      <x:c r="J3437" t="s">
        <x:v>95</x:v>
      </x:c>
      <x:c r="K3437" s="6">
        <x:v>1019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22.671999999999997</x:v>
      </x:c>
      <x:c r="S3437" s="8">
        <x:v>76100.56741816169</x:v>
      </x:c>
      <x:c r="T3437" s="12">
        <x:v>262184.1191881243</x:v>
      </x:c>
      <x:c r="U3437" s="12">
        <x:v>26.25</x:v>
      </x:c>
      <x:c r="V3437" s="12">
        <x:v>52</x:v>
      </x:c>
      <x:c r="W3437" s="12">
        <x:f>NA()</x:f>
      </x:c>
    </x:row>
    <x:row r="3438">
      <x:c r="A3438">
        <x:v>460954</x:v>
      </x:c>
      <x:c r="B3438" s="1">
        <x:v>44784.6878764514</x:v>
      </x:c>
      <x:c r="C3438" s="6">
        <x:v>57.26800315166667</x:v>
      </x:c>
      <x:c r="D3438" s="14" t="s">
        <x:v>94</x:v>
      </x:c>
      <x:c r="E3438" s="15">
        <x:v>44771.473020239646</x:v>
      </x:c>
      <x:c r="F3438" t="s">
        <x:v>99</x:v>
      </x:c>
      <x:c r="G3438" s="6">
        <x:v>83.42241948485058</x:v>
      </x:c>
      <x:c r="H3438" t="s">
        <x:v>97</x:v>
      </x:c>
      <x:c r="I3438" s="6">
        <x:v>27.731644739175863</x:v>
      </x:c>
      <x:c r="J3438" t="s">
        <x:v>95</x:v>
      </x:c>
      <x:c r="K3438" s="6">
        <x:v>1019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22.671999999999997</x:v>
      </x:c>
      <x:c r="S3438" s="8">
        <x:v>76099.09413212072</x:v>
      </x:c>
      <x:c r="T3438" s="12">
        <x:v>262184.5695449984</x:v>
      </x:c>
      <x:c r="U3438" s="12">
        <x:v>26.25</x:v>
      </x:c>
      <x:c r="V3438" s="12">
        <x:v>52</x:v>
      </x:c>
      <x:c r="W3438" s="12">
        <x:f>NA()</x:f>
      </x:c>
    </x:row>
    <x:row r="3439">
      <x:c r="A3439">
        <x:v>460964</x:v>
      </x:c>
      <x:c r="B3439" s="1">
        <x:v>44784.687888198205</x:v>
      </x:c>
      <x:c r="C3439" s="6">
        <x:v>57.284918545</x:v>
      </x:c>
      <x:c r="D3439" s="14" t="s">
        <x:v>94</x:v>
      </x:c>
      <x:c r="E3439" s="15">
        <x:v>44771.473020239646</x:v>
      </x:c>
      <x:c r="F3439" t="s">
        <x:v>99</x:v>
      </x:c>
      <x:c r="G3439" s="6">
        <x:v>83.42864553236203</x:v>
      </x:c>
      <x:c r="H3439" t="s">
        <x:v>97</x:v>
      </x:c>
      <x:c r="I3439" s="6">
        <x:v>27.741503054395707</x:v>
      </x:c>
      <x:c r="J3439" t="s">
        <x:v>95</x:v>
      </x:c>
      <x:c r="K3439" s="6">
        <x:v>1019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22.669999999999998</x:v>
      </x:c>
      <x:c r="S3439" s="8">
        <x:v>76105.61703211708</x:v>
      </x:c>
      <x:c r="T3439" s="12">
        <x:v>262181.2165223928</x:v>
      </x:c>
      <x:c r="U3439" s="12">
        <x:v>26.25</x:v>
      </x:c>
      <x:c r="V3439" s="12">
        <x:v>52</x:v>
      </x:c>
      <x:c r="W3439" s="12">
        <x:f>NA()</x:f>
      </x:c>
    </x:row>
    <x:row r="3440">
      <x:c r="A3440">
        <x:v>460971</x:v>
      </x:c>
      <x:c r="B3440" s="1">
        <x:v>44784.68789933221</x:v>
      </x:c>
      <x:c r="C3440" s="6">
        <x:v>57.30095152333333</x:v>
      </x:c>
      <x:c r="D3440" s="14" t="s">
        <x:v>94</x:v>
      </x:c>
      <x:c r="E3440" s="15">
        <x:v>44771.473020239646</x:v>
      </x:c>
      <x:c r="F3440" t="s">
        <x:v>99</x:v>
      </x:c>
      <x:c r="G3440" s="6">
        <x:v>83.417321398568</x:v>
      </x:c>
      <x:c r="H3440" t="s">
        <x:v>97</x:v>
      </x:c>
      <x:c r="I3440" s="6">
        <x:v>27.737926406197403</x:v>
      </x:c>
      <x:c r="J3440" t="s">
        <x:v>95</x:v>
      </x:c>
      <x:c r="K3440" s="6">
        <x:v>1019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22.671999999999997</x:v>
      </x:c>
      <x:c r="S3440" s="8">
        <x:v>76104.4251534465</x:v>
      </x:c>
      <x:c r="T3440" s="12">
        <x:v>262178.64023961104</x:v>
      </x:c>
      <x:c r="U3440" s="12">
        <x:v>26.25</x:v>
      </x:c>
      <x:c r="V3440" s="12">
        <x:v>52</x:v>
      </x:c>
      <x:c r="W3440" s="12">
        <x:f>NA()</x:f>
      </x:c>
    </x:row>
    <x:row r="3441">
      <x:c r="A3441">
        <x:v>460979</x:v>
      </x:c>
      <x:c r="B3441" s="1">
        <x:v>44784.68791109596</x:v>
      </x:c>
      <x:c r="C3441" s="6">
        <x:v>57.31789132833333</x:v>
      </x:c>
      <x:c r="D3441" s="14" t="s">
        <x:v>94</x:v>
      </x:c>
      <x:c r="E3441" s="15">
        <x:v>44771.473020239646</x:v>
      </x:c>
      <x:c r="F3441" t="s">
        <x:v>99</x:v>
      </x:c>
      <x:c r="G3441" s="6">
        <x:v>83.43471096326844</x:v>
      </x:c>
      <x:c r="H3441" t="s">
        <x:v>97</x:v>
      </x:c>
      <x:c r="I3441" s="6">
        <x:v>27.742795457623743</x:v>
      </x:c>
      <x:c r="J3441" t="s">
        <x:v>95</x:v>
      </x:c>
      <x:c r="K3441" s="6">
        <x:v>1019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22.668999999999997</x:v>
      </x:c>
      <x:c r="S3441" s="8">
        <x:v>76102.64189115794</x:v>
      </x:c>
      <x:c r="T3441" s="12">
        <x:v>262178.2277202586</x:v>
      </x:c>
      <x:c r="U3441" s="12">
        <x:v>26.25</x:v>
      </x:c>
      <x:c r="V3441" s="12">
        <x:v>52</x:v>
      </x:c>
      <x:c r="W3441" s="12">
        <x:f>NA()</x:f>
      </x:c>
    </x:row>
    <x:row r="3442">
      <x:c r="A3442">
        <x:v>460987</x:v>
      </x:c>
      <x:c r="B3442" s="1">
        <x:v>44784.687922844154</x:v>
      </x:c>
      <x:c r="C3442" s="6">
        <x:v>57.334808726666665</x:v>
      </x:c>
      <x:c r="D3442" s="14" t="s">
        <x:v>94</x:v>
      </x:c>
      <x:c r="E3442" s="15">
        <x:v>44771.473020239646</x:v>
      </x:c>
      <x:c r="F3442" t="s">
        <x:v>99</x:v>
      </x:c>
      <x:c r="G3442" s="6">
        <x:v>83.38686280362823</x:v>
      </x:c>
      <x:c r="H3442" t="s">
        <x:v>97</x:v>
      </x:c>
      <x:c r="I3442" s="6">
        <x:v>27.731644739175863</x:v>
      </x:c>
      <x:c r="J3442" t="s">
        <x:v>95</x:v>
      </x:c>
      <x:c r="K3442" s="6">
        <x:v>1019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22.676999999999996</x:v>
      </x:c>
      <x:c r="S3442" s="8">
        <x:v>76100.81570263466</x:v>
      </x:c>
      <x:c r="T3442" s="12">
        <x:v>262183.61579132394</x:v>
      </x:c>
      <x:c r="U3442" s="12">
        <x:v>26.25</x:v>
      </x:c>
      <x:c r="V3442" s="12">
        <x:v>52</x:v>
      </x:c>
      <x:c r="W3442" s="12">
        <x:f>NA()</x:f>
      </x:c>
    </x:row>
    <x:row r="3443">
      <x:c r="A3443">
        <x:v>460995</x:v>
      </x:c>
      <x:c r="B3443" s="1">
        <x:v>44784.68793458971</x:v>
      </x:c>
      <x:c r="C3443" s="6">
        <x:v>57.351722323333334</x:v>
      </x:c>
      <x:c r="D3443" s="14" t="s">
        <x:v>94</x:v>
      </x:c>
      <x:c r="E3443" s="15">
        <x:v>44771.473020239646</x:v>
      </x:c>
      <x:c r="F3443" t="s">
        <x:v>99</x:v>
      </x:c>
      <x:c r="G3443" s="6">
        <x:v>83.40573121867251</x:v>
      </x:c>
      <x:c r="H3443" t="s">
        <x:v>97</x:v>
      </x:c>
      <x:c r="I3443" s="6">
        <x:v>27.734680375837797</x:v>
      </x:c>
      <x:c r="J3443" t="s">
        <x:v>95</x:v>
      </x:c>
      <x:c r="K3443" s="6">
        <x:v>1019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22.673999999999996</x:v>
      </x:c>
      <x:c r="S3443" s="8">
        <x:v>76102.63974902449</x:v>
      </x:c>
      <x:c r="T3443" s="12">
        <x:v>262188.5602789617</x:v>
      </x:c>
      <x:c r="U3443" s="12">
        <x:v>26.25</x:v>
      </x:c>
      <x:c r="V3443" s="12">
        <x:v>52</x:v>
      </x:c>
      <x:c r="W3443" s="12">
        <x:f>NA()</x:f>
      </x:c>
    </x:row>
    <x:row r="3444">
      <x:c r="A3444">
        <x:v>460996</x:v>
      </x:c>
      <x:c r="B3444" s="1">
        <x:v>44784.687945743906</x:v>
      </x:c>
      <x:c r="C3444" s="6">
        <x:v>57.36778437</x:v>
      </x:c>
      <x:c r="D3444" s="14" t="s">
        <x:v>94</x:v>
      </x:c>
      <x:c r="E3444" s="15">
        <x:v>44771.473020239646</x:v>
      </x:c>
      <x:c r="F3444" t="s">
        <x:v>99</x:v>
      </x:c>
      <x:c r="G3444" s="6">
        <x:v>83.41647746344442</x:v>
      </x:c>
      <x:c r="H3444" t="s">
        <x:v>97</x:v>
      </x:c>
      <x:c r="I3444" s="6">
        <x:v>27.730202061328782</x:v>
      </x:c>
      <x:c r="J3444" t="s">
        <x:v>95</x:v>
      </x:c>
      <x:c r="K3444" s="6">
        <x:v>1019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22.673</x:v>
      </x:c>
      <x:c r="S3444" s="8">
        <x:v>76104.6286624101</x:v>
      </x:c>
      <x:c r="T3444" s="12">
        <x:v>262167.8484109194</x:v>
      </x:c>
      <x:c r="U3444" s="12">
        <x:v>26.25</x:v>
      </x:c>
      <x:c r="V3444" s="12">
        <x:v>52</x:v>
      </x:c>
      <x:c r="W3444" s="12">
        <x:f>NA()</x:f>
      </x:c>
    </x:row>
    <x:row r="3445">
      <x:c r="A3445">
        <x:v>461007</x:v>
      </x:c>
      <x:c r="B3445" s="1">
        <x:v>44784.68795750638</x:v>
      </x:c>
      <x:c r="C3445" s="6">
        <x:v>57.384722321666665</x:v>
      </x:c>
      <x:c r="D3445" s="14" t="s">
        <x:v>94</x:v>
      </x:c>
      <x:c r="E3445" s="15">
        <x:v>44771.473020239646</x:v>
      </x:c>
      <x:c r="F3445" t="s">
        <x:v>99</x:v>
      </x:c>
      <x:c r="G3445" s="6">
        <x:v>83.41829298922762</x:v>
      </x:c>
      <x:c r="H3445" t="s">
        <x:v>97</x:v>
      </x:c>
      <x:c r="I3445" s="6">
        <x:v>27.719201663137937</x:v>
      </x:c>
      <x:c r="J3445" t="s">
        <x:v>95</x:v>
      </x:c>
      <x:c r="K3445" s="6">
        <x:v>1019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22.673999999999996</x:v>
      </x:c>
      <x:c r="S3445" s="8">
        <x:v>76101.67864013463</x:v>
      </x:c>
      <x:c r="T3445" s="12">
        <x:v>262174.1317875857</x:v>
      </x:c>
      <x:c r="U3445" s="12">
        <x:v>26.25</x:v>
      </x:c>
      <x:c r="V3445" s="12">
        <x:v>52</x:v>
      </x:c>
      <x:c r="W3445" s="12">
        <x:f>NA()</x:f>
      </x:c>
    </x:row>
    <x:row r="3446">
      <x:c r="A3446">
        <x:v>461012</x:v>
      </x:c>
      <x:c r="B3446" s="1">
        <x:v>44784.687969260296</x:v>
      </x:c>
      <x:c r="C3446" s="6">
        <x:v>57.401647968333336</x:v>
      </x:c>
      <x:c r="D3446" s="14" t="s">
        <x:v>94</x:v>
      </x:c>
      <x:c r="E3446" s="15">
        <x:v>44771.473020239646</x:v>
      </x:c>
      <x:c r="F3446" t="s">
        <x:v>99</x:v>
      </x:c>
      <x:c r="G3446" s="6">
        <x:v>83.41734160011919</x:v>
      </x:c>
      <x:c r="H3446" t="s">
        <x:v>97</x:v>
      </x:c>
      <x:c r="I3446" s="6">
        <x:v>27.72037383499901</x:v>
      </x:c>
      <x:c r="J3446" t="s">
        <x:v>95</x:v>
      </x:c>
      <x:c r="K3446" s="6">
        <x:v>1019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22.673999999999996</x:v>
      </x:c>
      <x:c r="S3446" s="8">
        <x:v>76106.58577218094</x:v>
      </x:c>
      <x:c r="T3446" s="12">
        <x:v>262180.56921682437</x:v>
      </x:c>
      <x:c r="U3446" s="12">
        <x:v>26.25</x:v>
      </x:c>
      <x:c r="V3446" s="12">
        <x:v>52</x:v>
      </x:c>
      <x:c r="W3446" s="12">
        <x:f>NA()</x:f>
      </x:c>
    </x:row>
    <x:row r="3447">
      <x:c r="A3447">
        <x:v>461018</x:v>
      </x:c>
      <x:c r="B3447" s="1">
        <x:v>44784.68798041131</x:v>
      </x:c>
      <x:c r="C3447" s="6">
        <x:v>57.417705436666665</x:v>
      </x:c>
      <x:c r="D3447" s="14" t="s">
        <x:v>94</x:v>
      </x:c>
      <x:c r="E3447" s="15">
        <x:v>44771.473020239646</x:v>
      </x:c>
      <x:c r="F3447" t="s">
        <x:v>99</x:v>
      </x:c>
      <x:c r="G3447" s="6">
        <x:v>83.40174168483935</x:v>
      </x:c>
      <x:c r="H3447" t="s">
        <x:v>97</x:v>
      </x:c>
      <x:c r="I3447" s="6">
        <x:v>27.730833232811165</x:v>
      </x:c>
      <x:c r="J3447" t="s">
        <x:v>95</x:v>
      </x:c>
      <x:c r="K3447" s="6">
        <x:v>1019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22.674999999999997</x:v>
      </x:c>
      <x:c r="S3447" s="8">
        <x:v>76096.58411802712</x:v>
      </x:c>
      <x:c r="T3447" s="12">
        <x:v>262177.16346179374</x:v>
      </x:c>
      <x:c r="U3447" s="12">
        <x:v>26.25</x:v>
      </x:c>
      <x:c r="V3447" s="12">
        <x:v>52</x:v>
      </x:c>
      <x:c r="W3447" s="12">
        <x:f>NA()</x:f>
      </x:c>
    </x:row>
    <x:row r="3448">
      <x:c r="A3448">
        <x:v>461026</x:v>
      </x:c>
      <x:c r="B3448" s="1">
        <x:v>44784.68799213302</x:v>
      </x:c>
      <x:c r="C3448" s="6">
        <x:v>57.434584683333334</x:v>
      </x:c>
      <x:c r="D3448" s="14" t="s">
        <x:v>94</x:v>
      </x:c>
      <x:c r="E3448" s="15">
        <x:v>44771.473020239646</x:v>
      </x:c>
      <x:c r="F3448" t="s">
        <x:v>99</x:v>
      </x:c>
      <x:c r="G3448" s="6">
        <x:v>83.40986362168059</x:v>
      </x:c>
      <x:c r="H3448" t="s">
        <x:v>97</x:v>
      </x:c>
      <x:c r="I3448" s="6">
        <x:v>27.720824670439924</x:v>
      </x:c>
      <x:c r="J3448" t="s">
        <x:v>95</x:v>
      </x:c>
      <x:c r="K3448" s="6">
        <x:v>1019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22.674999999999997</x:v>
      </x:c>
      <x:c r="S3448" s="8">
        <x:v>76102.6228505292</x:v>
      </x:c>
      <x:c r="T3448" s="12">
        <x:v>262178.7405898966</x:v>
      </x:c>
      <x:c r="U3448" s="12">
        <x:v>26.25</x:v>
      </x:c>
      <x:c r="V3448" s="12">
        <x:v>52</x:v>
      </x:c>
      <x:c r="W3448" s="12">
        <x:f>NA()</x:f>
      </x:c>
    </x:row>
    <x:row r="3449">
      <x:c r="A3449">
        <x:v>461035</x:v>
      </x:c>
      <x:c r="B3449" s="1">
        <x:v>44784.688003853604</x:v>
      </x:c>
      <x:c r="C3449" s="6">
        <x:v>57.451462326666665</x:v>
      </x:c>
      <x:c r="D3449" s="14" t="s">
        <x:v>94</x:v>
      </x:c>
      <x:c r="E3449" s="15">
        <x:v>44771.473020239646</x:v>
      </x:c>
      <x:c r="F3449" t="s">
        <x:v>99</x:v>
      </x:c>
      <x:c r="G3449" s="6">
        <x:v>83.4027707216142</x:v>
      </x:c>
      <x:c r="H3449" t="s">
        <x:v>97</x:v>
      </x:c>
      <x:c r="I3449" s="6">
        <x:v>27.74709345333258</x:v>
      </x:c>
      <x:c r="J3449" t="s">
        <x:v>95</x:v>
      </x:c>
      <x:c r="K3449" s="6">
        <x:v>1019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22.673</x:v>
      </x:c>
      <x:c r="S3449" s="8">
        <x:v>76112.61274563793</x:v>
      </x:c>
      <x:c r="T3449" s="12">
        <x:v>262177.0444599834</x:v>
      </x:c>
      <x:c r="U3449" s="12">
        <x:v>26.25</x:v>
      </x:c>
      <x:c r="V3449" s="12">
        <x:v>52</x:v>
      </x:c>
      <x:c r="W3449" s="12">
        <x:f>NA()</x:f>
      </x:c>
    </x:row>
    <x:row r="3450">
      <x:c r="A3450">
        <x:v>461041</x:v>
      </x:c>
      <x:c r="B3450" s="1">
        <x:v>44784.688015566266</x:v>
      </x:c>
      <x:c r="C3450" s="6">
        <x:v>57.468328565</x:v>
      </x:c>
      <x:c r="D3450" s="14" t="s">
        <x:v>94</x:v>
      </x:c>
      <x:c r="E3450" s="15">
        <x:v>44771.473020239646</x:v>
      </x:c>
      <x:c r="F3450" t="s">
        <x:v>99</x:v>
      </x:c>
      <x:c r="G3450" s="6">
        <x:v>83.39357807082845</x:v>
      </x:c>
      <x:c r="H3450" t="s">
        <x:v>97</x:v>
      </x:c>
      <x:c r="I3450" s="6">
        <x:v>27.758424559313426</x:v>
      </x:c>
      <x:c r="J3450" t="s">
        <x:v>95</x:v>
      </x:c>
      <x:c r="K3450" s="6">
        <x:v>1019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22.673</x:v>
      </x:c>
      <x:c r="S3450" s="8">
        <x:v>76114.15076944168</x:v>
      </x:c>
      <x:c r="T3450" s="12">
        <x:v>262167.0694082676</x:v>
      </x:c>
      <x:c r="U3450" s="12">
        <x:v>26.25</x:v>
      </x:c>
      <x:c r="V3450" s="12">
        <x:v>52</x:v>
      </x:c>
      <x:c r="W3450" s="12">
        <x:f>NA()</x:f>
      </x:c>
    </x:row>
    <x:row r="3451">
      <x:c r="A3451">
        <x:v>461049</x:v>
      </x:c>
      <x:c r="B3451" s="1">
        <x:v>44784.688026738586</x:v>
      </x:c>
      <x:c r="C3451" s="6">
        <x:v>57.484416695</x:v>
      </x:c>
      <x:c r="D3451" s="14" t="s">
        <x:v>94</x:v>
      </x:c>
      <x:c r="E3451" s="15">
        <x:v>44771.473020239646</x:v>
      </x:c>
      <x:c r="F3451" t="s">
        <x:v>99</x:v>
      </x:c>
      <x:c r="G3451" s="6">
        <x:v>83.39389946935498</x:v>
      </x:c>
      <x:c r="H3451" t="s">
        <x:v>97</x:v>
      </x:c>
      <x:c r="I3451" s="6">
        <x:v>27.73173490656245</x:v>
      </x:c>
      <x:c r="J3451" t="s">
        <x:v>95</x:v>
      </x:c>
      <x:c r="K3451" s="6">
        <x:v>1019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22.676</x:v>
      </x:c>
      <x:c r="S3451" s="8">
        <x:v>76101.34137726191</x:v>
      </x:c>
      <x:c r="T3451" s="12">
        <x:v>262171.1132153257</x:v>
      </x:c>
      <x:c r="U3451" s="12">
        <x:v>26.25</x:v>
      </x:c>
      <x:c r="V3451" s="12">
        <x:v>52</x:v>
      </x:c>
      <x:c r="W3451" s="12">
        <x:f>NA()</x:f>
      </x:c>
    </x:row>
    <x:row r="3452">
      <x:c r="A3452">
        <x:v>461054</x:v>
      </x:c>
      <x:c r="B3452" s="1">
        <x:v>44784.688038466906</x:v>
      </x:c>
      <x:c r="C3452" s="6">
        <x:v>57.501305476666666</x:v>
      </x:c>
      <x:c r="D3452" s="14" t="s">
        <x:v>94</x:v>
      </x:c>
      <x:c r="E3452" s="15">
        <x:v>44771.473020239646</x:v>
      </x:c>
      <x:c r="F3452" t="s">
        <x:v>99</x:v>
      </x:c>
      <x:c r="G3452" s="6">
        <x:v>83.39459308429686</x:v>
      </x:c>
      <x:c r="H3452" t="s">
        <x:v>97</x:v>
      </x:c>
      <x:c r="I3452" s="6">
        <x:v>27.722117065704424</x:v>
      </x:c>
      <x:c r="J3452" t="s">
        <x:v>95</x:v>
      </x:c>
      <x:c r="K3452" s="6">
        <x:v>1019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22.676999999999996</x:v>
      </x:c>
      <x:c r="S3452" s="8">
        <x:v>76110.76820554024</x:v>
      </x:c>
      <x:c r="T3452" s="12">
        <x:v>262164.65460679005</x:v>
      </x:c>
      <x:c r="U3452" s="12">
        <x:v>26.25</x:v>
      </x:c>
      <x:c r="V3452" s="12">
        <x:v>52</x:v>
      </x:c>
      <x:c r="W3452" s="12">
        <x:f>NA()</x:f>
      </x:c>
    </x:row>
    <x:row r="3453">
      <x:c r="A3453">
        <x:v>461065</x:v>
      </x:c>
      <x:c r="B3453" s="1">
        <x:v>44784.6880502111</x:v>
      </x:c>
      <x:c r="C3453" s="6">
        <x:v>57.51821712833333</x:v>
      </x:c>
      <x:c r="D3453" s="14" t="s">
        <x:v>94</x:v>
      </x:c>
      <x:c r="E3453" s="15">
        <x:v>44771.473020239646</x:v>
      </x:c>
      <x:c r="F3453" t="s">
        <x:v>99</x:v>
      </x:c>
      <x:c r="G3453" s="6">
        <x:v>83.38668177007415</x:v>
      </x:c>
      <x:c r="H3453" t="s">
        <x:v>97</x:v>
      </x:c>
      <x:c r="I3453" s="6">
        <x:v>27.740631433895942</x:v>
      </x:c>
      <x:c r="J3453" t="s">
        <x:v>95</x:v>
      </x:c>
      <x:c r="K3453" s="6">
        <x:v>1019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22.676</x:v>
      </x:c>
      <x:c r="S3453" s="8">
        <x:v>76115.12229209834</x:v>
      </x:c>
      <x:c r="T3453" s="12">
        <x:v>262176.20810959855</x:v>
      </x:c>
      <x:c r="U3453" s="12">
        <x:v>26.25</x:v>
      </x:c>
      <x:c r="V3453" s="12">
        <x:v>52</x:v>
      </x:c>
      <x:c r="W3453" s="12">
        <x:f>NA()</x:f>
      </x:c>
    </x:row>
    <x:row r="3454">
      <x:c r="A3454">
        <x:v>461072</x:v>
      </x:c>
      <x:c r="B3454" s="1">
        <x:v>44784.68806193393</x:v>
      </x:c>
      <x:c r="C3454" s="6">
        <x:v>57.535097995</x:v>
      </x:c>
      <x:c r="D3454" s="14" t="s">
        <x:v>94</x:v>
      </x:c>
      <x:c r="E3454" s="15">
        <x:v>44771.473020239646</x:v>
      </x:c>
      <x:c r="F3454" t="s">
        <x:v>99</x:v>
      </x:c>
      <x:c r="G3454" s="6">
        <x:v>83.3901303487852</x:v>
      </x:c>
      <x:c r="H3454" t="s">
        <x:v>97</x:v>
      </x:c>
      <x:c r="I3454" s="6">
        <x:v>27.727617265070876</x:v>
      </x:c>
      <x:c r="J3454" t="s">
        <x:v>95</x:v>
      </x:c>
      <x:c r="K3454" s="6">
        <x:v>1019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22.676999999999996</x:v>
      </x:c>
      <x:c r="S3454" s="8">
        <x:v>76110.54236126131</x:v>
      </x:c>
      <x:c r="T3454" s="12">
        <x:v>262174.7922246226</x:v>
      </x:c>
      <x:c r="U3454" s="12">
        <x:v>26.25</x:v>
      </x:c>
      <x:c r="V3454" s="12">
        <x:v>52</x:v>
      </x:c>
      <x:c r="W3454" s="12">
        <x:f>NA()</x:f>
      </x:c>
    </x:row>
    <x:row r="3455">
      <x:c r="A3455">
        <x:v>461075</x:v>
      </x:c>
      <x:c r="B3455" s="1">
        <x:v>44784.68807311297</x:v>
      </x:c>
      <x:c r="C3455" s="6">
        <x:v>57.55119581833333</x:v>
      </x:c>
      <x:c r="D3455" s="14" t="s">
        <x:v>94</x:v>
      </x:c>
      <x:c r="E3455" s="15">
        <x:v>44771.473020239646</x:v>
      </x:c>
      <x:c r="F3455" t="s">
        <x:v>99</x:v>
      </x:c>
      <x:c r="G3455" s="6">
        <x:v>83.40770674631771</x:v>
      </x:c>
      <x:c r="H3455" t="s">
        <x:v>97</x:v>
      </x:c>
      <x:c r="I3455" s="6">
        <x:v>27.73224585512844</x:v>
      </x:c>
      <x:c r="J3455" t="s">
        <x:v>95</x:v>
      </x:c>
      <x:c r="K3455" s="6">
        <x:v>1019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22.673999999999996</x:v>
      </x:c>
      <x:c r="S3455" s="8">
        <x:v>76108.73211052905</x:v>
      </x:c>
      <x:c r="T3455" s="12">
        <x:v>262171.48317696183</x:v>
      </x:c>
      <x:c r="U3455" s="12">
        <x:v>26.25</x:v>
      </x:c>
      <x:c r="V3455" s="12">
        <x:v>52</x:v>
      </x:c>
      <x:c r="W3455" s="12">
        <x:f>NA()</x:f>
      </x:c>
    </x:row>
    <x:row r="3456">
      <x:c r="A3456">
        <x:v>461088</x:v>
      </x:c>
      <x:c r="B3456" s="1">
        <x:v>44784.68808485815</x:v>
      </x:c>
      <x:c r="C3456" s="6">
        <x:v>57.56810887666666</x:v>
      </x:c>
      <x:c r="D3456" s="14" t="s">
        <x:v>94</x:v>
      </x:c>
      <x:c r="E3456" s="15">
        <x:v>44771.473020239646</x:v>
      </x:c>
      <x:c r="F3456" t="s">
        <x:v>99</x:v>
      </x:c>
      <x:c r="G3456" s="6">
        <x:v>83.38037442414533</x:v>
      </x:c>
      <x:c r="H3456" t="s">
        <x:v>97</x:v>
      </x:c>
      <x:c r="I3456" s="6">
        <x:v>27.722117065704424</x:v>
      </x:c>
      <x:c r="J3456" t="s">
        <x:v>95</x:v>
      </x:c>
      <x:c r="K3456" s="6">
        <x:v>1019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22.678999999999995</x:v>
      </x:c>
      <x:c r="S3456" s="8">
        <x:v>76106.50463928409</x:v>
      </x:c>
      <x:c r="T3456" s="12">
        <x:v>262174.28540373687</x:v>
      </x:c>
      <x:c r="U3456" s="12">
        <x:v>26.25</x:v>
      </x:c>
      <x:c r="V3456" s="12">
        <x:v>52</x:v>
      </x:c>
      <x:c r="W3456" s="12">
        <x:f>NA()</x:f>
      </x:c>
    </x:row>
    <x:row r="3457">
      <x:c r="A3457">
        <x:v>461097</x:v>
      </x:c>
      <x:c r="B3457" s="1">
        <x:v>44784.68809657512</x:v>
      </x:c>
      <x:c r="C3457" s="6">
        <x:v>57.58498131</x:v>
      </x:c>
      <x:c r="D3457" s="14" t="s">
        <x:v>94</x:v>
      </x:c>
      <x:c r="E3457" s="15">
        <x:v>44771.473020239646</x:v>
      </x:c>
      <x:c r="F3457" t="s">
        <x:v>99</x:v>
      </x:c>
      <x:c r="G3457" s="6">
        <x:v>83.43962017646408</x:v>
      </x:c>
      <x:c r="H3457" t="s">
        <x:v>97</x:v>
      </x:c>
      <x:c r="I3457" s="6">
        <x:v>27.710455470634315</x:v>
      </x:c>
      <x:c r="J3457" t="s">
        <x:v>95</x:v>
      </x:c>
      <x:c r="K3457" s="6">
        <x:v>1019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22.671999999999997</x:v>
      </x:c>
      <x:c r="S3457" s="8">
        <x:v>76107.78245365286</x:v>
      </x:c>
      <x:c r="T3457" s="12">
        <x:v>262166.99091852497</x:v>
      </x:c>
      <x:c r="U3457" s="12">
        <x:v>26.25</x:v>
      </x:c>
      <x:c r="V3457" s="12">
        <x:v>52</x:v>
      </x:c>
      <x:c r="W3457" s="12">
        <x:f>NA()</x:f>
      </x:c>
    </x:row>
    <x:row r="3458">
      <x:c r="A3458">
        <x:v>461092</x:v>
      </x:c>
      <x:c r="B3458" s="1">
        <x:v>44784.688107743284</x:v>
      </x:c>
      <x:c r="C3458" s="6">
        <x:v>57.60106347</x:v>
      </x:c>
      <x:c r="D3458" s="14" t="s">
        <x:v>94</x:v>
      </x:c>
      <x:c r="E3458" s="15">
        <x:v>44771.473020239646</x:v>
      </x:c>
      <x:c r="F3458" t="s">
        <x:v>99</x:v>
      </x:c>
      <x:c r="G3458" s="6">
        <x:v>83.37340120587893</x:v>
      </x:c>
      <x:c r="H3458" t="s">
        <x:v>97</x:v>
      </x:c>
      <x:c r="I3458" s="6">
        <x:v>27.73071300966194</x:v>
      </x:c>
      <x:c r="J3458" t="s">
        <x:v>95</x:v>
      </x:c>
      <x:c r="K3458" s="6">
        <x:v>1019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22.678999999999995</x:v>
      </x:c>
      <x:c r="S3458" s="8">
        <x:v>76109.72181062138</x:v>
      </x:c>
      <x:c r="T3458" s="12">
        <x:v>262161.86926451756</x:v>
      </x:c>
      <x:c r="U3458" s="12">
        <x:v>26.25</x:v>
      </x:c>
      <x:c r="V3458" s="12">
        <x:v>52</x:v>
      </x:c>
      <x:c r="W3458" s="12">
        <x:f>NA()</x:f>
      </x:c>
    </x:row>
    <x:row r="3459">
      <x:c r="A3459">
        <x:v>461107</x:v>
      </x:c>
      <x:c r="B3459" s="1">
        <x:v>44784.68811949856</x:v>
      </x:c>
      <x:c r="C3459" s="6">
        <x:v>57.61799106666667</x:v>
      </x:c>
      <x:c r="D3459" s="14" t="s">
        <x:v>94</x:v>
      </x:c>
      <x:c r="E3459" s="15">
        <x:v>44771.473020239646</x:v>
      </x:c>
      <x:c r="F3459" t="s">
        <x:v>99</x:v>
      </x:c>
      <x:c r="G3459" s="6">
        <x:v>83.38866724270869</x:v>
      </x:c>
      <x:c r="H3459" t="s">
        <x:v>97</x:v>
      </x:c>
      <x:c r="I3459" s="6">
        <x:v>27.72942061108779</x:v>
      </x:c>
      <x:c r="J3459" t="s">
        <x:v>95</x:v>
      </x:c>
      <x:c r="K3459" s="6">
        <x:v>1019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22.676999999999996</x:v>
      </x:c>
      <x:c r="S3459" s="8">
        <x:v>76105.73548139734</x:v>
      </x:c>
      <x:c r="T3459" s="12">
        <x:v>262164.5710237114</x:v>
      </x:c>
      <x:c r="U3459" s="12">
        <x:v>26.25</x:v>
      </x:c>
      <x:c r="V3459" s="12">
        <x:v>52</x:v>
      </x:c>
      <x:c r="W3459" s="12">
        <x:f>NA()</x:f>
      </x:c>
    </x:row>
    <x:row r="3460">
      <x:c r="A3460">
        <x:v>461112</x:v>
      </x:c>
      <x:c r="B3460" s="1">
        <x:v>44784.68813125378</x:v>
      </x:c>
      <x:c r="C3460" s="6">
        <x:v>57.63491858333333</x:v>
      </x:c>
      <x:c r="D3460" s="14" t="s">
        <x:v>94</x:v>
      </x:c>
      <x:c r="E3460" s="15">
        <x:v>44771.473020239646</x:v>
      </x:c>
      <x:c r="F3460" t="s">
        <x:v>99</x:v>
      </x:c>
      <x:c r="G3460" s="6">
        <x:v>83.38790090358405</x:v>
      </x:c>
      <x:c r="H3460" t="s">
        <x:v>97</x:v>
      </x:c>
      <x:c r="I3460" s="6">
        <x:v>27.739128640460876</x:v>
      </x:c>
      <x:c r="J3460" t="s">
        <x:v>95</x:v>
      </x:c>
      <x:c r="K3460" s="6">
        <x:v>1019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22.676</x:v>
      </x:c>
      <x:c r="S3460" s="8">
        <x:v>76103.17758146506</x:v>
      </x:c>
      <x:c r="T3460" s="12">
        <x:v>262163.5568190706</x:v>
      </x:c>
      <x:c r="U3460" s="12">
        <x:v>26.25</x:v>
      </x:c>
      <x:c r="V3460" s="12">
        <x:v>52</x:v>
      </x:c>
      <x:c r="W3460" s="12">
        <x:f>NA()</x:f>
      </x:c>
    </x:row>
    <x:row r="3461">
      <x:c r="A3461">
        <x:v>461115</x:v>
      </x:c>
      <x:c r="B3461" s="1">
        <x:v>44784.688142428204</x:v>
      </x:c>
      <x:c r="C3461" s="6">
        <x:v>57.651009753333334</x:v>
      </x:c>
      <x:c r="D3461" s="14" t="s">
        <x:v>94</x:v>
      </x:c>
      <x:c r="E3461" s="15">
        <x:v>44771.473020239646</x:v>
      </x:c>
      <x:c r="F3461" t="s">
        <x:v>99</x:v>
      </x:c>
      <x:c r="G3461" s="6">
        <x:v>83.38063149085168</x:v>
      </x:c>
      <x:c r="H3461" t="s">
        <x:v>97</x:v>
      </x:c>
      <x:c r="I3461" s="6">
        <x:v>27.7305627307328</x:v>
      </x:c>
      <x:c r="J3461" t="s">
        <x:v>95</x:v>
      </x:c>
      <x:c r="K3461" s="6">
        <x:v>1019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22.677999999999997</x:v>
      </x:c>
      <x:c r="S3461" s="8">
        <x:v>76112.49133897315</x:v>
      </x:c>
      <x:c r="T3461" s="12">
        <x:v>262155.7130733266</x:v>
      </x:c>
      <x:c r="U3461" s="12">
        <x:v>26.25</x:v>
      </x:c>
      <x:c r="V3461" s="12">
        <x:v>52</x:v>
      </x:c>
      <x:c r="W3461" s="12">
        <x:f>NA()</x:f>
      </x:c>
    </x:row>
    <x:row r="3462">
      <x:c r="A3462">
        <x:v>461125</x:v>
      </x:c>
      <x:c r="B3462" s="1">
        <x:v>44784.688154171534</x:v>
      </x:c>
      <x:c r="C3462" s="6">
        <x:v>57.667920151666664</x:v>
      </x:c>
      <x:c r="D3462" s="14" t="s">
        <x:v>94</x:v>
      </x:c>
      <x:c r="E3462" s="15">
        <x:v>44771.473020239646</x:v>
      </x:c>
      <x:c r="F3462" t="s">
        <x:v>99</x:v>
      </x:c>
      <x:c r="G3462" s="6">
        <x:v>83.3667214739123</x:v>
      </x:c>
      <x:c r="H3462" t="s">
        <x:v>97</x:v>
      </x:c>
      <x:c r="I3462" s="6">
        <x:v>27.738948305293434</x:v>
      </x:c>
      <x:c r="J3462" t="s">
        <x:v>95</x:v>
      </x:c>
      <x:c r="K3462" s="6">
        <x:v>1019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22.678999999999995</x:v>
      </x:c>
      <x:c r="S3462" s="8">
        <x:v>76108.39499968823</x:v>
      </x:c>
      <x:c r="T3462" s="12">
        <x:v>262162.9795432155</x:v>
      </x:c>
      <x:c r="U3462" s="12">
        <x:v>26.25</x:v>
      </x:c>
      <x:c r="V3462" s="12">
        <x:v>52</x:v>
      </x:c>
      <x:c r="W3462" s="12">
        <x:f>NA()</x:f>
      </x:c>
    </x:row>
    <x:row r="3463">
      <x:c r="A3463">
        <x:v>461133</x:v>
      </x:c>
      <x:c r="B3463" s="1">
        <x:v>44784.68816594722</x:v>
      </x:c>
      <x:c r="C3463" s="6">
        <x:v>57.68487713333333</x:v>
      </x:c>
      <x:c r="D3463" s="14" t="s">
        <x:v>94</x:v>
      </x:c>
      <x:c r="E3463" s="15">
        <x:v>44771.473020239646</x:v>
      </x:c>
      <x:c r="F3463" t="s">
        <x:v>99</x:v>
      </x:c>
      <x:c r="G3463" s="6">
        <x:v>83.36424586291739</x:v>
      </x:c>
      <x:c r="H3463" t="s">
        <x:v>97</x:v>
      </x:c>
      <x:c r="I3463" s="6">
        <x:v>27.733237696686047</x:v>
      </x:c>
      <x:c r="J3463" t="s">
        <x:v>95</x:v>
      </x:c>
      <x:c r="K3463" s="6">
        <x:v>1019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22.679999999999996</x:v>
      </x:c>
      <x:c r="S3463" s="8">
        <x:v>76118.23365055196</x:v>
      </x:c>
      <x:c r="T3463" s="12">
        <x:v>262163.2052574425</x:v>
      </x:c>
      <x:c r="U3463" s="12">
        <x:v>26.25</x:v>
      </x:c>
      <x:c r="V3463" s="12">
        <x:v>52</x:v>
      </x:c>
      <x:c r="W3463" s="12">
        <x:f>NA()</x:f>
      </x:c>
    </x:row>
    <x:row r="3464">
      <x:c r="A3464">
        <x:v>461140</x:v>
      </x:c>
      <x:c r="B3464" s="1">
        <x:v>44784.68817766627</x:v>
      </x:c>
      <x:c r="C3464" s="6">
        <x:v>57.70175256833333</x:v>
      </x:c>
      <x:c r="D3464" s="14" t="s">
        <x:v>94</x:v>
      </x:c>
      <x:c r="E3464" s="15">
        <x:v>44771.473020239646</x:v>
      </x:c>
      <x:c r="F3464" t="s">
        <x:v>99</x:v>
      </x:c>
      <x:c r="G3464" s="6">
        <x:v>83.38053396183358</x:v>
      </x:c>
      <x:c r="H3464" t="s">
        <x:v>97</x:v>
      </x:c>
      <x:c r="I3464" s="6">
        <x:v>27.730682953875657</x:v>
      </x:c>
      <x:c r="J3464" t="s">
        <x:v>95</x:v>
      </x:c>
      <x:c r="K3464" s="6">
        <x:v>1019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22.677999999999997</x:v>
      </x:c>
      <x:c r="S3464" s="8">
        <x:v>76104.66574359965</x:v>
      </x:c>
      <x:c r="T3464" s="12">
        <x:v>262169.41538152343</x:v>
      </x:c>
      <x:c r="U3464" s="12">
        <x:v>26.25</x:v>
      </x:c>
      <x:c r="V3464" s="12">
        <x:v>52</x:v>
      </x:c>
      <x:c r="W3464" s="12">
        <x:f>NA()</x:f>
      </x:c>
    </x:row>
    <x:row r="3465">
      <x:c r="A3465">
        <x:v>461143</x:v>
      </x:c>
      <x:c r="B3465" s="1">
        <x:v>44784.68818878696</x:v>
      </x:c>
      <x:c r="C3465" s="6">
        <x:v>57.717766365</x:v>
      </x:c>
      <x:c r="D3465" s="14" t="s">
        <x:v>94</x:v>
      </x:c>
      <x:c r="E3465" s="15">
        <x:v>44771.473020239646</x:v>
      </x:c>
      <x:c r="F3465" t="s">
        <x:v>99</x:v>
      </x:c>
      <x:c r="G3465" s="6">
        <x:v>83.40311816730113</x:v>
      </x:c>
      <x:c r="H3465" t="s">
        <x:v>97</x:v>
      </x:c>
      <x:c r="I3465" s="6">
        <x:v>27.72037383499901</x:v>
      </x:c>
      <x:c r="J3465" t="s">
        <x:v>95</x:v>
      </x:c>
      <x:c r="K3465" s="6">
        <x:v>1019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22.676</x:v>
      </x:c>
      <x:c r="S3465" s="8">
        <x:v>76103.7960972651</x:v>
      </x:c>
      <x:c r="T3465" s="12">
        <x:v>262172.3993579066</x:v>
      </x:c>
      <x:c r="U3465" s="12">
        <x:v>26.25</x:v>
      </x:c>
      <x:c r="V3465" s="12">
        <x:v>52</x:v>
      </x:c>
      <x:c r="W3465" s="12">
        <x:f>NA()</x:f>
      </x:c>
    </x:row>
    <x:row r="3466">
      <x:c r="A3466">
        <x:v>461152</x:v>
      </x:c>
      <x:c r="B3466" s="1">
        <x:v>44784.68820051383</x:v>
      </x:c>
      <x:c r="C3466" s="6">
        <x:v>57.73465306166667</x:v>
      </x:c>
      <x:c r="D3466" s="14" t="s">
        <x:v>94</x:v>
      </x:c>
      <x:c r="E3466" s="15">
        <x:v>44771.473020239646</x:v>
      </x:c>
      <x:c r="F3466" t="s">
        <x:v>99</x:v>
      </x:c>
      <x:c r="G3466" s="6">
        <x:v>83.37175459506726</x:v>
      </x:c>
      <x:c r="H3466" t="s">
        <x:v>97</x:v>
      </x:c>
      <x:c r="I3466" s="6">
        <x:v>27.723980520217538</x:v>
      </x:c>
      <x:c r="J3466" t="s">
        <x:v>95</x:v>
      </x:c>
      <x:c r="K3466" s="6">
        <x:v>1019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22.679999999999996</x:v>
      </x:c>
      <x:c r="S3466" s="8">
        <x:v>76109.5135657981</x:v>
      </x:c>
      <x:c r="T3466" s="12">
        <x:v>262167.06935490505</x:v>
      </x:c>
      <x:c r="U3466" s="12">
        <x:v>26.25</x:v>
      </x:c>
      <x:c r="V3466" s="12">
        <x:v>52</x:v>
      </x:c>
      <x:c r="W3466" s="12">
        <x:f>NA()</x:f>
      </x:c>
    </x:row>
    <x:row r="3467">
      <x:c r="A3467">
        <x:v>461162</x:v>
      </x:c>
      <x:c r="B3467" s="1">
        <x:v>44784.688212262095</x:v>
      </x:c>
      <x:c r="C3467" s="6">
        <x:v>57.75157055333333</x:v>
      </x:c>
      <x:c r="D3467" s="14" t="s">
        <x:v>94</x:v>
      </x:c>
      <x:c r="E3467" s="15">
        <x:v>44771.473020239646</x:v>
      </x:c>
      <x:c r="F3467" t="s">
        <x:v>99</x:v>
      </x:c>
      <x:c r="G3467" s="6">
        <x:v>83.38430033109235</x:v>
      </x:c>
      <x:c r="H3467" t="s">
        <x:v>97</x:v>
      </x:c>
      <x:c r="I3467" s="6">
        <x:v>27.717278099944906</x:v>
      </x:c>
      <x:c r="J3467" t="s">
        <x:v>95</x:v>
      </x:c>
      <x:c r="K3467" s="6">
        <x:v>1019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22.678999999999995</x:v>
      </x:c>
      <x:c r="S3467" s="8">
        <x:v>76107.87552248915</x:v>
      </x:c>
      <x:c r="T3467" s="12">
        <x:v>262158.7442085589</x:v>
      </x:c>
      <x:c r="U3467" s="12">
        <x:v>26.25</x:v>
      </x:c>
      <x:c r="V3467" s="12">
        <x:v>52</x:v>
      </x:c>
      <x:c r="W3467" s="12">
        <x:f>NA()</x:f>
      </x:c>
    </x:row>
    <x:row r="3468">
      <x:c r="A3468">
        <x:v>461165</x:v>
      </x:c>
      <x:c r="B3468" s="1">
        <x:v>44784.68822342535</x:v>
      </x:c>
      <x:c r="C3468" s="6">
        <x:v>57.767645636666664</x:v>
      </x:c>
      <x:c r="D3468" s="14" t="s">
        <x:v>94</x:v>
      </x:c>
      <x:c r="E3468" s="15">
        <x:v>44771.473020239646</x:v>
      </x:c>
      <x:c r="F3468" t="s">
        <x:v>99</x:v>
      </x:c>
      <x:c r="G3468" s="6">
        <x:v>83.40927821316443</x:v>
      </x:c>
      <x:c r="H3468" t="s">
        <x:v>97</x:v>
      </x:c>
      <x:c r="I3468" s="6">
        <x:v>27.721546007270263</x:v>
      </x:c>
      <x:c r="J3468" t="s">
        <x:v>95</x:v>
      </x:c>
      <x:c r="K3468" s="6">
        <x:v>1019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22.674999999999997</x:v>
      </x:c>
      <x:c r="S3468" s="8">
        <x:v>76106.0389374446</x:v>
      </x:c>
      <x:c r="T3468" s="12">
        <x:v>262166.1643544708</x:v>
      </x:c>
      <x:c r="U3468" s="12">
        <x:v>26.25</x:v>
      </x:c>
      <x:c r="V3468" s="12">
        <x:v>52</x:v>
      </x:c>
      <x:c r="W3468" s="12">
        <x:f>NA()</x:f>
      </x:c>
    </x:row>
    <x:row r="3469">
      <x:c r="A3469">
        <x:v>461172</x:v>
      </x:c>
      <x:c r="B3469" s="1">
        <x:v>44784.68823514752</x:v>
      </x:c>
      <x:c r="C3469" s="6">
        <x:v>57.784525565</x:v>
      </x:c>
      <x:c r="D3469" s="14" t="s">
        <x:v>94</x:v>
      </x:c>
      <x:c r="E3469" s="15">
        <x:v>44771.473020239646</x:v>
      </x:c>
      <x:c r="F3469" t="s">
        <x:v>99</x:v>
      </x:c>
      <x:c r="G3469" s="6">
        <x:v>83.35485934795095</x:v>
      </x:c>
      <x:c r="H3469" t="s">
        <x:v>97</x:v>
      </x:c>
      <x:c r="I3469" s="6">
        <x:v>27.727286651739178</x:v>
      </x:c>
      <x:c r="J3469" t="s">
        <x:v>95</x:v>
      </x:c>
      <x:c r="K3469" s="6">
        <x:v>1019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22.681999999999995</x:v>
      </x:c>
      <x:c r="S3469" s="8">
        <x:v>76111.91635012378</x:v>
      </x:c>
      <x:c r="T3469" s="12">
        <x:v>262153.6932508926</x:v>
      </x:c>
      <x:c r="U3469" s="12">
        <x:v>26.25</x:v>
      </x:c>
      <x:c r="V3469" s="12">
        <x:v>52</x:v>
      </x:c>
      <x:c r="W3469" s="12">
        <x:f>NA()</x:f>
      </x:c>
    </x:row>
    <x:row r="3470">
      <x:c r="A3470">
        <x:v>461180</x:v>
      </x:c>
      <x:c r="B3470" s="1">
        <x:v>44784.68824687868</x:v>
      </x:c>
      <x:c r="C3470" s="6">
        <x:v>57.801418425</x:v>
      </x:c>
      <x:c r="D3470" s="14" t="s">
        <x:v>94</x:v>
      </x:c>
      <x:c r="E3470" s="15">
        <x:v>44771.473020239646</x:v>
      </x:c>
      <x:c r="F3470" t="s">
        <x:v>99</x:v>
      </x:c>
      <x:c r="G3470" s="6">
        <x:v>83.36502593891811</x:v>
      </x:c>
      <x:c r="H3470" t="s">
        <x:v>97</x:v>
      </x:c>
      <x:c r="I3470" s="6">
        <x:v>27.73227591092973</x:v>
      </x:c>
      <x:c r="J3470" t="s">
        <x:v>95</x:v>
      </x:c>
      <x:c r="K3470" s="6">
        <x:v>1019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22.679999999999996</x:v>
      </x:c>
      <x:c r="S3470" s="8">
        <x:v>76103.15014232181</x:v>
      </x:c>
      <x:c r="T3470" s="12">
        <x:v>262158.22487888427</x:v>
      </x:c>
      <x:c r="U3470" s="12">
        <x:v>26.25</x:v>
      </x:c>
      <x:c r="V3470" s="12">
        <x:v>52</x:v>
      </x:c>
      <x:c r="W3470" s="12">
        <x:f>NA()</x:f>
      </x:c>
    </x:row>
    <x:row r="3471">
      <x:c r="A3471">
        <x:v>461189</x:v>
      </x:c>
      <x:c r="B3471" s="1">
        <x:v>44784.688258676426</x:v>
      </x:c>
      <x:c r="C3471" s="6">
        <x:v>57.818407185</x:v>
      </x:c>
      <x:c r="D3471" s="14" t="s">
        <x:v>94</x:v>
      </x:c>
      <x:c r="E3471" s="15">
        <x:v>44771.473020239646</x:v>
      </x:c>
      <x:c r="F3471" t="s">
        <x:v>99</x:v>
      </x:c>
      <x:c r="G3471" s="6">
        <x:v>83.37593681012153</x:v>
      </x:c>
      <x:c r="H3471" t="s">
        <x:v>97</x:v>
      </x:c>
      <x:c r="I3471" s="6">
        <x:v>27.727587209312333</x:v>
      </x:c>
      <x:c r="J3471" t="s">
        <x:v>95</x:v>
      </x:c>
      <x:c r="K3471" s="6">
        <x:v>1019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22.678999999999995</x:v>
      </x:c>
      <x:c r="S3471" s="8">
        <x:v>76111.86033746881</x:v>
      </x:c>
      <x:c r="T3471" s="12">
        <x:v>262169.6468961907</x:v>
      </x:c>
      <x:c r="U3471" s="12">
        <x:v>26.25</x:v>
      </x:c>
      <x:c r="V3471" s="12">
        <x:v>52</x:v>
      </x:c>
      <x:c r="W3471" s="12">
        <x:f>NA()</x:f>
      </x:c>
    </x:row>
    <x:row r="3472">
      <x:c r="A3472">
        <x:v>461193</x:v>
      </x:c>
      <x:c r="B3472" s="1">
        <x:v>44784.68826976437</x:v>
      </x:c>
      <x:c r="C3472" s="6">
        <x:v>57.83437383166667</x:v>
      </x:c>
      <x:c r="D3472" s="14" t="s">
        <x:v>94</x:v>
      </x:c>
      <x:c r="E3472" s="15">
        <x:v>44771.473020239646</x:v>
      </x:c>
      <x:c r="F3472" t="s">
        <x:v>99</x:v>
      </x:c>
      <x:c r="G3472" s="6">
        <x:v>83.36333084276494</x:v>
      </x:c>
      <x:c r="H3472" t="s">
        <x:v>97</x:v>
      </x:c>
      <x:c r="I3472" s="6">
        <x:v>27.725603529831005</x:v>
      </x:c>
      <x:c r="J3472" t="s">
        <x:v>95</x:v>
      </x:c>
      <x:c r="K3472" s="6">
        <x:v>1019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22.680999999999997</x:v>
      </x:c>
      <x:c r="S3472" s="8">
        <x:v>76102.36449306371</x:v>
      </x:c>
      <x:c r="T3472" s="12">
        <x:v>262159.0496813877</x:v>
      </x:c>
      <x:c r="U3472" s="12">
        <x:v>26.25</x:v>
      </x:c>
      <x:c r="V3472" s="12">
        <x:v>52</x:v>
      </x:c>
      <x:c r="W3472" s="12">
        <x:f>NA()</x:f>
      </x:c>
    </x:row>
    <x:row r="3473">
      <x:c r="A3473">
        <x:v>461200</x:v>
      </x:c>
      <x:c r="B3473" s="1">
        <x:v>44784.68828147526</x:v>
      </x:c>
      <x:c r="C3473" s="6">
        <x:v>57.851237505</x:v>
      </x:c>
      <x:c r="D3473" s="14" t="s">
        <x:v>94</x:v>
      </x:c>
      <x:c r="E3473" s="15">
        <x:v>44771.473020239646</x:v>
      </x:c>
      <x:c r="F3473" t="s">
        <x:v>99</x:v>
      </x:c>
      <x:c r="G3473" s="6">
        <x:v>83.3301946800661</x:v>
      </x:c>
      <x:c r="H3473" t="s">
        <x:v>97</x:v>
      </x:c>
      <x:c r="I3473" s="6">
        <x:v>27.7401805957943</x:v>
      </x:c>
      <x:c r="J3473" t="s">
        <x:v>95</x:v>
      </x:c>
      <x:c r="K3473" s="6">
        <x:v>1019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22.683999999999997</x:v>
      </x:c>
      <x:c r="S3473" s="8">
        <x:v>76108.02423707691</x:v>
      </x:c>
      <x:c r="T3473" s="12">
        <x:v>262160.6369328198</x:v>
      </x:c>
      <x:c r="U3473" s="12">
        <x:v>26.25</x:v>
      </x:c>
      <x:c r="V3473" s="12">
        <x:v>52</x:v>
      </x:c>
      <x:c r="W3473" s="12">
        <x:f>NA()</x:f>
      </x:c>
    </x:row>
    <x:row r="3474">
      <x:c r="A3474">
        <x:v>461209</x:v>
      </x:c>
      <x:c r="B3474" s="1">
        <x:v>44784.688293199055</x:v>
      </x:c>
      <x:c r="C3474" s="6">
        <x:v>57.86811978</x:v>
      </x:c>
      <x:c r="D3474" s="14" t="s">
        <x:v>94</x:v>
      </x:c>
      <x:c r="E3474" s="15">
        <x:v>44771.473020239646</x:v>
      </x:c>
      <x:c r="F3474" t="s">
        <x:v>99</x:v>
      </x:c>
      <x:c r="G3474" s="6">
        <x:v>83.35221562771048</x:v>
      </x:c>
      <x:c r="H3474" t="s">
        <x:v>97</x:v>
      </x:c>
      <x:c r="I3474" s="6">
        <x:v>27.739308975637414</x:v>
      </x:c>
      <x:c r="J3474" t="s">
        <x:v>95</x:v>
      </x:c>
      <x:c r="K3474" s="6">
        <x:v>1019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22.680999999999997</x:v>
      </x:c>
      <x:c r="S3474" s="8">
        <x:v>76116.63624653644</x:v>
      </x:c>
      <x:c r="T3474" s="12">
        <x:v>262157.8567697911</x:v>
      </x:c>
      <x:c r="U3474" s="12">
        <x:v>26.25</x:v>
      </x:c>
      <x:c r="V3474" s="12">
        <x:v>52</x:v>
      </x:c>
      <x:c r="W3474" s="12">
        <x:f>NA()</x:f>
      </x:c>
    </x:row>
    <x:row r="3475">
      <x:c r="A3475">
        <x:v>461217</x:v>
      </x:c>
      <x:c r="B3475" s="1">
        <x:v>44784.68830492657</x:v>
      </x:c>
      <x:c r="C3475" s="6">
        <x:v>57.885007395</x:v>
      </x:c>
      <x:c r="D3475" s="14" t="s">
        <x:v>94</x:v>
      </x:c>
      <x:c r="E3475" s="15">
        <x:v>44771.473020239646</x:v>
      </x:c>
      <x:c r="F3475" t="s">
        <x:v>99</x:v>
      </x:c>
      <x:c r="G3475" s="6">
        <x:v>83.38691157140381</x:v>
      </x:c>
      <x:c r="H3475" t="s">
        <x:v>97</x:v>
      </x:c>
      <x:c r="I3475" s="6">
        <x:v>27.73158462758647</x:v>
      </x:c>
      <x:c r="J3475" t="s">
        <x:v>95</x:v>
      </x:c>
      <x:c r="K3475" s="6">
        <x:v>1019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22.676999999999996</x:v>
      </x:c>
      <x:c r="S3475" s="8">
        <x:v>76105.85031203541</x:v>
      </x:c>
      <x:c r="T3475" s="12">
        <x:v>262163.4325830427</x:v>
      </x:c>
      <x:c r="U3475" s="12">
        <x:v>26.25</x:v>
      </x:c>
      <x:c r="V3475" s="12">
        <x:v>52</x:v>
      </x:c>
      <x:c r="W3475" s="12">
        <x:f>NA()</x:f>
      </x:c>
    </x:row>
    <x:row r="3476">
      <x:c r="A3476">
        <x:v>461220</x:v>
      </x:c>
      <x:c r="B3476" s="1">
        <x:v>44784.68831606297</x:v>
      </x:c>
      <x:c r="C3476" s="6">
        <x:v>57.90104381333333</x:v>
      </x:c>
      <x:c r="D3476" s="14" t="s">
        <x:v>94</x:v>
      </x:c>
      <x:c r="E3476" s="15">
        <x:v>44771.473020239646</x:v>
      </x:c>
      <x:c r="F3476" t="s">
        <x:v>99</x:v>
      </x:c>
      <x:c r="G3476" s="6">
        <x:v>83.36362338149615</x:v>
      </x:c>
      <x:c r="H3476" t="s">
        <x:v>97</x:v>
      </x:c>
      <x:c r="I3476" s="6">
        <x:v>27.725242860959952</x:v>
      </x:c>
      <x:c r="J3476" t="s">
        <x:v>95</x:v>
      </x:c>
      <x:c r="K3476" s="6">
        <x:v>1019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22.680999999999997</x:v>
      </x:c>
      <x:c r="S3476" s="8">
        <x:v>76105.63270094318</x:v>
      </x:c>
      <x:c r="T3476" s="12">
        <x:v>262154.4335776498</x:v>
      </x:c>
      <x:c r="U3476" s="12">
        <x:v>26.25</x:v>
      </x:c>
      <x:c r="V3476" s="12">
        <x:v>52</x:v>
      </x:c>
      <x:c r="W3476" s="12">
        <x:f>NA()</x:f>
      </x:c>
    </x:row>
    <x:row r="3477">
      <x:c r="A3477">
        <x:v>461229</x:v>
      </x:c>
      <x:c r="B3477" s="1">
        <x:v>44784.688327795</x:v>
      </x:c>
      <x:c r="C3477" s="6">
        <x:v>57.91793793833333</x:v>
      </x:c>
      <x:c r="D3477" s="14" t="s">
        <x:v>94</x:v>
      </x:c>
      <x:c r="E3477" s="15">
        <x:v>44771.473020239646</x:v>
      </x:c>
      <x:c r="F3477" t="s">
        <x:v>99</x:v>
      </x:c>
      <x:c r="G3477" s="6">
        <x:v>83.38339807700083</x:v>
      </x:c>
      <x:c r="H3477" t="s">
        <x:v>97</x:v>
      </x:c>
      <x:c r="I3477" s="6">
        <x:v>27.718390159781393</x:v>
      </x:c>
      <x:c r="J3477" t="s">
        <x:v>95</x:v>
      </x:c>
      <x:c r="K3477" s="6">
        <x:v>1019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22.678999999999995</x:v>
      </x:c>
      <x:c r="S3477" s="8">
        <x:v>76106.67703289083</x:v>
      </x:c>
      <x:c r="T3477" s="12">
        <x:v>262151.85530663014</x:v>
      </x:c>
      <x:c r="U3477" s="12">
        <x:v>26.25</x:v>
      </x:c>
      <x:c r="V3477" s="12">
        <x:v>52</x:v>
      </x:c>
      <x:c r="W3477" s="12">
        <x:f>NA()</x:f>
      </x:c>
    </x:row>
    <x:row r="3478">
      <x:c r="A3478">
        <x:v>461239</x:v>
      </x:c>
      <x:c r="B3478" s="1">
        <x:v>44784.688339525725</x:v>
      </x:c>
      <x:c r="C3478" s="6">
        <x:v>57.934830178333335</x:v>
      </x:c>
      <x:c r="D3478" s="14" t="s">
        <x:v>94</x:v>
      </x:c>
      <x:c r="E3478" s="15">
        <x:v>44771.473020239646</x:v>
      </x:c>
      <x:c r="F3478" t="s">
        <x:v>99</x:v>
      </x:c>
      <x:c r="G3478" s="6">
        <x:v>83.37952100652663</x:v>
      </x:c>
      <x:c r="H3478" t="s">
        <x:v>97</x:v>
      </x:c>
      <x:c r="I3478" s="6">
        <x:v>27.723169015705025</x:v>
      </x:c>
      <x:c r="J3478" t="s">
        <x:v>95</x:v>
      </x:c>
      <x:c r="K3478" s="6">
        <x:v>1019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22.678999999999995</x:v>
      </x:c>
      <x:c r="S3478" s="8">
        <x:v>76113.05077383971</x:v>
      </x:c>
      <x:c r="T3478" s="12">
        <x:v>262155.72109247925</x:v>
      </x:c>
      <x:c r="U3478" s="12">
        <x:v>26.25</x:v>
      </x:c>
      <x:c r="V3478" s="12">
        <x:v>52</x:v>
      </x:c>
      <x:c r="W3478" s="12">
        <x:f>NA()</x:f>
      </x:c>
    </x:row>
    <x:row r="3479">
      <x:c r="A3479">
        <x:v>461247</x:v>
      </x:c>
      <x:c r="B3479" s="1">
        <x:v>44784.68835126701</x:v>
      </x:c>
      <x:c r="C3479" s="6">
        <x:v>57.95173762666667</x:v>
      </x:c>
      <x:c r="D3479" s="14" t="s">
        <x:v>94</x:v>
      </x:c>
      <x:c r="E3479" s="15">
        <x:v>44771.473020239646</x:v>
      </x:c>
      <x:c r="F3479" t="s">
        <x:v>99</x:v>
      </x:c>
      <x:c r="G3479" s="6">
        <x:v>83.3785102772347</x:v>
      </x:c>
      <x:c r="H3479" t="s">
        <x:v>97</x:v>
      </x:c>
      <x:c r="I3479" s="6">
        <x:v>27.73317758506846</x:v>
      </x:c>
      <x:c r="J3479" t="s">
        <x:v>95</x:v>
      </x:c>
      <x:c r="K3479" s="6">
        <x:v>1019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22.677999999999997</x:v>
      </x:c>
      <x:c r="S3479" s="8">
        <x:v>76102.44624330818</x:v>
      </x:c>
      <x:c r="T3479" s="12">
        <x:v>262156.4042025292</x:v>
      </x:c>
      <x:c r="U3479" s="12">
        <x:v>26.25</x:v>
      </x:c>
      <x:c r="V3479" s="12">
        <x:v>52</x:v>
      </x:c>
      <x:c r="W3479" s="12">
        <x:f>NA()</x:f>
      </x:c>
    </x:row>
    <x:row r="3480">
      <x:c r="A3480">
        <x:v>461248</x:v>
      </x:c>
      <x:c r="B3480" s="1">
        <x:v>44784.68836243361</x:v>
      </x:c>
      <x:c r="C3480" s="6">
        <x:v>57.967817538333335</x:v>
      </x:c>
      <x:c r="D3480" s="14" t="s">
        <x:v>94</x:v>
      </x:c>
      <x:c r="E3480" s="15">
        <x:v>44771.473020239646</x:v>
      </x:c>
      <x:c r="F3480" t="s">
        <x:v>99</x:v>
      </x:c>
      <x:c r="G3480" s="6">
        <x:v>83.37275662948115</x:v>
      </x:c>
      <x:c r="H3480" t="s">
        <x:v>97</x:v>
      </x:c>
      <x:c r="I3480" s="6">
        <x:v>27.740270763409626</x:v>
      </x:c>
      <x:c r="J3480" t="s">
        <x:v>95</x:v>
      </x:c>
      <x:c r="K3480" s="6">
        <x:v>1019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22.677999999999997</x:v>
      </x:c>
      <x:c r="S3480" s="8">
        <x:v>76107.69065595475</x:v>
      </x:c>
      <x:c r="T3480" s="12">
        <x:v>262152.83561755717</x:v>
      </x:c>
      <x:c r="U3480" s="12">
        <x:v>26.25</x:v>
      </x:c>
      <x:c r="V3480" s="12">
        <x:v>52</x:v>
      </x:c>
      <x:c r="W3480" s="12">
        <x:f>NA()</x:f>
      </x:c>
    </x:row>
    <x:row r="3481">
      <x:c r="A3481">
        <x:v>461259</x:v>
      </x:c>
      <x:c r="B3481" s="1">
        <x:v>44784.68837417378</x:v>
      </x:c>
      <x:c r="C3481" s="6">
        <x:v>57.98472338166667</x:v>
      </x:c>
      <x:c r="D3481" s="14" t="s">
        <x:v>94</x:v>
      </x:c>
      <x:c r="E3481" s="15">
        <x:v>44771.473020239646</x:v>
      </x:c>
      <x:c r="F3481" t="s">
        <x:v>99</x:v>
      </x:c>
      <x:c r="G3481" s="6">
        <x:v>83.37419273542169</x:v>
      </x:c>
      <x:c r="H3481" t="s">
        <x:v>97</x:v>
      </x:c>
      <x:c r="I3481" s="6">
        <x:v>27.720974948932962</x:v>
      </x:c>
      <x:c r="J3481" t="s">
        <x:v>95</x:v>
      </x:c>
      <x:c r="K3481" s="6">
        <x:v>1019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22.679999999999996</x:v>
      </x:c>
      <x:c r="S3481" s="8">
        <x:v>76114.06298680467</x:v>
      </x:c>
      <x:c r="T3481" s="12">
        <x:v>262150.2541546018</x:v>
      </x:c>
      <x:c r="U3481" s="12">
        <x:v>26.25</x:v>
      </x:c>
      <x:c r="V3481" s="12">
        <x:v>52</x:v>
      </x:c>
      <x:c r="W3481" s="12">
        <x:f>NA()</x:f>
      </x:c>
    </x:row>
    <x:row r="3482">
      <x:c r="A3482">
        <x:v>461267</x:v>
      </x:c>
      <x:c r="B3482" s="1">
        <x:v>44784.688385935326</x:v>
      </x:c>
      <x:c r="C3482" s="6">
        <x:v>58.001660003333335</x:v>
      </x:c>
      <x:c r="D3482" s="14" t="s">
        <x:v>94</x:v>
      </x:c>
      <x:c r="E3482" s="15">
        <x:v>44771.473020239646</x:v>
      </x:c>
      <x:c r="F3482" t="s">
        <x:v>99</x:v>
      </x:c>
      <x:c r="G3482" s="6">
        <x:v>83.33279047821098</x:v>
      </x:c>
      <x:c r="H3482" t="s">
        <x:v>97</x:v>
      </x:c>
      <x:c r="I3482" s="6">
        <x:v>27.710695915484393</x:v>
      </x:c>
      <x:c r="J3482" t="s">
        <x:v>95</x:v>
      </x:c>
      <x:c r="K3482" s="6">
        <x:v>1019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22.686999999999998</x:v>
      </x:c>
      <x:c r="S3482" s="8">
        <x:v>76106.66159348276</x:v>
      </x:c>
      <x:c r="T3482" s="12">
        <x:v>262156.34498762264</x:v>
      </x:c>
      <x:c r="U3482" s="12">
        <x:v>26.25</x:v>
      </x:c>
      <x:c r="V3482" s="12">
        <x:v>52</x:v>
      </x:c>
      <x:c r="W3482" s="12">
        <x:f>NA()</x:f>
      </x:c>
    </x:row>
    <x:row r="3483">
      <x:c r="A3483">
        <x:v>461269</x:v>
      </x:c>
      <x:c r="B3483" s="1">
        <x:v>44784.688397105696</x:v>
      </x:c>
      <x:c r="C3483" s="6">
        <x:v>58.017745336666664</x:v>
      </x:c>
      <x:c r="D3483" s="14" t="s">
        <x:v>94</x:v>
      </x:c>
      <x:c r="E3483" s="15">
        <x:v>44771.473020239646</x:v>
      </x:c>
      <x:c r="F3483" t="s">
        <x:v>99</x:v>
      </x:c>
      <x:c r="G3483" s="6">
        <x:v>83.3546887199063</x:v>
      </x:c>
      <x:c r="H3483" t="s">
        <x:v>97</x:v>
      </x:c>
      <x:c r="I3483" s="6">
        <x:v>27.727497042038067</x:v>
      </x:c>
      <x:c r="J3483" t="s">
        <x:v>95</x:v>
      </x:c>
      <x:c r="K3483" s="6">
        <x:v>1019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22.681999999999995</x:v>
      </x:c>
      <x:c r="S3483" s="8">
        <x:v>76111.40832408857</x:v>
      </x:c>
      <x:c r="T3483" s="12">
        <x:v>262151.27056390216</x:v>
      </x:c>
      <x:c r="U3483" s="12">
        <x:v>26.25</x:v>
      </x:c>
      <x:c r="V3483" s="12">
        <x:v>52</x:v>
      </x:c>
      <x:c r="W3483" s="12">
        <x:f>NA()</x:f>
      </x:c>
    </x:row>
    <x:row r="3484">
      <x:c r="A3484">
        <x:v>461278</x:v>
      </x:c>
      <x:c r="B3484" s="1">
        <x:v>44784.68840882862</x:v>
      </x:c>
      <x:c r="C3484" s="6">
        <x:v>58.03462634833333</x:v>
      </x:c>
      <x:c r="D3484" s="14" t="s">
        <x:v>94</x:v>
      </x:c>
      <x:c r="E3484" s="15">
        <x:v>44771.473020239646</x:v>
      </x:c>
      <x:c r="F3484" t="s">
        <x:v>99</x:v>
      </x:c>
      <x:c r="G3484" s="6">
        <x:v>83.36285513768082</x:v>
      </x:c>
      <x:c r="H3484" t="s">
        <x:v>97</x:v>
      </x:c>
      <x:c r="I3484" s="6">
        <x:v>27.717428378279237</x:v>
      </x:c>
      <x:c r="J3484" t="s">
        <x:v>95</x:v>
      </x:c>
      <x:c r="K3484" s="6">
        <x:v>1019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22.681999999999995</x:v>
      </x:c>
      <x:c r="S3484" s="8">
        <x:v>76107.35856682315</x:v>
      </x:c>
      <x:c r="T3484" s="12">
        <x:v>262156.6065669938</x:v>
      </x:c>
      <x:c r="U3484" s="12">
        <x:v>26.25</x:v>
      </x:c>
      <x:c r="V3484" s="12">
        <x:v>52</x:v>
      </x:c>
      <x:c r="W3484" s="12">
        <x:f>NA()</x:f>
      </x:c>
    </x:row>
    <x:row r="3485">
      <x:c r="A3485">
        <x:v>461287</x:v>
      </x:c>
      <x:c r="B3485" s="1">
        <x:v>44784.688420563776</x:v>
      </x:c>
      <x:c r="C3485" s="6">
        <x:v>58.05152498333333</x:v>
      </x:c>
      <x:c r="D3485" s="14" t="s">
        <x:v>94</x:v>
      </x:c>
      <x:c r="E3485" s="15">
        <x:v>44771.473020239646</x:v>
      </x:c>
      <x:c r="F3485" t="s">
        <x:v>99</x:v>
      </x:c>
      <x:c r="G3485" s="6">
        <x:v>83.3520804397683</x:v>
      </x:c>
      <x:c r="H3485" t="s">
        <x:v>97</x:v>
      </x:c>
      <x:c r="I3485" s="6">
        <x:v>27.71319053181969</x:v>
      </x:c>
      <x:c r="J3485" t="s">
        <x:v>95</x:v>
      </x:c>
      <x:c r="K3485" s="6">
        <x:v>1019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22.683999999999997</x:v>
      </x:c>
      <x:c r="S3485" s="8">
        <x:v>76109.33501185408</x:v>
      </x:c>
      <x:c r="T3485" s="12">
        <x:v>262152.8950190038</x:v>
      </x:c>
      <x:c r="U3485" s="12">
        <x:v>26.25</x:v>
      </x:c>
      <x:c r="V3485" s="12">
        <x:v>52</x:v>
      </x:c>
      <x:c r="W3485" s="12">
        <x:f>NA()</x:f>
      </x:c>
    </x:row>
    <x:row r="3486">
      <x:c r="A3486">
        <x:v>461291</x:v>
      </x:c>
      <x:c r="B3486" s="1">
        <x:v>44784.68843174223</x:v>
      </x:c>
      <x:c r="C3486" s="6">
        <x:v>58.067621955</x:v>
      </x:c>
      <x:c r="D3486" s="14" t="s">
        <x:v>94</x:v>
      </x:c>
      <x:c r="E3486" s="15">
        <x:v>44771.473020239646</x:v>
      </x:c>
      <x:c r="F3486" t="s">
        <x:v>99</x:v>
      </x:c>
      <x:c r="G3486" s="6">
        <x:v>83.35081285388439</x:v>
      </x:c>
      <x:c r="H3486" t="s">
        <x:v>97</x:v>
      </x:c>
      <x:c r="I3486" s="6">
        <x:v>27.71475342492704</x:v>
      </x:c>
      <x:c r="J3486" t="s">
        <x:v>95</x:v>
      </x:c>
      <x:c r="K3486" s="6">
        <x:v>1019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22.683999999999997</x:v>
      </x:c>
      <x:c r="S3486" s="8">
        <x:v>76111.97654441338</x:v>
      </x:c>
      <x:c r="T3486" s="12">
        <x:v>262145.4075054506</x:v>
      </x:c>
      <x:c r="U3486" s="12">
        <x:v>26.25</x:v>
      </x:c>
      <x:c r="V3486" s="12">
        <x:v>52</x:v>
      </x:c>
      <x:c r="W3486" s="12">
        <x:f>NA()</x:f>
      </x:c>
    </x:row>
    <x:row r="3487">
      <x:c r="A3487">
        <x:v>461300</x:v>
      </x:c>
      <x:c r="B3487" s="1">
        <x:v>44784.68844349105</x:v>
      </x:c>
      <x:c r="C3487" s="6">
        <x:v>58.08454025</x:v>
      </x:c>
      <x:c r="D3487" s="14" t="s">
        <x:v>94</x:v>
      </x:c>
      <x:c r="E3487" s="15">
        <x:v>44771.473020239646</x:v>
      </x:c>
      <x:c r="F3487" t="s">
        <x:v>99</x:v>
      </x:c>
      <x:c r="G3487" s="6">
        <x:v>83.31127470478533</x:v>
      </x:c>
      <x:c r="H3487" t="s">
        <x:v>97</x:v>
      </x:c>
      <x:c r="I3487" s="6">
        <x:v>27.737235121691356</x:v>
      </x:c>
      <x:c r="J3487" t="s">
        <x:v>95</x:v>
      </x:c>
      <x:c r="K3487" s="6">
        <x:v>1019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22.686999999999998</x:v>
      </x:c>
      <x:c r="S3487" s="8">
        <x:v>76112.27567039286</x:v>
      </x:c>
      <x:c r="T3487" s="12">
        <x:v>262149.454824676</x:v>
      </x:c>
      <x:c r="U3487" s="12">
        <x:v>26.25</x:v>
      </x:c>
      <x:c r="V3487" s="12">
        <x:v>52</x:v>
      </x:c>
      <x:c r="W3487" s="12">
        <x:f>NA()</x:f>
      </x:c>
    </x:row>
    <x:row r="3488">
      <x:c r="A3488">
        <x:v>461309</x:v>
      </x:c>
      <x:c r="B3488" s="1">
        <x:v>44784.68845523355</x:v>
      </x:c>
      <x:c r="C3488" s="6">
        <x:v>58.10144944166667</x:v>
      </x:c>
      <x:c r="D3488" s="14" t="s">
        <x:v>94</x:v>
      </x:c>
      <x:c r="E3488" s="15">
        <x:v>44771.473020239646</x:v>
      </x:c>
      <x:c r="F3488" t="s">
        <x:v>99</x:v>
      </x:c>
      <x:c r="G3488" s="6">
        <x:v>83.32070382594834</x:v>
      </x:c>
      <x:c r="H3488" t="s">
        <x:v>97</x:v>
      </x:c>
      <x:c r="I3488" s="6">
        <x:v>27.743126072482937</x:v>
      </x:c>
      <x:c r="J3488" t="s">
        <x:v>95</x:v>
      </x:c>
      <x:c r="K3488" s="6">
        <x:v>1019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22.684999999999995</x:v>
      </x:c>
      <x:c r="S3488" s="8">
        <x:v>76107.73764221519</x:v>
      </x:c>
      <x:c r="T3488" s="12">
        <x:v>262144.76283027173</x:v>
      </x:c>
      <x:c r="U3488" s="12">
        <x:v>26.25</x:v>
      </x:c>
      <x:c r="V3488" s="12">
        <x:v>52</x:v>
      </x:c>
      <x:c r="W3488" s="12">
        <x:f>NA()</x:f>
      </x:c>
    </x:row>
    <x:row r="3489">
      <x:c r="A3489">
        <x:v>461315</x:v>
      </x:c>
      <x:c r="B3489" s="1">
        <x:v>44784.688466963176</x:v>
      </x:c>
      <x:c r="C3489" s="6">
        <x:v>58.11834011</x:v>
      </x:c>
      <x:c r="D3489" s="14" t="s">
        <x:v>94</x:v>
      </x:c>
      <x:c r="E3489" s="15">
        <x:v>44771.473020239646</x:v>
      </x:c>
      <x:c r="F3489" t="s">
        <x:v>99</x:v>
      </x:c>
      <x:c r="G3489" s="6">
        <x:v>83.3309374122368</x:v>
      </x:c>
      <x:c r="H3489" t="s">
        <x:v>97</x:v>
      </x:c>
      <x:c r="I3489" s="6">
        <x:v>27.730502619162507</x:v>
      </x:c>
      <x:c r="J3489" t="s">
        <x:v>95</x:v>
      </x:c>
      <x:c r="K3489" s="6">
        <x:v>1019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22.684999999999995</x:v>
      </x:c>
      <x:c r="S3489" s="8">
        <x:v>76107.4556669773</x:v>
      </x:c>
      <x:c r="T3489" s="12">
        <x:v>262159.61727425625</x:v>
      </x:c>
      <x:c r="U3489" s="12">
        <x:v>26.25</x:v>
      </x:c>
      <x:c r="V3489" s="12">
        <x:v>52</x:v>
      </x:c>
      <x:c r="W3489" s="12">
        <x:f>NA()</x:f>
      </x:c>
    </x:row>
    <x:row r="3490">
      <x:c r="A3490">
        <x:v>461318</x:v>
      </x:c>
      <x:c r="B3490" s="1">
        <x:v>44784.68847814541</x:v>
      </x:c>
      <x:c r="C3490" s="6">
        <x:v>58.134442521666664</x:v>
      </x:c>
      <x:c r="D3490" s="14" t="s">
        <x:v>94</x:v>
      </x:c>
      <x:c r="E3490" s="15">
        <x:v>44771.473020239646</x:v>
      </x:c>
      <x:c r="F3490" t="s">
        <x:v>99</x:v>
      </x:c>
      <x:c r="G3490" s="6">
        <x:v>83.35414001657504</x:v>
      </x:c>
      <x:c r="H3490" t="s">
        <x:v>97</x:v>
      </x:c>
      <x:c r="I3490" s="6">
        <x:v>27.719412052928874</x:v>
      </x:c>
      <x:c r="J3490" t="s">
        <x:v>95</x:v>
      </x:c>
      <x:c r="K3490" s="6">
        <x:v>1019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22.682999999999996</x:v>
      </x:c>
      <x:c r="S3490" s="8">
        <x:v>76104.75296387685</x:v>
      </x:c>
      <x:c r="T3490" s="12">
        <x:v>262147.63402179064</x:v>
      </x:c>
      <x:c r="U3490" s="12">
        <x:v>26.25</x:v>
      </x:c>
      <x:c r="V3490" s="12">
        <x:v>52</x:v>
      </x:c>
      <x:c r="W3490" s="12">
        <x:f>NA()</x:f>
      </x:c>
    </x:row>
    <x:row r="3491">
      <x:c r="A3491">
        <x:v>461329</x:v>
      </x:c>
      <x:c r="B3491" s="1">
        <x:v>44784.68848987822</x:v>
      </x:c>
      <x:c r="C3491" s="6">
        <x:v>58.15133778</x:v>
      </x:c>
      <x:c r="D3491" s="14" t="s">
        <x:v>94</x:v>
      </x:c>
      <x:c r="E3491" s="15">
        <x:v>44771.473020239646</x:v>
      </x:c>
      <x:c r="F3491" t="s">
        <x:v>99</x:v>
      </x:c>
      <x:c r="G3491" s="6">
        <x:v>83.33302118301224</x:v>
      </x:c>
      <x:c r="H3491" t="s">
        <x:v>97</x:v>
      </x:c>
      <x:c r="I3491" s="6">
        <x:v>27.719171607454882</x:v>
      </x:c>
      <x:c r="J3491" t="s">
        <x:v>95</x:v>
      </x:c>
      <x:c r="K3491" s="6">
        <x:v>1019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22.685999999999996</x:v>
      </x:c>
      <x:c r="S3491" s="8">
        <x:v>76107.46468885615</x:v>
      </x:c>
      <x:c r="T3491" s="12">
        <x:v>262149.790451466</x:v>
      </x:c>
      <x:c r="U3491" s="12">
        <x:v>26.25</x:v>
      </x:c>
      <x:c r="V3491" s="12">
        <x:v>52</x:v>
      </x:c>
      <x:c r="W3491" s="12">
        <x:f>NA()</x:f>
      </x:c>
    </x:row>
    <x:row r="3492">
      <x:c r="A3492">
        <x:v>461338</x:v>
      </x:c>
      <x:c r="B3492" s="1">
        <x:v>44784.68850161056</x:v>
      </x:c>
      <x:c r="C3492" s="6">
        <x:v>58.168232331666665</x:v>
      </x:c>
      <x:c r="D3492" s="14" t="s">
        <x:v>94</x:v>
      </x:c>
      <x:c r="E3492" s="15">
        <x:v>44771.473020239646</x:v>
      </x:c>
      <x:c r="F3492" t="s">
        <x:v>99</x:v>
      </x:c>
      <x:c r="G3492" s="6">
        <x:v>83.34187990022279</x:v>
      </x:c>
      <x:c r="H3492" t="s">
        <x:v>97</x:v>
      </x:c>
      <x:c r="I3492" s="6">
        <x:v>27.7170075989593</x:v>
      </x:c>
      <x:c r="J3492" t="s">
        <x:v>95</x:v>
      </x:c>
      <x:c r="K3492" s="6">
        <x:v>1019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22.684999999999995</x:v>
      </x:c>
      <x:c r="S3492" s="8">
        <x:v>76113.44540729544</x:v>
      </x:c>
      <x:c r="T3492" s="12">
        <x:v>262143.97582934325</x:v>
      </x:c>
      <x:c r="U3492" s="12">
        <x:v>26.25</x:v>
      </x:c>
      <x:c r="V3492" s="12">
        <x:v>52</x:v>
      </x:c>
      <x:c r="W3492" s="12">
        <x:f>NA()</x:f>
      </x:c>
    </x:row>
    <x:row r="3493">
      <x:c r="A3493">
        <x:v>461340</x:v>
      </x:c>
      <x:c r="B3493" s="1">
        <x:v>44784.68851277653</x:v>
      </x:c>
      <x:c r="C3493" s="6">
        <x:v>58.18431133166666</x:v>
      </x:c>
      <x:c r="D3493" s="14" t="s">
        <x:v>94</x:v>
      </x:c>
      <x:c r="E3493" s="15">
        <x:v>44771.473020239646</x:v>
      </x:c>
      <x:c r="F3493" t="s">
        <x:v>99</x:v>
      </x:c>
      <x:c r="G3493" s="6">
        <x:v>83.34687826979777</x:v>
      </x:c>
      <x:c r="H3493" t="s">
        <x:v>97</x:v>
      </x:c>
      <x:c r="I3493" s="6">
        <x:v>27.745891216216023</x:v>
      </x:c>
      <x:c r="J3493" t="s">
        <x:v>95</x:v>
      </x:c>
      <x:c r="K3493" s="6">
        <x:v>1019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22.680999999999997</x:v>
      </x:c>
      <x:c r="S3493" s="8">
        <x:v>76107.96505271365</x:v>
      </x:c>
      <x:c r="T3493" s="12">
        <x:v>262144.06983909116</x:v>
      </x:c>
      <x:c r="U3493" s="12">
        <x:v>26.25</x:v>
      </x:c>
      <x:c r="V3493" s="12">
        <x:v>52</x:v>
      </x:c>
      <x:c r="W3493" s="12">
        <x:f>NA()</x:f>
      </x:c>
    </x:row>
    <x:row r="3494">
      <x:c r="A3494">
        <x:v>461352</x:v>
      </x:c>
      <x:c r="B3494" s="1">
        <x:v>44784.68852453072</x:v>
      </x:c>
      <x:c r="C3494" s="6">
        <x:v>58.20123737833333</x:v>
      </x:c>
      <x:c r="D3494" s="14" t="s">
        <x:v>94</x:v>
      </x:c>
      <x:c r="E3494" s="15">
        <x:v>44771.473020239646</x:v>
      </x:c>
      <x:c r="F3494" t="s">
        <x:v>99</x:v>
      </x:c>
      <x:c r="G3494" s="6">
        <x:v>83.3452066059905</x:v>
      </x:c>
      <x:c r="H3494" t="s">
        <x:v>97</x:v>
      </x:c>
      <x:c r="I3494" s="6">
        <x:v>27.72166623009025</x:v>
      </x:c>
      <x:c r="J3494" t="s">
        <x:v>95</x:v>
      </x:c>
      <x:c r="K3494" s="6">
        <x:v>1019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22.683999999999997</x:v>
      </x:c>
      <x:c r="S3494" s="8">
        <x:v>76122.37210824617</x:v>
      </x:c>
      <x:c r="T3494" s="12">
        <x:v>262139.63215252894</x:v>
      </x:c>
      <x:c r="U3494" s="12">
        <x:v>26.25</x:v>
      </x:c>
      <x:c r="V3494" s="12">
        <x:v>52</x:v>
      </x:c>
      <x:c r="W3494" s="12">
        <x:f>NA()</x:f>
      </x:c>
    </x:row>
    <x:row r="3495">
      <x:c r="A3495">
        <x:v>461359</x:v>
      </x:c>
      <x:c r="B3495" s="1">
        <x:v>44784.688536275215</x:v>
      </x:c>
      <x:c r="C3495" s="6">
        <x:v>58.218149448333335</x:v>
      </x:c>
      <x:c r="D3495" s="14" t="s">
        <x:v>94</x:v>
      </x:c>
      <x:c r="E3495" s="15">
        <x:v>44771.473020239646</x:v>
      </x:c>
      <x:c r="F3495" t="s">
        <x:v>99</x:v>
      </x:c>
      <x:c r="G3495" s="6">
        <x:v>83.35022782498861</x:v>
      </x:c>
      <x:c r="H3495" t="s">
        <x:v>97</x:v>
      </x:c>
      <x:c r="I3495" s="6">
        <x:v>27.715474760452253</x:v>
      </x:c>
      <x:c r="J3495" t="s">
        <x:v>95</x:v>
      </x:c>
      <x:c r="K3495" s="6">
        <x:v>1019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22.683999999999997</x:v>
      </x:c>
      <x:c r="S3495" s="8">
        <x:v>76111.1245689762</x:v>
      </x:c>
      <x:c r="T3495" s="12">
        <x:v>262150.6931384055</x:v>
      </x:c>
      <x:c r="U3495" s="12">
        <x:v>26.25</x:v>
      </x:c>
      <x:c r="V3495" s="12">
        <x:v>52</x:v>
      </x:c>
      <x:c r="W3495" s="12">
        <x:f>NA()</x:f>
      </x:c>
    </x:row>
    <x:row r="3496">
      <x:c r="A3496">
        <x:v>461361</x:v>
      </x:c>
      <x:c r="B3496" s="1">
        <x:v>44784.688547482285</x:v>
      </x:c>
      <x:c r="C3496" s="6">
        <x:v>58.234287625</x:v>
      </x:c>
      <x:c r="D3496" s="14" t="s">
        <x:v>94</x:v>
      </x:c>
      <x:c r="E3496" s="15">
        <x:v>44771.473020239646</x:v>
      </x:c>
      <x:c r="F3496" t="s">
        <x:v>99</x:v>
      </x:c>
      <x:c r="G3496" s="6">
        <x:v>83.34053937877962</x:v>
      </x:c>
      <x:c r="H3496" t="s">
        <x:v>97</x:v>
      </x:c>
      <x:c r="I3496" s="6">
        <x:v>27.71866066087796</x:v>
      </x:c>
      <x:c r="J3496" t="s">
        <x:v>95</x:v>
      </x:c>
      <x:c r="K3496" s="6">
        <x:v>1019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22.684999999999995</x:v>
      </x:c>
      <x:c r="S3496" s="8">
        <x:v>76120.84544328407</x:v>
      </x:c>
      <x:c r="T3496" s="12">
        <x:v>262148.4322355098</x:v>
      </x:c>
      <x:c r="U3496" s="12">
        <x:v>26.25</x:v>
      </x:c>
      <x:c r="V3496" s="12">
        <x:v>52</x:v>
      </x:c>
      <x:c r="W3496" s="12">
        <x:f>NA()</x:f>
      </x:c>
    </x:row>
    <x:row r="3497">
      <x:c r="A3497">
        <x:v>461368</x:v>
      </x:c>
      <x:c r="B3497" s="1">
        <x:v>44784.688559224676</x:v>
      </x:c>
      <x:c r="C3497" s="6">
        <x:v>58.25119667166667</x:v>
      </x:c>
      <x:c r="D3497" s="14" t="s">
        <x:v>94</x:v>
      </x:c>
      <x:c r="E3497" s="15">
        <x:v>44771.473020239646</x:v>
      </x:c>
      <x:c r="F3497" t="s">
        <x:v>99</x:v>
      </x:c>
      <x:c r="G3497" s="6">
        <x:v>83.36046601897608</x:v>
      </x:c>
      <x:c r="H3497" t="s">
        <x:v>97</x:v>
      </x:c>
      <x:c r="I3497" s="6">
        <x:v>27.72037383499901</x:v>
      </x:c>
      <x:c r="J3497" t="s">
        <x:v>95</x:v>
      </x:c>
      <x:c r="K3497" s="6">
        <x:v>1019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22.681999999999995</x:v>
      </x:c>
      <x:c r="S3497" s="8">
        <x:v>76115.65458386617</x:v>
      </x:c>
      <x:c r="T3497" s="12">
        <x:v>262145.91074840893</x:v>
      </x:c>
      <x:c r="U3497" s="12">
        <x:v>26.25</x:v>
      </x:c>
      <x:c r="V3497" s="12">
        <x:v>52</x:v>
      </x:c>
      <x:c r="W3497" s="12">
        <x:f>NA()</x:f>
      </x:c>
    </x:row>
    <x:row r="3498">
      <x:c r="A3498">
        <x:v>461380</x:v>
      </x:c>
      <x:c r="B3498" s="1">
        <x:v>44784.68857098095</x:v>
      </x:c>
      <x:c r="C3498" s="6">
        <x:v>58.268125706666666</x:v>
      </x:c>
      <x:c r="D3498" s="14" t="s">
        <x:v>94</x:v>
      </x:c>
      <x:c r="E3498" s="15">
        <x:v>44771.473020239646</x:v>
      </x:c>
      <x:c r="F3498" t="s">
        <x:v>99</x:v>
      </x:c>
      <x:c r="G3498" s="6">
        <x:v>83.33481209752742</x:v>
      </x:c>
      <x:c r="H3498" t="s">
        <x:v>97</x:v>
      </x:c>
      <x:c r="I3498" s="6">
        <x:v>27.725723752796057</x:v>
      </x:c>
      <x:c r="J3498" t="s">
        <x:v>95</x:v>
      </x:c>
      <x:c r="K3498" s="6">
        <x:v>1019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22.684999999999995</x:v>
      </x:c>
      <x:c r="S3498" s="8">
        <x:v>76106.76267555048</x:v>
      </x:c>
      <x:c r="T3498" s="12">
        <x:v>262143.07238240918</x:v>
      </x:c>
      <x:c r="U3498" s="12">
        <x:v>26.25</x:v>
      </x:c>
      <x:c r="V3498" s="12">
        <x:v>52</x:v>
      </x:c>
      <x:c r="W3498" s="12">
        <x:f>NA()</x:f>
      </x:c>
    </x:row>
    <x:row r="3499">
      <x:c r="A3499">
        <x:v>461387</x:v>
      </x:c>
      <x:c r="B3499" s="1">
        <x:v>44784.68858272574</x:v>
      </x:c>
      <x:c r="C3499" s="6">
        <x:v>58.28503820666667</x:v>
      </x:c>
      <x:c r="D3499" s="14" t="s">
        <x:v>94</x:v>
      </x:c>
      <x:c r="E3499" s="15">
        <x:v>44771.473020239646</x:v>
      </x:c>
      <x:c r="F3499" t="s">
        <x:v>99</x:v>
      </x:c>
      <x:c r="G3499" s="6">
        <x:v>83.3428180461741</x:v>
      </x:c>
      <x:c r="H3499" t="s">
        <x:v>97</x:v>
      </x:c>
      <x:c r="I3499" s="6">
        <x:v>27.7246116905294</x:v>
      </x:c>
      <x:c r="J3499" t="s">
        <x:v>95</x:v>
      </x:c>
      <x:c r="K3499" s="6">
        <x:v>1019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22.683999999999997</x:v>
      </x:c>
      <x:c r="S3499" s="8">
        <x:v>76108.08749584266</x:v>
      </x:c>
      <x:c r="T3499" s="12">
        <x:v>262146.1427522887</x:v>
      </x:c>
      <x:c r="U3499" s="12">
        <x:v>26.25</x:v>
      </x:c>
      <x:c r="V3499" s="12">
        <x:v>52</x:v>
      </x:c>
      <x:c r="W3499" s="12">
        <x:f>NA()</x:f>
      </x:c>
    </x:row>
    <x:row r="3500">
      <x:c r="A3500">
        <x:v>461388</x:v>
      </x:c>
      <x:c r="B3500" s="1">
        <x:v>44784.688593882915</x:v>
      </x:c>
      <x:c r="C3500" s="6">
        <x:v>58.30110453166667</x:v>
      </x:c>
      <x:c r="D3500" s="14" t="s">
        <x:v>94</x:v>
      </x:c>
      <x:c r="E3500" s="15">
        <x:v>44771.473020239646</x:v>
      </x:c>
      <x:c r="F3500" t="s">
        <x:v>99</x:v>
      </x:c>
      <x:c r="G3500" s="6">
        <x:v>83.31277319096134</x:v>
      </x:c>
      <x:c r="H3500" t="s">
        <x:v>97</x:v>
      </x:c>
      <x:c r="I3500" s="6">
        <x:v>27.72662542517446</x:v>
      </x:c>
      <x:c r="J3500" t="s">
        <x:v>95</x:v>
      </x:c>
      <x:c r="K3500" s="6">
        <x:v>1019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22.687999999999995</x:v>
      </x:c>
      <x:c r="S3500" s="8">
        <x:v>76115.56619675372</x:v>
      </x:c>
      <x:c r="T3500" s="12">
        <x:v>262144.99473774014</x:v>
      </x:c>
      <x:c r="U3500" s="12">
        <x:v>26.25</x:v>
      </x:c>
      <x:c r="V3500" s="12">
        <x:v>52</x:v>
      </x:c>
      <x:c r="W3500" s="12">
        <x:f>NA()</x:f>
      </x:c>
    </x:row>
    <x:row r="3501">
      <x:c r="A3501">
        <x:v>461401</x:v>
      </x:c>
      <x:c r="B3501" s="1">
        <x:v>44784.68860563159</x:v>
      </x:c>
      <x:c r="C3501" s="6">
        <x:v>58.318022625</x:v>
      </x:c>
      <x:c r="D3501" s="14" t="s">
        <x:v>94</x:v>
      </x:c>
      <x:c r="E3501" s="15">
        <x:v>44771.473020239646</x:v>
      </x:c>
      <x:c r="F3501" t="s">
        <x:v>99</x:v>
      </x:c>
      <x:c r="G3501" s="6">
        <x:v>83.31600247077732</x:v>
      </x:c>
      <x:c r="H3501" t="s">
        <x:v>97</x:v>
      </x:c>
      <x:c r="I3501" s="6">
        <x:v>27.713881811373994</x:v>
      </x:c>
      <x:c r="J3501" t="s">
        <x:v>95</x:v>
      </x:c>
      <x:c r="K3501" s="6">
        <x:v>1019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22.688999999999997</x:v>
      </x:c>
      <x:c r="S3501" s="8">
        <x:v>76108.84557531278</x:v>
      </x:c>
      <x:c r="T3501" s="12">
        <x:v>262149.7022289862</x:v>
      </x:c>
      <x:c r="U3501" s="12">
        <x:v>26.25</x:v>
      </x:c>
      <x:c r="V3501" s="12">
        <x:v>52</x:v>
      </x:c>
      <x:c r="W3501" s="12">
        <x:f>NA()</x:f>
      </x:c>
    </x:row>
    <x:row r="3502">
      <x:c r="A3502">
        <x:v>461406</x:v>
      </x:c>
      <x:c r="B3502" s="1">
        <x:v>44784.688617369284</x:v>
      </x:c>
      <x:c r="C3502" s="6">
        <x:v>58.334924905</x:v>
      </x:c>
      <x:c r="D3502" s="14" t="s">
        <x:v>94</x:v>
      </x:c>
      <x:c r="E3502" s="15">
        <x:v>44771.473020239646</x:v>
      </x:c>
      <x:c r="F3502" t="s">
        <x:v>99</x:v>
      </x:c>
      <x:c r="G3502" s="6">
        <x:v>83.3237005888379</x:v>
      </x:c>
      <x:c r="H3502" t="s">
        <x:v>97</x:v>
      </x:c>
      <x:c r="I3502" s="6">
        <x:v>27.721906675743412</x:v>
      </x:c>
      <x:c r="J3502" t="s">
        <x:v>95</x:v>
      </x:c>
      <x:c r="K3502" s="6">
        <x:v>1019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22.686999999999998</x:v>
      </x:c>
      <x:c r="S3502" s="8">
        <x:v>76123.88174039876</x:v>
      </x:c>
      <x:c r="T3502" s="12">
        <x:v>262150.0005561893</x:v>
      </x:c>
      <x:c r="U3502" s="12">
        <x:v>26.25</x:v>
      </x:c>
      <x:c r="V3502" s="12">
        <x:v>52</x:v>
      </x:c>
      <x:c r="W3502" s="12">
        <x:f>NA()</x:f>
      </x:c>
    </x:row>
    <x:row r="3503">
      <x:c r="A3503">
        <x:v>461410</x:v>
      </x:c>
      <x:c r="B3503" s="1">
        <x:v>44784.688628501935</x:v>
      </x:c>
      <x:c r="C3503" s="6">
        <x:v>58.35095592333333</x:v>
      </x:c>
      <x:c r="D3503" s="14" t="s">
        <x:v>94</x:v>
      </x:c>
      <x:c r="E3503" s="15">
        <x:v>44771.473020239646</x:v>
      </x:c>
      <x:c r="F3503" t="s">
        <x:v>99</x:v>
      </x:c>
      <x:c r="G3503" s="6">
        <x:v>83.2767676502949</x:v>
      </x:c>
      <x:c r="H3503" t="s">
        <x:v>97</x:v>
      </x:c>
      <x:c r="I3503" s="6">
        <x:v>27.709734136187308</x:v>
      </x:c>
      <x:c r="J3503" t="s">
        <x:v>95</x:v>
      </x:c>
      <x:c r="K3503" s="6">
        <x:v>1019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22.694999999999997</x:v>
      </x:c>
      <x:c r="S3503" s="8">
        <x:v>76122.73729554284</x:v>
      </x:c>
      <x:c r="T3503" s="12">
        <x:v>262137.49338630014</x:v>
      </x:c>
      <x:c r="U3503" s="12">
        <x:v>26.25</x:v>
      </x:c>
      <x:c r="V3503" s="12">
        <x:v>52</x:v>
      </x:c>
      <x:c r="W3503" s="12">
        <x:f>NA()</x:f>
      </x:c>
    </x:row>
    <x:row r="3504">
      <x:c r="A3504">
        <x:v>461416</x:v>
      </x:c>
      <x:c r="B3504" s="1">
        <x:v>44784.68864022602</x:v>
      </x:c>
      <x:c r="C3504" s="6">
        <x:v>58.367838606666666</x:v>
      </x:c>
      <x:c r="D3504" s="14" t="s">
        <x:v>94</x:v>
      </x:c>
      <x:c r="E3504" s="15">
        <x:v>44771.473020239646</x:v>
      </x:c>
      <x:c r="F3504" t="s">
        <x:v>99</x:v>
      </x:c>
      <x:c r="G3504" s="6">
        <x:v>83.35333671846115</x:v>
      </x:c>
      <x:c r="H3504" t="s">
        <x:v>97</x:v>
      </x:c>
      <x:c r="I3504" s="6">
        <x:v>27.70288146667599</x:v>
      </x:c>
      <x:c r="J3504" t="s">
        <x:v>95</x:v>
      </x:c>
      <x:c r="K3504" s="6">
        <x:v>1019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22.684999999999995</x:v>
      </x:c>
      <x:c r="S3504" s="8">
        <x:v>76119.4114108021</x:v>
      </x:c>
      <x:c r="T3504" s="12">
        <x:v>262149.0202116086</x:v>
      </x:c>
      <x:c r="U3504" s="12">
        <x:v>26.25</x:v>
      </x:c>
      <x:c r="V3504" s="12">
        <x:v>52</x:v>
      </x:c>
      <x:c r="W3504" s="12">
        <x:f>NA()</x:f>
      </x:c>
    </x:row>
    <x:row r="3505">
      <x:c r="A3505">
        <x:v>461427</x:v>
      </x:c>
      <x:c r="B3505" s="1">
        <x:v>44784.68865196092</x:v>
      </x:c>
      <x:c r="C3505" s="6">
        <x:v>58.384736851666666</x:v>
      </x:c>
      <x:c r="D3505" s="14" t="s">
        <x:v>94</x:v>
      </x:c>
      <x:c r="E3505" s="15">
        <x:v>44771.473020239646</x:v>
      </x:c>
      <x:c r="F3505" t="s">
        <x:v>99</x:v>
      </x:c>
      <x:c r="G3505" s="6">
        <x:v>83.28440123192141</x:v>
      </x:c>
      <x:c r="H3505" t="s">
        <x:v>97</x:v>
      </x:c>
      <x:c r="I3505" s="6">
        <x:v>27.709072913080945</x:v>
      </x:c>
      <x:c r="J3505" t="s">
        <x:v>95</x:v>
      </x:c>
      <x:c r="K3505" s="6">
        <x:v>1019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22.693999999999996</x:v>
      </x:c>
      <x:c r="S3505" s="8">
        <x:v>76122.23707302235</x:v>
      </x:c>
      <x:c r="T3505" s="12">
        <x:v>262155.0890626964</x:v>
      </x:c>
      <x:c r="U3505" s="12">
        <x:v>26.25</x:v>
      </x:c>
      <x:c r="V3505" s="12">
        <x:v>52</x:v>
      </x:c>
      <x:c r="W3505" s="12">
        <x:f>NA()</x:f>
      </x:c>
    </x:row>
    <x:row r="3506">
      <x:c r="A3506">
        <x:v>461436</x:v>
      </x:c>
      <x:c r="B3506" s="1">
        <x:v>44784.68866369755</x:v>
      </x:c>
      <x:c r="C3506" s="6">
        <x:v>58.40163760666667</x:v>
      </x:c>
      <x:c r="D3506" s="14" t="s">
        <x:v>94</x:v>
      </x:c>
      <x:c r="E3506" s="15">
        <x:v>44771.473020239646</x:v>
      </x:c>
      <x:c r="F3506" t="s">
        <x:v>99</x:v>
      </x:c>
      <x:c r="G3506" s="6">
        <x:v>83.3325701049706</x:v>
      </x:c>
      <x:c r="H3506" t="s">
        <x:v>97</x:v>
      </x:c>
      <x:c r="I3506" s="6">
        <x:v>27.72848888219096</x:v>
      </x:c>
      <x:c r="J3506" t="s">
        <x:v>95</x:v>
      </x:c>
      <x:c r="K3506" s="6">
        <x:v>1019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22.684999999999995</x:v>
      </x:c>
      <x:c r="S3506" s="8">
        <x:v>76121.20301615742</x:v>
      </x:c>
      <x:c r="T3506" s="12">
        <x:v>262149.29138202267</x:v>
      </x:c>
      <x:c r="U3506" s="12">
        <x:v>26.25</x:v>
      </x:c>
      <x:c r="V3506" s="12">
        <x:v>52</x:v>
      </x:c>
      <x:c r="W3506" s="12">
        <x:f>NA()</x:f>
      </x:c>
    </x:row>
    <x:row r="3507">
      <x:c r="A3507">
        <x:v>461437</x:v>
      </x:c>
      <x:c r="B3507" s="1">
        <x:v>44784.688674858095</x:v>
      </x:c>
      <x:c r="C3507" s="6">
        <x:v>58.417708795</x:v>
      </x:c>
      <x:c r="D3507" s="14" t="s">
        <x:v>94</x:v>
      </x:c>
      <x:c r="E3507" s="15">
        <x:v>44771.473020239646</x:v>
      </x:c>
      <x:c r="F3507" t="s">
        <x:v>99</x:v>
      </x:c>
      <x:c r="G3507" s="6">
        <x:v>83.32427290627629</x:v>
      </x:c>
      <x:c r="H3507" t="s">
        <x:v>97</x:v>
      </x:c>
      <x:c r="I3507" s="6">
        <x:v>27.72996161508172</x:v>
      </x:c>
      <x:c r="J3507" t="s">
        <x:v>95</x:v>
      </x:c>
      <x:c r="K3507" s="6">
        <x:v>1019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22.685999999999996</x:v>
      </x:c>
      <x:c r="S3507" s="8">
        <x:v>76113.80006063005</x:v>
      </x:c>
      <x:c r="T3507" s="12">
        <x:v>262150.09297090315</x:v>
      </x:c>
      <x:c r="U3507" s="12">
        <x:v>26.25</x:v>
      </x:c>
      <x:c r="V3507" s="12">
        <x:v>52</x:v>
      </x:c>
      <x:c r="W3507" s="12">
        <x:f>NA()</x:f>
      </x:c>
    </x:row>
    <x:row r="3508">
      <x:c r="A3508">
        <x:v>461447</x:v>
      </x:c>
      <x:c r="B3508" s="1">
        <x:v>44784.68868660021</x:v>
      </x:c>
      <x:c r="C3508" s="6">
        <x:v>58.43461744</x:v>
      </x:c>
      <x:c r="D3508" s="14" t="s">
        <x:v>94</x:v>
      </x:c>
      <x:c r="E3508" s="15">
        <x:v>44771.473020239646</x:v>
      </x:c>
      <x:c r="F3508" t="s">
        <x:v>99</x:v>
      </x:c>
      <x:c r="G3508" s="6">
        <x:v>83.31484414052137</x:v>
      </x:c>
      <x:c r="H3508" t="s">
        <x:v>97</x:v>
      </x:c>
      <x:c r="I3508" s="6">
        <x:v>27.72407068739767</x:v>
      </x:c>
      <x:c r="J3508" t="s">
        <x:v>95</x:v>
      </x:c>
      <x:c r="K3508" s="6">
        <x:v>1019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22.687999999999995</x:v>
      </x:c>
      <x:c r="S3508" s="8">
        <x:v>76129.52903916966</x:v>
      </x:c>
      <x:c r="T3508" s="12">
        <x:v>262142.68371099568</x:v>
      </x:c>
      <x:c r="U3508" s="12">
        <x:v>26.25</x:v>
      </x:c>
      <x:c r="V3508" s="12">
        <x:v>52</x:v>
      </x:c>
      <x:c r="W3508" s="12">
        <x:f>NA()</x:f>
      </x:c>
    </x:row>
    <x:row r="3509">
      <x:c r="A3509">
        <x:v>461455</x:v>
      </x:c>
      <x:c r="B3509" s="1">
        <x:v>44784.68869834514</x:v>
      </x:c>
      <x:c r="C3509" s="6">
        <x:v>58.451530135</x:v>
      </x:c>
      <x:c r="D3509" s="14" t="s">
        <x:v>94</x:v>
      </x:c>
      <x:c r="E3509" s="15">
        <x:v>44771.473020239646</x:v>
      </x:c>
      <x:c r="F3509" t="s">
        <x:v>99</x:v>
      </x:c>
      <x:c r="G3509" s="6">
        <x:v>83.31988786760026</x:v>
      </x:c>
      <x:c r="H3509" t="s">
        <x:v>97</x:v>
      </x:c>
      <x:c r="I3509" s="6">
        <x:v>27.717849157652836</x:v>
      </x:c>
      <x:c r="J3509" t="s">
        <x:v>95</x:v>
      </x:c>
      <x:c r="K3509" s="6">
        <x:v>1019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22.687999999999995</x:v>
      </x:c>
      <x:c r="S3509" s="8">
        <x:v>76129.93621380482</x:v>
      </x:c>
      <x:c r="T3509" s="12">
        <x:v>262144.92593528365</x:v>
      </x:c>
      <x:c r="U3509" s="12">
        <x:v>26.25</x:v>
      </x:c>
      <x:c r="V3509" s="12">
        <x:v>52</x:v>
      </x:c>
      <x:c r="W3509" s="12">
        <x:f>NA()</x:f>
      </x:c>
    </x:row>
    <x:row r="3510">
      <x:c r="A3510">
        <x:v>461464</x:v>
      </x:c>
      <x:c r="B3510" s="1">
        <x:v>44784.68871009768</x:v>
      </x:c>
      <x:c r="C3510" s="6">
        <x:v>58.468453805</x:v>
      </x:c>
      <x:c r="D3510" s="14" t="s">
        <x:v>94</x:v>
      </x:c>
      <x:c r="E3510" s="15">
        <x:v>44771.473020239646</x:v>
      </x:c>
      <x:c r="F3510" t="s">
        <x:v>99</x:v>
      </x:c>
      <x:c r="G3510" s="6">
        <x:v>83.33314303602211</x:v>
      </x:c>
      <x:c r="H3510" t="s">
        <x:v>97</x:v>
      </x:c>
      <x:c r="I3510" s="6">
        <x:v>27.719021329041425</x:v>
      </x:c>
      <x:c r="J3510" t="s">
        <x:v>95</x:v>
      </x:c>
      <x:c r="K3510" s="6">
        <x:v>1019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22.685999999999996</x:v>
      </x:c>
      <x:c r="S3510" s="8">
        <x:v>76124.08430026486</x:v>
      </x:c>
      <x:c r="T3510" s="12">
        <x:v>262148.5167819864</x:v>
      </x:c>
      <x:c r="U3510" s="12">
        <x:v>26.25</x:v>
      </x:c>
      <x:c r="V3510" s="12">
        <x:v>52</x:v>
      </x:c>
      <x:c r="W3510" s="12">
        <x:f>NA()</x:f>
      </x:c>
    </x:row>
    <x:row r="3511">
      <x:c r="A3511">
        <x:v>461465</x:v>
      </x:c>
      <x:c r="B3511" s="1">
        <x:v>44784.68872124116</x:v>
      </x:c>
      <x:c r="C3511" s="6">
        <x:v>58.48450040833333</x:v>
      </x:c>
      <x:c r="D3511" s="14" t="s">
        <x:v>94</x:v>
      </x:c>
      <x:c r="E3511" s="15">
        <x:v>44771.473020239646</x:v>
      </x:c>
      <x:c r="F3511" t="s">
        <x:v>99</x:v>
      </x:c>
      <x:c r="G3511" s="6">
        <x:v>83.30062949998265</x:v>
      </x:c>
      <x:c r="H3511" t="s">
        <x:v>97</x:v>
      </x:c>
      <x:c r="I3511" s="6">
        <x:v>27.732846971188792</x:v>
      </x:c>
      <x:c r="J3511" t="s">
        <x:v>95</x:v>
      </x:c>
      <x:c r="K3511" s="6">
        <x:v>1019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22.688999999999997</x:v>
      </x:c>
      <x:c r="S3511" s="8">
        <x:v>76121.09875292772</x:v>
      </x:c>
      <x:c r="T3511" s="12">
        <x:v>262149.49693052995</x:v>
      </x:c>
      <x:c r="U3511" s="12">
        <x:v>26.25</x:v>
      </x:c>
      <x:c r="V3511" s="12">
        <x:v>52</x:v>
      </x:c>
      <x:c r="W3511" s="12">
        <x:f>NA()</x:f>
      </x:c>
    </x:row>
    <x:row r="3512">
      <x:c r="A3512">
        <x:v>461476</x:v>
      </x:c>
      <x:c r="B3512" s="1">
        <x:v>44784.68873298674</x:v>
      </x:c>
      <x:c r="C3512" s="6">
        <x:v>58.50141404166666</x:v>
      </x:c>
      <x:c r="D3512" s="14" t="s">
        <x:v>94</x:v>
      </x:c>
      <x:c r="E3512" s="15">
        <x:v>44771.473020239646</x:v>
      </x:c>
      <x:c r="F3512" t="s">
        <x:v>99</x:v>
      </x:c>
      <x:c r="G3512" s="6">
        <x:v>83.31524711233229</x:v>
      </x:c>
      <x:c r="H3512" t="s">
        <x:v>97</x:v>
      </x:c>
      <x:c r="I3512" s="6">
        <x:v>27.71481353621448</x:v>
      </x:c>
      <x:c r="J3512" t="s">
        <x:v>95</x:v>
      </x:c>
      <x:c r="K3512" s="6">
        <x:v>1019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22.688999999999997</x:v>
      </x:c>
      <x:c r="S3512" s="8">
        <x:v>76128.74342268686</x:v>
      </x:c>
      <x:c r="T3512" s="12">
        <x:v>262135.96743314163</x:v>
      </x:c>
      <x:c r="U3512" s="12">
        <x:v>26.25</x:v>
      </x:c>
      <x:c r="V3512" s="12">
        <x:v>52</x:v>
      </x:c>
      <x:c r="W3512" s="12">
        <x:f>NA()</x:f>
      </x:c>
    </x:row>
    <x:row r="3513">
      <x:c r="A3513">
        <x:v>461483</x:v>
      </x:c>
      <x:c r="B3513" s="1">
        <x:v>44784.68874474677</x:v>
      </x:c>
      <x:c r="C3513" s="6">
        <x:v>58.518348483333334</x:v>
      </x:c>
      <x:c r="D3513" s="14" t="s">
        <x:v>94</x:v>
      </x:c>
      <x:c r="E3513" s="15">
        <x:v>44771.473020239646</x:v>
      </x:c>
      <x:c r="F3513" t="s">
        <x:v>99</x:v>
      </x:c>
      <x:c r="G3513" s="6">
        <x:v>83.28912289878123</x:v>
      </x:c>
      <x:c r="H3513" t="s">
        <x:v>97</x:v>
      </x:c>
      <x:c r="I3513" s="6">
        <x:v>27.7207645590438</x:v>
      </x:c>
      <x:c r="J3513" t="s">
        <x:v>95</x:v>
      </x:c>
      <x:c r="K3513" s="6">
        <x:v>1019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22.691999999999997</x:v>
      </x:c>
      <x:c r="S3513" s="8">
        <x:v>76129.64594448985</x:v>
      </x:c>
      <x:c r="T3513" s="12">
        <x:v>262136.38568298906</x:v>
      </x:c>
      <x:c r="U3513" s="12">
        <x:v>26.25</x:v>
      </x:c>
      <x:c r="V3513" s="12">
        <x:v>52</x:v>
      </x:c>
      <x:c r="W3513" s="12">
        <x:f>NA()</x:f>
      </x:c>
    </x:row>
    <x:row r="3514">
      <x:c r="A3514">
        <x:v>461486</x:v>
      </x:c>
      <x:c r="B3514" s="1">
        <x:v>44784.68875589128</x:v>
      </x:c>
      <x:c r="C3514" s="6">
        <x:v>58.53439657</x:v>
      </x:c>
      <x:c r="D3514" s="14" t="s">
        <x:v>94</x:v>
      </x:c>
      <x:c r="E3514" s="15">
        <x:v>44771.473020239646</x:v>
      </x:c>
      <x:c r="F3514" t="s">
        <x:v>99</x:v>
      </x:c>
      <x:c r="G3514" s="6">
        <x:v>83.32851454106378</x:v>
      </x:c>
      <x:c r="H3514" t="s">
        <x:v>97</x:v>
      </x:c>
      <x:c r="I3514" s="6">
        <x:v>27.707209466845143</x:v>
      </x:c>
      <x:c r="J3514" t="s">
        <x:v>95</x:v>
      </x:c>
      <x:c r="K3514" s="6">
        <x:v>1019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22.687999999999995</x:v>
      </x:c>
      <x:c r="S3514" s="8">
        <x:v>76119.26951098129</x:v>
      </x:c>
      <x:c r="T3514" s="12">
        <x:v>262137.15418516516</x:v>
      </x:c>
      <x:c r="U3514" s="12">
        <x:v>26.25</x:v>
      </x:c>
      <x:c r="V3514" s="12">
        <x:v>52</x:v>
      </x:c>
      <x:c r="W3514" s="12">
        <x:f>NA()</x:f>
      </x:c>
    </x:row>
    <x:row r="3515">
      <x:c r="A3515">
        <x:v>461494</x:v>
      </x:c>
      <x:c r="B3515" s="1">
        <x:v>44784.68876762281</x:v>
      </x:c>
      <x:c r="C3515" s="6">
        <x:v>58.55128997833334</x:v>
      </x:c>
      <x:c r="D3515" s="14" t="s">
        <x:v>94</x:v>
      </x:c>
      <x:c r="E3515" s="15">
        <x:v>44771.473020239646</x:v>
      </x:c>
      <x:c r="F3515" t="s">
        <x:v>99</x:v>
      </x:c>
      <x:c r="G3515" s="6">
        <x:v>83.28553178917088</x:v>
      </x:c>
      <x:c r="H3515" t="s">
        <x:v>97</x:v>
      </x:c>
      <x:c r="I3515" s="6">
        <x:v>27.716436541394614</x:v>
      </x:c>
      <x:c r="J3515" t="s">
        <x:v>95</x:v>
      </x:c>
      <x:c r="K3515" s="6">
        <x:v>1019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22.692999999999998</x:v>
      </x:c>
      <x:c r="S3515" s="8">
        <x:v>76121.60129361082</x:v>
      </x:c>
      <x:c r="T3515" s="12">
        <x:v>262153.13182113087</x:v>
      </x:c>
      <x:c r="U3515" s="12">
        <x:v>26.25</x:v>
      </x:c>
      <x:c r="V3515" s="12">
        <x:v>52</x:v>
      </x:c>
      <x:c r="W3515" s="12">
        <x:f>NA()</x:f>
      </x:c>
    </x:row>
    <x:row r="3516">
      <x:c r="A3516">
        <x:v>461504</x:v>
      </x:c>
      <x:c r="B3516" s="1">
        <x:v>44784.688779343945</x:v>
      </x:c>
      <x:c r="C3516" s="6">
        <x:v>58.56816841</x:v>
      </x:c>
      <x:c r="D3516" s="14" t="s">
        <x:v>94</x:v>
      </x:c>
      <x:c r="E3516" s="15">
        <x:v>44771.473020239646</x:v>
      </x:c>
      <x:c r="F3516" t="s">
        <x:v>99</x:v>
      </x:c>
      <x:c r="G3516" s="6">
        <x:v>83.33737101516293</x:v>
      </x:c>
      <x:c r="H3516" t="s">
        <x:v>97</x:v>
      </x:c>
      <x:c r="I3516" s="6">
        <x:v>27.72256790137908</x:v>
      </x:c>
      <x:c r="J3516" t="s">
        <x:v>95</x:v>
      </x:c>
      <x:c r="K3516" s="6">
        <x:v>1019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22.684999999999995</x:v>
      </x:c>
      <x:c r="S3516" s="8">
        <x:v>76115.7168539312</x:v>
      </x:c>
      <x:c r="T3516" s="12">
        <x:v>262142.21321913294</x:v>
      </x:c>
      <x:c r="U3516" s="12">
        <x:v>26.25</x:v>
      </x:c>
      <x:c r="V3516" s="12">
        <x:v>52</x:v>
      </x:c>
      <x:c r="W3516" s="12">
        <x:f>NA()</x:f>
      </x:c>
    </x:row>
    <x:row r="3517">
      <x:c r="A3517">
        <x:v>461513</x:v>
      </x:c>
      <x:c r="B3517" s="1">
        <x:v>44784.6887910769</x:v>
      </x:c>
      <x:c r="C3517" s="6">
        <x:v>58.585063865</x:v>
      </x:c>
      <x:c r="D3517" s="14" t="s">
        <x:v>94</x:v>
      </x:c>
      <x:c r="E3517" s="15">
        <x:v>44771.473020239646</x:v>
      </x:c>
      <x:c r="F3517" t="s">
        <x:v>99</x:v>
      </x:c>
      <x:c r="G3517" s="6">
        <x:v>83.29008381354963</x:v>
      </x:c>
      <x:c r="H3517" t="s">
        <x:v>97</x:v>
      </x:c>
      <x:c r="I3517" s="6">
        <x:v>27.728338603360953</x:v>
      </x:c>
      <x:c r="J3517" t="s">
        <x:v>95</x:v>
      </x:c>
      <x:c r="K3517" s="6">
        <x:v>1019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22.690999999999995</x:v>
      </x:c>
      <x:c r="S3517" s="8">
        <x:v>76128.81884950714</x:v>
      </x:c>
      <x:c r="T3517" s="12">
        <x:v>262145.58627917746</x:v>
      </x:c>
      <x:c r="U3517" s="12">
        <x:v>26.25</x:v>
      </x:c>
      <x:c r="V3517" s="12">
        <x:v>52</x:v>
      </x:c>
      <x:c r="W3517" s="12">
        <x:f>NA()</x:f>
      </x:c>
    </x:row>
    <x:row r="3518">
      <x:c r="A3518">
        <x:v>461519</x:v>
      </x:c>
      <x:c r="B3518" s="1">
        <x:v>44784.68880221831</x:v>
      </x:c>
      <x:c r="C3518" s="6">
        <x:v>58.60110751333333</x:v>
      </x:c>
      <x:c r="D3518" s="14" t="s">
        <x:v>94</x:v>
      </x:c>
      <x:c r="E3518" s="15">
        <x:v>44771.473020239646</x:v>
      </x:c>
      <x:c r="F3518" t="s">
        <x:v>99</x:v>
      </x:c>
      <x:c r="G3518" s="6">
        <x:v>83.29233609381434</x:v>
      </x:c>
      <x:c r="H3518" t="s">
        <x:v>97</x:v>
      </x:c>
      <x:c r="I3518" s="6">
        <x:v>27.734319705991766</x:v>
      </x:c>
      <x:c r="J3518" t="s">
        <x:v>95</x:v>
      </x:c>
      <x:c r="K3518" s="6">
        <x:v>1019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22.689999999999998</x:v>
      </x:c>
      <x:c r="S3518" s="8">
        <x:v>76119.12952521791</x:v>
      </x:c>
      <x:c r="T3518" s="12">
        <x:v>262136.0582131921</x:v>
      </x:c>
      <x:c r="U3518" s="12">
        <x:v>26.25</x:v>
      </x:c>
      <x:c r="V3518" s="12">
        <x:v>52</x:v>
      </x:c>
      <x:c r="W3518" s="12">
        <x:f>NA()</x:f>
      </x:c>
    </x:row>
    <x:row r="3519">
      <x:c r="A3519">
        <x:v>461529</x:v>
      </x:c>
      <x:c r="B3519" s="1">
        <x:v>44784.68881394994</x:v>
      </x:c>
      <x:c r="C3519" s="6">
        <x:v>58.618001055</x:v>
      </x:c>
      <x:c r="D3519" s="14" t="s">
        <x:v>94</x:v>
      </x:c>
      <x:c r="E3519" s="15">
        <x:v>44771.473020239646</x:v>
      </x:c>
      <x:c r="F3519" t="s">
        <x:v>99</x:v>
      </x:c>
      <x:c r="G3519" s="6">
        <x:v>83.2944961480214</x:v>
      </x:c>
      <x:c r="H3519" t="s">
        <x:v>97</x:v>
      </x:c>
      <x:c r="I3519" s="6">
        <x:v>27.705376077203255</x:v>
      </x:c>
      <x:c r="J3519" t="s">
        <x:v>95</x:v>
      </x:c>
      <x:c r="K3519" s="6">
        <x:v>1019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22.692999999999998</x:v>
      </x:c>
      <x:c r="S3519" s="8">
        <x:v>76116.24031913419</x:v>
      </x:c>
      <x:c r="T3519" s="12">
        <x:v>262140.30800198403</x:v>
      </x:c>
      <x:c r="U3519" s="12">
        <x:v>26.25</x:v>
      </x:c>
      <x:c r="V3519" s="12">
        <x:v>52</x:v>
      </x:c>
      <x:c r="W3519" s="12">
        <x:f>NA()</x:f>
      </x:c>
    </x:row>
    <x:row r="3520">
      <x:c r="A3520">
        <x:v>461534</x:v>
      </x:c>
      <x:c r="B3520" s="1">
        <x:v>44784.688825685465</x:v>
      </x:c>
      <x:c r="C3520" s="6">
        <x:v>58.634900206666664</x:v>
      </x:c>
      <x:c r="D3520" s="14" t="s">
        <x:v>94</x:v>
      </x:c>
      <x:c r="E3520" s="15">
        <x:v>44771.473020239646</x:v>
      </x:c>
      <x:c r="F3520" t="s">
        <x:v>99</x:v>
      </x:c>
      <x:c r="G3520" s="6">
        <x:v>83.30812161576156</x:v>
      </x:c>
      <x:c r="H3520" t="s">
        <x:v>97</x:v>
      </x:c>
      <x:c r="I3520" s="6">
        <x:v>27.71484359185888</x:v>
      </x:c>
      <x:c r="J3520" t="s">
        <x:v>95</x:v>
      </x:c>
      <x:c r="K3520" s="6">
        <x:v>1019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22.689999999999998</x:v>
      </x:c>
      <x:c r="S3520" s="8">
        <x:v>76128.5374850672</x:v>
      </x:c>
      <x:c r="T3520" s="12">
        <x:v>262153.84890744055</x:v>
      </x:c>
      <x:c r="U3520" s="12">
        <x:v>26.25</x:v>
      </x:c>
      <x:c r="V3520" s="12">
        <x:v>52</x:v>
      </x:c>
      <x:c r="W3520" s="12">
        <x:f>NA()</x:f>
      </x:c>
    </x:row>
    <x:row r="3521">
      <x:c r="A3521">
        <x:v>461535</x:v>
      </x:c>
      <x:c r="B3521" s="1">
        <x:v>44784.68883685146</x:v>
      </x:c>
      <x:c r="C3521" s="6">
        <x:v>58.650979246666665</x:v>
      </x:c>
      <x:c r="D3521" s="14" t="s">
        <x:v>94</x:v>
      </x:c>
      <x:c r="E3521" s="15">
        <x:v>44771.473020239646</x:v>
      </x:c>
      <x:c r="F3521" t="s">
        <x:v>99</x:v>
      </x:c>
      <x:c r="G3521" s="6">
        <x:v>83.31271308923202</x:v>
      </x:c>
      <x:c r="H3521" t="s">
        <x:v>97</x:v>
      </x:c>
      <x:c r="I3521" s="6">
        <x:v>27.717939324667896</x:v>
      </x:c>
      <x:c r="J3521" t="s">
        <x:v>95</x:v>
      </x:c>
      <x:c r="K3521" s="6">
        <x:v>1019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22.688999999999997</x:v>
      </x:c>
      <x:c r="S3521" s="8">
        <x:v>76117.73410634063</x:v>
      </x:c>
      <x:c r="T3521" s="12">
        <x:v>262136.30317006164</x:v>
      </x:c>
      <x:c r="U3521" s="12">
        <x:v>26.25</x:v>
      </x:c>
      <x:c r="V3521" s="12">
        <x:v>52</x:v>
      </x:c>
      <x:c r="W3521" s="12">
        <x:f>NA()</x:f>
      </x:c>
    </x:row>
    <x:row r="3522">
      <x:c r="A3522">
        <x:v>461548</x:v>
      </x:c>
      <x:c r="B3522" s="1">
        <x:v>44784.688848590835</x:v>
      </x:c>
      <x:c r="C3522" s="6">
        <x:v>58.66788393666667</x:v>
      </x:c>
      <x:c r="D3522" s="14" t="s">
        <x:v>94</x:v>
      </x:c>
      <x:c r="E3522" s="15">
        <x:v>44771.473020239646</x:v>
      </x:c>
      <x:c r="F3522" t="s">
        <x:v>99</x:v>
      </x:c>
      <x:c r="G3522" s="6">
        <x:v>83.28380243598308</x:v>
      </x:c>
      <x:c r="H3522" t="s">
        <x:v>97</x:v>
      </x:c>
      <x:c r="I3522" s="6">
        <x:v>27.7185704938438</x:v>
      </x:c>
      <x:c r="J3522" t="s">
        <x:v>95</x:v>
      </x:c>
      <x:c r="K3522" s="6">
        <x:v>1019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22.692999999999998</x:v>
      </x:c>
      <x:c r="S3522" s="8">
        <x:v>76117.13311339838</x:v>
      </x:c>
      <x:c r="T3522" s="12">
        <x:v>262136.68872054666</x:v>
      </x:c>
      <x:c r="U3522" s="12">
        <x:v>26.25</x:v>
      </x:c>
      <x:c r="V3522" s="12">
        <x:v>52</x:v>
      </x:c>
      <x:c r="W3522" s="12">
        <x:f>NA()</x:f>
      </x:c>
    </x:row>
    <x:row r="3523">
      <x:c r="A3523">
        <x:v>461555</x:v>
      </x:c>
      <x:c r="B3523" s="1">
        <x:v>44784.68886035618</x:v>
      </x:c>
      <x:c r="C3523" s="6">
        <x:v>58.684826038333334</x:v>
      </x:c>
      <x:c r="D3523" s="14" t="s">
        <x:v>94</x:v>
      </x:c>
      <x:c r="E3523" s="15">
        <x:v>44771.473020239646</x:v>
      </x:c>
      <x:c r="F3523" t="s">
        <x:v>99</x:v>
      </x:c>
      <x:c r="G3523" s="6">
        <x:v>83.29096380544354</x:v>
      </x:c>
      <x:c r="H3523" t="s">
        <x:v>97</x:v>
      </x:c>
      <x:c r="I3523" s="6">
        <x:v>27.709734136187308</x:v>
      </x:c>
      <x:c r="J3523" t="s">
        <x:v>95</x:v>
      </x:c>
      <x:c r="K3523" s="6">
        <x:v>1019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22.692999999999998</x:v>
      </x:c>
      <x:c r="S3523" s="8">
        <x:v>76132.70163233344</x:v>
      </x:c>
      <x:c r="T3523" s="12">
        <x:v>262153.6619321857</x:v>
      </x:c>
      <x:c r="U3523" s="12">
        <x:v>26.25</x:v>
      </x:c>
      <x:c r="V3523" s="12">
        <x:v>52</x:v>
      </x:c>
      <x:c r="W3523" s="12">
        <x:f>NA()</x:f>
      </x:c>
    </x:row>
    <x:row r="3524">
      <x:c r="A3524">
        <x:v>461562</x:v>
      </x:c>
      <x:c r="B3524" s="1">
        <x:v>44784.68887211406</x:v>
      </x:c>
      <x:c r="C3524" s="6">
        <x:v>58.70175737666667</x:v>
      </x:c>
      <x:c r="D3524" s="14" t="s">
        <x:v>94</x:v>
      </x:c>
      <x:c r="E3524" s="15">
        <x:v>44771.473020239646</x:v>
      </x:c>
      <x:c r="F3524" t="s">
        <x:v>99</x:v>
      </x:c>
      <x:c r="G3524" s="6">
        <x:v>83.2993443866635</x:v>
      </x:c>
      <x:c r="H3524" t="s">
        <x:v>97</x:v>
      </x:c>
      <x:c r="I3524" s="6">
        <x:v>27.69939502615398</x:v>
      </x:c>
      <x:c r="J3524" t="s">
        <x:v>95</x:v>
      </x:c>
      <x:c r="K3524" s="6">
        <x:v>1019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22.692999999999998</x:v>
      </x:c>
      <x:c r="S3524" s="8">
        <x:v>76125.80964513938</x:v>
      </x:c>
      <x:c r="T3524" s="12">
        <x:v>262154.76719274564</x:v>
      </x:c>
      <x:c r="U3524" s="12">
        <x:v>26.25</x:v>
      </x:c>
      <x:c r="V3524" s="12">
        <x:v>52</x:v>
      </x:c>
      <x:c r="W3524" s="12">
        <x:f>NA()</x:f>
      </x:c>
    </x:row>
    <x:row r="3525">
      <x:c r="A3525">
        <x:v>461564</x:v>
      </x:c>
      <x:c r="B3525" s="1">
        <x:v>44784.68888326252</x:v>
      </x:c>
      <x:c r="C3525" s="6">
        <x:v>58.71781116333333</x:v>
      </x:c>
      <x:c r="D3525" s="14" t="s">
        <x:v>94</x:v>
      </x:c>
      <x:c r="E3525" s="15">
        <x:v>44771.473020239646</x:v>
      </x:c>
      <x:c r="F3525" t="s">
        <x:v>99</x:v>
      </x:c>
      <x:c r="G3525" s="6">
        <x:v>83.31110502523623</x:v>
      </x:c>
      <x:c r="H3525" t="s">
        <x:v>97</x:v>
      </x:c>
      <x:c r="I3525" s="6">
        <x:v>27.71992299961903</x:v>
      </x:c>
      <x:c r="J3525" t="s">
        <x:v>95</x:v>
      </x:c>
      <x:c r="K3525" s="6">
        <x:v>1019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22.688999999999997</x:v>
      </x:c>
      <x:c r="S3525" s="8">
        <x:v>76130.19780137736</x:v>
      </x:c>
      <x:c r="T3525" s="12">
        <x:v>262142.50919578565</x:v>
      </x:c>
      <x:c r="U3525" s="12">
        <x:v>26.25</x:v>
      </x:c>
      <x:c r="V3525" s="12">
        <x:v>52</x:v>
      </x:c>
      <x:c r="W3525" s="12">
        <x:f>NA()</x:f>
      </x:c>
    </x:row>
    <x:row r="3526">
      <x:c r="A3526">
        <x:v>461576</x:v>
      </x:c>
      <x:c r="B3526" s="1">
        <x:v>44784.688895002975</x:v>
      </x:c>
      <x:c r="C3526" s="6">
        <x:v>58.73471742</x:v>
      </x:c>
      <x:c r="D3526" s="14" t="s">
        <x:v>94</x:v>
      </x:c>
      <x:c r="E3526" s="15">
        <x:v>44771.473020239646</x:v>
      </x:c>
      <x:c r="F3526" t="s">
        <x:v>99</x:v>
      </x:c>
      <x:c r="G3526" s="6">
        <x:v>83.29406778064676</x:v>
      </x:c>
      <x:c r="H3526" t="s">
        <x:v>97</x:v>
      </x:c>
      <x:c r="I3526" s="6">
        <x:v>27.714663257997472</x:v>
      </x:c>
      <x:c r="J3526" t="s">
        <x:v>95</x:v>
      </x:c>
      <x:c r="K3526" s="6">
        <x:v>1019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22.691999999999997</x:v>
      </x:c>
      <x:c r="S3526" s="8">
        <x:v>76142.95977700928</x:v>
      </x:c>
      <x:c r="T3526" s="12">
        <x:v>262139.45785553375</x:v>
      </x:c>
      <x:c r="U3526" s="12">
        <x:v>26.25</x:v>
      </x:c>
      <x:c r="V3526" s="12">
        <x:v>52</x:v>
      </x:c>
      <x:c r="W3526" s="12">
        <x:f>NA()</x:f>
      </x:c>
    </x:row>
    <x:row r="3527">
      <x:c r="A3527">
        <x:v>461582</x:v>
      </x:c>
      <x:c r="B3527" s="1">
        <x:v>44784.688906727446</x:v>
      </x:c>
      <x:c r="C3527" s="6">
        <x:v>58.751600651666664</x:v>
      </x:c>
      <x:c r="D3527" s="14" t="s">
        <x:v>94</x:v>
      </x:c>
      <x:c r="E3527" s="15">
        <x:v>44771.473020239646</x:v>
      </x:c>
      <x:c r="F3527" t="s">
        <x:v>99</x:v>
      </x:c>
      <x:c r="G3527" s="6">
        <x:v>83.2675724082728</x:v>
      </x:c>
      <x:c r="H3527" t="s">
        <x:v>97</x:v>
      </x:c>
      <x:c r="I3527" s="6">
        <x:v>27.729841391964328</x:v>
      </x:c>
      <x:c r="J3527" t="s">
        <x:v>95</x:v>
      </x:c>
      <x:c r="K3527" s="6">
        <x:v>1019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22.693999999999996</x:v>
      </x:c>
      <x:c r="S3527" s="8">
        <x:v>76141.8660621672</x:v>
      </x:c>
      <x:c r="T3527" s="12">
        <x:v>262146.1332248126</x:v>
      </x:c>
      <x:c r="U3527" s="12">
        <x:v>26.25</x:v>
      </x:c>
      <x:c r="V3527" s="12">
        <x:v>52</x:v>
      </x:c>
      <x:c r="W3527" s="12">
        <x:f>NA()</x:f>
      </x:c>
    </x:row>
    <x:row r="3528">
      <x:c r="A3528">
        <x:v>461585</x:v>
      </x:c>
      <x:c r="B3528" s="1">
        <x:v>44784.68891784251</x:v>
      </x:c>
      <x:c r="C3528" s="6">
        <x:v>58.76760634666667</x:v>
      </x:c>
      <x:c r="D3528" s="14" t="s">
        <x:v>94</x:v>
      </x:c>
      <x:c r="E3528" s="15">
        <x:v>44771.473020239646</x:v>
      </x:c>
      <x:c r="F3528" t="s">
        <x:v>99</x:v>
      </x:c>
      <x:c r="G3528" s="6">
        <x:v>83.24319853039125</x:v>
      </x:c>
      <x:c r="H3528" t="s">
        <x:v>97</x:v>
      </x:c>
      <x:c r="I3528" s="6">
        <x:v>27.716135984820085</x:v>
      </x:c>
      <x:c r="J3528" t="s">
        <x:v>95</x:v>
      </x:c>
      <x:c r="K3528" s="6">
        <x:v>1019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22.698999999999998</x:v>
      </x:c>
      <x:c r="S3528" s="8">
        <x:v>76126.38584098475</x:v>
      </x:c>
      <x:c r="T3528" s="12">
        <x:v>262142.88414229293</x:v>
      </x:c>
      <x:c r="U3528" s="12">
        <x:v>26.25</x:v>
      </x:c>
      <x:c r="V3528" s="12">
        <x:v>52</x:v>
      </x:c>
      <x:c r="W3528" s="12">
        <x:f>NA()</x:f>
      </x:c>
    </x:row>
    <x:row r="3529">
      <x:c r="A3529">
        <x:v>461592</x:v>
      </x:c>
      <x:c r="B3529" s="1">
        <x:v>44784.68892958945</x:v>
      </x:c>
      <x:c r="C3529" s="6">
        <x:v>58.78452195166667</x:v>
      </x:c>
      <x:c r="D3529" s="14" t="s">
        <x:v>94</x:v>
      </x:c>
      <x:c r="E3529" s="15">
        <x:v>44771.473020239646</x:v>
      </x:c>
      <x:c r="F3529" t="s">
        <x:v>99</x:v>
      </x:c>
      <x:c r="G3529" s="6">
        <x:v>83.27087382075436</x:v>
      </x:c>
      <x:c r="H3529" t="s">
        <x:v>97</x:v>
      </x:c>
      <x:c r="I3529" s="6">
        <x:v>27.7170075989593</x:v>
      </x:c>
      <x:c r="J3529" t="s">
        <x:v>95</x:v>
      </x:c>
      <x:c r="K3529" s="6">
        <x:v>1019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22.694999999999997</x:v>
      </x:c>
      <x:c r="S3529" s="8">
        <x:v>76133.11415838073</x:v>
      </x:c>
      <x:c r="T3529" s="12">
        <x:v>262126.51506075825</x:v>
      </x:c>
      <x:c r="U3529" s="12">
        <x:v>26.25</x:v>
      </x:c>
      <x:c r="V3529" s="12">
        <x:v>52</x:v>
      </x:c>
      <x:c r="W3529" s="12">
        <x:f>NA()</x:f>
      </x:c>
    </x:row>
    <x:row r="3530">
      <x:c r="A3530">
        <x:v>461604</x:v>
      </x:c>
      <x:c r="B3530" s="1">
        <x:v>44784.68894132274</x:v>
      </x:c>
      <x:c r="C3530" s="6">
        <x:v>58.801417881666666</x:v>
      </x:c>
      <x:c r="D3530" s="14" t="s">
        <x:v>94</x:v>
      </x:c>
      <x:c r="E3530" s="15">
        <x:v>44771.473020239646</x:v>
      </x:c>
      <x:c r="F3530" t="s">
        <x:v>99</x:v>
      </x:c>
      <x:c r="G3530" s="6">
        <x:v>83.2924600318507</x:v>
      </x:c>
      <x:c r="H3530" t="s">
        <x:v>97</x:v>
      </x:c>
      <x:c r="I3530" s="6">
        <x:v>27.716646931012292</x:v>
      </x:c>
      <x:c r="J3530" t="s">
        <x:v>95</x:v>
      </x:c>
      <x:c r="K3530" s="6">
        <x:v>1019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22.691999999999997</x:v>
      </x:c>
      <x:c r="S3530" s="8">
        <x:v>76135.09138078868</x:v>
      </x:c>
      <x:c r="T3530" s="12">
        <x:v>262150.25589797524</x:v>
      </x:c>
      <x:c r="U3530" s="12">
        <x:v>26.25</x:v>
      </x:c>
      <x:c r="V3530" s="12">
        <x:v>52</x:v>
      </x:c>
      <x:c r="W3530" s="12">
        <x:f>NA()</x:f>
      </x:c>
    </x:row>
    <x:row r="3531">
      <x:c r="A3531">
        <x:v>461611</x:v>
      </x:c>
      <x:c r="B3531" s="1">
        <x:v>44784.688953024815</x:v>
      </x:c>
      <x:c r="C3531" s="6">
        <x:v>58.818268875</x:v>
      </x:c>
      <x:c r="D3531" s="14" t="s">
        <x:v>94</x:v>
      </x:c>
      <x:c r="E3531" s="15">
        <x:v>44771.473020239646</x:v>
      </x:c>
      <x:c r="F3531" t="s">
        <x:v>99</x:v>
      </x:c>
      <x:c r="G3531" s="6">
        <x:v>83.28827038196404</x:v>
      </x:c>
      <x:c r="H3531" t="s">
        <x:v>97</x:v>
      </x:c>
      <x:c r="I3531" s="6">
        <x:v>27.721816508621487</x:v>
      </x:c>
      <x:c r="J3531" t="s">
        <x:v>95</x:v>
      </x:c>
      <x:c r="K3531" s="6">
        <x:v>1019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22.691999999999997</x:v>
      </x:c>
      <x:c r="S3531" s="8">
        <x:v>76145.0289189254</x:v>
      </x:c>
      <x:c r="T3531" s="12">
        <x:v>262141.75519366004</x:v>
      </x:c>
      <x:c r="U3531" s="12">
        <x:v>26.25</x:v>
      </x:c>
      <x:c r="V3531" s="12">
        <x:v>52</x:v>
      </x:c>
      <x:c r="W3531" s="12">
        <x:f>NA()</x:f>
      </x:c>
    </x:row>
    <x:row r="3532">
      <x:c r="A3532">
        <x:v>461613</x:v>
      </x:c>
      <x:c r="B3532" s="1">
        <x:v>44784.68896417796</x:v>
      </x:c>
      <x:c r="C3532" s="6">
        <x:v>58.834329401666665</x:v>
      </x:c>
      <x:c r="D3532" s="14" t="s">
        <x:v>94</x:v>
      </x:c>
      <x:c r="E3532" s="15">
        <x:v>44771.473020239646</x:v>
      </x:c>
      <x:c r="F3532" t="s">
        <x:v>99</x:v>
      </x:c>
      <x:c r="G3532" s="6">
        <x:v>83.3146492239954</x:v>
      </x:c>
      <x:c r="H3532" t="s">
        <x:v>97</x:v>
      </x:c>
      <x:c r="I3532" s="6">
        <x:v>27.724311133223637</x:v>
      </x:c>
      <x:c r="J3532" t="s">
        <x:v>95</x:v>
      </x:c>
      <x:c r="K3532" s="6">
        <x:v>1019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22.687999999999995</x:v>
      </x:c>
      <x:c r="S3532" s="8">
        <x:v>76130.51260544105</x:v>
      </x:c>
      <x:c r="T3532" s="12">
        <x:v>262132.95311177959</x:v>
      </x:c>
      <x:c r="U3532" s="12">
        <x:v>26.25</x:v>
      </x:c>
      <x:c r="V3532" s="12">
        <x:v>52</x:v>
      </x:c>
      <x:c r="W3532" s="12">
        <x:f>NA()</x:f>
      </x:c>
    </x:row>
    <x:row r="3533">
      <x:c r="A3533">
        <x:v>461624</x:v>
      </x:c>
      <x:c r="B3533" s="1">
        <x:v>44784.68897591207</x:v>
      </x:c>
      <x:c r="C3533" s="6">
        <x:v>58.85122650833333</x:v>
      </x:c>
      <x:c r="D3533" s="14" t="s">
        <x:v>94</x:v>
      </x:c>
      <x:c r="E3533" s="15">
        <x:v>44771.473020239646</x:v>
      </x:c>
      <x:c r="F3533" t="s">
        <x:v>99</x:v>
      </x:c>
      <x:c r="G3533" s="6">
        <x:v>83.2798220664509</x:v>
      </x:c>
      <x:c r="H3533" t="s">
        <x:v>97</x:v>
      </x:c>
      <x:c r="I3533" s="6">
        <x:v>27.714723369283547</x:v>
      </x:c>
      <x:c r="J3533" t="s">
        <x:v>95</x:v>
      </x:c>
      <x:c r="K3533" s="6">
        <x:v>1019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22.693999999999996</x:v>
      </x:c>
      <x:c r="S3533" s="8">
        <x:v>76125.47364170381</x:v>
      </x:c>
      <x:c r="T3533" s="12">
        <x:v>262145.84650935757</x:v>
      </x:c>
      <x:c r="U3533" s="12">
        <x:v>26.25</x:v>
      </x:c>
      <x:c r="V3533" s="12">
        <x:v>52</x:v>
      </x:c>
      <x:c r="W3533" s="12">
        <x:f>NA()</x:f>
      </x:c>
    </x:row>
    <x:row r="3534">
      <x:c r="A3534">
        <x:v>461632</x:v>
      </x:c>
      <x:c r="B3534" s="1">
        <x:v>44784.68898764164</x:v>
      </x:c>
      <x:c r="C3534" s="6">
        <x:v>58.868117098333336</x:v>
      </x:c>
      <x:c r="D3534" s="14" t="s">
        <x:v>94</x:v>
      </x:c>
      <x:c r="E3534" s="15">
        <x:v>44771.473020239646</x:v>
      </x:c>
      <x:c r="F3534" t="s">
        <x:v>99</x:v>
      </x:c>
      <x:c r="G3534" s="6">
        <x:v>83.31250736020218</x:v>
      </x:c>
      <x:c r="H3534" t="s">
        <x:v>97</x:v>
      </x:c>
      <x:c r="I3534" s="6">
        <x:v>27.709433580213954</x:v>
      </x:c>
      <x:c r="J3534" t="s">
        <x:v>95</x:v>
      </x:c>
      <x:c r="K3534" s="6">
        <x:v>1019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22.689999999999998</x:v>
      </x:c>
      <x:c r="S3534" s="8">
        <x:v>76127.5870196392</x:v>
      </x:c>
      <x:c r="T3534" s="12">
        <x:v>262128.5279799786</x:v>
      </x:c>
      <x:c r="U3534" s="12">
        <x:v>26.25</x:v>
      </x:c>
      <x:c r="V3534" s="12">
        <x:v>52</x:v>
      </x:c>
      <x:c r="W3534" s="12">
        <x:f>NA()</x:f>
      </x:c>
    </x:row>
    <x:row r="3535">
      <x:c r="A3535">
        <x:v>461639</x:v>
      </x:c>
      <x:c r="B3535" s="1">
        <x:v>44784.68899935122</x:v>
      </x:c>
      <x:c r="C3535" s="6">
        <x:v>58.88497889666667</x:v>
      </x:c>
      <x:c r="D3535" s="14" t="s">
        <x:v>94</x:v>
      </x:c>
      <x:c r="E3535" s="15">
        <x:v>44771.473020239646</x:v>
      </x:c>
      <x:c r="F3535" t="s">
        <x:v>99</x:v>
      </x:c>
      <x:c r="G3535" s="6">
        <x:v>83.30965658292384</x:v>
      </x:c>
      <x:c r="H3535" t="s">
        <x:v>97</x:v>
      </x:c>
      <x:c r="I3535" s="6">
        <x:v>27.712950086790897</x:v>
      </x:c>
      <x:c r="J3535" t="s">
        <x:v>95</x:v>
      </x:c>
      <x:c r="K3535" s="6">
        <x:v>1019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22.689999999999998</x:v>
      </x:c>
      <x:c r="S3535" s="8">
        <x:v>76136.97040643555</x:v>
      </x:c>
      <x:c r="T3535" s="12">
        <x:v>262134.916964878</x:v>
      </x:c>
      <x:c r="U3535" s="12">
        <x:v>26.25</x:v>
      </x:c>
      <x:c r="V3535" s="12">
        <x:v>52</x:v>
      </x:c>
      <x:c r="W3535" s="12">
        <x:f>NA()</x:f>
      </x:c>
    </x:row>
    <x:row r="3536">
      <x:c r="A3536">
        <x:v>461642</x:v>
      </x:c>
      <x:c r="B3536" s="1">
        <x:v>44784.68901051885</x:v>
      </x:c>
      <x:c r="C3536" s="6">
        <x:v>58.901060281666666</x:v>
      </x:c>
      <x:c r="D3536" s="14" t="s">
        <x:v>94</x:v>
      </x:c>
      <x:c r="E3536" s="15">
        <x:v>44771.473020239646</x:v>
      </x:c>
      <x:c r="F3536" t="s">
        <x:v>99</x:v>
      </x:c>
      <x:c r="G3536" s="6">
        <x:v>83.2765097379665</x:v>
      </x:c>
      <x:c r="H3536" t="s">
        <x:v>97</x:v>
      </x:c>
      <x:c r="I3536" s="6">
        <x:v>27.7188109392755</x:v>
      </x:c>
      <x:c r="J3536" t="s">
        <x:v>95</x:v>
      </x:c>
      <x:c r="K3536" s="6">
        <x:v>1019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22.693999999999996</x:v>
      </x:c>
      <x:c r="S3536" s="8">
        <x:v>76139.815916265</x:v>
      </x:c>
      <x:c r="T3536" s="12">
        <x:v>262141.01801469075</x:v>
      </x:c>
      <x:c r="U3536" s="12">
        <x:v>26.25</x:v>
      </x:c>
      <x:c r="V3536" s="12">
        <x:v>52</x:v>
      </x:c>
      <x:c r="W3536" s="12">
        <x:f>NA()</x:f>
      </x:c>
    </x:row>
    <x:row r="3537">
      <x:c r="A3537">
        <x:v>461650</x:v>
      </x:c>
      <x:c r="B3537" s="1">
        <x:v>44784.68902225918</x:v>
      </x:c>
      <x:c r="C3537" s="6">
        <x:v>58.91796635833333</x:v>
      </x:c>
      <x:c r="D3537" s="14" t="s">
        <x:v>94</x:v>
      </x:c>
      <x:c r="E3537" s="15">
        <x:v>44771.473020239646</x:v>
      </x:c>
      <x:c r="F3537" t="s">
        <x:v>99</x:v>
      </x:c>
      <x:c r="G3537" s="6">
        <x:v>83.2674750074152</x:v>
      </x:c>
      <x:c r="H3537" t="s">
        <x:v>97</x:v>
      </x:c>
      <x:c r="I3537" s="6">
        <x:v>27.72996161508172</x:v>
      </x:c>
      <x:c r="J3537" t="s">
        <x:v>95</x:v>
      </x:c>
      <x:c r="K3537" s="6">
        <x:v>1019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22.693999999999996</x:v>
      </x:c>
      <x:c r="S3537" s="8">
        <x:v>76131.69750719512</x:v>
      </x:c>
      <x:c r="T3537" s="12">
        <x:v>262143.34826404537</x:v>
      </x:c>
      <x:c r="U3537" s="12">
        <x:v>26.25</x:v>
      </x:c>
      <x:c r="V3537" s="12">
        <x:v>52</x:v>
      </x:c>
      <x:c r="W3537" s="12">
        <x:f>NA()</x:f>
      </x:c>
    </x:row>
    <x:row r="3538">
      <x:c r="A3538">
        <x:v>461659</x:v>
      </x:c>
      <x:c r="B3538" s="1">
        <x:v>44784.689034024785</x:v>
      </x:c>
      <x:c r="C3538" s="6">
        <x:v>58.934908826666664</x:v>
      </x:c>
      <x:c r="D3538" s="14" t="s">
        <x:v>94</x:v>
      </x:c>
      <x:c r="E3538" s="15">
        <x:v>44771.473020239646</x:v>
      </x:c>
      <x:c r="F3538" t="s">
        <x:v>99</x:v>
      </x:c>
      <x:c r="G3538" s="6">
        <x:v>83.30102124027493</x:v>
      </x:c>
      <x:c r="H3538" t="s">
        <x:v>97</x:v>
      </x:c>
      <x:c r="I3538" s="6">
        <x:v>27.71484359185888</x:v>
      </x:c>
      <x:c r="J3538" t="s">
        <x:v>95</x:v>
      </x:c>
      <x:c r="K3538" s="6">
        <x:v>1019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22.690999999999995</x:v>
      </x:c>
      <x:c r="S3538" s="8">
        <x:v>76136.25772434681</x:v>
      </x:c>
      <x:c r="T3538" s="12">
        <x:v>262135.99392026244</x:v>
      </x:c>
      <x:c r="U3538" s="12">
        <x:v>26.25</x:v>
      </x:c>
      <x:c r="V3538" s="12">
        <x:v>52</x:v>
      </x:c>
      <x:c r="W3538" s="12">
        <x:f>NA()</x:f>
      </x:c>
    </x:row>
    <x:row r="3539">
      <x:c r="A3539">
        <x:v>461662</x:v>
      </x:c>
      <x:c r="B3539" s="1">
        <x:v>44784.68904519811</x:v>
      </x:c>
      <x:c r="C3539" s="6">
        <x:v>58.95099841</x:v>
      </x:c>
      <x:c r="D3539" s="14" t="s">
        <x:v>94</x:v>
      </x:c>
      <x:c r="E3539" s="15">
        <x:v>44771.473020239646</x:v>
      </x:c>
      <x:c r="F3539" t="s">
        <x:v>99</x:v>
      </x:c>
      <x:c r="G3539" s="6">
        <x:v>83.2761831074867</x:v>
      </x:c>
      <x:c r="H3539" t="s">
        <x:v>97</x:v>
      </x:c>
      <x:c r="I3539" s="6">
        <x:v>27.710455470634315</x:v>
      </x:c>
      <x:c r="J3539" t="s">
        <x:v>95</x:v>
      </x:c>
      <x:c r="K3539" s="6">
        <x:v>1019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22.694999999999997</x:v>
      </x:c>
      <x:c r="S3539" s="8">
        <x:v>76128.48834172504</x:v>
      </x:c>
      <x:c r="T3539" s="12">
        <x:v>262140.82670766846</x:v>
      </x:c>
      <x:c r="U3539" s="12">
        <x:v>26.25</x:v>
      </x:c>
      <x:c r="V3539" s="12">
        <x:v>52</x:v>
      </x:c>
      <x:c r="W3539" s="12">
        <x:f>NA()</x:f>
      </x:c>
    </x:row>
    <x:row r="3540">
      <x:c r="A3540">
        <x:v>461670</x:v>
      </x:c>
      <x:c r="B3540" s="1">
        <x:v>44784.68905692695</x:v>
      </x:c>
      <x:c r="C3540" s="6">
        <x:v>58.96788795333333</x:v>
      </x:c>
      <x:c r="D3540" s="14" t="s">
        <x:v>94</x:v>
      </x:c>
      <x:c r="E3540" s="15">
        <x:v>44771.473020239646</x:v>
      </x:c>
      <x:c r="F3540" t="s">
        <x:v>99</x:v>
      </x:c>
      <x:c r="G3540" s="6">
        <x:v>83.29674747592067</x:v>
      </x:c>
      <x:c r="H3540" t="s">
        <x:v>97</x:v>
      </x:c>
      <x:c r="I3540" s="6">
        <x:v>27.711357138910444</x:v>
      </x:c>
      <x:c r="J3540" t="s">
        <x:v>95</x:v>
      </x:c>
      <x:c r="K3540" s="6">
        <x:v>1019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22.691999999999997</x:v>
      </x:c>
      <x:c r="S3540" s="8">
        <x:v>76139.78831290602</x:v>
      </x:c>
      <x:c r="T3540" s="12">
        <x:v>262143.1931032175</x:v>
      </x:c>
      <x:c r="U3540" s="12">
        <x:v>26.25</x:v>
      </x:c>
      <x:c r="V3540" s="12">
        <x:v>52</x:v>
      </x:c>
      <x:c r="W3540" s="12">
        <x:f>NA()</x:f>
      </x:c>
    </x:row>
    <x:row r="3541">
      <x:c r="A3541">
        <x:v>461681</x:v>
      </x:c>
      <x:c r="B3541" s="1">
        <x:v>44784.68906865974</x:v>
      </x:c>
      <x:c r="C3541" s="6">
        <x:v>58.98478317</x:v>
      </x:c>
      <x:c r="D3541" s="14" t="s">
        <x:v>94</x:v>
      </x:c>
      <x:c r="E3541" s="15">
        <x:v>44771.473020239646</x:v>
      </x:c>
      <x:c r="F3541" t="s">
        <x:v>99</x:v>
      </x:c>
      <x:c r="G3541" s="6">
        <x:v>83.29733215563658</x:v>
      </x:c>
      <x:c r="H3541" t="s">
        <x:v>97</x:v>
      </x:c>
      <x:c r="I3541" s="6">
        <x:v>27.71063580427017</x:v>
      </x:c>
      <x:c r="J3541" t="s">
        <x:v>95</x:v>
      </x:c>
      <x:c r="K3541" s="6">
        <x:v>1019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22.691999999999997</x:v>
      </x:c>
      <x:c r="S3541" s="8">
        <x:v>76149.27861764125</x:v>
      </x:c>
      <x:c r="T3541" s="12">
        <x:v>262140.03843000924</x:v>
      </x:c>
      <x:c r="U3541" s="12">
        <x:v>26.25</x:v>
      </x:c>
      <x:c r="V3541" s="12">
        <x:v>52</x:v>
      </x:c>
      <x:c r="W3541" s="12">
        <x:f>NA()</x:f>
      </x:c>
    </x:row>
    <x:row r="3542">
      <x:c r="A3542">
        <x:v>461687</x:v>
      </x:c>
      <x:c r="B3542" s="1">
        <x:v>44784.689080430115</x:v>
      </x:c>
      <x:c r="C3542" s="6">
        <x:v>59.001732493333336</x:v>
      </x:c>
      <x:c r="D3542" s="14" t="s">
        <x:v>94</x:v>
      </x:c>
      <x:c r="E3542" s="15">
        <x:v>44771.473020239646</x:v>
      </x:c>
      <x:c r="F3542" t="s">
        <x:v>99</x:v>
      </x:c>
      <x:c r="G3542" s="6">
        <x:v>83.29896442239892</x:v>
      </x:c>
      <x:c r="H3542" t="s">
        <x:v>97</x:v>
      </x:c>
      <x:c r="I3542" s="6">
        <x:v>27.708622079219367</x:v>
      </x:c>
      <x:c r="J3542" t="s">
        <x:v>95</x:v>
      </x:c>
      <x:c r="K3542" s="6">
        <x:v>1019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22.691999999999997</x:v>
      </x:c>
      <x:c r="S3542" s="8">
        <x:v>76145.21434365556</x:v>
      </x:c>
      <x:c r="T3542" s="12">
        <x:v>262144.19822011975</x:v>
      </x:c>
      <x:c r="U3542" s="12">
        <x:v>26.25</x:v>
      </x:c>
      <x:c r="V3542" s="12">
        <x:v>52</x:v>
      </x:c>
      <x:c r="W3542" s="12">
        <x:f>NA()</x:f>
      </x:c>
    </x:row>
    <x:row r="3543">
      <x:c r="A3543">
        <x:v>461692</x:v>
      </x:c>
      <x:c r="B3543" s="1">
        <x:v>44784.68909154123</x:v>
      </x:c>
      <x:c r="C3543" s="6">
        <x:v>59.017732505</x:v>
      </x:c>
      <x:c r="D3543" s="14" t="s">
        <x:v>94</x:v>
      </x:c>
      <x:c r="E3543" s="15">
        <x:v>44771.473020239646</x:v>
      </x:c>
      <x:c r="F3543" t="s">
        <x:v>99</x:v>
      </x:c>
      <x:c r="G3543" s="6">
        <x:v>83.24938266986443</x:v>
      </x:c>
      <x:c r="H3543" t="s">
        <x:v>97</x:v>
      </x:c>
      <x:c r="I3543" s="6">
        <x:v>27.70850185686595</x:v>
      </x:c>
      <x:c r="J3543" t="s">
        <x:v>95</x:v>
      </x:c>
      <x:c r="K3543" s="6">
        <x:v>1019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22.698999999999998</x:v>
      </x:c>
      <x:c r="S3543" s="8">
        <x:v>76152.56904493143</x:v>
      </x:c>
      <x:c r="T3543" s="12">
        <x:v>262144.62172568805</x:v>
      </x:c>
      <x:c r="U3543" s="12">
        <x:v>26.25</x:v>
      </x:c>
      <x:c r="V3543" s="12">
        <x:v>52</x:v>
      </x:c>
      <x:c r="W3543" s="12">
        <x:f>NA()</x:f>
      </x:c>
    </x:row>
    <x:row r="3544">
      <x:c r="A3544">
        <x:v>461699</x:v>
      </x:c>
      <x:c r="B3544" s="1">
        <x:v>44784.68910327907</x:v>
      </x:c>
      <x:c r="C3544" s="6">
        <x:v>59.03463499666667</x:v>
      </x:c>
      <x:c r="D3544" s="14" t="s">
        <x:v>94</x:v>
      </x:c>
      <x:c r="E3544" s="15">
        <x:v>44771.473020239646</x:v>
      </x:c>
      <x:c r="F3544" t="s">
        <x:v>99</x:v>
      </x:c>
      <x:c r="G3544" s="6">
        <x:v>83.2532485388056</x:v>
      </x:c>
      <x:c r="H3544" t="s">
        <x:v>97</x:v>
      </x:c>
      <x:c r="I3544" s="6">
        <x:v>27.721245450238712</x:v>
      </x:c>
      <x:c r="J3544" t="s">
        <x:v>95</x:v>
      </x:c>
      <x:c r="K3544" s="6">
        <x:v>1019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22.696999999999996</x:v>
      </x:c>
      <x:c r="S3544" s="8">
        <x:v>76142.36615115836</x:v>
      </x:c>
      <x:c r="T3544" s="12">
        <x:v>262138.0232221883</x:v>
      </x:c>
      <x:c r="U3544" s="12">
        <x:v>26.25</x:v>
      </x:c>
      <x:c r="V3544" s="12">
        <x:v>52</x:v>
      </x:c>
      <x:c r="W3544" s="12">
        <x:f>NA()</x:f>
      </x:c>
    </x:row>
    <x:row r="3545">
      <x:c r="A3545">
        <x:v>461709</x:v>
      </x:c>
      <x:c r="B3545" s="1">
        <x:v>44784.68911505903</x:v>
      </x:c>
      <x:c r="C3545" s="6">
        <x:v>59.051598133333336</x:v>
      </x:c>
      <x:c r="D3545" s="14" t="s">
        <x:v>94</x:v>
      </x:c>
      <x:c r="E3545" s="15">
        <x:v>44771.473020239646</x:v>
      </x:c>
      <x:c r="F3545" t="s">
        <x:v>99</x:v>
      </x:c>
      <x:c r="G3545" s="6">
        <x:v>83.24903658908957</x:v>
      </x:c>
      <x:c r="H3545" t="s">
        <x:v>97</x:v>
      </x:c>
      <x:c r="I3545" s="6">
        <x:v>27.726445090679135</x:v>
      </x:c>
      <x:c r="J3545" t="s">
        <x:v>95</x:v>
      </x:c>
      <x:c r="K3545" s="6">
        <x:v>1019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22.696999999999996</x:v>
      </x:c>
      <x:c r="S3545" s="8">
        <x:v>76141.34238334397</x:v>
      </x:c>
      <x:c r="T3545" s="12">
        <x:v>262133.9806730806</x:v>
      </x:c>
      <x:c r="U3545" s="12">
        <x:v>26.25</x:v>
      </x:c>
      <x:c r="V3545" s="12">
        <x:v>52</x:v>
      </x:c>
      <x:c r="W3545" s="12">
        <x:f>NA()</x:f>
      </x:c>
    </x:row>
    <x:row r="3546">
      <x:c r="A3546">
        <x:v>461712</x:v>
      </x:c>
      <x:c r="B3546" s="1">
        <x:v>44784.689126227844</x:v>
      </x:c>
      <x:c r="C3546" s="6">
        <x:v>59.06768123166667</x:v>
      </x:c>
      <x:c r="D3546" s="14" t="s">
        <x:v>94</x:v>
      </x:c>
      <x:c r="E3546" s="15">
        <x:v>44771.473020239646</x:v>
      </x:c>
      <x:c r="F3546" t="s">
        <x:v>99</x:v>
      </x:c>
      <x:c r="G3546" s="6">
        <x:v>83.23328126430114</x:v>
      </x:c>
      <x:c r="H3546" t="s">
        <x:v>97</x:v>
      </x:c>
      <x:c r="I3546" s="6">
        <x:v>27.719622442733453</x:v>
      </x:c>
      <x:c r="J3546" t="s">
        <x:v>95</x:v>
      </x:c>
      <x:c r="K3546" s="6">
        <x:v>1019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22.699999999999996</x:v>
      </x:c>
      <x:c r="S3546" s="8">
        <x:v>76150.69015623486</x:v>
      </x:c>
      <x:c r="T3546" s="12">
        <x:v>262139.5818350722</x:v>
      </x:c>
      <x:c r="U3546" s="12">
        <x:v>26.25</x:v>
      </x:c>
      <x:c r="V3546" s="12">
        <x:v>52</x:v>
      </x:c>
      <x:c r="W3546" s="12">
        <x:f>NA()</x:f>
      </x:c>
    </x:row>
    <x:row r="3547">
      <x:c r="A3547">
        <x:v>461718</x:v>
      </x:c>
      <x:c r="B3547" s="1">
        <x:v>44784.689137967776</x:v>
      </x:c>
      <x:c r="C3547" s="6">
        <x:v>59.08458673166667</x:v>
      </x:c>
      <x:c r="D3547" s="14" t="s">
        <x:v>94</x:v>
      </x:c>
      <x:c r="E3547" s="15">
        <x:v>44771.473020239646</x:v>
      </x:c>
      <x:c r="F3547" t="s">
        <x:v>99</x:v>
      </x:c>
      <x:c r="G3547" s="6">
        <x:v>83.27719167015479</x:v>
      </x:c>
      <x:c r="H3547" t="s">
        <x:v>97</x:v>
      </x:c>
      <x:c r="I3547" s="6">
        <x:v>27.71796938034049</x:v>
      </x:c>
      <x:c r="J3547" t="s">
        <x:v>95</x:v>
      </x:c>
      <x:c r="K3547" s="6">
        <x:v>1019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22.693999999999996</x:v>
      </x:c>
      <x:c r="S3547" s="8">
        <x:v>76153.05202586536</x:v>
      </x:c>
      <x:c r="T3547" s="12">
        <x:v>262129.62730365322</x:v>
      </x:c>
      <x:c r="U3547" s="12">
        <x:v>26.25</x:v>
      </x:c>
      <x:c r="V3547" s="12">
        <x:v>52</x:v>
      </x:c>
      <x:c r="W3547" s="12">
        <x:f>NA()</x:f>
      </x:c>
    </x:row>
    <x:row r="3548">
      <x:c r="A3548">
        <x:v>461729</x:v>
      </x:c>
      <x:c r="B3548" s="1">
        <x:v>44784.68914971567</x:v>
      </x:c>
      <x:c r="C3548" s="6">
        <x:v>59.10150369833333</x:v>
      </x:c>
      <x:c r="D3548" s="14" t="s">
        <x:v>94</x:v>
      </x:c>
      <x:c r="E3548" s="15">
        <x:v>44771.473020239646</x:v>
      </x:c>
      <x:c r="F3548" t="s">
        <x:v>99</x:v>
      </x:c>
      <x:c r="G3548" s="6">
        <x:v>83.29742960291537</x:v>
      </x:c>
      <x:c r="H3548" t="s">
        <x:v>97</x:v>
      </x:c>
      <x:c r="I3548" s="6">
        <x:v>27.710515581844902</x:v>
      </x:c>
      <x:c r="J3548" t="s">
        <x:v>95</x:v>
      </x:c>
      <x:c r="K3548" s="6">
        <x:v>1019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22.691999999999997</x:v>
      </x:c>
      <x:c r="S3548" s="8">
        <x:v>76150.96325091948</x:v>
      </x:c>
      <x:c r="T3548" s="12">
        <x:v>262141.61246927723</x:v>
      </x:c>
      <x:c r="U3548" s="12">
        <x:v>26.25</x:v>
      </x:c>
      <x:c r="V3548" s="12">
        <x:v>52</x:v>
      </x:c>
      <x:c r="W3548" s="12">
        <x:f>NA()</x:f>
      </x:c>
    </x:row>
    <x:row r="3549">
      <x:c r="A3549">
        <x:v>461732</x:v>
      </x:c>
      <x:c r="B3549" s="1">
        <x:v>44784.689160905444</x:v>
      </x:c>
      <x:c r="C3549" s="6">
        <x:v>59.11761697166666</x:v>
      </x:c>
      <x:c r="D3549" s="14" t="s">
        <x:v>94</x:v>
      </x:c>
      <x:c r="E3549" s="15">
        <x:v>44771.473020239646</x:v>
      </x:c>
      <x:c r="F3549" t="s">
        <x:v>99</x:v>
      </x:c>
      <x:c r="G3549" s="6">
        <x:v>83.23201548947048</x:v>
      </x:c>
      <x:c r="H3549" t="s">
        <x:v>97</x:v>
      </x:c>
      <x:c r="I3549" s="6">
        <x:v>27.721185338835312</x:v>
      </x:c>
      <x:c r="J3549" t="s">
        <x:v>95</x:v>
      </x:c>
      <x:c r="K3549" s="6">
        <x:v>1019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22.699999999999996</x:v>
      </x:c>
      <x:c r="S3549" s="8">
        <x:v>76144.19662512597</x:v>
      </x:c>
      <x:c r="T3549" s="12">
        <x:v>262127.59366486437</x:v>
      </x:c>
      <x:c r="U3549" s="12">
        <x:v>26.25</x:v>
      </x:c>
      <x:c r="V3549" s="12">
        <x:v>52</x:v>
      </x:c>
      <x:c r="W3549" s="12">
        <x:f>NA()</x:f>
      </x:c>
    </x:row>
    <x:row r="3550">
      <x:c r="A3550">
        <x:v>461740</x:v>
      </x:c>
      <x:c r="B3550" s="1">
        <x:v>44784.68917266305</x:v>
      </x:c>
      <x:c r="C3550" s="6">
        <x:v>59.13454792666667</x:v>
      </x:c>
      <x:c r="D3550" s="14" t="s">
        <x:v>94</x:v>
      </x:c>
      <x:c r="E3550" s="15">
        <x:v>44771.473020239646</x:v>
      </x:c>
      <x:c r="F3550" t="s">
        <x:v>99</x:v>
      </x:c>
      <x:c r="G3550" s="6">
        <x:v>83.27988116474756</x:v>
      </x:c>
      <x:c r="H3550" t="s">
        <x:v>97</x:v>
      </x:c>
      <x:c r="I3550" s="6">
        <x:v>27.723409461466417</x:v>
      </x:c>
      <x:c r="J3550" t="s">
        <x:v>95</x:v>
      </x:c>
      <x:c r="K3550" s="6">
        <x:v>1019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22.692999999999998</x:v>
      </x:c>
      <x:c r="S3550" s="8">
        <x:v>76146.83102204137</x:v>
      </x:c>
      <x:c r="T3550" s="12">
        <x:v>262144.1796028792</x:v>
      </x:c>
      <x:c r="U3550" s="12">
        <x:v>26.25</x:v>
      </x:c>
      <x:c r="V3550" s="12">
        <x:v>52</x:v>
      </x:c>
      <x:c r="W3550" s="12">
        <x:f>NA()</x:f>
      </x:c>
    </x:row>
    <x:row r="3551">
      <x:c r="A3551">
        <x:v>461746</x:v>
      </x:c>
      <x:c r="B3551" s="1">
        <x:v>44784.68918439945</x:v>
      </x:c>
      <x:c r="C3551" s="6">
        <x:v>59.15144835</x:v>
      </x:c>
      <x:c r="D3551" s="14" t="s">
        <x:v>94</x:v>
      </x:c>
      <x:c r="E3551" s="15">
        <x:v>44771.473020239646</x:v>
      </x:c>
      <x:c r="F3551" t="s">
        <x:v>99</x:v>
      </x:c>
      <x:c r="G3551" s="6">
        <x:v>83.2696219961731</x:v>
      </x:c>
      <x:c r="H3551" t="s">
        <x:v>97</x:v>
      </x:c>
      <x:c r="I3551" s="6">
        <x:v>27.70979424738607</x:v>
      </x:c>
      <x:c r="J3551" t="s">
        <x:v>95</x:v>
      </x:c>
      <x:c r="K3551" s="6">
        <x:v>1019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22.695999999999998</x:v>
      </x:c>
      <x:c r="S3551" s="8">
        <x:v>76146.7029604448</x:v>
      </x:c>
      <x:c r="T3551" s="12">
        <x:v>262138.24109205152</x:v>
      </x:c>
      <x:c r="U3551" s="12">
        <x:v>26.25</x:v>
      </x:c>
      <x:c r="V3551" s="12">
        <x:v>52</x:v>
      </x:c>
      <x:c r="W3551" s="12">
        <x:f>NA()</x:f>
      </x:c>
    </x:row>
    <x:row r="3552">
      <x:c r="A3552">
        <x:v>461757</x:v>
      </x:c>
      <x:c r="B3552" s="1">
        <x:v>44784.68919616389</x:v>
      </x:c>
      <x:c r="C3552" s="6">
        <x:v>59.168389141666665</x:v>
      </x:c>
      <x:c r="D3552" s="14" t="s">
        <x:v>94</x:v>
      </x:c>
      <x:c r="E3552" s="15">
        <x:v>44771.473020239646</x:v>
      </x:c>
      <x:c r="F3552" t="s">
        <x:v>99</x:v>
      </x:c>
      <x:c r="G3552" s="6">
        <x:v>83.25645308573156</x:v>
      </x:c>
      <x:c r="H3552" t="s">
        <x:v>97</x:v>
      </x:c>
      <x:c r="I3552" s="6">
        <x:v>27.708531912453964</x:v>
      </x:c>
      <x:c r="J3552" t="s">
        <x:v>95</x:v>
      </x:c>
      <x:c r="K3552" s="6">
        <x:v>1019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22.697999999999997</x:v>
      </x:c>
      <x:c r="S3552" s="8">
        <x:v>76154.52731185476</x:v>
      </x:c>
      <x:c r="T3552" s="12">
        <x:v>262141.1106165693</x:v>
      </x:c>
      <x:c r="U3552" s="12">
        <x:v>26.25</x:v>
      </x:c>
      <x:c r="V3552" s="12">
        <x:v>52</x:v>
      </x:c>
      <x:c r="W3552" s="12">
        <x:f>NA()</x:f>
      </x:c>
    </x:row>
    <x:row r="3553">
      <x:c r="A3553">
        <x:v>461761</x:v>
      </x:c>
      <x:c r="B3553" s="1">
        <x:v>44784.689207311516</x:v>
      </x:c>
      <x:c r="C3553" s="6">
        <x:v>59.18444172833333</x:v>
      </x:c>
      <x:c r="D3553" s="14" t="s">
        <x:v>94</x:v>
      </x:c>
      <x:c r="E3553" s="15">
        <x:v>44771.473020239646</x:v>
      </x:c>
      <x:c r="F3553" t="s">
        <x:v>99</x:v>
      </x:c>
      <x:c r="G3553" s="6">
        <x:v>83.25195513798124</x:v>
      </x:c>
      <x:c r="H3553" t="s">
        <x:v>97</x:v>
      </x:c>
      <x:c r="I3553" s="6">
        <x:v>27.696569809767425</x:v>
      </x:c>
      <x:c r="J3553" t="s">
        <x:v>95</x:v>
      </x:c>
      <x:c r="K3553" s="6">
        <x:v>1019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22.699999999999996</x:v>
      </x:c>
      <x:c r="S3553" s="8">
        <x:v>76149.95273542445</x:v>
      </x:c>
      <x:c r="T3553" s="12">
        <x:v>262135.22706818389</x:v>
      </x:c>
      <x:c r="U3553" s="12">
        <x:v>26.25</x:v>
      </x:c>
      <x:c r="V3553" s="12">
        <x:v>52</x:v>
      </x:c>
      <x:c r="W3553" s="12">
        <x:f>NA()</x:f>
      </x:c>
    </x:row>
    <x:row r="3554">
      <x:c r="A3554">
        <x:v>461767</x:v>
      </x:c>
      <x:c r="B3554" s="1">
        <x:v>44784.6892190593</x:v>
      </x:c>
      <x:c r="C3554" s="6">
        <x:v>59.201358516666666</x:v>
      </x:c>
      <x:c r="D3554" s="14" t="s">
        <x:v>94</x:v>
      </x:c>
      <x:c r="E3554" s="15">
        <x:v>44771.473020239646</x:v>
      </x:c>
      <x:c r="F3554" t="s">
        <x:v>99</x:v>
      </x:c>
      <x:c r="G3554" s="6">
        <x:v>83.263694719472</x:v>
      </x:c>
      <x:c r="H3554" t="s">
        <x:v>97</x:v>
      </x:c>
      <x:c r="I3554" s="6">
        <x:v>27.708351578931342</x:v>
      </x:c>
      <x:c r="J3554" t="s">
        <x:v>95</x:v>
      </x:c>
      <x:c r="K3554" s="6">
        <x:v>1019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22.696999999999996</x:v>
      </x:c>
      <x:c r="S3554" s="8">
        <x:v>76156.01287813096</x:v>
      </x:c>
      <x:c r="T3554" s="12">
        <x:v>262137.62343364293</x:v>
      </x:c>
      <x:c r="U3554" s="12">
        <x:v>26.25</x:v>
      </x:c>
      <x:c r="V3554" s="12">
        <x:v>52</x:v>
      </x:c>
      <x:c r="W3554" s="12">
        <x:f>NA()</x:f>
      </x:c>
    </x:row>
    <x:row r="3555">
      <x:c r="A3555">
        <x:v>461778</x:v>
      </x:c>
      <x:c r="B3555" s="1">
        <x:v>44784.68923078689</x:v>
      </x:c>
      <x:c r="C3555" s="6">
        <x:v>59.218246263333334</x:v>
      </x:c>
      <x:c r="D3555" s="14" t="s">
        <x:v>94</x:v>
      </x:c>
      <x:c r="E3555" s="15">
        <x:v>44771.473020239646</x:v>
      </x:c>
      <x:c r="F3555" t="s">
        <x:v>99</x:v>
      </x:c>
      <x:c r="G3555" s="6">
        <x:v>83.24862787201735</x:v>
      </x:c>
      <x:c r="H3555" t="s">
        <x:v>97</x:v>
      </x:c>
      <x:c r="I3555" s="6">
        <x:v>27.709433580213954</x:v>
      </x:c>
      <x:c r="J3555" t="s">
        <x:v>95</x:v>
      </x:c>
      <x:c r="K3555" s="6">
        <x:v>1019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22.698999999999998</x:v>
      </x:c>
      <x:c r="S3555" s="8">
        <x:v>76148.24088962666</x:v>
      </x:c>
      <x:c r="T3555" s="12">
        <x:v>262129.7733156908</x:v>
      </x:c>
      <x:c r="U3555" s="12">
        <x:v>26.25</x:v>
      </x:c>
      <x:c r="V3555" s="12">
        <x:v>52</x:v>
      </x:c>
      <x:c r="W3555" s="12">
        <x:f>NA()</x:f>
      </x:c>
    </x:row>
    <x:row r="3556">
      <x:c r="A3556">
        <x:v>461781</x:v>
      </x:c>
      <x:c r="B3556" s="1">
        <x:v>44784.68924194011</x:v>
      </x:c>
      <x:c r="C3556" s="6">
        <x:v>59.23430689833334</x:v>
      </x:c>
      <x:c r="D3556" s="14" t="s">
        <x:v>94</x:v>
      </x:c>
      <x:c r="E3556" s="15">
        <x:v>44771.473020239646</x:v>
      </x:c>
      <x:c r="F3556" t="s">
        <x:v>99</x:v>
      </x:c>
      <x:c r="G3556" s="6">
        <x:v>83.27146379624341</x:v>
      </x:c>
      <x:c r="H3556" t="s">
        <x:v>97</x:v>
      </x:c>
      <x:c r="I3556" s="6">
        <x:v>27.698763860584677</x:v>
      </x:c>
      <x:c r="J3556" t="s">
        <x:v>95</x:v>
      </x:c>
      <x:c r="K3556" s="6">
        <x:v>1019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22.696999999999996</x:v>
      </x:c>
      <x:c r="S3556" s="8">
        <x:v>76146.3643061721</x:v>
      </x:c>
      <x:c r="T3556" s="12">
        <x:v>262120.34902030395</x:v>
      </x:c>
      <x:c r="U3556" s="12">
        <x:v>26.25</x:v>
      </x:c>
      <x:c r="V3556" s="12">
        <x:v>52</x:v>
      </x:c>
      <x:c r="W3556" s="12">
        <x:f>NA()</x:f>
      </x:c>
    </x:row>
    <x:row r="3557">
      <x:c r="A3557">
        <x:v>461790</x:v>
      </x:c>
      <x:c r="B3557" s="1">
        <x:v>44784.68925369917</x:v>
      </x:c>
      <x:c r="C3557" s="6">
        <x:v>59.25123995333333</x:v>
      </x:c>
      <x:c r="D3557" s="14" t="s">
        <x:v>94</x:v>
      </x:c>
      <x:c r="E3557" s="15">
        <x:v>44771.473020239646</x:v>
      </x:c>
      <x:c r="F3557" t="s">
        <x:v>99</x:v>
      </x:c>
      <x:c r="G3557" s="6">
        <x:v>83.22909281310238</x:v>
      </x:c>
      <x:c r="H3557" t="s">
        <x:v>97</x:v>
      </x:c>
      <x:c r="I3557" s="6">
        <x:v>27.69852341658998</x:v>
      </x:c>
      <x:c r="J3557" t="s">
        <x:v>95</x:v>
      </x:c>
      <x:c r="K3557" s="6">
        <x:v>1019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22.702999999999996</x:v>
      </x:c>
      <x:c r="S3557" s="8">
        <x:v>76150.43939196174</x:v>
      </x:c>
      <x:c r="T3557" s="12">
        <x:v>262135.64597810004</x:v>
      </x:c>
      <x:c r="U3557" s="12">
        <x:v>26.25</x:v>
      </x:c>
      <x:c r="V3557" s="12">
        <x:v>52</x:v>
      </x:c>
      <x:c r="W3557" s="12">
        <x:f>NA()</x:f>
      </x:c>
    </x:row>
    <x:row r="3558">
      <x:c r="A3558">
        <x:v>461799</x:v>
      </x:c>
      <x:c r="B3558" s="1">
        <x:v>44784.689265437766</x:v>
      </x:c>
      <x:c r="C3558" s="6">
        <x:v>59.26814352</x:v>
      </x:c>
      <x:c r="D3558" s="14" t="s">
        <x:v>94</x:v>
      </x:c>
      <x:c r="E3558" s="15">
        <x:v>44771.473020239646</x:v>
      </x:c>
      <x:c r="F3558" t="s">
        <x:v>99</x:v>
      </x:c>
      <x:c r="G3558" s="6">
        <x:v>83.24762960836044</x:v>
      </x:c>
      <x:c r="H3558" t="s">
        <x:v>97</x:v>
      </x:c>
      <x:c r="I3558" s="6">
        <x:v>27.710665859877736</x:v>
      </x:c>
      <x:c r="J3558" t="s">
        <x:v>95</x:v>
      </x:c>
      <x:c r="K3558" s="6">
        <x:v>1019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22.698999999999998</x:v>
      </x:c>
      <x:c r="S3558" s="8">
        <x:v>76148.83020223565</x:v>
      </x:c>
      <x:c r="T3558" s="12">
        <x:v>262144.833615544</x:v>
      </x:c>
      <x:c r="U3558" s="12">
        <x:v>26.25</x:v>
      </x:c>
      <x:c r="V3558" s="12">
        <x:v>52</x:v>
      </x:c>
      <x:c r="W3558" s="12">
        <x:f>NA()</x:f>
      </x:c>
    </x:row>
    <x:row r="3559">
      <x:c r="A3559">
        <x:v>461807</x:v>
      </x:c>
      <x:c r="B3559" s="1">
        <x:v>44784.68927717692</x:v>
      </x:c>
      <x:c r="C3559" s="6">
        <x:v>59.285047893333335</x:v>
      </x:c>
      <x:c r="D3559" s="14" t="s">
        <x:v>94</x:v>
      </x:c>
      <x:c r="E3559" s="15">
        <x:v>44771.473020239646</x:v>
      </x:c>
      <x:c r="F3559" t="s">
        <x:v>99</x:v>
      </x:c>
      <x:c r="G3559" s="6">
        <x:v>83.22051628591659</x:v>
      </x:c>
      <x:c r="H3559" t="s">
        <x:v>97</x:v>
      </x:c>
      <x:c r="I3559" s="6">
        <x:v>27.70035680248793</x:v>
      </x:c>
      <x:c r="J3559" t="s">
        <x:v>95</x:v>
      </x:c>
      <x:c r="K3559" s="6">
        <x:v>1019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22.703999999999997</x:v>
      </x:c>
      <x:c r="S3559" s="8">
        <x:v>76153.63536742289</x:v>
      </x:c>
      <x:c r="T3559" s="12">
        <x:v>262136.78114885534</x:v>
      </x:c>
      <x:c r="U3559" s="12">
        <x:v>26.25</x:v>
      </x:c>
      <x:c r="V3559" s="12">
        <x:v>52</x:v>
      </x:c>
      <x:c r="W3559" s="12">
        <x:f>NA()</x:f>
      </x:c>
    </x:row>
    <x:row r="3560">
      <x:c r="A3560">
        <x:v>461810</x:v>
      </x:c>
      <x:c r="B3560" s="1">
        <x:v>44784.689288326445</x:v>
      </x:c>
      <x:c r="C3560" s="6">
        <x:v>59.30110321833333</x:v>
      </x:c>
      <x:c r="D3560" s="14" t="s">
        <x:v>94</x:v>
      </x:c>
      <x:c r="E3560" s="15">
        <x:v>44771.473020239646</x:v>
      </x:c>
      <x:c r="F3560" t="s">
        <x:v>99</x:v>
      </x:c>
      <x:c r="G3560" s="6">
        <x:v>83.25914736445829</x:v>
      </x:c>
      <x:c r="H3560" t="s">
        <x:v>97</x:v>
      </x:c>
      <x:c r="I3560" s="6">
        <x:v>27.69644958784602</x:v>
      </x:c>
      <x:c r="J3560" t="s">
        <x:v>95</x:v>
      </x:c>
      <x:c r="K3560" s="6">
        <x:v>1019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22.698999999999998</x:v>
      </x:c>
      <x:c r="S3560" s="8">
        <x:v>76160.05205568158</x:v>
      </x:c>
      <x:c r="T3560" s="12">
        <x:v>262144.1074012091</x:v>
      </x:c>
      <x:c r="U3560" s="12">
        <x:v>26.25</x:v>
      </x:c>
      <x:c r="V3560" s="12">
        <x:v>52</x:v>
      </x:c>
      <x:c r="W3560" s="12">
        <x:f>NA()</x:f>
      </x:c>
    </x:row>
    <x:row r="3561">
      <x:c r="A3561">
        <x:v>461815</x:v>
      </x:c>
      <x:c r="B3561" s="1">
        <x:v>44784.68930006976</x:v>
      </x:c>
      <x:c r="C3561" s="6">
        <x:v>59.31801359666667</x:v>
      </x:c>
      <x:c r="D3561" s="14" t="s">
        <x:v>94</x:v>
      </x:c>
      <x:c r="E3561" s="15">
        <x:v>44771.473020239646</x:v>
      </x:c>
      <x:c r="F3561" t="s">
        <x:v>99</x:v>
      </x:c>
      <x:c r="G3561" s="6">
        <x:v>83.25264547450459</x:v>
      </x:c>
      <x:c r="H3561" t="s">
        <x:v>97</x:v>
      </x:c>
      <x:c r="I3561" s="6">
        <x:v>27.704474410533294</x:v>
      </x:c>
      <x:c r="J3561" t="s">
        <x:v>95</x:v>
      </x:c>
      <x:c r="K3561" s="6">
        <x:v>1019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22.698999999999998</x:v>
      </x:c>
      <x:c r="S3561" s="8">
        <x:v>76148.55273126932</x:v>
      </x:c>
      <x:c r="T3561" s="12">
        <x:v>262132.51610755318</x:v>
      </x:c>
      <x:c r="U3561" s="12">
        <x:v>26.25</x:v>
      </x:c>
      <x:c r="V3561" s="12">
        <x:v>52</x:v>
      </x:c>
      <x:c r="W3561" s="12">
        <x:f>NA()</x:f>
      </x:c>
    </x:row>
    <x:row r="3562">
      <x:c r="A3562">
        <x:v>461827</x:v>
      </x:c>
      <x:c r="B3562" s="1">
        <x:v>44784.68931178651</x:v>
      </x:c>
      <x:c r="C3562" s="6">
        <x:v>59.33488571</x:v>
      </x:c>
      <x:c r="D3562" s="14" t="s">
        <x:v>94</x:v>
      </x:c>
      <x:c r="E3562" s="15">
        <x:v>44771.473020239646</x:v>
      </x:c>
      <x:c r="F3562" t="s">
        <x:v>99</x:v>
      </x:c>
      <x:c r="G3562" s="6">
        <x:v>83.23680215897309</x:v>
      </x:c>
      <x:c r="H3562" t="s">
        <x:v>97</x:v>
      </x:c>
      <x:c r="I3562" s="6">
        <x:v>27.70651818866554</x:v>
      </x:c>
      <x:c r="J3562" t="s">
        <x:v>95</x:v>
      </x:c>
      <x:c r="K3562" s="6">
        <x:v>1019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22.700999999999997</x:v>
      </x:c>
      <x:c r="S3562" s="8">
        <x:v>76151.59422482997</x:v>
      </x:c>
      <x:c r="T3562" s="12">
        <x:v>262136.5316889935</x:v>
      </x:c>
      <x:c r="U3562" s="12">
        <x:v>26.25</x:v>
      </x:c>
      <x:c r="V3562" s="12">
        <x:v>52</x:v>
      </x:c>
      <x:c r="W3562" s="12">
        <x:f>NA()</x:f>
      </x:c>
    </x:row>
    <x:row r="3563">
      <x:c r="A3563">
        <x:v>461829</x:v>
      </x:c>
      <x:c r="B3563" s="1">
        <x:v>44784.68932295773</x:v>
      </x:c>
      <x:c r="C3563" s="6">
        <x:v>59.35097226833334</x:v>
      </x:c>
      <x:c r="D3563" s="14" t="s">
        <x:v>94</x:v>
      </x:c>
      <x:c r="E3563" s="15">
        <x:v>44771.473020239646</x:v>
      </x:c>
      <x:c r="F3563" t="s">
        <x:v>99</x:v>
      </x:c>
      <x:c r="G3563" s="6">
        <x:v>83.20536196349985</x:v>
      </x:c>
      <x:c r="H3563" t="s">
        <x:v>97</x:v>
      </x:c>
      <x:c r="I3563" s="6">
        <x:v>27.701559023293157</x:v>
      </x:c>
      <x:c r="J3563" t="s">
        <x:v>95</x:v>
      </x:c>
      <x:c r="K3563" s="6">
        <x:v>1019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22.705999999999996</x:v>
      </x:c>
      <x:c r="S3563" s="8">
        <x:v>76150.71379445319</x:v>
      </x:c>
      <x:c r="T3563" s="12">
        <x:v>262139.45307394257</x:v>
      </x:c>
      <x:c r="U3563" s="12">
        <x:v>26.25</x:v>
      </x:c>
      <x:c r="V3563" s="12">
        <x:v>52</x:v>
      </x:c>
      <x:c r="W3563" s="12">
        <x:f>NA()</x:f>
      </x:c>
    </x:row>
    <x:row r="3564">
      <x:c r="A3564">
        <x:v>461839</x:v>
      </x:c>
      <x:c r="B3564" s="1">
        <x:v>44784.689334697796</x:v>
      </x:c>
      <x:c r="C3564" s="6">
        <x:v>59.367877965</x:v>
      </x:c>
      <x:c r="D3564" s="14" t="s">
        <x:v>94</x:v>
      </x:c>
      <x:c r="E3564" s="15">
        <x:v>44771.473020239646</x:v>
      </x:c>
      <x:c r="F3564" t="s">
        <x:v>99</x:v>
      </x:c>
      <x:c r="G3564" s="6">
        <x:v>83.21641987428983</x:v>
      </x:c>
      <x:c r="H3564" t="s">
        <x:v>97</x:v>
      </x:c>
      <x:c r="I3564" s="6">
        <x:v>27.722928569961823</x:v>
      </x:c>
      <x:c r="J3564" t="s">
        <x:v>95</x:v>
      </x:c>
      <x:c r="K3564" s="6">
        <x:v>1019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22.701999999999998</x:v>
      </x:c>
      <x:c r="S3564" s="8">
        <x:v>76156.21259085223</x:v>
      </x:c>
      <x:c r="T3564" s="12">
        <x:v>262137.9947732592</x:v>
      </x:c>
      <x:c r="U3564" s="12">
        <x:v>26.25</x:v>
      </x:c>
      <x:c r="V3564" s="12">
        <x:v>52</x:v>
      </x:c>
      <x:c r="W3564" s="12">
        <x:f>NA()</x:f>
      </x:c>
    </x:row>
    <x:row r="3565">
      <x:c r="A3565">
        <x:v>461848</x:v>
      </x:c>
      <x:c r="B3565" s="1">
        <x:v>44784.68934642113</x:v>
      </x:c>
      <x:c r="C3565" s="6">
        <x:v>59.38475956833334</x:v>
      </x:c>
      <x:c r="D3565" s="14" t="s">
        <x:v>94</x:v>
      </x:c>
      <x:c r="E3565" s="15">
        <x:v>44771.473020239646</x:v>
      </x:c>
      <x:c r="F3565" t="s">
        <x:v>99</x:v>
      </x:c>
      <x:c r="G3565" s="6">
        <x:v>83.22171701968355</x:v>
      </x:c>
      <x:c r="H3565" t="s">
        <x:v>97</x:v>
      </x:c>
      <x:c r="I3565" s="6">
        <x:v>27.70763024493681</x:v>
      </x:c>
      <x:c r="J3565" t="s">
        <x:v>95</x:v>
      </x:c>
      <x:c r="K3565" s="6">
        <x:v>1019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22.702999999999996</x:v>
      </x:c>
      <x:c r="S3565" s="8">
        <x:v>76152.41205745716</x:v>
      </x:c>
      <x:c r="T3565" s="12">
        <x:v>262133.7765473864</x:v>
      </x:c>
      <x:c r="U3565" s="12">
        <x:v>26.25</x:v>
      </x:c>
      <x:c r="V3565" s="12">
        <x:v>52</x:v>
      </x:c>
      <x:c r="W3565" s="12">
        <x:f>NA()</x:f>
      </x:c>
    </x:row>
    <x:row r="3566">
      <x:c r="A3566">
        <x:v>461855</x:v>
      </x:c>
      <x:c r="B3566" s="1">
        <x:v>44784.68935815577</x:v>
      </x:c>
      <x:c r="C3566" s="6">
        <x:v>59.40165744666667</x:v>
      </x:c>
      <x:c r="D3566" s="14" t="s">
        <x:v>94</x:v>
      </x:c>
      <x:c r="E3566" s="15">
        <x:v>44771.473020239646</x:v>
      </x:c>
      <x:c r="F3566" t="s">
        <x:v>99</x:v>
      </x:c>
      <x:c r="G3566" s="6">
        <x:v>83.21701947005715</x:v>
      </x:c>
      <x:c r="H3566" t="s">
        <x:v>97</x:v>
      </x:c>
      <x:c r="I3566" s="6">
        <x:v>27.71343097686622</x:v>
      </x:c>
      <x:c r="J3566" t="s">
        <x:v>95</x:v>
      </x:c>
      <x:c r="K3566" s="6">
        <x:v>1019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22.702999999999996</x:v>
      </x:c>
      <x:c r="S3566" s="8">
        <x:v>76152.3051142928</x:v>
      </x:c>
      <x:c r="T3566" s="12">
        <x:v>262139.55033650636</x:v>
      </x:c>
      <x:c r="U3566" s="12">
        <x:v>26.25</x:v>
      </x:c>
      <x:c r="V3566" s="12">
        <x:v>52</x:v>
      </x:c>
      <x:c r="W3566" s="12">
        <x:f>NA()</x:f>
      </x:c>
    </x:row>
    <x:row r="3567">
      <x:c r="A3567">
        <x:v>461859</x:v>
      </x:c>
      <x:c r="B3567" s="1">
        <x:v>44784.689369325424</x:v>
      </x:c>
      <x:c r="C3567" s="6">
        <x:v>59.417741745</x:v>
      </x:c>
      <x:c r="D3567" s="14" t="s">
        <x:v>94</x:v>
      </x:c>
      <x:c r="E3567" s="15">
        <x:v>44771.473020239646</x:v>
      </x:c>
      <x:c r="F3567" t="s">
        <x:v>99</x:v>
      </x:c>
      <x:c r="G3567" s="6">
        <x:v>83.2236817829802</x:v>
      </x:c>
      <x:c r="H3567" t="s">
        <x:v>97</x:v>
      </x:c>
      <x:c r="I3567" s="6">
        <x:v>27.722718179950334</x:v>
      </x:c>
      <x:c r="J3567" t="s">
        <x:v>95</x:v>
      </x:c>
      <x:c r="K3567" s="6">
        <x:v>1019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22.700999999999997</x:v>
      </x:c>
      <x:c r="S3567" s="8">
        <x:v>76164.16468520966</x:v>
      </x:c>
      <x:c r="T3567" s="12">
        <x:v>262134.27557227536</x:v>
      </x:c>
      <x:c r="U3567" s="12">
        <x:v>26.25</x:v>
      </x:c>
      <x:c r="V3567" s="12">
        <x:v>52</x:v>
      </x:c>
      <x:c r="W3567" s="12">
        <x:f>NA()</x:f>
      </x:c>
    </x:row>
    <x:row r="3568">
      <x:c r="A3568">
        <x:v>461869</x:v>
      </x:c>
      <x:c r="B3568" s="1">
        <x:v>44784.6893810512</x:v>
      </x:c>
      <x:c r="C3568" s="6">
        <x:v>59.43462686</x:v>
      </x:c>
      <x:c r="D3568" s="14" t="s">
        <x:v>94</x:v>
      </x:c>
      <x:c r="E3568" s="15">
        <x:v>44771.473020239646</x:v>
      </x:c>
      <x:c r="F3568" t="s">
        <x:v>99</x:v>
      </x:c>
      <x:c r="G3568" s="6">
        <x:v>83.2479704766542</x:v>
      </x:c>
      <x:c r="H3568" t="s">
        <x:v>97</x:v>
      </x:c>
      <x:c r="I3568" s="6">
        <x:v>27.710245081404537</x:v>
      </x:c>
      <x:c r="J3568" t="s">
        <x:v>95</x:v>
      </x:c>
      <x:c r="K3568" s="6">
        <x:v>1019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22.698999999999998</x:v>
      </x:c>
      <x:c r="S3568" s="8">
        <x:v>76161.42003623536</x:v>
      </x:c>
      <x:c r="T3568" s="12">
        <x:v>262126.2434909781</x:v>
      </x:c>
      <x:c r="U3568" s="12">
        <x:v>26.25</x:v>
      </x:c>
      <x:c r="V3568" s="12">
        <x:v>52</x:v>
      </x:c>
      <x:c r="W3568" s="12">
        <x:f>NA()</x:f>
      </x:c>
    </x:row>
    <x:row r="3569">
      <x:c r="A3569">
        <x:v>461874</x:v>
      </x:c>
      <x:c r="B3569" s="1">
        <x:v>44784.68939279763</x:v>
      </x:c>
      <x:c r="C3569" s="6">
        <x:v>59.451541723333335</x:v>
      </x:c>
      <x:c r="D3569" s="14" t="s">
        <x:v>94</x:v>
      </x:c>
      <x:c r="E3569" s="15">
        <x:v>44771.473020239646</x:v>
      </x:c>
      <x:c r="F3569" t="s">
        <x:v>99</x:v>
      </x:c>
      <x:c r="G3569" s="6">
        <x:v>83.21000181239098</x:v>
      </x:c>
      <x:c r="H3569" t="s">
        <x:v>97</x:v>
      </x:c>
      <x:c r="I3569" s="6">
        <x:v>27.71334080997167</x:v>
      </x:c>
      <x:c r="J3569" t="s">
        <x:v>95</x:v>
      </x:c>
      <x:c r="K3569" s="6">
        <x:v>1019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22.703999999999997</x:v>
      </x:c>
      <x:c r="S3569" s="8">
        <x:v>76158.57779785765</x:v>
      </x:c>
      <x:c r="T3569" s="12">
        <x:v>262151.4620888711</x:v>
      </x:c>
      <x:c r="U3569" s="12">
        <x:v>26.25</x:v>
      </x:c>
      <x:c r="V3569" s="12">
        <x:v>52</x:v>
      </x:c>
      <x:c r="W3569" s="12">
        <x:f>NA()</x:f>
      </x:c>
    </x:row>
    <x:row r="3570">
      <x:c r="A3570">
        <x:v>461881</x:v>
      </x:c>
      <x:c r="B3570" s="1">
        <x:v>44784.689403966026</x:v>
      </x:c>
      <x:c r="C3570" s="6">
        <x:v>59.46762422166667</x:v>
      </x:c>
      <x:c r="D3570" s="14" t="s">
        <x:v>94</x:v>
      </x:c>
      <x:c r="E3570" s="15">
        <x:v>44771.473020239646</x:v>
      </x:c>
      <x:c r="F3570" t="s">
        <x:v>99</x:v>
      </x:c>
      <x:c r="G3570" s="6">
        <x:v>83.20064078836207</x:v>
      </x:c>
      <x:c r="H3570" t="s">
        <x:v>97</x:v>
      </x:c>
      <x:c r="I3570" s="6">
        <x:v>27.707389800306373</x:v>
      </x:c>
      <x:c r="J3570" t="s">
        <x:v>95</x:v>
      </x:c>
      <x:c r="K3570" s="6">
        <x:v>1019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22.705999999999996</x:v>
      </x:c>
      <x:c r="S3570" s="8">
        <x:v>76161.58810598061</x:v>
      </x:c>
      <x:c r="T3570" s="12">
        <x:v>262138.7035008382</x:v>
      </x:c>
      <x:c r="U3570" s="12">
        <x:v>26.25</x:v>
      </x:c>
      <x:c r="V3570" s="12">
        <x:v>52</x:v>
      </x:c>
      <x:c r="W3570" s="12">
        <x:f>NA()</x:f>
      </x:c>
    </x:row>
    <x:row r="3571">
      <x:c r="A3571">
        <x:v>461891</x:v>
      </x:c>
      <x:c r="B3571" s="1">
        <x:v>44784.689415701316</x:v>
      </x:c>
      <x:c r="C3571" s="6">
        <x:v>59.48452303166667</x:v>
      </x:c>
      <x:c r="D3571" s="14" t="s">
        <x:v>94</x:v>
      </x:c>
      <x:c r="E3571" s="15">
        <x:v>44771.473020239646</x:v>
      </x:c>
      <x:c r="F3571" t="s">
        <x:v>99</x:v>
      </x:c>
      <x:c r="G3571" s="6">
        <x:v>83.1971046891803</x:v>
      </x:c>
      <x:c r="H3571" t="s">
        <x:v>97</x:v>
      </x:c>
      <x:c r="I3571" s="6">
        <x:v>27.703001688827044</x:v>
      </x:c>
      <x:c r="J3571" t="s">
        <x:v>95</x:v>
      </x:c>
      <x:c r="K3571" s="6">
        <x:v>1019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22.706999999999997</x:v>
      </x:c>
      <x:c r="S3571" s="8">
        <x:v>76159.1984910996</x:v>
      </x:c>
      <x:c r="T3571" s="12">
        <x:v>262125.41857792734</x:v>
      </x:c>
      <x:c r="U3571" s="12">
        <x:v>26.25</x:v>
      </x:c>
      <x:c r="V3571" s="12">
        <x:v>52</x:v>
      </x:c>
      <x:c r="W3571" s="12">
        <x:f>NA()</x:f>
      </x:c>
    </x:row>
    <x:row r="3572">
      <x:c r="A3572">
        <x:v>461898</x:v>
      </x:c>
      <x:c r="B3572" s="1">
        <x:v>44784.689427443576</x:v>
      </x:c>
      <x:c r="C3572" s="6">
        <x:v>59.50143188333333</x:v>
      </x:c>
      <x:c r="D3572" s="14" t="s">
        <x:v>94</x:v>
      </x:c>
      <x:c r="E3572" s="15">
        <x:v>44771.473020239646</x:v>
      </x:c>
      <x:c r="F3572" t="s">
        <x:v>99</x:v>
      </x:c>
      <x:c r="G3572" s="6">
        <x:v>83.25371688927187</x:v>
      </x:c>
      <x:c r="H3572" t="s">
        <x:v>97</x:v>
      </x:c>
      <x:c r="I3572" s="6">
        <x:v>27.70315196652291</x:v>
      </x:c>
      <x:c r="J3572" t="s">
        <x:v>95</x:v>
      </x:c>
      <x:c r="K3572" s="6">
        <x:v>1019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22.698999999999998</x:v>
      </x:c>
      <x:c r="S3572" s="8">
        <x:v>76162.10507488342</x:v>
      </x:c>
      <x:c r="T3572" s="12">
        <x:v>262135.00959096616</x:v>
      </x:c>
      <x:c r="U3572" s="12">
        <x:v>26.25</x:v>
      </x:c>
      <x:c r="V3572" s="12">
        <x:v>52</x:v>
      </x:c>
      <x:c r="W3572" s="12">
        <x:f>NA()</x:f>
      </x:c>
    </x:row>
    <x:row r="3573">
      <x:c r="A3573">
        <x:v>461905</x:v>
      </x:c>
      <x:c r="B3573" s="1">
        <x:v>44784.689439199006</x:v>
      </x:c>
      <x:c r="C3573" s="6">
        <x:v>59.51835971</x:v>
      </x:c>
      <x:c r="D3573" s="14" t="s">
        <x:v>94</x:v>
      </x:c>
      <x:c r="E3573" s="15">
        <x:v>44771.473020239646</x:v>
      </x:c>
      <x:c r="F3573" t="s">
        <x:v>99</x:v>
      </x:c>
      <x:c r="G3573" s="6">
        <x:v>83.21429363177499</x:v>
      </x:c>
      <x:c r="H3573" t="s">
        <x:v>97</x:v>
      </x:c>
      <x:c r="I3573" s="6">
        <x:v>27.716797209318884</x:v>
      </x:c>
      <x:c r="J3573" t="s">
        <x:v>95</x:v>
      </x:c>
      <x:c r="K3573" s="6">
        <x:v>1019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22.702999999999996</x:v>
      </x:c>
      <x:c r="S3573" s="8">
        <x:v>76166.3769865712</x:v>
      </x:c>
      <x:c r="T3573" s="12">
        <x:v>262132.46765051023</x:v>
      </x:c>
      <x:c r="U3573" s="12">
        <x:v>26.25</x:v>
      </x:c>
      <x:c r="V3573" s="12">
        <x:v>52</x:v>
      </x:c>
      <x:c r="W3573" s="12">
        <x:f>NA()</x:f>
      </x:c>
    </x:row>
    <x:row r="3574">
      <x:c r="A3574">
        <x:v>461907</x:v>
      </x:c>
      <x:c r="B3574" s="1">
        <x:v>44784.68945033978</x:v>
      </x:c>
      <x:c r="C3574" s="6">
        <x:v>59.53440241166667</x:v>
      </x:c>
      <x:c r="D3574" s="14" t="s">
        <x:v>94</x:v>
      </x:c>
      <x:c r="E3574" s="15">
        <x:v>44771.473020239646</x:v>
      </x:c>
      <x:c r="F3574" t="s">
        <x:v>99</x:v>
      </x:c>
      <x:c r="G3574" s="6">
        <x:v>83.22136048725274</x:v>
      </x:c>
      <x:c r="H3574" t="s">
        <x:v>97</x:v>
      </x:c>
      <x:c r="I3574" s="6">
        <x:v>27.71682726498102</x:v>
      </x:c>
      <x:c r="J3574" t="s">
        <x:v>95</x:v>
      </x:c>
      <x:c r="K3574" s="6">
        <x:v>1019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22.701999999999998</x:v>
      </x:c>
      <x:c r="S3574" s="8">
        <x:v>76162.98880817913</x:v>
      </x:c>
      <x:c r="T3574" s="12">
        <x:v>262138.5136736671</x:v>
      </x:c>
      <x:c r="U3574" s="12">
        <x:v>26.25</x:v>
      </x:c>
      <x:c r="V3574" s="12">
        <x:v>52</x:v>
      </x:c>
      <x:c r="W3574" s="12">
        <x:f>NA()</x:f>
      </x:c>
    </x:row>
    <x:row r="3575">
      <x:c r="A3575">
        <x:v>461916</x:v>
      </x:c>
      <x:c r="B3575" s="1">
        <x:v>44784.689462044225</x:v>
      </x:c>
      <x:c r="C3575" s="6">
        <x:v>59.55125682333333</x:v>
      </x:c>
      <x:c r="D3575" s="14" t="s">
        <x:v>94</x:v>
      </x:c>
      <x:c r="E3575" s="15">
        <x:v>44771.473020239646</x:v>
      </x:c>
      <x:c r="F3575" t="s">
        <x:v>99</x:v>
      </x:c>
      <x:c r="G3575" s="6">
        <x:v>83.19442796379718</x:v>
      </x:c>
      <x:c r="H3575" t="s">
        <x:v>97</x:v>
      </x:c>
      <x:c r="I3575" s="6">
        <x:v>27.706307799683145</x:v>
      </x:c>
      <x:c r="J3575" t="s">
        <x:v>95</x:v>
      </x:c>
      <x:c r="K3575" s="6">
        <x:v>1019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22.706999999999997</x:v>
      </x:c>
      <x:c r="S3575" s="8">
        <x:v>76165.193206619</x:v>
      </x:c>
      <x:c r="T3575" s="12">
        <x:v>262141.4290989232</x:v>
      </x:c>
      <x:c r="U3575" s="12">
        <x:v>26.25</x:v>
      </x:c>
      <x:c r="V3575" s="12">
        <x:v>52</x:v>
      </x:c>
      <x:c r="W3575" s="12">
        <x:f>NA()</x:f>
      </x:c>
    </x:row>
    <x:row r="3576">
      <x:c r="A3576">
        <x:v>461923</x:v>
      </x:c>
      <x:c r="B3576" s="1">
        <x:v>44784.689473788945</x:v>
      </x:c>
      <x:c r="C3576" s="6">
        <x:v>59.56816921</x:v>
      </x:c>
      <x:c r="D3576" s="14" t="s">
        <x:v>94</x:v>
      </x:c>
      <x:c r="E3576" s="15">
        <x:v>44771.473020239646</x:v>
      </x:c>
      <x:c r="F3576" t="s">
        <x:v>99</x:v>
      </x:c>
      <x:c r="G3576" s="6">
        <x:v>83.22117351339733</x:v>
      </x:c>
      <x:c r="H3576" t="s">
        <x:v>97</x:v>
      </x:c>
      <x:c r="I3576" s="6">
        <x:v>27.69954530368841</x:v>
      </x:c>
      <x:c r="J3576" t="s">
        <x:v>95</x:v>
      </x:c>
      <x:c r="K3576" s="6">
        <x:v>1019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22.703999999999997</x:v>
      </x:c>
      <x:c r="S3576" s="8">
        <x:v>76168.14432266558</x:v>
      </x:c>
      <x:c r="T3576" s="12">
        <x:v>262138.43079318016</x:v>
      </x:c>
      <x:c r="U3576" s="12">
        <x:v>26.25</x:v>
      </x:c>
      <x:c r="V3576" s="12">
        <x:v>52</x:v>
      </x:c>
      <x:c r="W3576" s="12">
        <x:f>NA()</x:f>
      </x:c>
    </x:row>
    <x:row r="3577">
      <x:c r="A3577">
        <x:v>461929</x:v>
      </x:c>
      <x:c r="B3577" s="1">
        <x:v>44784.68948552435</x:v>
      </x:c>
      <x:c r="C3577" s="6">
        <x:v>59.585068203333336</x:v>
      </x:c>
      <x:c r="D3577" s="14" t="s">
        <x:v>94</x:v>
      </x:c>
      <x:c r="E3577" s="15">
        <x:v>44771.473020239646</x:v>
      </x:c>
      <x:c r="F3577" t="s">
        <x:v>99</x:v>
      </x:c>
      <x:c r="G3577" s="6">
        <x:v>83.2354061570913</x:v>
      </x:c>
      <x:c r="H3577" t="s">
        <x:v>97</x:v>
      </x:c>
      <x:c r="I3577" s="6">
        <x:v>27.699485192673365</x:v>
      </x:c>
      <x:c r="J3577" t="s">
        <x:v>95</x:v>
      </x:c>
      <x:c r="K3577" s="6">
        <x:v>1019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22.701999999999998</x:v>
      </x:c>
      <x:c r="S3577" s="8">
        <x:v>76164.569385236</x:v>
      </x:c>
      <x:c r="T3577" s="12">
        <x:v>262136.0835516756</x:v>
      </x:c>
      <x:c r="U3577" s="12">
        <x:v>26.25</x:v>
      </x:c>
      <x:c r="V3577" s="12">
        <x:v>52</x:v>
      </x:c>
      <x:c r="W3577" s="12">
        <x:f>NA()</x:f>
      </x:c>
    </x:row>
    <x:row r="3578">
      <x:c r="A3578">
        <x:v>461936</x:v>
      </x:c>
      <x:c r="B3578" s="1">
        <x:v>44784.689496678686</x:v>
      </x:c>
      <x:c r="C3578" s="6">
        <x:v>59.60113045</x:v>
      </x:c>
      <x:c r="D3578" s="14" t="s">
        <x:v>94</x:v>
      </x:c>
      <x:c r="E3578" s="15">
        <x:v>44771.473020239646</x:v>
      </x:c>
      <x:c r="F3578" t="s">
        <x:v>99</x:v>
      </x:c>
      <x:c r="G3578" s="6">
        <x:v>83.22144127520046</x:v>
      </x:c>
      <x:c r="H3578" t="s">
        <x:v>97</x:v>
      </x:c>
      <x:c r="I3578" s="6">
        <x:v>27.69921469312203</x:v>
      </x:c>
      <x:c r="J3578" t="s">
        <x:v>95</x:v>
      </x:c>
      <x:c r="K3578" s="6">
        <x:v>1019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22.703999999999997</x:v>
      </x:c>
      <x:c r="S3578" s="8">
        <x:v>76161.89863281863</x:v>
      </x:c>
      <x:c r="T3578" s="12">
        <x:v>262145.6691375038</x:v>
      </x:c>
      <x:c r="U3578" s="12">
        <x:v>26.25</x:v>
      </x:c>
      <x:c r="V3578" s="12">
        <x:v>52</x:v>
      </x:c>
      <x:c r="W3578" s="12">
        <x:f>NA()</x:f>
      </x:c>
    </x:row>
    <x:row r="3579">
      <x:c r="A3579">
        <x:v>461945</x:v>
      </x:c>
      <x:c r="B3579" s="1">
        <x:v>44784.68950842266</x:v>
      </x:c>
      <x:c r="C3579" s="6">
        <x:v>59.61804178333333</x:v>
      </x:c>
      <x:c r="D3579" s="14" t="s">
        <x:v>94</x:v>
      </x:c>
      <x:c r="E3579" s="15">
        <x:v>44771.473020239646</x:v>
      </x:c>
      <x:c r="F3579" t="s">
        <x:v>99</x:v>
      </x:c>
      <x:c r="G3579" s="6">
        <x:v>83.25617635933929</x:v>
      </x:c>
      <x:c r="H3579" t="s">
        <x:v>97</x:v>
      </x:c>
      <x:c r="I3579" s="6">
        <x:v>27.700116358378637</x:v>
      </x:c>
      <x:c r="J3579" t="s">
        <x:v>95</x:v>
      </x:c>
      <x:c r="K3579" s="6">
        <x:v>1019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22.698999999999998</x:v>
      </x:c>
      <x:c r="S3579" s="8">
        <x:v>76166.72324370946</x:v>
      </x:c>
      <x:c r="T3579" s="12">
        <x:v>262138.49518871275</x:v>
      </x:c>
      <x:c r="U3579" s="12">
        <x:v>26.25</x:v>
      </x:c>
      <x:c r="V3579" s="12">
        <x:v>52</x:v>
      </x:c>
      <x:c r="W3579" s="12">
        <x:f>NA()</x:f>
      </x:c>
    </x:row>
    <x:row r="3580">
      <x:c r="A3580">
        <x:v>461952</x:v>
      </x:c>
      <x:c r="B3580" s="1">
        <x:v>44784.689520158834</x:v>
      </x:c>
      <x:c r="C3580" s="6">
        <x:v>59.63494185333333</x:v>
      </x:c>
      <x:c r="D3580" s="14" t="s">
        <x:v>94</x:v>
      </x:c>
      <x:c r="E3580" s="15">
        <x:v>44771.473020239646</x:v>
      </x:c>
      <x:c r="F3580" t="s">
        <x:v>99</x:v>
      </x:c>
      <x:c r="G3580" s="6">
        <x:v>83.19264431322637</x:v>
      </x:c>
      <x:c r="H3580" t="s">
        <x:v>97</x:v>
      </x:c>
      <x:c r="I3580" s="6">
        <x:v>27.69975569224698</x:v>
      </x:c>
      <x:c r="J3580" t="s">
        <x:v>95</x:v>
      </x:c>
      <x:c r="K3580" s="6">
        <x:v>1019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22.708</x:v>
      </x:c>
      <x:c r="S3580" s="8">
        <x:v>76164.35601372161</x:v>
      </x:c>
      <x:c r="T3580" s="12">
        <x:v>262145.0842207771</x:v>
      </x:c>
      <x:c r="U3580" s="12">
        <x:v>26.25</x:v>
      </x:c>
      <x:c r="V3580" s="12">
        <x:v>52</x:v>
      </x:c>
      <x:c r="W3580" s="12">
        <x:f>NA()</x:f>
      </x:c>
    </x:row>
    <x:row r="3581">
      <x:c r="A3581">
        <x:v>461953</x:v>
      </x:c>
      <x:c r="B3581" s="1">
        <x:v>44784.68953128902</x:v>
      </x:c>
      <x:c r="C3581" s="6">
        <x:v>59.65096931833333</x:v>
      </x:c>
      <x:c r="D3581" s="14" t="s">
        <x:v>94</x:v>
      </x:c>
      <x:c r="E3581" s="15">
        <x:v>44771.473020239646</x:v>
      </x:c>
      <x:c r="F3581" t="s">
        <x:v>99</x:v>
      </x:c>
      <x:c r="G3581" s="6">
        <x:v>83.21010792066718</x:v>
      </x:c>
      <x:c r="H3581" t="s">
        <x:v>97</x:v>
      </x:c>
      <x:c r="I3581" s="6">
        <x:v>27.695698200936476</x:v>
      </x:c>
      <x:c r="J3581" t="s">
        <x:v>95</x:v>
      </x:c>
      <x:c r="K3581" s="6">
        <x:v>1019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22.705999999999996</x:v>
      </x:c>
      <x:c r="S3581" s="8">
        <x:v>76169.54787571082</x:v>
      </x:c>
      <x:c r="T3581" s="12">
        <x:v>262140.81113851973</x:v>
      </x:c>
      <x:c r="U3581" s="12">
        <x:v>26.25</x:v>
      </x:c>
      <x:c r="V3581" s="12">
        <x:v>52</x:v>
      </x:c>
      <x:c r="W3581" s="12">
        <x:f>NA()</x:f>
      </x:c>
    </x:row>
    <x:row r="3582">
      <x:c r="A3582">
        <x:v>461962</x:v>
      </x:c>
      <x:c r="B3582" s="1">
        <x:v>44784.6895430408</x:v>
      </x:c>
      <x:c r="C3582" s="6">
        <x:v>59.66789188</x:v>
      </x:c>
      <x:c r="D3582" s="14" t="s">
        <x:v>94</x:v>
      </x:c>
      <x:c r="E3582" s="15">
        <x:v>44771.473020239646</x:v>
      </x:c>
      <x:c r="F3582" t="s">
        <x:v>99</x:v>
      </x:c>
      <x:c r="G3582" s="6">
        <x:v>83.22807036141748</x:v>
      </x:c>
      <x:c r="H3582" t="s">
        <x:v>97</x:v>
      </x:c>
      <x:c r="I3582" s="6">
        <x:v>27.699785747756323</x:v>
      </x:c>
      <x:c r="J3582" t="s">
        <x:v>95</x:v>
      </x:c>
      <x:c r="K3582" s="6">
        <x:v>1019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22.702999999999996</x:v>
      </x:c>
      <x:c r="S3582" s="8">
        <x:v>76169.22305620169</x:v>
      </x:c>
      <x:c r="T3582" s="12">
        <x:v>262140.03796590428</x:v>
      </x:c>
      <x:c r="U3582" s="12">
        <x:v>26.25</x:v>
      </x:c>
      <x:c r="V3582" s="12">
        <x:v>52</x:v>
      </x:c>
      <x:c r="W3582" s="12">
        <x:f>NA()</x:f>
      </x:c>
    </x:row>
    <x:row r="3583">
      <x:c r="A3583">
        <x:v>461972</x:v>
      </x:c>
      <x:c r="B3583" s="1">
        <x:v>44784.68955482526</x:v>
      </x:c>
      <x:c r="C3583" s="6">
        <x:v>59.68486151333333</x:v>
      </x:c>
      <x:c r="D3583" s="14" t="s">
        <x:v>94</x:v>
      </x:c>
      <x:c r="E3583" s="15">
        <x:v>44771.473020239646</x:v>
      </x:c>
      <x:c r="F3583" t="s">
        <x:v>99</x:v>
      </x:c>
      <x:c r="G3583" s="6">
        <x:v>83.19721794095442</x:v>
      </x:c>
      <x:c r="H3583" t="s">
        <x:v>97</x:v>
      </x:c>
      <x:c r="I3583" s="6">
        <x:v>27.72037383499901</x:v>
      </x:c>
      <x:c r="J3583" t="s">
        <x:v>95</x:v>
      </x:c>
      <x:c r="K3583" s="6">
        <x:v>1019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22.705</x:v>
      </x:c>
      <x:c r="S3583" s="8">
        <x:v>76158.54567482568</x:v>
      </x:c>
      <x:c r="T3583" s="12">
        <x:v>262142.690011151</x:v>
      </x:c>
      <x:c r="U3583" s="12">
        <x:v>26.25</x:v>
      </x:c>
      <x:c r="V3583" s="12">
        <x:v>52</x:v>
      </x:c>
      <x:c r="W3583" s="12">
        <x:f>NA()</x:f>
      </x:c>
    </x:row>
    <x:row r="3584">
      <x:c r="A3584">
        <x:v>461979</x:v>
      </x:c>
      <x:c r="B3584" s="1">
        <x:v>44784.689566003464</x:v>
      </x:c>
      <x:c r="C3584" s="6">
        <x:v>59.70095812833333</x:v>
      </x:c>
      <x:c r="D3584" s="14" t="s">
        <x:v>94</x:v>
      </x:c>
      <x:c r="E3584" s="15">
        <x:v>44771.473020239646</x:v>
      </x:c>
      <x:c r="F3584" t="s">
        <x:v>99</x:v>
      </x:c>
      <x:c r="G3584" s="6">
        <x:v>83.18208456556444</x:v>
      </x:c>
      <x:c r="H3584" t="s">
        <x:v>97</x:v>
      </x:c>
      <x:c r="I3584" s="6">
        <x:v>27.71279980865711</x:v>
      </x:c>
      <x:c r="J3584" t="s">
        <x:v>95</x:v>
      </x:c>
      <x:c r="K3584" s="6">
        <x:v>1019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22.708</x:v>
      </x:c>
      <x:c r="S3584" s="8">
        <x:v>76162.17538470868</x:v>
      </x:c>
      <x:c r="T3584" s="12">
        <x:v>262137.65157737274</x:v>
      </x:c>
      <x:c r="U3584" s="12">
        <x:v>26.25</x:v>
      </x:c>
      <x:c r="V3584" s="12">
        <x:v>52</x:v>
      </x:c>
      <x:c r="W3584" s="12">
        <x:f>NA()</x:f>
      </x:c>
    </x:row>
    <x:row r="3585">
      <x:c r="A3585">
        <x:v>461986</x:v>
      </x:c>
      <x:c r="B3585" s="1">
        <x:v>44784.68957773632</x:v>
      </x:c>
      <x:c r="C3585" s="6">
        <x:v>59.717853435</x:v>
      </x:c>
      <x:c r="D3585" s="14" t="s">
        <x:v>94</x:v>
      </x:c>
      <x:c r="E3585" s="15">
        <x:v>44771.473020239646</x:v>
      </x:c>
      <x:c r="F3585" t="s">
        <x:v>99</x:v>
      </x:c>
      <x:c r="G3585" s="6">
        <x:v>83.190340148714</x:v>
      </x:c>
      <x:c r="H3585" t="s">
        <x:v>97</x:v>
      </x:c>
      <x:c r="I3585" s="6">
        <x:v>27.711357138910444</x:v>
      </x:c>
      <x:c r="J3585" t="s">
        <x:v>95</x:v>
      </x:c>
      <x:c r="K3585" s="6">
        <x:v>1019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22.706999999999997</x:v>
      </x:c>
      <x:c r="S3585" s="8">
        <x:v>76169.69624448093</x:v>
      </x:c>
      <x:c r="T3585" s="12">
        <x:v>262142.18639456178</x:v>
      </x:c>
      <x:c r="U3585" s="12">
        <x:v>26.25</x:v>
      </x:c>
      <x:c r="V3585" s="12">
        <x:v>52</x:v>
      </x:c>
      <x:c r="W3585" s="12">
        <x:f>NA()</x:f>
      </x:c>
    </x:row>
    <x:row r="3586">
      <x:c r="A3586">
        <x:v>461994</x:v>
      </x:c>
      <x:c r="B3586" s="1">
        <x:v>44784.689589508605</x:v>
      </x:c>
      <x:c r="C3586" s="6">
        <x:v>59.73480552833333</x:v>
      </x:c>
      <x:c r="D3586" s="14" t="s">
        <x:v>94</x:v>
      </x:c>
      <x:c r="E3586" s="15">
        <x:v>44771.473020239646</x:v>
      </x:c>
      <x:c r="F3586" t="s">
        <x:v>99</x:v>
      </x:c>
      <x:c r="G3586" s="6">
        <x:v>83.18639092333581</x:v>
      </x:c>
      <x:c r="H3586" t="s">
        <x:v>97</x:v>
      </x:c>
      <x:c r="I3586" s="6">
        <x:v>27.707479967040854</x:v>
      </x:c>
      <x:c r="J3586" t="s">
        <x:v>95</x:v>
      </x:c>
      <x:c r="K3586" s="6">
        <x:v>1019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22.708</x:v>
      </x:c>
      <x:c r="S3586" s="8">
        <x:v>76170.8001526612</x:v>
      </x:c>
      <x:c r="T3586" s="12">
        <x:v>262138.5202321747</x:v>
      </x:c>
      <x:c r="U3586" s="12">
        <x:v>26.25</x:v>
      </x:c>
      <x:c r="V3586" s="12">
        <x:v>52</x:v>
      </x:c>
      <x:c r="W3586" s="12">
        <x:f>NA()</x:f>
      </x:c>
    </x:row>
    <x:row r="3587">
      <x:c r="A3587">
        <x:v>462003</x:v>
      </x:c>
      <x:c r="B3587" s="1">
        <x:v>44784.6896012693</x:v>
      </x:c>
      <x:c r="C3587" s="6">
        <x:v>59.75174094166667</x:v>
      </x:c>
      <x:c r="D3587" s="14" t="s">
        <x:v>94</x:v>
      </x:c>
      <x:c r="E3587" s="15">
        <x:v>44771.473020239646</x:v>
      </x:c>
      <x:c r="F3587" t="s">
        <x:v>99</x:v>
      </x:c>
      <x:c r="G3587" s="6">
        <x:v>83.20797372326108</x:v>
      </x:c>
      <x:c r="H3587" t="s">
        <x:v>97</x:v>
      </x:c>
      <x:c r="I3587" s="6">
        <x:v>27.707089244542658</x:v>
      </x:c>
      <x:c r="J3587" t="s">
        <x:v>95</x:v>
      </x:c>
      <x:c r="K3587" s="6">
        <x:v>1019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22.705</x:v>
      </x:c>
      <x:c r="S3587" s="8">
        <x:v>76167.4976903796</x:v>
      </x:c>
      <x:c r="T3587" s="12">
        <x:v>262139.02679313975</x:v>
      </x:c>
      <x:c r="U3587" s="12">
        <x:v>26.25</x:v>
      </x:c>
      <x:c r="V3587" s="12">
        <x:v>52</x:v>
      </x:c>
      <x:c r="W3587" s="12">
        <x:f>NA()</x:f>
      </x:c>
    </x:row>
    <x:row r="3588">
      <x:c r="A3588">
        <x:v>462006</x:v>
      </x:c>
      <x:c r="B3588" s="1">
        <x:v>44784.68961241557</x:v>
      </x:c>
      <x:c r="C3588" s="6">
        <x:v>59.767791545</x:v>
      </x:c>
      <x:c r="D3588" s="14" t="s">
        <x:v>94</x:v>
      </x:c>
      <x:c r="E3588" s="15">
        <x:v>44771.473020239646</x:v>
      </x:c>
      <x:c r="F3588" t="s">
        <x:v>99</x:v>
      </x:c>
      <x:c r="G3588" s="6">
        <x:v>83.16571507502154</x:v>
      </x:c>
      <x:c r="H3588" t="s">
        <x:v>97</x:v>
      </x:c>
      <x:c r="I3588" s="6">
        <x:v>27.70675863323322</x:v>
      </x:c>
      <x:c r="J3588" t="s">
        <x:v>95</x:v>
      </x:c>
      <x:c r="K3588" s="6">
        <x:v>1019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22.710999999999995</x:v>
      </x:c>
      <x:c r="S3588" s="8">
        <x:v>76169.47806021653</x:v>
      </x:c>
      <x:c r="T3588" s="12">
        <x:v>262135.846691543</x:v>
      </x:c>
      <x:c r="U3588" s="12">
        <x:v>26.25</x:v>
      </x:c>
      <x:c r="V3588" s="12">
        <x:v>52</x:v>
      </x:c>
      <x:c r="W3588" s="12">
        <x:f>NA()</x:f>
      </x:c>
    </x:row>
    <x:row r="3589">
      <x:c r="A3589">
        <x:v>462015</x:v>
      </x:c>
      <x:c r="B3589" s="1">
        <x:v>44784.68962415529</x:v>
      </x:c>
      <x:c r="C3589" s="6">
        <x:v>59.784696751666665</x:v>
      </x:c>
      <x:c r="D3589" s="14" t="s">
        <x:v>94</x:v>
      </x:c>
      <x:c r="E3589" s="15">
        <x:v>44771.473020239646</x:v>
      </x:c>
      <x:c r="F3589" t="s">
        <x:v>99</x:v>
      </x:c>
      <x:c r="G3589" s="6">
        <x:v>83.23356434601347</x:v>
      </x:c>
      <x:c r="H3589" t="s">
        <x:v>97</x:v>
      </x:c>
      <x:c r="I3589" s="6">
        <x:v>27.710515581844902</x:v>
      </x:c>
      <x:c r="J3589" t="s">
        <x:v>95</x:v>
      </x:c>
      <x:c r="K3589" s="6">
        <x:v>1019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22.700999999999997</x:v>
      </x:c>
      <x:c r="S3589" s="8">
        <x:v>76182.97193863755</x:v>
      </x:c>
      <x:c r="T3589" s="12">
        <x:v>262138.8746225181</x:v>
      </x:c>
      <x:c r="U3589" s="12">
        <x:v>26.25</x:v>
      </x:c>
      <x:c r="V3589" s="12">
        <x:v>52</x:v>
      </x:c>
      <x:c r="W3589" s="12">
        <x:f>NA()</x:f>
      </x:c>
    </x:row>
    <x:row r="3590">
      <x:c r="A3590">
        <x:v>462023</x:v>
      </x:c>
      <x:c r="B3590" s="1">
        <x:v>44784.689635922165</x:v>
      </x:c>
      <x:c r="C3590" s="6">
        <x:v>59.80164105833333</x:v>
      </x:c>
      <x:c r="D3590" s="14" t="s">
        <x:v>94</x:v>
      </x:c>
      <x:c r="E3590" s="15">
        <x:v>44771.473020239646</x:v>
      </x:c>
      <x:c r="F3590" t="s">
        <x:v>99</x:v>
      </x:c>
      <x:c r="G3590" s="6">
        <x:v>83.21881240275442</x:v>
      </x:c>
      <x:c r="H3590" t="s">
        <x:v>97</x:v>
      </x:c>
      <x:c r="I3590" s="6">
        <x:v>27.702460689179134</x:v>
      </x:c>
      <x:c r="J3590" t="s">
        <x:v>95</x:v>
      </x:c>
      <x:c r="K3590" s="6">
        <x:v>1019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22.703999999999997</x:v>
      </x:c>
      <x:c r="S3590" s="8">
        <x:v>76177.58789452183</x:v>
      </x:c>
      <x:c r="T3590" s="12">
        <x:v>262149.45349289745</x:v>
      </x:c>
      <x:c r="U3590" s="12">
        <x:v>26.25</x:v>
      </x:c>
      <x:c r="V3590" s="12">
        <x:v>52</x:v>
      </x:c>
      <x:c r="W3590" s="12">
        <x:f>NA()</x:f>
      </x:c>
    </x:row>
    <x:row r="3591">
      <x:c r="A3591">
        <x:v>462025</x:v>
      </x:c>
      <x:c r="B3591" s="1">
        <x:v>44784.68964708041</x:v>
      </x:c>
      <x:c r="C3591" s="6">
        <x:v>59.81770893833333</x:v>
      </x:c>
      <x:c r="D3591" s="14" t="s">
        <x:v>94</x:v>
      </x:c>
      <x:c r="E3591" s="15">
        <x:v>44771.473020239646</x:v>
      </x:c>
      <x:c r="F3591" t="s">
        <x:v>99</x:v>
      </x:c>
      <x:c r="G3591" s="6">
        <x:v>83.2231209044313</x:v>
      </x:c>
      <x:c r="H3591" t="s">
        <x:v>97</x:v>
      </x:c>
      <x:c r="I3591" s="6">
        <x:v>27.697140863951972</x:v>
      </x:c>
      <x:c r="J3591" t="s">
        <x:v>95</x:v>
      </x:c>
      <x:c r="K3591" s="6">
        <x:v>1019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22.703999999999997</x:v>
      </x:c>
      <x:c r="S3591" s="8">
        <x:v>76166.74397783444</x:v>
      </x:c>
      <x:c r="T3591" s="12">
        <x:v>262141.77573906723</x:v>
      </x:c>
      <x:c r="U3591" s="12">
        <x:v>26.25</x:v>
      </x:c>
      <x:c r="V3591" s="12">
        <x:v>52</x:v>
      </x:c>
      <x:c r="W3591" s="12">
        <x:f>NA()</x:f>
      </x:c>
    </x:row>
    <x:row r="3592">
      <x:c r="A3592">
        <x:v>462035</x:v>
      </x:c>
      <x:c r="B3592" s="1">
        <x:v>44784.689658829724</x:v>
      </x:c>
      <x:c r="C3592" s="6">
        <x:v>59.834627935</x:v>
      </x:c>
      <x:c r="D3592" s="14" t="s">
        <x:v>94</x:v>
      </x:c>
      <x:c r="E3592" s="15">
        <x:v>44771.473020239646</x:v>
      </x:c>
      <x:c r="F3592" t="s">
        <x:v>99</x:v>
      </x:c>
      <x:c r="G3592" s="6">
        <x:v>83.198248424322</x:v>
      </x:c>
      <x:c r="H3592" t="s">
        <x:v>97</x:v>
      </x:c>
      <x:c r="I3592" s="6">
        <x:v>27.701589078818415</x:v>
      </x:c>
      <x:c r="J3592" t="s">
        <x:v>95</x:v>
      </x:c>
      <x:c r="K3592" s="6">
        <x:v>1019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22.706999999999997</x:v>
      </x:c>
      <x:c r="S3592" s="8">
        <x:v>76175.34388255865</x:v>
      </x:c>
      <x:c r="T3592" s="12">
        <x:v>262138.63136628456</x:v>
      </x:c>
      <x:c r="U3592" s="12">
        <x:v>26.25</x:v>
      </x:c>
      <x:c r="V3592" s="12">
        <x:v>52</x:v>
      </x:c>
      <x:c r="W3592" s="12">
        <x:f>NA()</x:f>
      </x:c>
    </x:row>
    <x:row r="3593">
      <x:c r="A3593">
        <x:v>462043</x:v>
      </x:c>
      <x:c r="B3593" s="1">
        <x:v>44784.689670575506</x:v>
      </x:c>
      <x:c r="C3593" s="6">
        <x:v>59.851541865</x:v>
      </x:c>
      <x:c r="D3593" s="14" t="s">
        <x:v>94</x:v>
      </x:c>
      <x:c r="E3593" s="15">
        <x:v>44771.473020239646</x:v>
      </x:c>
      <x:c r="F3593" t="s">
        <x:v>99</x:v>
      </x:c>
      <x:c r="G3593" s="6">
        <x:v>83.21185142177414</x:v>
      </x:c>
      <x:c r="H3593" t="s">
        <x:v>97</x:v>
      </x:c>
      <x:c r="I3593" s="6">
        <x:v>27.711056582792025</x:v>
      </x:c>
      <x:c r="J3593" t="s">
        <x:v>95</x:v>
      </x:c>
      <x:c r="K3593" s="6">
        <x:v>1019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22.703999999999997</x:v>
      </x:c>
      <x:c r="S3593" s="8">
        <x:v>76169.16906111185</x:v>
      </x:c>
      <x:c r="T3593" s="12">
        <x:v>262148.2439682386</x:v>
      </x:c>
      <x:c r="U3593" s="12">
        <x:v>26.25</x:v>
      </x:c>
      <x:c r="V3593" s="12">
        <x:v>52</x:v>
      </x:c>
      <x:c r="W3593" s="12">
        <x:f>NA()</x:f>
      </x:c>
    </x:row>
    <x:row r="3594">
      <x:c r="A3594">
        <x:v>462046</x:v>
      </x:c>
      <x:c r="B3594" s="1">
        <x:v>44784.6896817485</x:v>
      </x:c>
      <x:c r="C3594" s="6">
        <x:v>59.867630971666664</x:v>
      </x:c>
      <x:c r="D3594" s="14" t="s">
        <x:v>94</x:v>
      </x:c>
      <x:c r="E3594" s="15">
        <x:v>44771.473020239646</x:v>
      </x:c>
      <x:c r="F3594" t="s">
        <x:v>99</x:v>
      </x:c>
      <x:c r="G3594" s="6">
        <x:v>83.19635804329722</x:v>
      </x:c>
      <x:c r="H3594" t="s">
        <x:v>97</x:v>
      </x:c>
      <x:c r="I3594" s="6">
        <x:v>27.71267958615408</x:v>
      </x:c>
      <x:c r="J3594" t="s">
        <x:v>95</x:v>
      </x:c>
      <x:c r="K3594" s="6">
        <x:v>1019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22.705999999999996</x:v>
      </x:c>
      <x:c r="S3594" s="8">
        <x:v>76174.00285743068</x:v>
      </x:c>
      <x:c r="T3594" s="12">
        <x:v>262143.731115171</x:v>
      </x:c>
      <x:c r="U3594" s="12">
        <x:v>26.25</x:v>
      </x:c>
      <x:c r="V3594" s="12">
        <x:v>52</x:v>
      </x:c>
      <x:c r="W3594" s="12">
        <x:f>NA()</x:f>
      </x:c>
    </x:row>
    <x:row r="3595">
      <x:c r="A3595">
        <x:v>462056</x:v>
      </x:c>
      <x:c r="B3595" s="1">
        <x:v>44784.68969348632</x:v>
      </x:c>
      <x:c r="C3595" s="6">
        <x:v>59.88453343166667</x:v>
      </x:c>
      <x:c r="D3595" s="14" t="s">
        <x:v>94</x:v>
      </x:c>
      <x:c r="E3595" s="15">
        <x:v>44771.473020239646</x:v>
      </x:c>
      <x:c r="F3595" t="s">
        <x:v>99</x:v>
      </x:c>
      <x:c r="G3595" s="6">
        <x:v>83.19837009980162</x:v>
      </x:c>
      <x:c r="H3595" t="s">
        <x:v>97</x:v>
      </x:c>
      <x:c r="I3595" s="6">
        <x:v>27.70143880119349</x:v>
      </x:c>
      <x:c r="J3595" t="s">
        <x:v>95</x:v>
      </x:c>
      <x:c r="K3595" s="6">
        <x:v>1019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22.706999999999997</x:v>
      </x:c>
      <x:c r="S3595" s="8">
        <x:v>76182.94424020717</x:v>
      </x:c>
      <x:c r="T3595" s="12">
        <x:v>262152.11446880305</x:v>
      </x:c>
      <x:c r="U3595" s="12">
        <x:v>26.25</x:v>
      </x:c>
      <x:c r="V3595" s="12">
        <x:v>52</x:v>
      </x:c>
      <x:c r="W3595" s="12">
        <x:f>NA()</x:f>
      </x:c>
    </x:row>
    <x:row r="3596">
      <x:c r="A3596">
        <x:v>462064</x:v>
      </x:c>
      <x:c r="B3596" s="1">
        <x:v>44784.68970522055</x:v>
      </x:c>
      <x:c r="C3596" s="6">
        <x:v>59.901430735</x:v>
      </x:c>
      <x:c r="D3596" s="14" t="s">
        <x:v>94</x:v>
      </x:c>
      <x:c r="E3596" s="15">
        <x:v>44771.473020239646</x:v>
      </x:c>
      <x:c r="F3596" t="s">
        <x:v>99</x:v>
      </x:c>
      <x:c r="G3596" s="6">
        <x:v>83.17722862672755</x:v>
      </x:c>
      <x:c r="H3596" t="s">
        <x:v>97</x:v>
      </x:c>
      <x:c r="I3596" s="6">
        <x:v>27.70128852357402</x:v>
      </x:c>
      <x:c r="J3596" t="s">
        <x:v>95</x:v>
      </x:c>
      <x:c r="K3596" s="6">
        <x:v>1019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22.709999999999997</x:v>
      </x:c>
      <x:c r="S3596" s="8">
        <x:v>76174.1469826987</x:v>
      </x:c>
      <x:c r="T3596" s="12">
        <x:v>262149.09541857534</x:v>
      </x:c>
      <x:c r="U3596" s="12">
        <x:v>26.25</x:v>
      </x:c>
      <x:c r="V3596" s="12">
        <x:v>52</x:v>
      </x:c>
      <x:c r="W3596" s="12">
        <x:f>NA()</x:f>
      </x:c>
    </x:row>
    <x:row r="3597">
      <x:c r="A3597">
        <x:v>462072</x:v>
      </x:c>
      <x:c r="B3597" s="1">
        <x:v>44784.68971697562</x:v>
      </x:c>
      <x:c r="C3597" s="6">
        <x:v>59.91835802833333</x:v>
      </x:c>
      <x:c r="D3597" s="14" t="s">
        <x:v>94</x:v>
      </x:c>
      <x:c r="E3597" s="15">
        <x:v>44771.473020239646</x:v>
      </x:c>
      <x:c r="F3597" t="s">
        <x:v>99</x:v>
      </x:c>
      <x:c r="G3597" s="6">
        <x:v>83.19634318172908</x:v>
      </x:c>
      <x:c r="H3597" t="s">
        <x:v>97</x:v>
      </x:c>
      <x:c r="I3597" s="6">
        <x:v>27.69518725793432</x:v>
      </x:c>
      <x:c r="J3597" t="s">
        <x:v>95</x:v>
      </x:c>
      <x:c r="K3597" s="6">
        <x:v>1019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22.708</x:v>
      </x:c>
      <x:c r="S3597" s="8">
        <x:v>76172.73659728169</x:v>
      </x:c>
      <x:c r="T3597" s="12">
        <x:v>262142.6696938909</x:v>
      </x:c>
      <x:c r="U3597" s="12">
        <x:v>26.25</x:v>
      </x:c>
      <x:c r="V3597" s="12">
        <x:v>52</x:v>
      </x:c>
      <x:c r="W3597" s="12">
        <x:f>NA()</x:f>
      </x:c>
    </x:row>
    <x:row r="3598">
      <x:c r="A3598">
        <x:v>462075</x:v>
      </x:c>
      <x:c r="B3598" s="1">
        <x:v>44784.68972813763</x:v>
      </x:c>
      <x:c r="C3598" s="6">
        <x:v>59.93443131833333</x:v>
      </x:c>
      <x:c r="D3598" s="14" t="s">
        <x:v>94</x:v>
      </x:c>
      <x:c r="E3598" s="15">
        <x:v>44771.473020239646</x:v>
      </x:c>
      <x:c r="F3598" t="s">
        <x:v>99</x:v>
      </x:c>
      <x:c r="G3598" s="6">
        <x:v>83.18374925723855</x:v>
      </x:c>
      <x:c r="H3598" t="s">
        <x:v>97</x:v>
      </x:c>
      <x:c r="I3598" s="6">
        <x:v>27.69323365305354</x:v>
      </x:c>
      <x:c r="J3598" t="s">
        <x:v>95</x:v>
      </x:c>
      <x:c r="K3598" s="6">
        <x:v>1019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22.709999999999997</x:v>
      </x:c>
      <x:c r="S3598" s="8">
        <x:v>76178.74750183601</x:v>
      </x:c>
      <x:c r="T3598" s="12">
        <x:v>262144.1072400692</x:v>
      </x:c>
      <x:c r="U3598" s="12">
        <x:v>26.25</x:v>
      </x:c>
      <x:c r="V3598" s="12">
        <x:v>52</x:v>
      </x:c>
      <x:c r="W3598" s="12">
        <x:f>NA()</x:f>
      </x:c>
    </x:row>
    <x:row r="3599">
      <x:c r="A3599">
        <x:v>462083</x:v>
      </x:c>
      <x:c r="B3599" s="1">
        <x:v>44784.689739877416</x:v>
      </x:c>
      <x:c r="C3599" s="6">
        <x:v>59.95133661333333</x:v>
      </x:c>
      <x:c r="D3599" s="14" t="s">
        <x:v>94</x:v>
      </x:c>
      <x:c r="E3599" s="15">
        <x:v>44771.473020239646</x:v>
      </x:c>
      <x:c r="F3599" t="s">
        <x:v>99</x:v>
      </x:c>
      <x:c r="G3599" s="6">
        <x:v>83.18975969076283</x:v>
      </x:c>
      <x:c r="H3599" t="s">
        <x:v>97</x:v>
      </x:c>
      <x:c r="I3599" s="6">
        <x:v>27.68580996487981</x:v>
      </x:c>
      <x:c r="J3599" t="s">
        <x:v>95</x:v>
      </x:c>
      <x:c r="K3599" s="6">
        <x:v>1019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22.709999999999997</x:v>
      </x:c>
      <x:c r="S3599" s="8">
        <x:v>76176.54385835379</x:v>
      </x:c>
      <x:c r="T3599" s="12">
        <x:v>262137.51799947725</x:v>
      </x:c>
      <x:c r="U3599" s="12">
        <x:v>26.25</x:v>
      </x:c>
      <x:c r="V3599" s="12">
        <x:v>52</x:v>
      </x:c>
      <x:c r="W3599" s="12">
        <x:f>NA()</x:f>
      </x:c>
    </x:row>
    <x:row r="3600">
      <x:c r="A3600">
        <x:v>462093</x:v>
      </x:c>
      <x:c r="B3600" s="1">
        <x:v>44784.68975158936</x:v>
      </x:c>
      <x:c r="C3600" s="6">
        <x:v>59.968201818333334</x:v>
      </x:c>
      <x:c r="D3600" s="14" t="s">
        <x:v>94</x:v>
      </x:c>
      <x:c r="E3600" s="15">
        <x:v>44771.473020239646</x:v>
      </x:c>
      <x:c r="F3600" t="s">
        <x:v>99</x:v>
      </x:c>
      <x:c r="G3600" s="6">
        <x:v>83.18265431624964</x:v>
      </x:c>
      <x:c r="H3600" t="s">
        <x:v>97</x:v>
      </x:c>
      <x:c r="I3600" s="6">
        <x:v>27.694586148619237</x:v>
      </x:c>
      <x:c r="J3600" t="s">
        <x:v>95</x:v>
      </x:c>
      <x:c r="K3600" s="6">
        <x:v>1019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22.709999999999997</x:v>
      </x:c>
      <x:c r="S3600" s="8">
        <x:v>76185.14588378854</x:v>
      </x:c>
      <x:c r="T3600" s="12">
        <x:v>262144.1151856129</x:v>
      </x:c>
      <x:c r="U3600" s="12">
        <x:v>26.25</x:v>
      </x:c>
      <x:c r="V3600" s="12">
        <x:v>52</x:v>
      </x:c>
      <x:c r="W3600" s="12">
        <x:f>NA()</x:f>
      </x:c>
    </x:row>
    <x:row r="3601">
      <x:c r="A3601">
        <x:v>462100</x:v>
      </x:c>
      <x:c r="B3601" s="1">
        <x:v>44784.689763330396</x:v>
      </x:c>
      <x:c r="C3601" s="6">
        <x:v>59.985108905</x:v>
      </x:c>
      <x:c r="D3601" s="14" t="s">
        <x:v>94</x:v>
      </x:c>
      <x:c r="E3601" s="15">
        <x:v>44771.473020239646</x:v>
      </x:c>
      <x:c r="F3601" t="s">
        <x:v>99</x:v>
      </x:c>
      <x:c r="G3601" s="6">
        <x:v>83.19782623839188</x:v>
      </x:c>
      <x:c r="H3601" t="s">
        <x:v>97</x:v>
      </x:c>
      <x:c r="I3601" s="6">
        <x:v>27.719622442733453</x:v>
      </x:c>
      <x:c r="J3601" t="s">
        <x:v>95</x:v>
      </x:c>
      <x:c r="K3601" s="6">
        <x:v>1019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22.705</x:v>
      </x:c>
      <x:c r="S3601" s="8">
        <x:v>76173.61461251818</x:v>
      </x:c>
      <x:c r="T3601" s="12">
        <x:v>262146.6084785192</x:v>
      </x:c>
      <x:c r="U3601" s="12">
        <x:v>26.25</x:v>
      </x:c>
      <x:c r="V3601" s="12">
        <x:v>52</x:v>
      </x:c>
      <x:c r="W3601" s="12">
        <x:f>NA()</x:f>
      </x:c>
    </x:row>
    <x:row r="3602">
      <x:c r="A3602">
        <x:v>462104</x:v>
      </x:c>
      <x:c r="B3602" s="1">
        <x:v>44784.68977446532</x:v>
      </x:c>
      <x:c r="C3602" s="6">
        <x:v>60.001143191666664</x:v>
      </x:c>
      <x:c r="D3602" s="14" t="s">
        <x:v>94</x:v>
      </x:c>
      <x:c r="E3602" s="15">
        <x:v>44771.473020239646</x:v>
      </x:c>
      <x:c r="F3602" t="s">
        <x:v>99</x:v>
      </x:c>
      <x:c r="G3602" s="6">
        <x:v>83.18462263078322</x:v>
      </x:c>
      <x:c r="H3602" t="s">
        <x:v>97</x:v>
      </x:c>
      <x:c r="I3602" s="6">
        <x:v>27.718420215457627</x:v>
      </x:c>
      <x:c r="J3602" t="s">
        <x:v>95</x:v>
      </x:c>
      <x:c r="K3602" s="6">
        <x:v>1019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22.706999999999997</x:v>
      </x:c>
      <x:c r="S3602" s="8">
        <x:v>76167.96968406872</x:v>
      </x:c>
      <x:c r="T3602" s="12">
        <x:v>262139.56918157675</x:v>
      </x:c>
      <x:c r="U3602" s="12">
        <x:v>26.25</x:v>
      </x:c>
      <x:c r="V3602" s="12">
        <x:v>52</x:v>
      </x:c>
      <x:c r="W3602" s="12">
        <x:f>NA()</x:f>
      </x:c>
    </x:row>
    <x:row r="3603">
      <x:c r="A3603">
        <x:v>462114</x:v>
      </x:c>
      <x:c r="B3603" s="1">
        <x:v>44784.68978617458</x:v>
      </x:c>
      <x:c r="C3603" s="6">
        <x:v>60.018004535</x:v>
      </x:c>
      <x:c r="D3603" s="14" t="s">
        <x:v>94</x:v>
      </x:c>
      <x:c r="E3603" s="15">
        <x:v>44771.473020239646</x:v>
      </x:c>
      <x:c r="F3603" t="s">
        <x:v>99</x:v>
      </x:c>
      <x:c r="G3603" s="6">
        <x:v>83.200819168802</x:v>
      </x:c>
      <x:c r="H3603" t="s">
        <x:v>97</x:v>
      </x:c>
      <x:c r="I3603" s="6">
        <x:v>27.715925595234694</x:v>
      </x:c>
      <x:c r="J3603" t="s">
        <x:v>95</x:v>
      </x:c>
      <x:c r="K3603" s="6">
        <x:v>1019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22.705</x:v>
      </x:c>
      <x:c r="S3603" s="8">
        <x:v>76166.80427877545</x:v>
      </x:c>
      <x:c r="T3603" s="12">
        <x:v>262144.5465622527</x:v>
      </x:c>
      <x:c r="U3603" s="12">
        <x:v>26.25</x:v>
      </x:c>
      <x:c r="V3603" s="12">
        <x:v>52</x:v>
      </x:c>
      <x:c r="W3603" s="12">
        <x:f>NA()</x:f>
      </x:c>
    </x:row>
    <x:row r="3604">
      <x:c r="A3604">
        <x:v>462121</x:v>
      </x:c>
      <x:c r="B3604" s="1">
        <x:v>44784.68979789944</x:v>
      </x:c>
      <x:c r="C3604" s="6">
        <x:v>60.034888321666664</x:v>
      </x:c>
      <x:c r="D3604" s="14" t="s">
        <x:v>94</x:v>
      </x:c>
      <x:c r="E3604" s="15">
        <x:v>44771.473020239646</x:v>
      </x:c>
      <x:c r="F3604" t="s">
        <x:v>99</x:v>
      </x:c>
      <x:c r="G3604" s="6">
        <x:v>83.18609179551612</x:v>
      </x:c>
      <x:c r="H3604" t="s">
        <x:v>97</x:v>
      </x:c>
      <x:c r="I3604" s="6">
        <x:v>27.69909447110649</x:v>
      </x:c>
      <x:c r="J3604" t="s">
        <x:v>95</x:v>
      </x:c>
      <x:c r="K3604" s="6">
        <x:v>1019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22.708999999999996</x:v>
      </x:c>
      <x:c r="S3604" s="8">
        <x:v>76175.33659652428</x:v>
      </x:c>
      <x:c r="T3604" s="12">
        <x:v>262139.26680931586</x:v>
      </x:c>
      <x:c r="U3604" s="12">
        <x:v>26.25</x:v>
      </x:c>
      <x:c r="V3604" s="12">
        <x:v>52</x:v>
      </x:c>
      <x:c r="W3604" s="12">
        <x:f>NA()</x:f>
      </x:c>
    </x:row>
    <x:row r="3605">
      <x:c r="A3605">
        <x:v>462124</x:v>
      </x:c>
      <x:c r="B3605" s="1">
        <x:v>44784.68980905107</x:v>
      </x:c>
      <x:c r="C3605" s="6">
        <x:v>60.05094667666667</x:v>
      </x:c>
      <x:c r="D3605" s="14" t="s">
        <x:v>94</x:v>
      </x:c>
      <x:c r="E3605" s="15">
        <x:v>44771.473020239646</x:v>
      </x:c>
      <x:c r="F3605" t="s">
        <x:v>99</x:v>
      </x:c>
      <x:c r="G3605" s="6">
        <x:v>83.17772227986111</x:v>
      </x:c>
      <x:c r="H3605" t="s">
        <x:v>97</x:v>
      </x:c>
      <x:c r="I3605" s="6">
        <x:v>27.709433580213954</x:v>
      </x:c>
      <x:c r="J3605" t="s">
        <x:v>95</x:v>
      </x:c>
      <x:c r="K3605" s="6">
        <x:v>1019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22.708999999999996</x:v>
      </x:c>
      <x:c r="S3605" s="8">
        <x:v>76178.24159228745</x:v>
      </x:c>
      <x:c r="T3605" s="12">
        <x:v>262129.60076603448</x:v>
      </x:c>
      <x:c r="U3605" s="12">
        <x:v>26.25</x:v>
      </x:c>
      <x:c r="V3605" s="12">
        <x:v>52</x:v>
      </x:c>
      <x:c r="W3605" s="12">
        <x:f>NA()</x:f>
      </x:c>
    </x:row>
    <x:row r="3606">
      <x:c r="A3606">
        <x:v>462133</x:v>
      </x:c>
      <x:c r="B3606" s="1">
        <x:v>44784.68982080511</x:v>
      </x:c>
      <x:c r="C3606" s="6">
        <x:v>60.06787249833334</x:v>
      </x:c>
      <x:c r="D3606" s="14" t="s">
        <x:v>94</x:v>
      </x:c>
      <x:c r="E3606" s="15">
        <x:v>44771.473020239646</x:v>
      </x:c>
      <x:c r="F3606" t="s">
        <x:v>99</x:v>
      </x:c>
      <x:c r="G3606" s="6">
        <x:v>83.1545615330637</x:v>
      </x:c>
      <x:c r="H3606" t="s">
        <x:v>97</x:v>
      </x:c>
      <x:c r="I3606" s="6">
        <x:v>27.70303174436549</x:v>
      </x:c>
      <x:c r="J3606" t="s">
        <x:v>95</x:v>
      </x:c>
      <x:c r="K3606" s="6">
        <x:v>1019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22.712999999999997</x:v>
      </x:c>
      <x:c r="S3606" s="8">
        <x:v>76172.86965753206</x:v>
      </x:c>
      <x:c r="T3606" s="12">
        <x:v>262148.1969489826</x:v>
      </x:c>
      <x:c r="U3606" s="12">
        <x:v>26.25</x:v>
      </x:c>
      <x:c r="V3606" s="12">
        <x:v>52</x:v>
      </x:c>
      <x:c r="W3606" s="12">
        <x:f>NA()</x:f>
      </x:c>
    </x:row>
    <x:row r="3607">
      <x:c r="A3607">
        <x:v>462141</x:v>
      </x:c>
      <x:c r="B3607" s="1">
        <x:v>44784.689832568656</x:v>
      </x:c>
      <x:c r="C3607" s="6">
        <x:v>60.08481200333333</x:v>
      </x:c>
      <x:c r="D3607" s="14" t="s">
        <x:v>94</x:v>
      </x:c>
      <x:c r="E3607" s="15">
        <x:v>44771.473020239646</x:v>
      </x:c>
      <x:c r="F3607" t="s">
        <x:v>99</x:v>
      </x:c>
      <x:c r="G3607" s="6">
        <x:v>83.15943264801362</x:v>
      </x:c>
      <x:c r="H3607" t="s">
        <x:v>97</x:v>
      </x:c>
      <x:c r="I3607" s="6">
        <x:v>27.70576679950136</x:v>
      </x:c>
      <x:c r="J3607" t="s">
        <x:v>95</x:v>
      </x:c>
      <x:c r="K3607" s="6">
        <x:v>1019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22.711999999999996</x:v>
      </x:c>
      <x:c r="S3607" s="8">
        <x:v>76178.34424612357</x:v>
      </x:c>
      <x:c r="T3607" s="12">
        <x:v>262143.91613203508</x:v>
      </x:c>
      <x:c r="U3607" s="12">
        <x:v>26.25</x:v>
      </x:c>
      <x:c r="V3607" s="12">
        <x:v>52</x:v>
      </x:c>
      <x:c r="W3607" s="12">
        <x:f>NA()</x:f>
      </x:c>
    </x:row>
    <x:row r="3608">
      <x:c r="A3608">
        <x:v>462148</x:v>
      </x:c>
      <x:c r="B3608" s="1">
        <x:v>44784.68984430403</x:v>
      </x:c>
      <x:c r="C3608" s="6">
        <x:v>60.10171095</x:v>
      </x:c>
      <x:c r="D3608" s="14" t="s">
        <x:v>94</x:v>
      </x:c>
      <x:c r="E3608" s="15">
        <x:v>44771.473020239646</x:v>
      </x:c>
      <x:c r="F3608" t="s">
        <x:v>99</x:v>
      </x:c>
      <x:c r="G3608" s="6">
        <x:v>83.19004066742865</x:v>
      </x:c>
      <x:c r="H3608" t="s">
        <x:v>97</x:v>
      </x:c>
      <x:c r="I3608" s="6">
        <x:v>27.702971633289508</x:v>
      </x:c>
      <x:c r="J3608" t="s">
        <x:v>95</x:v>
      </x:c>
      <x:c r="K3608" s="6">
        <x:v>1019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22.708</x:v>
      </x:c>
      <x:c r="S3608" s="8">
        <x:v>76179.61239220644</x:v>
      </x:c>
      <x:c r="T3608" s="12">
        <x:v>262138.99535917942</x:v>
      </x:c>
      <x:c r="U3608" s="12">
        <x:v>26.25</x:v>
      </x:c>
      <x:c r="V3608" s="12">
        <x:v>52</x:v>
      </x:c>
      <x:c r="W3608" s="12">
        <x:f>NA()</x:f>
      </x:c>
    </x:row>
    <x:row r="3609">
      <x:c r="A3609">
        <x:v>462154</x:v>
      </x:c>
      <x:c r="B3609" s="1">
        <x:v>44784.68985549623</x:v>
      </x:c>
      <x:c r="C3609" s="6">
        <x:v>60.117827713333334</x:v>
      </x:c>
      <x:c r="D3609" s="14" t="s">
        <x:v>94</x:v>
      </x:c>
      <x:c r="E3609" s="15">
        <x:v>44771.473020239646</x:v>
      </x:c>
      <x:c r="F3609" t="s">
        <x:v>99</x:v>
      </x:c>
      <x:c r="G3609" s="6">
        <x:v>83.1898460077318</x:v>
      </x:c>
      <x:c r="H3609" t="s">
        <x:v>97</x:v>
      </x:c>
      <x:c r="I3609" s="6">
        <x:v>27.703212077602984</x:v>
      </x:c>
      <x:c r="J3609" t="s">
        <x:v>95</x:v>
      </x:c>
      <x:c r="K3609" s="6">
        <x:v>1019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22.708</x:v>
      </x:c>
      <x:c r="S3609" s="8">
        <x:v>76180.28225779757</x:v>
      </x:c>
      <x:c r="T3609" s="12">
        <x:v>262138.63614634058</x:v>
      </x:c>
      <x:c r="U3609" s="12">
        <x:v>26.25</x:v>
      </x:c>
      <x:c r="V3609" s="12">
        <x:v>52</x:v>
      </x:c>
      <x:c r="W3609" s="12">
        <x:f>NA()</x:f>
      </x:c>
    </x:row>
    <x:row r="3610">
      <x:c r="A3610">
        <x:v>462162</x:v>
      </x:c>
      <x:c r="B3610" s="1">
        <x:v>44784.689867270994</x:v>
      </x:c>
      <x:c r="C3610" s="6">
        <x:v>60.134783365</x:v>
      </x:c>
      <x:c r="D3610" s="14" t="s">
        <x:v>94</x:v>
      </x:c>
      <x:c r="E3610" s="15">
        <x:v>44771.473020239646</x:v>
      </x:c>
      <x:c r="F3610" t="s">
        <x:v>99</x:v>
      </x:c>
      <x:c r="G3610" s="6">
        <x:v>83.18800758746386</x:v>
      </x:c>
      <x:c r="H3610" t="s">
        <x:v>97</x:v>
      </x:c>
      <x:c r="I3610" s="6">
        <x:v>27.68797395325919</x:v>
      </x:c>
      <x:c r="J3610" t="s">
        <x:v>95</x:v>
      </x:c>
      <x:c r="K3610" s="6">
        <x:v>1019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22.709999999999997</x:v>
      </x:c>
      <x:c r="S3610" s="8">
        <x:v>76187.12692526328</x:v>
      </x:c>
      <x:c r="T3610" s="12">
        <x:v>262133.67339659785</x:v>
      </x:c>
      <x:c r="U3610" s="12">
        <x:v>26.25</x:v>
      </x:c>
      <x:c r="V3610" s="12">
        <x:v>52</x:v>
      </x:c>
      <x:c r="W3610" s="12">
        <x:f>NA()</x:f>
      </x:c>
    </x:row>
    <x:row r="3611">
      <x:c r="A3611">
        <x:v>462171</x:v>
      </x:c>
      <x:c r="B3611" s="1">
        <x:v>44784.68987902587</x:v>
      </x:c>
      <x:c r="C3611" s="6">
        <x:v>60.151710396666665</x:v>
      </x:c>
      <x:c r="D3611" s="14" t="s">
        <x:v>94</x:v>
      </x:c>
      <x:c r="E3611" s="15">
        <x:v>44771.473020239646</x:v>
      </x:c>
      <x:c r="F3611" t="s">
        <x:v>99</x:v>
      </x:c>
      <x:c r="G3611" s="6">
        <x:v>83.1766868365384</x:v>
      </x:c>
      <x:c r="H3611" t="s">
        <x:v>97</x:v>
      </x:c>
      <x:c r="I3611" s="6">
        <x:v>27.69320359760286</x:v>
      </x:c>
      <x:c r="J3611" t="s">
        <x:v>95</x:v>
      </x:c>
      <x:c r="K3611" s="6">
        <x:v>1019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22.710999999999995</x:v>
      </x:c>
      <x:c r="S3611" s="8">
        <x:v>76185.78318077505</x:v>
      </x:c>
      <x:c r="T3611" s="12">
        <x:v>262141.1360899005</x:v>
      </x:c>
      <x:c r="U3611" s="12">
        <x:v>26.25</x:v>
      </x:c>
      <x:c r="V3611" s="12">
        <x:v>52</x:v>
      </x:c>
      <x:c r="W3611" s="12">
        <x:f>NA()</x:f>
      </x:c>
    </x:row>
    <x:row r="3612">
      <x:c r="A3612">
        <x:v>462174</x:v>
      </x:c>
      <x:c r="B3612" s="1">
        <x:v>44784.68989016723</x:v>
      </x:c>
      <x:c r="C3612" s="6">
        <x:v>60.16775395166667</x:v>
      </x:c>
      <x:c r="D3612" s="14" t="s">
        <x:v>94</x:v>
      </x:c>
      <x:c r="E3612" s="15">
        <x:v>44771.473020239646</x:v>
      </x:c>
      <x:c r="F3612" t="s">
        <x:v>99</x:v>
      </x:c>
      <x:c r="G3612" s="6">
        <x:v>83.16445019196242</x:v>
      </x:c>
      <x:c r="H3612" t="s">
        <x:v>97</x:v>
      </x:c>
      <x:c r="I3612" s="6">
        <x:v>27.70832152334515</x:v>
      </x:c>
      <x:c r="J3612" t="s">
        <x:v>95</x:v>
      </x:c>
      <x:c r="K3612" s="6">
        <x:v>1019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22.710999999999995</x:v>
      </x:c>
      <x:c r="S3612" s="8">
        <x:v>76175.60518201118</x:v>
      </x:c>
      <x:c r="T3612" s="12">
        <x:v>262131.35086320539</x:v>
      </x:c>
      <x:c r="U3612" s="12">
        <x:v>26.25</x:v>
      </x:c>
      <x:c r="V3612" s="12">
        <x:v>52</x:v>
      </x:c>
      <x:c r="W3612" s="12">
        <x:f>NA()</x:f>
      </x:c>
    </x:row>
    <x:row r="3613">
      <x:c r="A3613">
        <x:v>462181</x:v>
      </x:c>
      <x:c r="B3613" s="1">
        <x:v>44784.68990190369</x:v>
      </x:c>
      <x:c r="C3613" s="6">
        <x:v>60.18465445</x:v>
      </x:c>
      <x:c r="D3613" s="14" t="s">
        <x:v>94</x:v>
      </x:c>
      <x:c r="E3613" s="15">
        <x:v>44771.473020239646</x:v>
      </x:c>
      <x:c r="F3613" t="s">
        <x:v>99</x:v>
      </x:c>
      <x:c r="G3613" s="6">
        <x:v>83.13323933183787</x:v>
      </x:c>
      <x:c r="H3613" t="s">
        <x:v>97</x:v>
      </x:c>
      <x:c r="I3613" s="6">
        <x:v>27.7031219109831</x:v>
      </x:c>
      <x:c r="J3613" t="s">
        <x:v>95</x:v>
      </x:c>
      <x:c r="K3613" s="6">
        <x:v>1019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22.715999999999998</x:v>
      </x:c>
      <x:c r="S3613" s="8">
        <x:v>76185.20633872032</x:v>
      </x:c>
      <x:c r="T3613" s="12">
        <x:v>262134.75653354442</x:v>
      </x:c>
      <x:c r="U3613" s="12">
        <x:v>26.25</x:v>
      </x:c>
      <x:c r="V3613" s="12">
        <x:v>52</x:v>
      </x:c>
      <x:c r="W3613" s="12">
        <x:f>NA()</x:f>
      </x:c>
    </x:row>
    <x:row r="3614">
      <x:c r="A3614">
        <x:v>462190</x:v>
      </x:c>
      <x:c r="B3614" s="1">
        <x:v>44784.68991364371</x:v>
      </x:c>
      <x:c r="C3614" s="6">
        <x:v>60.20156008166666</x:v>
      </x:c>
      <x:c r="D3614" s="14" t="s">
        <x:v>94</x:v>
      </x:c>
      <x:c r="E3614" s="15">
        <x:v>44771.473020239646</x:v>
      </x:c>
      <x:c r="F3614" t="s">
        <x:v>99</x:v>
      </x:c>
      <x:c r="G3614" s="6">
        <x:v>83.16305695797655</x:v>
      </x:c>
      <x:c r="H3614" t="s">
        <x:v>97</x:v>
      </x:c>
      <x:c r="I3614" s="6">
        <x:v>27.70128852357402</x:v>
      </x:c>
      <x:c r="J3614" t="s">
        <x:v>95</x:v>
      </x:c>
      <x:c r="K3614" s="6">
        <x:v>1019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22.711999999999996</x:v>
      </x:c>
      <x:c r="S3614" s="8">
        <x:v>76183.2823820386</x:v>
      </x:c>
      <x:c r="T3614" s="12">
        <x:v>262129.76857083698</x:v>
      </x:c>
      <x:c r="U3614" s="12">
        <x:v>26.25</x:v>
      </x:c>
      <x:c r="V3614" s="12">
        <x:v>52</x:v>
      </x:c>
      <x:c r="W3614" s="12">
        <x:f>NA()</x:f>
      </x:c>
    </x:row>
    <x:row r="3615">
      <x:c r="A3615">
        <x:v>462199</x:v>
      </x:c>
      <x:c r="B3615" s="1">
        <x:v>44784.689925377206</x:v>
      </x:c>
      <x:c r="C3615" s="6">
        <x:v>60.21845630833333</x:v>
      </x:c>
      <x:c r="D3615" s="14" t="s">
        <x:v>94</x:v>
      </x:c>
      <x:c r="E3615" s="15">
        <x:v>44771.473020239646</x:v>
      </x:c>
      <x:c r="F3615" t="s">
        <x:v>99</x:v>
      </x:c>
      <x:c r="G3615" s="6">
        <x:v>83.15740733507386</x:v>
      </x:c>
      <x:c r="H3615" t="s">
        <x:v>97</x:v>
      </x:c>
      <x:c r="I3615" s="6">
        <x:v>27.699515248180887</x:v>
      </x:c>
      <x:c r="J3615" t="s">
        <x:v>95</x:v>
      </x:c>
      <x:c r="K3615" s="6">
        <x:v>1019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22.712999999999997</x:v>
      </x:c>
      <x:c r="S3615" s="8">
        <x:v>76190.11516739901</x:v>
      </x:c>
      <x:c r="T3615" s="12">
        <x:v>262139.75577328616</x:v>
      </x:c>
      <x:c r="U3615" s="12">
        <x:v>26.25</x:v>
      </x:c>
      <x:c r="V3615" s="12">
        <x:v>52</x:v>
      </x:c>
      <x:c r="W3615" s="12">
        <x:f>NA()</x:f>
      </x:c>
    </x:row>
    <x:row r="3616">
      <x:c r="A3616">
        <x:v>462201</x:v>
      </x:c>
      <x:c r="B3616" s="1">
        <x:v>44784.6899365342</x:v>
      </x:c>
      <x:c r="C3616" s="6">
        <x:v>60.234522383333335</x:v>
      </x:c>
      <x:c r="D3616" s="14" t="s">
        <x:v>94</x:v>
      </x:c>
      <x:c r="E3616" s="15">
        <x:v>44771.473020239646</x:v>
      </x:c>
      <x:c r="F3616" t="s">
        <x:v>99</x:v>
      </x:c>
      <x:c r="G3616" s="6">
        <x:v>83.1452828437871</x:v>
      </x:c>
      <x:c r="H3616" t="s">
        <x:v>97</x:v>
      </x:c>
      <x:c r="I3616" s="6">
        <x:v>27.696990586525317</x:v>
      </x:c>
      <x:c r="J3616" t="s">
        <x:v>95</x:v>
      </x:c>
      <x:c r="K3616" s="6">
        <x:v>1019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22.714999999999996</x:v>
      </x:c>
      <x:c r="S3616" s="8">
        <x:v>76182.83548310194</x:v>
      </x:c>
      <x:c r="T3616" s="12">
        <x:v>262128.7933003305</x:v>
      </x:c>
      <x:c r="U3616" s="12">
        <x:v>26.25</x:v>
      </x:c>
      <x:c r="V3616" s="12">
        <x:v>52</x:v>
      </x:c>
      <x:c r="W3616" s="12">
        <x:f>NA()</x:f>
      </x:c>
    </x:row>
    <x:row r="3617">
      <x:c r="A3617">
        <x:v>462211</x:v>
      </x:c>
      <x:c r="B3617" s="1">
        <x:v>44784.68994828149</x:v>
      </x:c>
      <x:c r="C3617" s="6">
        <x:v>60.251438486666665</x:v>
      </x:c>
      <x:c r="D3617" s="14" t="s">
        <x:v>94</x:v>
      </x:c>
      <x:c r="E3617" s="15">
        <x:v>44771.473020239646</x:v>
      </x:c>
      <x:c r="F3617" t="s">
        <x:v>99</x:v>
      </x:c>
      <x:c r="G3617" s="6">
        <x:v>83.15083402268293</x:v>
      </x:c>
      <x:c r="H3617" t="s">
        <x:v>97</x:v>
      </x:c>
      <x:c r="I3617" s="6">
        <x:v>27.698884082588847</x:v>
      </x:c>
      <x:c r="J3617" t="s">
        <x:v>95</x:v>
      </x:c>
      <x:c r="K3617" s="6">
        <x:v>1019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22.713999999999995</x:v>
      </x:c>
      <x:c r="S3617" s="8">
        <x:v>76192.08898756637</x:v>
      </x:c>
      <x:c r="T3617" s="12">
        <x:v>262134.73321489294</x:v>
      </x:c>
      <x:c r="U3617" s="12">
        <x:v>26.25</x:v>
      </x:c>
      <x:c r="V3617" s="12">
        <x:v>52</x:v>
      </x:c>
      <x:c r="W3617" s="12">
        <x:f>NA()</x:f>
      </x:c>
    </x:row>
    <x:row r="3618">
      <x:c r="A3618">
        <x:v>462219</x:v>
      </x:c>
      <x:c r="B3618" s="1">
        <x:v>44784.689959998985</x:v>
      </x:c>
      <x:c r="C3618" s="6">
        <x:v>60.26831167666667</x:v>
      </x:c>
      <x:c r="D3618" s="14" t="s">
        <x:v>94</x:v>
      </x:c>
      <x:c r="E3618" s="15">
        <x:v>44771.473020239646</x:v>
      </x:c>
      <x:c r="F3618" t="s">
        <x:v>99</x:v>
      </x:c>
      <x:c r="G3618" s="6">
        <x:v>83.18812925933415</x:v>
      </x:c>
      <x:c r="H3618" t="s">
        <x:v>97</x:v>
      </x:c>
      <x:c r="I3618" s="6">
        <x:v>27.68782367624317</x:v>
      </x:c>
      <x:c r="J3618" t="s">
        <x:v>95</x:v>
      </x:c>
      <x:c r="K3618" s="6">
        <x:v>1019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22.709999999999997</x:v>
      </x:c>
      <x:c r="S3618" s="8">
        <x:v>76193.75648318276</x:v>
      </x:c>
      <x:c r="T3618" s="12">
        <x:v>262139.90625099625</x:v>
      </x:c>
      <x:c r="U3618" s="12">
        <x:v>26.25</x:v>
      </x:c>
      <x:c r="V3618" s="12">
        <x:v>52</x:v>
      </x:c>
      <x:c r="W3618" s="12">
        <x:f>NA()</x:f>
      </x:c>
    </x:row>
    <x:row r="3619">
      <x:c r="A3619">
        <x:v>462222</x:v>
      </x:c>
      <x:c r="B3619" s="1">
        <x:v>44784.689971130734</x:v>
      </x:c>
      <x:c r="C3619" s="6">
        <x:v>60.284341391666665</x:v>
      </x:c>
      <x:c r="D3619" s="14" t="s">
        <x:v>94</x:v>
      </x:c>
      <x:c r="E3619" s="15">
        <x:v>44771.473020239646</x:v>
      </x:c>
      <x:c r="F3619" t="s">
        <x:v>99</x:v>
      </x:c>
      <x:c r="G3619" s="6">
        <x:v>83.15706084326898</x:v>
      </x:c>
      <x:c r="H3619" t="s">
        <x:v>97</x:v>
      </x:c>
      <x:c r="I3619" s="6">
        <x:v>27.691189883011702</x:v>
      </x:c>
      <x:c r="J3619" t="s">
        <x:v>95</x:v>
      </x:c>
      <x:c r="K3619" s="6">
        <x:v>1019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22.713999999999995</x:v>
      </x:c>
      <x:c r="S3619" s="8">
        <x:v>76189.1453801194</x:v>
      </x:c>
      <x:c r="T3619" s="12">
        <x:v>262143.49734841022</x:v>
      </x:c>
      <x:c r="U3619" s="12">
        <x:v>26.25</x:v>
      </x:c>
      <x:c r="V3619" s="12">
        <x:v>52</x:v>
      </x:c>
      <x:c r="W3619" s="12">
        <x:f>NA()</x:f>
      </x:c>
    </x:row>
    <x:row r="3620">
      <x:c r="A3620">
        <x:v>462231</x:v>
      </x:c>
      <x:c r="B3620" s="1">
        <x:v>44784.68998286574</x:v>
      </x:c>
      <x:c r="C3620" s="6">
        <x:v>60.301239798333334</x:v>
      </x:c>
      <x:c r="D3620" s="14" t="s">
        <x:v>94</x:v>
      </x:c>
      <x:c r="E3620" s="15">
        <x:v>44771.473020239646</x:v>
      </x:c>
      <x:c r="F3620" t="s">
        <x:v>99</x:v>
      </x:c>
      <x:c r="G3620" s="6">
        <x:v>83.1601206814619</x:v>
      </x:c>
      <x:c r="H3620" t="s">
        <x:v>97</x:v>
      </x:c>
      <x:c r="I3620" s="6">
        <x:v>27.67865679100032</x:v>
      </x:c>
      <x:c r="J3620" t="s">
        <x:v>95</x:v>
      </x:c>
      <x:c r="K3620" s="6">
        <x:v>1019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22.714999999999996</x:v>
      </x:c>
      <x:c r="S3620" s="8">
        <x:v>76193.10365776638</x:v>
      </x:c>
      <x:c r="T3620" s="12">
        <x:v>262141.03086950153</x:v>
      </x:c>
      <x:c r="U3620" s="12">
        <x:v>26.25</x:v>
      </x:c>
      <x:c r="V3620" s="12">
        <x:v>52</x:v>
      </x:c>
      <x:c r="W3620" s="12">
        <x:f>NA()</x:f>
      </x:c>
    </x:row>
    <x:row r="3621">
      <x:c r="A3621">
        <x:v>462241</x:v>
      </x:c>
      <x:c r="B3621" s="1">
        <x:v>44784.689994602704</x:v>
      </x:c>
      <x:c r="C3621" s="6">
        <x:v>60.318141025</x:v>
      </x:c>
      <x:c r="D3621" s="14" t="s">
        <x:v>94</x:v>
      </x:c>
      <x:c r="E3621" s="15">
        <x:v>44771.473020239646</x:v>
      </x:c>
      <x:c r="F3621" t="s">
        <x:v>99</x:v>
      </x:c>
      <x:c r="G3621" s="6">
        <x:v>83.1579246227672</x:v>
      </x:c>
      <x:c r="H3621" t="s">
        <x:v>97</x:v>
      </x:c>
      <x:c r="I3621" s="6">
        <x:v>27.70763024493681</x:v>
      </x:c>
      <x:c r="J3621" t="s">
        <x:v>95</x:v>
      </x:c>
      <x:c r="K3621" s="6">
        <x:v>1019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22.711999999999996</x:v>
      </x:c>
      <x:c r="S3621" s="8">
        <x:v>76194.10744915155</x:v>
      </x:c>
      <x:c r="T3621" s="12">
        <x:v>262132.28744823937</x:v>
      </x:c>
      <x:c r="U3621" s="12">
        <x:v>26.25</x:v>
      </x:c>
      <x:c r="V3621" s="12">
        <x:v>52</x:v>
      </x:c>
      <x:c r="W3621" s="12">
        <x:f>NA()</x:f>
      </x:c>
    </x:row>
    <x:row r="3622">
      <x:c r="A3622">
        <x:v>462246</x:v>
      </x:c>
      <x:c r="B3622" s="1">
        <x:v>44784.69000634304</x:v>
      </x:c>
      <x:c r="C3622" s="6">
        <x:v>60.335047115</x:v>
      </x:c>
      <x:c r="D3622" s="14" t="s">
        <x:v>94</x:v>
      </x:c>
      <x:c r="E3622" s="15">
        <x:v>44771.473020239646</x:v>
      </x:c>
      <x:c r="F3622" t="s">
        <x:v>99</x:v>
      </x:c>
      <x:c r="G3622" s="6">
        <x:v>83.1371360558265</x:v>
      </x:c>
      <x:c r="H3622" t="s">
        <x:v>97</x:v>
      </x:c>
      <x:c r="I3622" s="6">
        <x:v>27.707059188967378</x:v>
      </x:c>
      <x:c r="J3622" t="s">
        <x:v>95</x:v>
      </x:c>
      <x:c r="K3622" s="6">
        <x:v>1019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22.714999999999996</x:v>
      </x:c>
      <x:c r="S3622" s="8">
        <x:v>76192.01984997983</x:v>
      </x:c>
      <x:c r="T3622" s="12">
        <x:v>262140.9369451919</x:v>
      </x:c>
      <x:c r="U3622" s="12">
        <x:v>26.25</x:v>
      </x:c>
      <x:c r="V3622" s="12">
        <x:v>52</x:v>
      </x:c>
      <x:c r="W3622" s="12">
        <x:f>NA()</x:f>
      </x:c>
    </x:row>
    <x:row r="3623">
      <x:c r="A3623">
        <x:v>462252</x:v>
      </x:c>
      <x:c r="B3623" s="1">
        <x:v>44784.69001748013</x:v>
      </x:c>
      <x:c r="C3623" s="6">
        <x:v>60.35108451666667</x:v>
      </x:c>
      <x:c r="D3623" s="14" t="s">
        <x:v>94</x:v>
      </x:c>
      <x:c r="E3623" s="15">
        <x:v>44771.473020239646</x:v>
      </x:c>
      <x:c r="F3623" t="s">
        <x:v>99</x:v>
      </x:c>
      <x:c r="G3623" s="6">
        <x:v>83.1211869926055</x:v>
      </x:c>
      <x:c r="H3623" t="s">
        <x:v>97</x:v>
      </x:c>
      <x:c r="I3623" s="6">
        <x:v>27.691760936280843</x:v>
      </x:c>
      <x:c r="J3623" t="s">
        <x:v>95</x:v>
      </x:c>
      <x:c r="K3623" s="6">
        <x:v>1019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22.718999999999998</x:v>
      </x:c>
      <x:c r="S3623" s="8">
        <x:v>76183.60196525867</x:v>
      </x:c>
      <x:c r="T3623" s="12">
        <x:v>262144.51665946865</x:v>
      </x:c>
      <x:c r="U3623" s="12">
        <x:v>26.25</x:v>
      </x:c>
      <x:c r="V3623" s="12">
        <x:v>52</x:v>
      </x:c>
      <x:c r="W3623" s="12">
        <x:f>NA()</x:f>
      </x:c>
    </x:row>
    <x:row r="3624">
      <x:c r="A3624">
        <x:v>462257</x:v>
      </x:c>
      <x:c r="B3624" s="1">
        <x:v>44784.69002919885</x:v>
      </x:c>
      <x:c r="C3624" s="6">
        <x:v>60.36795948666666</x:v>
      </x:c>
      <x:c r="D3624" s="14" t="s">
        <x:v>94</x:v>
      </x:c>
      <x:c r="E3624" s="15">
        <x:v>44771.473020239646</x:v>
      </x:c>
      <x:c r="F3624" t="s">
        <x:v>99</x:v>
      </x:c>
      <x:c r="G3624" s="6">
        <x:v>83.16003437206062</x:v>
      </x:c>
      <x:c r="H3624" t="s">
        <x:v>97</x:v>
      </x:c>
      <x:c r="I3624" s="6">
        <x:v>27.696269254972776</x:v>
      </x:c>
      <x:c r="J3624" t="s">
        <x:v>95</x:v>
      </x:c>
      <x:c r="K3624" s="6">
        <x:v>1019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22.712999999999997</x:v>
      </x:c>
      <x:c r="S3624" s="8">
        <x:v>76189.09593511364</x:v>
      </x:c>
      <x:c r="T3624" s="12">
        <x:v>262153.7603974365</x:v>
      </x:c>
      <x:c r="U3624" s="12">
        <x:v>26.25</x:v>
      </x:c>
      <x:c r="V3624" s="12">
        <x:v>52</x:v>
      </x:c>
      <x:c r="W3624" s="12">
        <x:f>NA()</x:f>
      </x:c>
    </x:row>
    <x:row r="3625">
      <x:c r="A3625">
        <x:v>462267</x:v>
      </x:c>
      <x:c r="B3625" s="1">
        <x:v>44784.690040955786</x:v>
      </x:c>
      <x:c r="C3625" s="6">
        <x:v>60.38488947333333</x:v>
      </x:c>
      <x:c r="D3625" s="14" t="s">
        <x:v>94</x:v>
      </x:c>
      <x:c r="E3625" s="15">
        <x:v>44771.473020239646</x:v>
      </x:c>
      <x:c r="F3625" t="s">
        <x:v>99</x:v>
      </x:c>
      <x:c r="G3625" s="6">
        <x:v>83.13370134415783</x:v>
      </x:c>
      <x:c r="H3625" t="s">
        <x:v>97</x:v>
      </x:c>
      <x:c r="I3625" s="6">
        <x:v>27.702550855781283</x:v>
      </x:c>
      <x:c r="J3625" t="s">
        <x:v>95</x:v>
      </x:c>
      <x:c r="K3625" s="6">
        <x:v>1019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22.715999999999998</x:v>
      </x:c>
      <x:c r="S3625" s="8">
        <x:v>76197.70090185461</x:v>
      </x:c>
      <x:c r="T3625" s="12">
        <x:v>262150.15570777556</x:v>
      </x:c>
      <x:c r="U3625" s="12">
        <x:v>26.25</x:v>
      </x:c>
      <x:c r="V3625" s="12">
        <x:v>52</x:v>
      </x:c>
      <x:c r="W3625" s="12">
        <x:f>NA()</x:f>
      </x:c>
    </x:row>
    <x:row r="3626">
      <x:c r="A3626">
        <x:v>462271</x:v>
      </x:c>
      <x:c r="B3626" s="1">
        <x:v>44784.690052103666</x:v>
      </x:c>
      <x:c r="C3626" s="6">
        <x:v>60.40094242166667</x:v>
      </x:c>
      <x:c r="D3626" s="14" t="s">
        <x:v>94</x:v>
      </x:c>
      <x:c r="E3626" s="15">
        <x:v>44771.473020239646</x:v>
      </x:c>
      <x:c r="F3626" t="s">
        <x:v>99</x:v>
      </x:c>
      <x:c r="G3626" s="6">
        <x:v>83.1562154838796</x:v>
      </x:c>
      <x:c r="H3626" t="s">
        <x:v>97</x:v>
      </x:c>
      <x:c r="I3626" s="6">
        <x:v>27.700987968356912</x:v>
      </x:c>
      <x:c r="J3626" t="s">
        <x:v>95</x:v>
      </x:c>
      <x:c r="K3626" s="6">
        <x:v>1019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22.712999999999997</x:v>
      </x:c>
      <x:c r="S3626" s="8">
        <x:v>76202.97955756071</x:v>
      </x:c>
      <x:c r="T3626" s="12">
        <x:v>262151.8398361661</x:v>
      </x:c>
      <x:c r="U3626" s="12">
        <x:v>26.25</x:v>
      </x:c>
      <x:c r="V3626" s="12">
        <x:v>52</x:v>
      </x:c>
      <x:c r="W3626" s="12">
        <x:f>NA()</x:f>
      </x:c>
    </x:row>
    <x:row r="3627">
      <x:c r="A3627">
        <x:v>462279</x:v>
      </x:c>
      <x:c r="B3627" s="1">
        <x:v>44784.69006386453</x:v>
      </x:c>
      <x:c r="C3627" s="6">
        <x:v>60.417878058333336</x:v>
      </x:c>
      <x:c r="D3627" s="14" t="s">
        <x:v>94</x:v>
      </x:c>
      <x:c r="E3627" s="15">
        <x:v>44771.473020239646</x:v>
      </x:c>
      <x:c r="F3627" t="s">
        <x:v>99</x:v>
      </x:c>
      <x:c r="G3627" s="6">
        <x:v>83.15120515288808</x:v>
      </x:c>
      <x:c r="H3627" t="s">
        <x:v>97</x:v>
      </x:c>
      <x:c r="I3627" s="6">
        <x:v>27.7071794112685</x:v>
      </x:c>
      <x:c r="J3627" t="s">
        <x:v>95</x:v>
      </x:c>
      <x:c r="K3627" s="6">
        <x:v>1019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22.712999999999997</x:v>
      </x:c>
      <x:c r="S3627" s="8">
        <x:v>76205.25191302698</x:v>
      </x:c>
      <x:c r="T3627" s="12">
        <x:v>262147.47625481716</x:v>
      </x:c>
      <x:c r="U3627" s="12">
        <x:v>26.25</x:v>
      </x:c>
      <x:c r="V3627" s="12">
        <x:v>52</x:v>
      </x:c>
      <x:c r="W3627" s="12">
        <x:f>NA()</x:f>
      </x:c>
    </x:row>
    <x:row r="3628">
      <x:c r="A3628">
        <x:v>462288</x:v>
      </x:c>
      <x:c r="B3628" s="1">
        <x:v>44784.690075610524</x:v>
      </x:c>
      <x:c r="C3628" s="6">
        <x:v>60.43479229333333</x:v>
      </x:c>
      <x:c r="D3628" s="14" t="s">
        <x:v>94</x:v>
      </x:c>
      <x:c r="E3628" s="15">
        <x:v>44771.473020239646</x:v>
      </x:c>
      <x:c r="F3628" t="s">
        <x:v>99</x:v>
      </x:c>
      <x:c r="G3628" s="6">
        <x:v>83.13095364908385</x:v>
      </x:c>
      <x:c r="H3628" t="s">
        <x:v>97</x:v>
      </x:c>
      <x:c r="I3628" s="6">
        <x:v>27.70594713288574</x:v>
      </x:c>
      <x:c r="J3628" t="s">
        <x:v>95</x:v>
      </x:c>
      <x:c r="K3628" s="6">
        <x:v>1019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22.715999999999998</x:v>
      </x:c>
      <x:c r="S3628" s="8">
        <x:v>76202.36283961784</x:v>
      </x:c>
      <x:c r="T3628" s="12">
        <x:v>262135.71814675134</x:v>
      </x:c>
      <x:c r="U3628" s="12">
        <x:v>26.25</x:v>
      </x:c>
      <x:c r="V3628" s="12">
        <x:v>52</x:v>
      </x:c>
      <x:c r="W3628" s="12">
        <x:f>NA()</x:f>
      </x:c>
    </x:row>
    <x:row r="3629">
      <x:c r="A3629">
        <x:v>462295</x:v>
      </x:c>
      <x:c r="B3629" s="1">
        <x:v>44784.69008733338</x:v>
      </x:c>
      <x:c r="C3629" s="6">
        <x:v>60.45167320666667</x:v>
      </x:c>
      <x:c r="D3629" s="14" t="s">
        <x:v>94</x:v>
      </x:c>
      <x:c r="E3629" s="15">
        <x:v>44771.473020239646</x:v>
      </x:c>
      <x:c r="F3629" t="s">
        <x:v>99</x:v>
      </x:c>
      <x:c r="G3629" s="6">
        <x:v>83.13476576069718</x:v>
      </x:c>
      <x:c r="H3629" t="s">
        <x:v>97</x:v>
      </x:c>
      <x:c r="I3629" s="6">
        <x:v>27.692482266864317</x:v>
      </x:c>
      <x:c r="J3629" t="s">
        <x:v>95</x:v>
      </x:c>
      <x:c r="K3629" s="6">
        <x:v>1019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22.716999999999995</x:v>
      </x:c>
      <x:c r="S3629" s="8">
        <x:v>76199.22176554526</x:v>
      </x:c>
      <x:c r="T3629" s="12">
        <x:v>262152.3840483358</x:v>
      </x:c>
      <x:c r="U3629" s="12">
        <x:v>26.25</x:v>
      </x:c>
      <x:c r="V3629" s="12">
        <x:v>52</x:v>
      </x:c>
      <x:c r="W3629" s="12">
        <x:f>NA()</x:f>
      </x:c>
    </x:row>
    <x:row r="3630">
      <x:c r="A3630">
        <x:v>462298</x:v>
      </x:c>
      <x:c r="B3630" s="1">
        <x:v>44784.690098469124</x:v>
      </x:c>
      <x:c r="C3630" s="6">
        <x:v>60.467708665</x:v>
      </x:c>
      <x:c r="D3630" s="14" t="s">
        <x:v>94</x:v>
      </x:c>
      <x:c r="E3630" s="15">
        <x:v>44771.473020239646</x:v>
      </x:c>
      <x:c r="F3630" t="s">
        <x:v>99</x:v>
      </x:c>
      <x:c r="G3630" s="6">
        <x:v>83.15467152461353</x:v>
      </x:c>
      <x:c r="H3630" t="s">
        <x:v>97</x:v>
      </x:c>
      <x:c r="I3630" s="6">
        <x:v>27.685389189523903</x:v>
      </x:c>
      <x:c r="J3630" t="s">
        <x:v>95</x:v>
      </x:c>
      <x:c r="K3630" s="6">
        <x:v>1019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22.714999999999996</x:v>
      </x:c>
      <x:c r="S3630" s="8">
        <x:v>76201.50077409658</x:v>
      </x:c>
      <x:c r="T3630" s="12">
        <x:v>262136.2745531379</x:v>
      </x:c>
      <x:c r="U3630" s="12">
        <x:v>26.25</x:v>
      </x:c>
      <x:c r="V3630" s="12">
        <x:v>52</x:v>
      </x:c>
      <x:c r="W3630" s="12">
        <x:f>NA()</x:f>
      </x:c>
    </x:row>
    <x:row r="3631">
      <x:c r="A3631">
        <x:v>462311</x:v>
      </x:c>
      <x:c r="B3631" s="1">
        <x:v>44784.69011020207</x:v>
      </x:c>
      <x:c r="C3631" s="6">
        <x:v>60.484604125</x:v>
      </x:c>
      <x:c r="D3631" s="14" t="s">
        <x:v>94</x:v>
      </x:c>
      <x:c r="E3631" s="15">
        <x:v>44771.473020239646</x:v>
      </x:c>
      <x:c r="F3631" t="s">
        <x:v>99</x:v>
      </x:c>
      <x:c r="G3631" s="6">
        <x:v>83.15614251431538</x:v>
      </x:c>
      <x:c r="H3631" t="s">
        <x:v>97</x:v>
      </x:c>
      <x:c r="I3631" s="6">
        <x:v>27.701078134919044</x:v>
      </x:c>
      <x:c r="J3631" t="s">
        <x:v>95</x:v>
      </x:c>
      <x:c r="K3631" s="6">
        <x:v>1019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22.712999999999997</x:v>
      </x:c>
      <x:c r="S3631" s="8">
        <x:v>76209.61431524756</x:v>
      </x:c>
      <x:c r="T3631" s="12">
        <x:v>262150.5273569511</x:v>
      </x:c>
      <x:c r="U3631" s="12">
        <x:v>26.25</x:v>
      </x:c>
      <x:c r="V3631" s="12">
        <x:v>52</x:v>
      </x:c>
      <x:c r="W3631" s="12">
        <x:f>NA()</x:f>
      </x:c>
    </x:row>
    <x:row r="3632">
      <x:c r="A3632">
        <x:v>462315</x:v>
      </x:c>
      <x:c r="B3632" s="1">
        <x:v>44784.69012193088</x:v>
      </x:c>
      <x:c r="C3632" s="6">
        <x:v>60.5014936</x:v>
      </x:c>
      <x:c r="D3632" s="14" t="s">
        <x:v>94</x:v>
      </x:c>
      <x:c r="E3632" s="15">
        <x:v>44771.473020239646</x:v>
      </x:c>
      <x:c r="F3632" t="s">
        <x:v>99</x:v>
      </x:c>
      <x:c r="G3632" s="6">
        <x:v>83.12092470472562</x:v>
      </x:c>
      <x:c r="H3632" t="s">
        <x:v>97</x:v>
      </x:c>
      <x:c r="I3632" s="6">
        <x:v>27.700837690758362</x:v>
      </x:c>
      <x:c r="J3632" t="s">
        <x:v>95</x:v>
      </x:c>
      <x:c r="K3632" s="6">
        <x:v>1019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22.717999999999996</x:v>
      </x:c>
      <x:c r="S3632" s="8">
        <x:v>76201.59621355365</x:v>
      </x:c>
      <x:c r="T3632" s="12">
        <x:v>262154.72508243297</x:v>
      </x:c>
      <x:c r="U3632" s="12">
        <x:v>26.25</x:v>
      </x:c>
      <x:c r="V3632" s="12">
        <x:v>52</x:v>
      </x:c>
      <x:c r="W3632" s="12">
        <x:f>NA()</x:f>
      </x:c>
    </x:row>
    <x:row r="3633">
      <x:c r="A3633">
        <x:v>462325</x:v>
      </x:c>
      <x:c r="B3633" s="1">
        <x:v>44784.69013366459</x:v>
      </x:c>
      <x:c r="C3633" s="6">
        <x:v>60.518390145</x:v>
      </x:c>
      <x:c r="D3633" s="14" t="s">
        <x:v>94</x:v>
      </x:c>
      <x:c r="E3633" s="15">
        <x:v>44771.473020239646</x:v>
      </x:c>
      <x:c r="F3633" t="s">
        <x:v>99</x:v>
      </x:c>
      <x:c r="G3633" s="6">
        <x:v>83.15219040759781</x:v>
      </x:c>
      <x:c r="H3633" t="s">
        <x:v>97</x:v>
      </x:c>
      <x:c r="I3633" s="6">
        <x:v>27.688454839755195</x:v>
      </x:c>
      <x:c r="J3633" t="s">
        <x:v>95</x:v>
      </x:c>
      <x:c r="K3633" s="6">
        <x:v>1019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22.714999999999996</x:v>
      </x:c>
      <x:c r="S3633" s="8">
        <x:v>76211.899509694</x:v>
      </x:c>
      <x:c r="T3633" s="12">
        <x:v>262140.88982232974</x:v>
      </x:c>
      <x:c r="U3633" s="12">
        <x:v>26.25</x:v>
      </x:c>
      <x:c r="V3633" s="12">
        <x:v>52</x:v>
      </x:c>
      <x:c r="W3633" s="12">
        <x:f>NA()</x:f>
      </x:c>
    </x:row>
    <x:row r="3634">
      <x:c r="A3634">
        <x:v>462329</x:v>
      </x:c>
      <x:c r="B3634" s="1">
        <x:v>44784.69014482721</x:v>
      </x:c>
      <x:c r="C3634" s="6">
        <x:v>60.534464326666665</x:v>
      </x:c>
      <x:c r="D3634" s="14" t="s">
        <x:v>94</x:v>
      </x:c>
      <x:c r="E3634" s="15">
        <x:v>44771.473020239646</x:v>
      </x:c>
      <x:c r="F3634" t="s">
        <x:v>99</x:v>
      </x:c>
      <x:c r="G3634" s="6">
        <x:v>83.10179650232465</x:v>
      </x:c>
      <x:c r="H3634" t="s">
        <x:v>97</x:v>
      </x:c>
      <x:c r="I3634" s="6">
        <x:v>27.68947672378772</x:v>
      </x:c>
      <x:c r="J3634" t="s">
        <x:v>95</x:v>
      </x:c>
      <x:c r="K3634" s="6">
        <x:v>1019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22.721999999999998</x:v>
      </x:c>
      <x:c r="S3634" s="8">
        <x:v>76205.13694191385</x:v>
      </x:c>
      <x:c r="T3634" s="12">
        <x:v>262137.535265595</x:v>
      </x:c>
      <x:c r="U3634" s="12">
        <x:v>26.25</x:v>
      </x:c>
      <x:c r="V3634" s="12">
        <x:v>52</x:v>
      </x:c>
      <x:c r="W3634" s="12">
        <x:f>NA()</x:f>
      </x:c>
    </x:row>
    <x:row r="3635">
      <x:c r="A3635">
        <x:v>462339</x:v>
      </x:c>
      <x:c r="B3635" s="1">
        <x:v>44784.69015656513</x:v>
      </x:c>
      <x:c r="C3635" s="6">
        <x:v>60.55136692</x:v>
      </x:c>
      <x:c r="D3635" s="14" t="s">
        <x:v>94</x:v>
      </x:c>
      <x:c r="E3635" s="15">
        <x:v>44771.473020239646</x:v>
      </x:c>
      <x:c r="F3635" t="s">
        <x:v>99</x:v>
      </x:c>
      <x:c r="G3635" s="6">
        <x:v>83.18971102040346</x:v>
      </x:c>
      <x:c r="H3635" t="s">
        <x:v>97</x:v>
      </x:c>
      <x:c r="I3635" s="6">
        <x:v>27.68587007564929</x:v>
      </x:c>
      <x:c r="J3635" t="s">
        <x:v>95</x:v>
      </x:c>
      <x:c r="K3635" s="6">
        <x:v>1019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22.709999999999997</x:v>
      </x:c>
      <x:c r="S3635" s="8">
        <x:v>76205.60697306931</x:v>
      </x:c>
      <x:c r="T3635" s="12">
        <x:v>262145.13307443133</x:v>
      </x:c>
      <x:c r="U3635" s="12">
        <x:v>26.25</x:v>
      </x:c>
      <x:c r="V3635" s="12">
        <x:v>52</x:v>
      </x:c>
      <x:c r="W3635" s="12">
        <x:f>NA()</x:f>
      </x:c>
    </x:row>
    <x:row r="3636">
      <x:c r="A3636">
        <x:v>462344</x:v>
      </x:c>
      <x:c r="B3636" s="1">
        <x:v>44784.690168298184</x:v>
      </x:c>
      <x:c r="C3636" s="6">
        <x:v>60.56826253</x:v>
      </x:c>
      <x:c r="D3636" s="14" t="s">
        <x:v>94</x:v>
      </x:c>
      <x:c r="E3636" s="15">
        <x:v>44771.473020239646</x:v>
      </x:c>
      <x:c r="F3636" t="s">
        <x:v>99</x:v>
      </x:c>
      <x:c r="G3636" s="6">
        <x:v>83.16614033028905</x:v>
      </x:c>
      <x:c r="H3636" t="s">
        <x:v>97</x:v>
      </x:c>
      <x:c r="I3636" s="6">
        <x:v>27.688725338439326</x:v>
      </x:c>
      <x:c r="J3636" t="s">
        <x:v>95</x:v>
      </x:c>
      <x:c r="K3636" s="6">
        <x:v>1019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22.712999999999997</x:v>
      </x:c>
      <x:c r="S3636" s="8">
        <x:v>76205.14943225122</x:v>
      </x:c>
      <x:c r="T3636" s="12">
        <x:v>262145.7856740068</x:v>
      </x:c>
      <x:c r="U3636" s="12">
        <x:v>26.25</x:v>
      </x:c>
      <x:c r="V3636" s="12">
        <x:v>52</x:v>
      </x:c>
      <x:c r="W3636" s="12">
        <x:f>NA()</x:f>
      </x:c>
    </x:row>
    <x:row r="3637">
      <x:c r="A3637">
        <x:v>462347</x:v>
      </x:c>
      <x:c r="B3637" s="1">
        <x:v>44784.69017946357</x:v>
      </x:c>
      <x:c r="C3637" s="6">
        <x:v>60.58434068166667</x:v>
      </x:c>
      <x:c r="D3637" s="14" t="s">
        <x:v>94</x:v>
      </x:c>
      <x:c r="E3637" s="15">
        <x:v>44771.473020239646</x:v>
      </x:c>
      <x:c r="F3637" t="s">
        <x:v>99</x:v>
      </x:c>
      <x:c r="G3637" s="6">
        <x:v>83.16468067131223</x:v>
      </x:c>
      <x:c r="H3637" t="s">
        <x:v>97</x:v>
      </x:c>
      <x:c r="I3637" s="6">
        <x:v>27.690528663558325</x:v>
      </x:c>
      <x:c r="J3637" t="s">
        <x:v>95</x:v>
      </x:c>
      <x:c r="K3637" s="6">
        <x:v>1019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22.712999999999997</x:v>
      </x:c>
      <x:c r="S3637" s="8">
        <x:v>76218.4048846375</x:v>
      </x:c>
      <x:c r="T3637" s="12">
        <x:v>262155.12681751</x:v>
      </x:c>
      <x:c r="U3637" s="12">
        <x:v>26.25</x:v>
      </x:c>
      <x:c r="V3637" s="12">
        <x:v>52</x:v>
      </x:c>
      <x:c r="W3637" s="12">
        <x:f>NA()</x:f>
      </x:c>
    </x:row>
    <x:row r="3638">
      <x:c r="A3638">
        <x:v>462357</x:v>
      </x:c>
      <x:c r="B3638" s="1">
        <x:v>44784.6901912046</x:v>
      </x:c>
      <x:c r="C3638" s="6">
        <x:v>60.60124776</x:v>
      </x:c>
      <x:c r="D3638" s="14" t="s">
        <x:v>94</x:v>
      </x:c>
      <x:c r="E3638" s="15">
        <x:v>44771.473020239646</x:v>
      </x:c>
      <x:c r="F3638" t="s">
        <x:v>99</x:v>
      </x:c>
      <x:c r="G3638" s="6">
        <x:v>83.14084574594854</x:v>
      </x:c>
      <x:c r="H3638" t="s">
        <x:v>97</x:v>
      </x:c>
      <x:c r="I3638" s="6">
        <x:v>27.684968414220293</x:v>
      </x:c>
      <x:c r="J3638" t="s">
        <x:v>95</x:v>
      </x:c>
      <x:c r="K3638" s="6">
        <x:v>1019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22.716999999999995</x:v>
      </x:c>
      <x:c r="S3638" s="8">
        <x:v>76217.37047495275</x:v>
      </x:c>
      <x:c r="T3638" s="12">
        <x:v>262151.4522471815</x:v>
      </x:c>
      <x:c r="U3638" s="12">
        <x:v>26.25</x:v>
      </x:c>
      <x:c r="V3638" s="12">
        <x:v>52</x:v>
      </x:c>
      <x:c r="W3638" s="12">
        <x:f>NA()</x:f>
      </x:c>
    </x:row>
    <x:row r="3639">
      <x:c r="A3639">
        <x:v>462364</x:v>
      </x:c>
      <x:c r="B3639" s="1">
        <x:v>44784.69020296087</x:v>
      </x:c>
      <x:c r="C3639" s="6">
        <x:v>60.61817679666667</x:v>
      </x:c>
      <x:c r="D3639" s="14" t="s">
        <x:v>94</x:v>
      </x:c>
      <x:c r="E3639" s="15">
        <x:v>44771.473020239646</x:v>
      </x:c>
      <x:c r="F3639" t="s">
        <x:v>99</x:v>
      </x:c>
      <x:c r="G3639" s="6">
        <x:v>83.1422128563214</x:v>
      </x:c>
      <x:c r="H3639" t="s">
        <x:v>97</x:v>
      </x:c>
      <x:c r="I3639" s="6">
        <x:v>27.692031435231</x:v>
      </x:c>
      <x:c r="J3639" t="s">
        <x:v>95</x:v>
      </x:c>
      <x:c r="K3639" s="6">
        <x:v>1019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22.715999999999998</x:v>
      </x:c>
      <x:c r="S3639" s="8">
        <x:v>76216.60395239324</x:v>
      </x:c>
      <x:c r="T3639" s="12">
        <x:v>262154.4617004949</x:v>
      </x:c>
      <x:c r="U3639" s="12">
        <x:v>26.25</x:v>
      </x:c>
      <x:c r="V3639" s="12">
        <x:v>52</x:v>
      </x:c>
      <x:c r="W3639" s="12">
        <x:f>NA()</x:f>
      </x:c>
    </x:row>
    <x:row r="3640">
      <x:c r="A3640">
        <x:v>462378</x:v>
      </x:c>
      <x:c r="B3640" s="1">
        <x:v>44784.69021469715</x:v>
      </x:c>
      <x:c r="C3640" s="6">
        <x:v>60.63507703333333</x:v>
      </x:c>
      <x:c r="D3640" s="14" t="s">
        <x:v>94</x:v>
      </x:c>
      <x:c r="E3640" s="15">
        <x:v>44771.473020239646</x:v>
      </x:c>
      <x:c r="F3640" t="s">
        <x:v>99</x:v>
      </x:c>
      <x:c r="G3640" s="6">
        <x:v>83.11598936917717</x:v>
      </x:c>
      <x:c r="H3640" t="s">
        <x:v>97</x:v>
      </x:c>
      <x:c r="I3640" s="6">
        <x:v>27.706938966670805</x:v>
      </x:c>
      <x:c r="J3640" t="s">
        <x:v>95</x:v>
      </x:c>
      <x:c r="K3640" s="6">
        <x:v>1019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22.717999999999996</x:v>
      </x:c>
      <x:c r="S3640" s="8">
        <x:v>76212.41035965661</x:v>
      </x:c>
      <x:c r="T3640" s="12">
        <x:v>262147.57302449225</x:v>
      </x:c>
      <x:c r="U3640" s="12">
        <x:v>26.25</x:v>
      </x:c>
      <x:c r="V3640" s="12">
        <x:v>52</x:v>
      </x:c>
      <x:c r="W3640" s="12">
        <x:f>NA()</x:f>
      </x:c>
    </x:row>
    <x:row r="3641">
      <x:c r="A3641">
        <x:v>462373</x:v>
      </x:c>
      <x:c r="B3641" s="1">
        <x:v>44784.69022586429</x:v>
      </x:c>
      <x:c r="C3641" s="6">
        <x:v>60.651157706666666</x:v>
      </x:c>
      <x:c r="D3641" s="14" t="s">
        <x:v>94</x:v>
      </x:c>
      <x:c r="E3641" s="15">
        <x:v>44771.473020239646</x:v>
      </x:c>
      <x:c r="F3641" t="s">
        <x:v>99</x:v>
      </x:c>
      <x:c r="G3641" s="6">
        <x:v>83.10854492437838</x:v>
      </x:c>
      <x:c r="H3641" t="s">
        <x:v>97</x:v>
      </x:c>
      <x:c r="I3641" s="6">
        <x:v>27.707389800306373</x:v>
      </x:c>
      <x:c r="J3641" t="s">
        <x:v>95</x:v>
      </x:c>
      <x:c r="K3641" s="6">
        <x:v>1019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22.718999999999998</x:v>
      </x:c>
      <x:c r="S3641" s="8">
        <x:v>76226.0977393707</x:v>
      </x:c>
      <x:c r="T3641" s="12">
        <x:v>262150.3657057437</x:v>
      </x:c>
      <x:c r="U3641" s="12">
        <x:v>26.25</x:v>
      </x:c>
      <x:c r="V3641" s="12">
        <x:v>52</x:v>
      </x:c>
      <x:c r="W3641" s="12">
        <x:f>NA()</x:f>
      </x:c>
    </x:row>
    <x:row r="3642">
      <x:c r="A3642">
        <x:v>462386</x:v>
      </x:c>
      <x:c r="B3642" s="1">
        <x:v>44784.69023763158</x:v>
      </x:c>
      <x:c r="C3642" s="6">
        <x:v>60.668102598333334</x:v>
      </x:c>
      <x:c r="D3642" s="14" t="s">
        <x:v>94</x:v>
      </x:c>
      <x:c r="E3642" s="15">
        <x:v>44771.473020239646</x:v>
      </x:c>
      <x:c r="F3642" t="s">
        <x:v>99</x:v>
      </x:c>
      <x:c r="G3642" s="6">
        <x:v>83.12032266162583</x:v>
      </x:c>
      <x:c r="H3642" t="s">
        <x:v>97</x:v>
      </x:c>
      <x:c r="I3642" s="6">
        <x:v>27.710335248215415</x:v>
      </x:c>
      <x:c r="J3642" t="s">
        <x:v>95</x:v>
      </x:c>
      <x:c r="K3642" s="6">
        <x:v>1019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22.716999999999995</x:v>
      </x:c>
      <x:c r="S3642" s="8">
        <x:v>76228.60158850603</x:v>
      </x:c>
      <x:c r="T3642" s="12">
        <x:v>262149.4630938161</x:v>
      </x:c>
      <x:c r="U3642" s="12">
        <x:v>26.25</x:v>
      </x:c>
      <x:c r="V3642" s="12">
        <x:v>52</x:v>
      </x:c>
      <x:c r="W3642" s="12">
        <x:f>NA()</x:f>
      </x:c>
    </x:row>
    <x:row r="3643">
      <x:c r="A3643">
        <x:v>462393</x:v>
      </x:c>
      <x:c r="B3643" s="1">
        <x:v>44784.69024938429</x:v>
      </x:c>
      <x:c r="C3643" s="6">
        <x:v>60.68502651666667</x:v>
      </x:c>
      <x:c r="D3643" s="14" t="s">
        <x:v>94</x:v>
      </x:c>
      <x:c r="E3643" s="15">
        <x:v>44771.473020239646</x:v>
      </x:c>
      <x:c r="F3643" t="s">
        <x:v>99</x:v>
      </x:c>
      <x:c r="G3643" s="6">
        <x:v>83.11890675040028</x:v>
      </x:c>
      <x:c r="H3643" t="s">
        <x:v>97</x:v>
      </x:c>
      <x:c r="I3643" s="6">
        <x:v>27.703332299766316</x:v>
      </x:c>
      <x:c r="J3643" t="s">
        <x:v>95</x:v>
      </x:c>
      <x:c r="K3643" s="6">
        <x:v>1019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22.717999999999996</x:v>
      </x:c>
      <x:c r="S3643" s="8">
        <x:v>76221.08319338458</x:v>
      </x:c>
      <x:c r="T3643" s="12">
        <x:v>262146.0393363879</x:v>
      </x:c>
      <x:c r="U3643" s="12">
        <x:v>26.25</x:v>
      </x:c>
      <x:c r="V3643" s="12">
        <x:v>52</x:v>
      </x:c>
      <x:c r="W3643" s="12">
        <x:f>NA()</x:f>
      </x:c>
    </x:row>
    <x:row r="3644">
      <x:c r="A3644">
        <x:v>462397</x:v>
      </x:c>
      <x:c r="B3644" s="1">
        <x:v>44784.69026050499</x:v>
      </x:c>
      <x:c r="C3644" s="6">
        <x:v>60.701040318333334</x:v>
      </x:c>
      <x:c r="D3644" s="14" t="s">
        <x:v>94</x:v>
      </x:c>
      <x:c r="E3644" s="15">
        <x:v>44771.473020239646</x:v>
      </x:c>
      <x:c r="F3644" t="s">
        <x:v>99</x:v>
      </x:c>
      <x:c r="G3644" s="6">
        <x:v>83.15506623093684</x:v>
      </x:c>
      <x:c r="H3644" t="s">
        <x:v>97</x:v>
      </x:c>
      <x:c r="I3644" s="6">
        <x:v>27.69365442939352</x:v>
      </x:c>
      <x:c r="J3644" t="s">
        <x:v>95</x:v>
      </x:c>
      <x:c r="K3644" s="6">
        <x:v>1019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22.713999999999995</x:v>
      </x:c>
      <x:c r="S3644" s="8">
        <x:v>76226.47506215534</x:v>
      </x:c>
      <x:c r="T3644" s="12">
        <x:v>262151.1659213973</x:v>
      </x:c>
      <x:c r="U3644" s="12">
        <x:v>26.25</x:v>
      </x:c>
      <x:c r="V3644" s="12">
        <x:v>52</x:v>
      </x:c>
      <x:c r="W3644" s="12">
        <x:f>NA()</x:f>
      </x:c>
    </x:row>
    <x:row r="3645">
      <x:c r="A3645">
        <x:v>462408</x:v>
      </x:c>
      <x:c r="B3645" s="1">
        <x:v>44784.6902722442</x:v>
      </x:c>
      <x:c r="C3645" s="6">
        <x:v>60.71794478666666</x:v>
      </x:c>
      <x:c r="D3645" s="14" t="s">
        <x:v>94</x:v>
      </x:c>
      <x:c r="E3645" s="15">
        <x:v>44771.473020239646</x:v>
      </x:c>
      <x:c r="F3645" t="s">
        <x:v>99</x:v>
      </x:c>
      <x:c r="G3645" s="6">
        <x:v>83.11755943628464</x:v>
      </x:c>
      <x:c r="H3645" t="s">
        <x:v>97</x:v>
      </x:c>
      <x:c r="I3645" s="6">
        <x:v>27.687493066832303</x:v>
      </x:c>
      <x:c r="J3645" t="s">
        <x:v>95</x:v>
      </x:c>
      <x:c r="K3645" s="6">
        <x:v>1019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22.719999999999995</x:v>
      </x:c>
      <x:c r="S3645" s="8">
        <x:v>76223.71930824664</x:v>
      </x:c>
      <x:c r="T3645" s="12">
        <x:v>262149.76212707534</x:v>
      </x:c>
      <x:c r="U3645" s="12">
        <x:v>26.25</x:v>
      </x:c>
      <x:c r="V3645" s="12">
        <x:v>52</x:v>
      </x:c>
      <x:c r="W3645" s="12">
        <x:f>NA()</x:f>
      </x:c>
    </x:row>
    <x:row r="3646">
      <x:c r="A3646">
        <x:v>462416</x:v>
      </x:c>
      <x:c r="B3646" s="1">
        <x:v>44784.69028398606</x:v>
      </x:c>
      <x:c r="C3646" s="6">
        <x:v>60.73485307166667</x:v>
      </x:c>
      <x:c r="D3646" s="14" t="s">
        <x:v>94</x:v>
      </x:c>
      <x:c r="E3646" s="15">
        <x:v>44771.473020239646</x:v>
      </x:c>
      <x:c r="F3646" t="s">
        <x:v>99</x:v>
      </x:c>
      <x:c r="G3646" s="6">
        <x:v>83.1063517561591</x:v>
      </x:c>
      <x:c r="H3646" t="s">
        <x:v>97</x:v>
      </x:c>
      <x:c r="I3646" s="6">
        <x:v>27.701348634621354</x:v>
      </x:c>
      <x:c r="J3646" t="s">
        <x:v>95</x:v>
      </x:c>
      <x:c r="K3646" s="6">
        <x:v>1019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22.719999999999995</x:v>
      </x:c>
      <x:c r="S3646" s="8">
        <x:v>76225.92726742833</x:v>
      </x:c>
      <x:c r="T3646" s="12">
        <x:v>262153.387826896</x:v>
      </x:c>
      <x:c r="U3646" s="12">
        <x:v>26.25</x:v>
      </x:c>
      <x:c r="V3646" s="12">
        <x:v>52</x:v>
      </x:c>
      <x:c r="W3646" s="12">
        <x:f>NA()</x:f>
      </x:c>
    </x:row>
    <x:row r="3647">
      <x:c r="A3647">
        <x:v>462418</x:v>
      </x:c>
      <x:c r="B3647" s="1">
        <x:v>44784.69029515985</x:v>
      </x:c>
      <x:c r="C3647" s="6">
        <x:v>60.75094333</x:v>
      </x:c>
      <x:c r="D3647" s="14" t="s">
        <x:v>94</x:v>
      </x:c>
      <x:c r="E3647" s="15">
        <x:v>44771.473020239646</x:v>
      </x:c>
      <x:c r="F3647" t="s">
        <x:v>99</x:v>
      </x:c>
      <x:c r="G3647" s="6">
        <x:v>83.09771265946631</x:v>
      </x:c>
      <x:c r="H3647" t="s">
        <x:v>97</x:v>
      </x:c>
      <x:c r="I3647" s="6">
        <x:v>27.694526037693777</x:v>
      </x:c>
      <x:c r="J3647" t="s">
        <x:v>95</x:v>
      </x:c>
      <x:c r="K3647" s="6">
        <x:v>1019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22.721999999999998</x:v>
      </x:c>
      <x:c r="S3647" s="8">
        <x:v>76227.98643085925</x:v>
      </x:c>
      <x:c r="T3647" s="12">
        <x:v>262148.5950625292</x:v>
      </x:c>
      <x:c r="U3647" s="12">
        <x:v>26.25</x:v>
      </x:c>
      <x:c r="V3647" s="12">
        <x:v>52</x:v>
      </x:c>
      <x:c r="W3647" s="12">
        <x:f>NA()</x:f>
      </x:c>
    </x:row>
    <x:row r="3648">
      <x:c r="A3648">
        <x:v>462429</x:v>
      </x:c>
      <x:c r="B3648" s="1">
        <x:v>44784.69030689853</x:v>
      </x:c>
      <x:c r="C3648" s="6">
        <x:v>60.767847016666664</x:v>
      </x:c>
      <x:c r="D3648" s="14" t="s">
        <x:v>94</x:v>
      </x:c>
      <x:c r="E3648" s="15">
        <x:v>44771.473020239646</x:v>
      </x:c>
      <x:c r="F3648" t="s">
        <x:v>99</x:v>
      </x:c>
      <x:c r="G3648" s="6">
        <x:v>83.09102851320769</x:v>
      </x:c>
      <x:c r="H3648" t="s">
        <x:v>97</x:v>
      </x:c>
      <x:c r="I3648" s="6">
        <x:v>27.7027913000652</x:v>
      </x:c>
      <x:c r="J3648" t="s">
        <x:v>95</x:v>
      </x:c>
      <x:c r="K3648" s="6">
        <x:v>1019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22.721999999999998</x:v>
      </x:c>
      <x:c r="S3648" s="8">
        <x:v>76223.66509755857</x:v>
      </x:c>
      <x:c r="T3648" s="12">
        <x:v>262148.032373994</x:v>
      </x:c>
      <x:c r="U3648" s="12">
        <x:v>26.25</x:v>
      </x:c>
      <x:c r="V3648" s="12">
        <x:v>52</x:v>
      </x:c>
      <x:c r="W3648" s="12">
        <x:f>NA()</x:f>
      </x:c>
    </x:row>
    <x:row r="3649">
      <x:c r="A3649">
        <x:v>462436</x:v>
      </x:c>
      <x:c r="B3649" s="1">
        <x:v>44784.69031868847</x:v>
      </x:c>
      <x:c r="C3649" s="6">
        <x:v>60.78482452</x:v>
      </x:c>
      <x:c r="D3649" s="14" t="s">
        <x:v>94</x:v>
      </x:c>
      <x:c r="E3649" s="15">
        <x:v>44771.473020239646</x:v>
      </x:c>
      <x:c r="F3649" t="s">
        <x:v>99</x:v>
      </x:c>
      <x:c r="G3649" s="6">
        <x:v>83.09501458805897</x:v>
      </x:c>
      <x:c r="H3649" t="s">
        <x:v>97</x:v>
      </x:c>
      <x:c r="I3649" s="6">
        <x:v>27.69786219569187</x:v>
      </x:c>
      <x:c r="J3649" t="s">
        <x:v>95</x:v>
      </x:c>
      <x:c r="K3649" s="6">
        <x:v>1019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22.721999999999998</x:v>
      </x:c>
      <x:c r="S3649" s="8">
        <x:v>76224.57565013749</x:v>
      </x:c>
      <x:c r="T3649" s="12">
        <x:v>262156.0169924268</x:v>
      </x:c>
      <x:c r="U3649" s="12">
        <x:v>26.25</x:v>
      </x:c>
      <x:c r="V3649" s="12">
        <x:v>52</x:v>
      </x:c>
      <x:c r="W3649" s="12">
        <x:f>NA()</x:f>
      </x:c>
    </x:row>
    <x:row r="3650">
      <x:c r="A3650">
        <x:v>462444</x:v>
      </x:c>
      <x:c r="B3650" s="1">
        <x:v>44784.690330392645</x:v>
      </x:c>
      <x:c r="C3650" s="6">
        <x:v>60.80167855333333</x:v>
      </x:c>
      <x:c r="D3650" s="14" t="s">
        <x:v>94</x:v>
      </x:c>
      <x:c r="E3650" s="15">
        <x:v>44771.473020239646</x:v>
      </x:c>
      <x:c r="F3650" t="s">
        <x:v>99</x:v>
      </x:c>
      <x:c r="G3650" s="6">
        <x:v>83.14124003920494</x:v>
      </x:c>
      <x:c r="H3650" t="s">
        <x:v>97</x:v>
      </x:c>
      <x:c r="I3650" s="6">
        <x:v>27.69323365305354</x:v>
      </x:c>
      <x:c r="J3650" t="s">
        <x:v>95</x:v>
      </x:c>
      <x:c r="K3650" s="6">
        <x:v>1019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22.715999999999998</x:v>
      </x:c>
      <x:c r="S3650" s="8">
        <x:v>76224.12392670065</x:v>
      </x:c>
      <x:c r="T3650" s="12">
        <x:v>262155.40389966423</x:v>
      </x:c>
      <x:c r="U3650" s="12">
        <x:v>26.25</x:v>
      </x:c>
      <x:c r="V3650" s="12">
        <x:v>52</x:v>
      </x:c>
      <x:c r="W3650" s="12">
        <x:f>NA()</x:f>
      </x:c>
    </x:row>
    <x:row r="3651">
      <x:c r="A3651">
        <x:v>462447</x:v>
      </x:c>
      <x:c r="B3651" s="1">
        <x:v>44784.69034161137</x:v>
      </x:c>
      <x:c r="C3651" s="6">
        <x:v>60.81783350333333</x:v>
      </x:c>
      <x:c r="D3651" s="14" t="s">
        <x:v>94</x:v>
      </x:c>
      <x:c r="E3651" s="15">
        <x:v>44771.473020239646</x:v>
      </x:c>
      <x:c r="F3651" t="s">
        <x:v>99</x:v>
      </x:c>
      <x:c r="G3651" s="6">
        <x:v>83.11381516126403</x:v>
      </x:c>
      <x:c r="H3651" t="s">
        <x:v>97</x:v>
      </x:c>
      <x:c r="I3651" s="6">
        <x:v>27.69212160155348</x:v>
      </x:c>
      <x:c r="J3651" t="s">
        <x:v>95</x:v>
      </x:c>
      <x:c r="K3651" s="6">
        <x:v>1019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22.719999999999995</x:v>
      </x:c>
      <x:c r="S3651" s="8">
        <x:v>76220.40208283525</x:v>
      </x:c>
      <x:c r="T3651" s="12">
        <x:v>262149.6303726841</x:v>
      </x:c>
      <x:c r="U3651" s="12">
        <x:v>26.25</x:v>
      </x:c>
      <x:c r="V3651" s="12">
        <x:v>52</x:v>
      </x:c>
      <x:c r="W3651" s="12">
        <x:f>NA()</x:f>
      </x:c>
    </x:row>
    <x:row r="3652">
      <x:c r="A3652">
        <x:v>462456</x:v>
      </x:c>
      <x:c r="B3652" s="1">
        <x:v>44784.69035331309</x:v>
      </x:c>
      <x:c r="C3652" s="6">
        <x:v>60.834683991666665</x:v>
      </x:c>
      <x:c r="D3652" s="14" t="s">
        <x:v>94</x:v>
      </x:c>
      <x:c r="E3652" s="15">
        <x:v>44771.473020239646</x:v>
      </x:c>
      <x:c r="F3652" t="s">
        <x:v>99</x:v>
      </x:c>
      <x:c r="G3652" s="6">
        <x:v>83.08185292608623</x:v>
      </x:c>
      <x:c r="H3652" t="s">
        <x:v>97</x:v>
      </x:c>
      <x:c r="I3652" s="6">
        <x:v>27.68788378704903</x:v>
      </x:c>
      <x:c r="J3652" t="s">
        <x:v>95</x:v>
      </x:c>
      <x:c r="K3652" s="6">
        <x:v>1019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22.724999999999998</x:v>
      </x:c>
      <x:c r="S3652" s="8">
        <x:v>76220.19065982859</x:v>
      </x:c>
      <x:c r="T3652" s="12">
        <x:v>262152.1898002885</x:v>
      </x:c>
      <x:c r="U3652" s="12">
        <x:v>26.25</x:v>
      </x:c>
      <x:c r="V3652" s="12">
        <x:v>52</x:v>
      </x:c>
      <x:c r="W3652" s="12">
        <x:f>NA()</x:f>
      </x:c>
    </x:row>
    <x:row r="3653">
      <x:c r="A3653">
        <x:v>462464</x:v>
      </x:c>
      <x:c r="B3653" s="1">
        <x:v>44784.69036510503</x:v>
      </x:c>
      <x:c r="C3653" s="6">
        <x:v>60.851664375</x:v>
      </x:c>
      <x:c r="D3653" s="14" t="s">
        <x:v>94</x:v>
      </x:c>
      <x:c r="E3653" s="15">
        <x:v>44771.473020239646</x:v>
      </x:c>
      <x:c r="F3653" t="s">
        <x:v>99</x:v>
      </x:c>
      <x:c r="G3653" s="6">
        <x:v>83.10671154689622</x:v>
      </x:c>
      <x:c r="H3653" t="s">
        <x:v>97</x:v>
      </x:c>
      <x:c r="I3653" s="6">
        <x:v>27.6921516569937</x:v>
      </x:c>
      <x:c r="J3653" t="s">
        <x:v>95</x:v>
      </x:c>
      <x:c r="K3653" s="6">
        <x:v>1019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22.720999999999997</x:v>
      </x:c>
      <x:c r="S3653" s="8">
        <x:v>76222.35366818088</x:v>
      </x:c>
      <x:c r="T3653" s="12">
        <x:v>262164.6013643412</x:v>
      </x:c>
      <x:c r="U3653" s="12">
        <x:v>26.25</x:v>
      </x:c>
      <x:c r="V3653" s="12">
        <x:v>52</x:v>
      </x:c>
      <x:c r="W3653" s="12">
        <x:f>NA()</x:f>
      </x:c>
    </x:row>
    <x:row r="3654">
      <x:c r="A3654">
        <x:v>462468</x:v>
      </x:c>
      <x:c r="B3654" s="1">
        <x:v>44784.69037628686</x:v>
      </x:c>
      <x:c r="C3654" s="6">
        <x:v>60.86776622</x:v>
      </x:c>
      <x:c r="D3654" s="14" t="s">
        <x:v>94</x:v>
      </x:c>
      <x:c r="E3654" s="15">
        <x:v>44771.473020239646</x:v>
      </x:c>
      <x:c r="F3654" t="s">
        <x:v>99</x:v>
      </x:c>
      <x:c r="G3654" s="6">
        <x:v>83.1152496233076</x:v>
      </x:c>
      <x:c r="H3654" t="s">
        <x:v>97</x:v>
      </x:c>
      <x:c r="I3654" s="6">
        <x:v>27.690348331003406</x:v>
      </x:c>
      <x:c r="J3654" t="s">
        <x:v>95</x:v>
      </x:c>
      <x:c r="K3654" s="6">
        <x:v>1019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22.719999999999995</x:v>
      </x:c>
      <x:c r="S3654" s="8">
        <x:v>76225.72750832478</x:v>
      </x:c>
      <x:c r="T3654" s="12">
        <x:v>262156.14405314653</x:v>
      </x:c>
      <x:c r="U3654" s="12">
        <x:v>26.25</x:v>
      </x:c>
      <x:c r="V3654" s="12">
        <x:v>52</x:v>
      </x:c>
      <x:c r="W3654" s="12">
        <x:f>NA()</x:f>
      </x:c>
    </x:row>
    <x:row r="3655">
      <x:c r="A3655">
        <x:v>462474</x:v>
      </x:c>
      <x:c r="B3655" s="1">
        <x:v>44784.690388018156</x:v>
      </x:c>
      <x:c r="C3655" s="6">
        <x:v>60.88465928833333</x:v>
      </x:c>
      <x:c r="D3655" s="14" t="s">
        <x:v>94</x:v>
      </x:c>
      <x:c r="E3655" s="15">
        <x:v>44771.473020239646</x:v>
      </x:c>
      <x:c r="F3655" t="s">
        <x:v>99</x:v>
      </x:c>
      <x:c r="G3655" s="6">
        <x:v>83.11595959839681</x:v>
      </x:c>
      <x:c r="H3655" t="s">
        <x:v>97</x:v>
      </x:c>
      <x:c r="I3655" s="6">
        <x:v>27.698222861619797</x:v>
      </x:c>
      <x:c r="J3655" t="s">
        <x:v>95</x:v>
      </x:c>
      <x:c r="K3655" s="6">
        <x:v>1019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22.718999999999998</x:v>
      </x:c>
      <x:c r="S3655" s="8">
        <x:v>76233.56735904908</x:v>
      </x:c>
      <x:c r="T3655" s="12">
        <x:v>262154.69223134307</x:v>
      </x:c>
      <x:c r="U3655" s="12">
        <x:v>26.25</x:v>
      </x:c>
      <x:c r="V3655" s="12">
        <x:v>52</x:v>
      </x:c>
      <x:c r="W3655" s="12">
        <x:f>NA()</x:f>
      </x:c>
    </x:row>
    <x:row r="3656">
      <x:c r="A3656">
        <x:v>462484</x:v>
      </x:c>
      <x:c r="B3656" s="1">
        <x:v>44784.69039979792</x:v>
      </x:c>
      <x:c r="C3656" s="6">
        <x:v>60.90162214</x:v>
      </x:c>
      <x:c r="D3656" s="14" t="s">
        <x:v>94</x:v>
      </x:c>
      <x:c r="E3656" s="15">
        <x:v>44771.473020239646</x:v>
      </x:c>
      <x:c r="F3656" t="s">
        <x:v>99</x:v>
      </x:c>
      <x:c r="G3656" s="6">
        <x:v>83.09581237647886</x:v>
      </x:c>
      <x:c r="H3656" t="s">
        <x:v>97</x:v>
      </x:c>
      <x:c r="I3656" s="6">
        <x:v>27.68812423028203</x:v>
      </x:c>
      <x:c r="J3656" t="s">
        <x:v>95</x:v>
      </x:c>
      <x:c r="K3656" s="6">
        <x:v>1019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22.722999999999995</x:v>
      </x:c>
      <x:c r="S3656" s="8">
        <x:v>76225.63152880252</x:v>
      </x:c>
      <x:c r="T3656" s="12">
        <x:v>262157.86914620653</x:v>
      </x:c>
      <x:c r="U3656" s="12">
        <x:v>26.25</x:v>
      </x:c>
      <x:c r="V3656" s="12">
        <x:v>52</x:v>
      </x:c>
      <x:c r="W3656" s="12">
        <x:f>NA()</x:f>
      </x:c>
    </x:row>
    <x:row r="3657">
      <x:c r="A3657">
        <x:v>462487</x:v>
      </x:c>
      <x:c r="B3657" s="1">
        <x:v>44784.69041094138</x:v>
      </x:c>
      <x:c r="C3657" s="6">
        <x:v>60.91766871833333</x:v>
      </x:c>
      <x:c r="D3657" s="14" t="s">
        <x:v>94</x:v>
      </x:c>
      <x:c r="E3657" s="15">
        <x:v>44771.473020239646</x:v>
      </x:c>
      <x:c r="F3657" t="s">
        <x:v>99</x:v>
      </x:c>
      <x:c r="G3657" s="6">
        <x:v>83.10697102764122</x:v>
      </x:c>
      <x:c r="H3657" t="s">
        <x:v>97</x:v>
      </x:c>
      <x:c r="I3657" s="6">
        <x:v>27.674328827651607</x:v>
      </x:c>
      <x:c r="J3657" t="s">
        <x:v>95</x:v>
      </x:c>
      <x:c r="K3657" s="6">
        <x:v>1019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22.722999999999995</x:v>
      </x:c>
      <x:c r="S3657" s="8">
        <x:v>76229.9911981611</x:v>
      </x:c>
      <x:c r="T3657" s="12">
        <x:v>262145.499697743</x:v>
      </x:c>
      <x:c r="U3657" s="12">
        <x:v>26.25</x:v>
      </x:c>
      <x:c r="V3657" s="12">
        <x:v>52</x:v>
      </x:c>
      <x:c r="W3657" s="12">
        <x:f>NA()</x:f>
      </x:c>
    </x:row>
    <x:row r="3658">
      <x:c r="A3658">
        <x:v>462495</x:v>
      </x:c>
      <x:c r="B3658" s="1">
        <x:v>44784.69042268831</x:v>
      </x:c>
      <x:c r="C3658" s="6">
        <x:v>60.93458430333333</x:v>
      </x:c>
      <x:c r="D3658" s="14" t="s">
        <x:v>94</x:v>
      </x:c>
      <x:c r="E3658" s="15">
        <x:v>44771.473020239646</x:v>
      </x:c>
      <x:c r="F3658" t="s">
        <x:v>99</x:v>
      </x:c>
      <x:c r="G3658" s="6">
        <x:v>83.12068858963724</x:v>
      </x:c>
      <x:c r="H3658" t="s">
        <x:v>97</x:v>
      </x:c>
      <x:c r="I3658" s="6">
        <x:v>27.666123745791538</x:v>
      </x:c>
      <x:c r="J3658" t="s">
        <x:v>95</x:v>
      </x:c>
      <x:c r="K3658" s="6">
        <x:v>1019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22.721999999999998</x:v>
      </x:c>
      <x:c r="S3658" s="8">
        <x:v>76229.8377002679</x:v>
      </x:c>
      <x:c r="T3658" s="12">
        <x:v>262162.55128588394</x:v>
      </x:c>
      <x:c r="U3658" s="12">
        <x:v>26.25</x:v>
      </x:c>
      <x:c r="V3658" s="12">
        <x:v>52</x:v>
      </x:c>
      <x:c r="W3658" s="12">
        <x:f>NA()</x:f>
      </x:c>
    </x:row>
    <x:row r="3659">
      <x:c r="A3659">
        <x:v>462507</x:v>
      </x:c>
      <x:c r="B3659" s="1">
        <x:v>44784.69043440009</x:v>
      </x:c>
      <x:c r="C3659" s="6">
        <x:v>60.951449255</x:v>
      </x:c>
      <x:c r="D3659" s="14" t="s">
        <x:v>94</x:v>
      </x:c>
      <x:c r="E3659" s="15">
        <x:v>44771.473020239646</x:v>
      </x:c>
      <x:c r="F3659" t="s">
        <x:v>99</x:v>
      </x:c>
      <x:c r="G3659" s="6">
        <x:v>83.11761285504627</x:v>
      </x:c>
      <x:c r="H3659" t="s">
        <x:v>97</x:v>
      </x:c>
      <x:c r="I3659" s="6">
        <x:v>27.69617908853934</x:v>
      </x:c>
      <x:c r="J3659" t="s">
        <x:v>95</x:v>
      </x:c>
      <x:c r="K3659" s="6">
        <x:v>1019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22.718999999999998</x:v>
      </x:c>
      <x:c r="S3659" s="8">
        <x:v>76244.87299066212</x:v>
      </x:c>
      <x:c r="T3659" s="12">
        <x:v>262167.9678665444</x:v>
      </x:c>
      <x:c r="U3659" s="12">
        <x:v>26.25</x:v>
      </x:c>
      <x:c r="V3659" s="12">
        <x:v>52</x:v>
      </x:c>
      <x:c r="W3659" s="12">
        <x:f>NA()</x:f>
      </x:c>
    </x:row>
    <x:row r="3660">
      <x:c r="A3660">
        <x:v>462514</x:v>
      </x:c>
      <x:c r="B3660" s="1">
        <x:v>44784.69044614094</x:v>
      </x:c>
      <x:c r="C3660" s="6">
        <x:v>60.968356095</x:v>
      </x:c>
      <x:c r="D3660" s="14" t="s">
        <x:v>94</x:v>
      </x:c>
      <x:c r="E3660" s="15">
        <x:v>44771.473020239646</x:v>
      </x:c>
      <x:c r="F3660" t="s">
        <x:v>99</x:v>
      </x:c>
      <x:c r="G3660" s="6">
        <x:v>83.0850936509784</x:v>
      </x:c>
      <x:c r="H3660" t="s">
        <x:v>97</x:v>
      </x:c>
      <x:c r="I3660" s="6">
        <x:v>27.701378690144793</x:v>
      </x:c>
      <x:c r="J3660" t="s">
        <x:v>95</x:v>
      </x:c>
      <x:c r="K3660" s="6">
        <x:v>1019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22.722999999999995</x:v>
      </x:c>
      <x:c r="S3660" s="8">
        <x:v>76236.79703614775</x:v>
      </x:c>
      <x:c r="T3660" s="12">
        <x:v>262154.5545910032</x:v>
      </x:c>
      <x:c r="U3660" s="12">
        <x:v>26.25</x:v>
      </x:c>
      <x:c r="V3660" s="12">
        <x:v>52</x:v>
      </x:c>
      <x:c r="W3660" s="12">
        <x:f>NA()</x:f>
      </x:c>
    </x:row>
    <x:row r="3661">
      <x:c r="A3661">
        <x:v>462516</x:v>
      </x:c>
      <x:c r="B3661" s="1">
        <x:v>44784.69045725271</x:v>
      </x:c>
      <x:c r="C3661" s="6">
        <x:v>60.98435704</x:v>
      </x:c>
      <x:c r="D3661" s="14" t="s">
        <x:v>94</x:v>
      </x:c>
      <x:c r="E3661" s="15">
        <x:v>44771.473020239646</x:v>
      </x:c>
      <x:c r="F3661" t="s">
        <x:v>99</x:v>
      </x:c>
      <x:c r="G3661" s="6">
        <x:v>83.08751977006243</x:v>
      </x:c>
      <x:c r="H3661" t="s">
        <x:v>97</x:v>
      </x:c>
      <x:c r="I3661" s="6">
        <x:v>27.689627000877863</x:v>
      </x:c>
      <x:c r="J3661" t="s">
        <x:v>95</x:v>
      </x:c>
      <x:c r="K3661" s="6">
        <x:v>1019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22.723999999999997</x:v>
      </x:c>
      <x:c r="S3661" s="8">
        <x:v>76237.1318363194</x:v>
      </x:c>
      <x:c r="T3661" s="12">
        <x:v>262167.4615988451</x:v>
      </x:c>
      <x:c r="U3661" s="12">
        <x:v>26.25</x:v>
      </x:c>
      <x:c r="V3661" s="12">
        <x:v>52</x:v>
      </x:c>
      <x:c r="W3661" s="12">
        <x:f>NA()</x:f>
      </x:c>
    </x:row>
    <x:row r="3662">
      <x:c r="A3662">
        <x:v>462524</x:v>
      </x:c>
      <x:c r="B3662" s="1">
        <x:v>44784.690469004185</x:v>
      </x:c>
      <x:c r="C3662" s="6">
        <x:v>61.00127917</x:v>
      </x:c>
      <x:c r="D3662" s="14" t="s">
        <x:v>94</x:v>
      </x:c>
      <x:c r="E3662" s="15">
        <x:v>44771.473020239646</x:v>
      </x:c>
      <x:c r="F3662" t="s">
        <x:v>99</x:v>
      </x:c>
      <x:c r="G3662" s="6">
        <x:v>83.10165064508395</x:v>
      </x:c>
      <x:c r="H3662" t="s">
        <x:v>97</x:v>
      </x:c>
      <x:c r="I3662" s="6">
        <x:v>27.68965705629671</x:v>
      </x:c>
      <x:c r="J3662" t="s">
        <x:v>95</x:v>
      </x:c>
      <x:c r="K3662" s="6">
        <x:v>1019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22.721999999999998</x:v>
      </x:c>
      <x:c r="S3662" s="8">
        <x:v>76235.84654424182</x:v>
      </x:c>
      <x:c r="T3662" s="12">
        <x:v>262156.49088034616</x:v>
      </x:c>
      <x:c r="U3662" s="12">
        <x:v>26.25</x:v>
      </x:c>
      <x:c r="V3662" s="12">
        <x:v>52</x:v>
      </x:c>
      <x:c r="W3662" s="12">
        <x:f>NA()</x:f>
      </x:c>
    </x:row>
    <x:row r="3663">
      <x:c r="A3663">
        <x:v>462532</x:v>
      </x:c>
      <x:c r="B3663" s="1">
        <x:v>44784.690480733036</x:v>
      </x:c>
      <x:c r="C3663" s="6">
        <x:v>61.01816871333333</x:v>
      </x:c>
      <x:c r="D3663" s="14" t="s">
        <x:v>94</x:v>
      </x:c>
      <x:c r="E3663" s="15">
        <x:v>44771.473020239646</x:v>
      </x:c>
      <x:c r="F3663" t="s">
        <x:v>99</x:v>
      </x:c>
      <x:c r="G3663" s="6">
        <x:v>83.11923715641025</x:v>
      </x:c>
      <x:c r="H3663" t="s">
        <x:v>97</x:v>
      </x:c>
      <x:c r="I3663" s="6">
        <x:v>27.685419244905006</x:v>
      </x:c>
      <x:c r="J3663" t="s">
        <x:v>95</x:v>
      </x:c>
      <x:c r="K3663" s="6">
        <x:v>1019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22.719999999999995</x:v>
      </x:c>
      <x:c r="S3663" s="8">
        <x:v>76232.69542545766</x:v>
      </x:c>
      <x:c r="T3663" s="12">
        <x:v>262166.0974826471</x:v>
      </x:c>
      <x:c r="U3663" s="12">
        <x:v>26.25</x:v>
      </x:c>
      <x:c r="V3663" s="12">
        <x:v>52</x:v>
      </x:c>
      <x:c r="W3663" s="12">
        <x:f>NA()</x:f>
      </x:c>
    </x:row>
    <x:row r="3664">
      <x:c r="A3664">
        <x:v>462541</x:v>
      </x:c>
      <x:c r="B3664" s="1">
        <x:v>44784.69049246507</x:v>
      </x:c>
      <x:c r="C3664" s="6">
        <x:v>61.03506284833333</x:v>
      </x:c>
      <x:c r="D3664" s="14" t="s">
        <x:v>94</x:v>
      </x:c>
      <x:c r="E3664" s="15">
        <x:v>44771.473020239646</x:v>
      </x:c>
      <x:c r="F3664" t="s">
        <x:v>99</x:v>
      </x:c>
      <x:c r="G3664" s="6">
        <x:v>83.09916700480953</x:v>
      </x:c>
      <x:c r="H3664" t="s">
        <x:v>97</x:v>
      </x:c>
      <x:c r="I3664" s="6">
        <x:v>27.68397658692811</x:v>
      </x:c>
      <x:c r="J3664" t="s">
        <x:v>95</x:v>
      </x:c>
      <x:c r="K3664" s="6">
        <x:v>1019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22.722999999999995</x:v>
      </x:c>
      <x:c r="S3664" s="8">
        <x:v>76238.12292846621</x:v>
      </x:c>
      <x:c r="T3664" s="12">
        <x:v>262171.32840738614</x:v>
      </x:c>
      <x:c r="U3664" s="12">
        <x:v>26.25</x:v>
      </x:c>
      <x:c r="V3664" s="12">
        <x:v>52</x:v>
      </x:c>
      <x:c r="W3664" s="12">
        <x:f>NA()</x:f>
      </x:c>
    </x:row>
    <x:row r="3665">
      <x:c r="A3665">
        <x:v>462545</x:v>
      </x:c>
      <x:c r="B3665" s="1">
        <x:v>44784.69050360171</x:v>
      </x:c>
      <x:c r="C3665" s="6">
        <x:v>61.05109959833333</x:v>
      </x:c>
      <x:c r="D3665" s="14" t="s">
        <x:v>94</x:v>
      </x:c>
      <x:c r="E3665" s="15">
        <x:v>44771.473020239646</x:v>
      </x:c>
      <x:c r="F3665" t="s">
        <x:v>99</x:v>
      </x:c>
      <x:c r="G3665" s="6">
        <x:v>83.11069863404711</x:v>
      </x:c>
      <x:c r="H3665" t="s">
        <x:v>97</x:v>
      </x:c>
      <x:c r="I3665" s="6">
        <x:v>27.687222568247307</x:v>
      </x:c>
      <x:c r="J3665" t="s">
        <x:v>95</x:v>
      </x:c>
      <x:c r="K3665" s="6">
        <x:v>1019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22.720999999999997</x:v>
      </x:c>
      <x:c r="S3665" s="8">
        <x:v>76236.63356376889</x:v>
      </x:c>
      <x:c r="T3665" s="12">
        <x:v>262157.86962139205</x:v>
      </x:c>
      <x:c r="U3665" s="12">
        <x:v>26.25</x:v>
      </x:c>
      <x:c r="V3665" s="12">
        <x:v>52</x:v>
      </x:c>
      <x:c r="W3665" s="12">
        <x:f>NA()</x:f>
      </x:c>
    </x:row>
    <x:row r="3666">
      <x:c r="A3666">
        <x:v>462555</x:v>
      </x:c>
      <x:c r="B3666" s="1">
        <x:v>44784.690515370465</x:v>
      </x:c>
      <x:c r="C3666" s="6">
        <x:v>61.068046605</x:v>
      </x:c>
      <x:c r="D3666" s="14" t="s">
        <x:v>94</x:v>
      </x:c>
      <x:c r="E3666" s="15">
        <x:v>44771.473020239646</x:v>
      </x:c>
      <x:c r="F3666" t="s">
        <x:v>99</x:v>
      </x:c>
      <x:c r="G3666" s="6">
        <x:v>83.07360729384992</x:v>
      </x:c>
      <x:c r="H3666" t="s">
        <x:v>97</x:v>
      </x:c>
      <x:c r="I3666" s="6">
        <x:v>27.680580332057616</x:v>
      </x:c>
      <x:c r="J3666" t="s">
        <x:v>95</x:v>
      </x:c>
      <x:c r="K3666" s="6">
        <x:v>1019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22.726999999999997</x:v>
      </x:c>
      <x:c r="S3666" s="8">
        <x:v>76244.09862162956</x:v>
      </x:c>
      <x:c r="T3666" s="12">
        <x:v>262173.41686107963</x:v>
      </x:c>
      <x:c r="U3666" s="12">
        <x:v>26.25</x:v>
      </x:c>
      <x:c r="V3666" s="12">
        <x:v>52</x:v>
      </x:c>
      <x:c r="W3666" s="12">
        <x:f>NA()</x:f>
      </x:c>
    </x:row>
    <x:row r="3667">
      <x:c r="A3667">
        <x:v>462561</x:v>
      </x:c>
      <x:c r="B3667" s="1">
        <x:v>44784.6905271103</x:v>
      </x:c>
      <x:c r="C3667" s="6">
        <x:v>61.084951976666666</x:v>
      </x:c>
      <x:c r="D3667" s="14" t="s">
        <x:v>94</x:v>
      </x:c>
      <x:c r="E3667" s="15">
        <x:v>44771.473020239646</x:v>
      </x:c>
      <x:c r="F3667" t="s">
        <x:v>99</x:v>
      </x:c>
      <x:c r="G3667" s="6">
        <x:v>83.07197902018808</x:v>
      </x:c>
      <x:c r="H3667" t="s">
        <x:v>97</x:v>
      </x:c>
      <x:c r="I3667" s="6">
        <x:v>27.682594040282765</x:v>
      </x:c>
      <x:c r="J3667" t="s">
        <x:v>95</x:v>
      </x:c>
      <x:c r="K3667" s="6">
        <x:v>1019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22.726999999999997</x:v>
      </x:c>
      <x:c r="S3667" s="8">
        <x:v>76241.44577480463</x:v>
      </x:c>
      <x:c r="T3667" s="12">
        <x:v>262164.4912696233</x:v>
      </x:c>
      <x:c r="U3667" s="12">
        <x:v>26.25</x:v>
      </x:c>
      <x:c r="V3667" s="12">
        <x:v>52</x:v>
      </x:c>
      <x:c r="W3667" s="12">
        <x:f>NA()</x:f>
      </x:c>
    </x:row>
    <x:row r="3668">
      <x:c r="A3668">
        <x:v>462564</x:v>
      </x:c>
      <x:c r="B3668" s="1">
        <x:v>44784.69053822838</x:v>
      </x:c>
      <x:c r="C3668" s="6">
        <x:v>61.100962001666666</x:v>
      </x:c>
      <x:c r="D3668" s="14" t="s">
        <x:v>94</x:v>
      </x:c>
      <x:c r="E3668" s="15">
        <x:v>44771.473020239646</x:v>
      </x:c>
      <x:c r="F3668" t="s">
        <x:v>99</x:v>
      </x:c>
      <x:c r="G3668" s="6">
        <x:v>83.09739242716564</x:v>
      </x:c>
      <x:c r="H3668" t="s">
        <x:v>97</x:v>
      </x:c>
      <x:c r="I3668" s="6">
        <x:v>27.68617062951307</x:v>
      </x:c>
      <x:c r="J3668" t="s">
        <x:v>95</x:v>
      </x:c>
      <x:c r="K3668" s="6">
        <x:v>1019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22.722999999999995</x:v>
      </x:c>
      <x:c r="S3668" s="8">
        <x:v>76244.02687655781</x:v>
      </x:c>
      <x:c r="T3668" s="12">
        <x:v>262167.5573763816</x:v>
      </x:c>
      <x:c r="U3668" s="12">
        <x:v>26.25</x:v>
      </x:c>
      <x:c r="V3668" s="12">
        <x:v>52</x:v>
      </x:c>
      <x:c r="W3668" s="12">
        <x:f>NA()</x:f>
      </x:c>
    </x:row>
    <x:row r="3669">
      <x:c r="A3669">
        <x:v>462572</x:v>
      </x:c>
      <x:c r="B3669" s="1">
        <x:v>44784.69054998284</x:v>
      </x:c>
      <x:c r="C3669" s="6">
        <x:v>61.117888433333334</x:v>
      </x:c>
      <x:c r="D3669" s="14" t="s">
        <x:v>94</x:v>
      </x:c>
      <x:c r="E3669" s="15">
        <x:v>44771.473020239646</x:v>
      </x:c>
      <x:c r="F3669" t="s">
        <x:v>99</x:v>
      </x:c>
      <x:c r="G3669" s="6">
        <x:v>83.03552262072206</x:v>
      </x:c>
      <x:c r="H3669" t="s">
        <x:v>97</x:v>
      </x:c>
      <x:c r="I3669" s="6">
        <x:v>27.692692654979965</x:v>
      </x:c>
      <x:c r="J3669" t="s">
        <x:v>95</x:v>
      </x:c>
      <x:c r="K3669" s="6">
        <x:v>1019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22.730999999999998</x:v>
      </x:c>
      <x:c r="S3669" s="8">
        <x:v>76235.60993395798</x:v>
      </x:c>
      <x:c r="T3669" s="12">
        <x:v>262154.4508539027</x:v>
      </x:c>
      <x:c r="U3669" s="12">
        <x:v>26.25</x:v>
      </x:c>
      <x:c r="V3669" s="12">
        <x:v>52</x:v>
      </x:c>
      <x:c r="W3669" s="12">
        <x:f>NA()</x:f>
      </x:c>
    </x:row>
    <x:row r="3670">
      <x:c r="A3670">
        <x:v>462582</x:v>
      </x:c>
      <x:c r="B3670" s="1">
        <x:v>44784.69056170904</x:v>
      </x:c>
      <x:c r="C3670" s="6">
        <x:v>61.134774156666666</x:v>
      </x:c>
      <x:c r="D3670" s="14" t="s">
        <x:v>94</x:v>
      </x:c>
      <x:c r="E3670" s="15">
        <x:v>44771.473020239646</x:v>
      </x:c>
      <x:c r="F3670" t="s">
        <x:v>99</x:v>
      </x:c>
      <x:c r="G3670" s="6">
        <x:v>83.10043112570035</x:v>
      </x:c>
      <x:c r="H3670" t="s">
        <x:v>97</x:v>
      </x:c>
      <x:c r="I3670" s="6">
        <x:v>27.682413708153945</x:v>
      </x:c>
      <x:c r="J3670" t="s">
        <x:v>95</x:v>
      </x:c>
      <x:c r="K3670" s="6">
        <x:v>1019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22.722999999999995</x:v>
      </x:c>
      <x:c r="S3670" s="8">
        <x:v>76246.38506572277</x:v>
      </x:c>
      <x:c r="T3670" s="12">
        <x:v>262152.8104096995</x:v>
      </x:c>
      <x:c r="U3670" s="12">
        <x:v>26.25</x:v>
      </x:c>
      <x:c r="V3670" s="12">
        <x:v>52</x:v>
      </x:c>
      <x:c r="W3670" s="12">
        <x:f>NA()</x:f>
      </x:c>
    </x:row>
    <x:row r="3671">
      <x:c r="A3671">
        <x:v>462590</x:v>
      </x:c>
      <x:c r="B3671" s="1">
        <x:v>44784.690573419924</x:v>
      </x:c>
      <x:c r="C3671" s="6">
        <x:v>61.15163782333333</x:v>
      </x:c>
      <x:c r="D3671" s="14" t="s">
        <x:v>94</x:v>
      </x:c>
      <x:c r="E3671" s="15">
        <x:v>44771.473020239646</x:v>
      </x:c>
      <x:c r="F3671" t="s">
        <x:v>99</x:v>
      </x:c>
      <x:c r="G3671" s="6">
        <x:v>83.08790865939557</x:v>
      </x:c>
      <x:c r="H3671" t="s">
        <x:v>97</x:v>
      </x:c>
      <x:c r="I3671" s="6">
        <x:v>27.689146114214054</x:v>
      </x:c>
      <x:c r="J3671" t="s">
        <x:v>95</x:v>
      </x:c>
      <x:c r="K3671" s="6">
        <x:v>1019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22.723999999999997</x:v>
      </x:c>
      <x:c r="S3671" s="8">
        <x:v>76244.31355564273</x:v>
      </x:c>
      <x:c r="T3671" s="12">
        <x:v>262171.5199641592</x:v>
      </x:c>
      <x:c r="U3671" s="12">
        <x:v>26.25</x:v>
      </x:c>
      <x:c r="V3671" s="12">
        <x:v>52</x:v>
      </x:c>
      <x:c r="W3671" s="12">
        <x:f>NA()</x:f>
      </x:c>
    </x:row>
    <x:row r="3672">
      <x:c r="A3672">
        <x:v>462593</x:v>
      </x:c>
      <x:c r="B3672" s="1">
        <x:v>44784.690584575685</x:v>
      </x:c>
      <x:c r="C3672" s="6">
        <x:v>61.16770212666667</x:v>
      </x:c>
      <x:c r="D3672" s="14" t="s">
        <x:v>94</x:v>
      </x:c>
      <x:c r="E3672" s="15">
        <x:v>44771.473020239646</x:v>
      </x:c>
      <x:c r="F3672" t="s">
        <x:v>99</x:v>
      </x:c>
      <x:c r="G3672" s="6">
        <x:v>83.04008938640494</x:v>
      </x:c>
      <x:c r="H3672" t="s">
        <x:v>97</x:v>
      </x:c>
      <x:c r="I3672" s="6">
        <x:v>27.687042235869285</x:v>
      </x:c>
      <x:c r="J3672" t="s">
        <x:v>95</x:v>
      </x:c>
      <x:c r="K3672" s="6">
        <x:v>1019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22.730999999999998</x:v>
      </x:c>
      <x:c r="S3672" s="8">
        <x:v>76255.7045634998</x:v>
      </x:c>
      <x:c r="T3672" s="12">
        <x:v>262171.44595951674</x:v>
      </x:c>
      <x:c r="U3672" s="12">
        <x:v>26.25</x:v>
      </x:c>
      <x:c r="V3672" s="12">
        <x:v>52</x:v>
      </x:c>
      <x:c r="W3672" s="12">
        <x:f>NA()</x:f>
      </x:c>
    </x:row>
    <x:row r="3673">
      <x:c r="A3673">
        <x:v>462604</x:v>
      </x:c>
      <x:c r="B3673" s="1">
        <x:v>44784.69059631949</x:v>
      </x:c>
      <x:c r="C3673" s="6">
        <x:v>61.18461320833333</x:v>
      </x:c>
      <x:c r="D3673" s="14" t="s">
        <x:v>94</x:v>
      </x:c>
      <x:c r="E3673" s="15">
        <x:v>44771.473020239646</x:v>
      </x:c>
      <x:c r="F3673" t="s">
        <x:v>99</x:v>
      </x:c>
      <x:c r="G3673" s="6">
        <x:v>83.06794501707397</x:v>
      </x:c>
      <x:c r="H3673" t="s">
        <x:v>97</x:v>
      </x:c>
      <x:c r="I3673" s="6">
        <x:v>27.687583233032</x:v>
      </x:c>
      <x:c r="J3673" t="s">
        <x:v>95</x:v>
      </x:c>
      <x:c r="K3673" s="6">
        <x:v>1019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22.726999999999997</x:v>
      </x:c>
      <x:c r="S3673" s="8">
        <x:v>76264.57614825135</x:v>
      </x:c>
      <x:c r="T3673" s="12">
        <x:v>262170.21198609914</x:v>
      </x:c>
      <x:c r="U3673" s="12">
        <x:v>26.25</x:v>
      </x:c>
      <x:c r="V3673" s="12">
        <x:v>52</x:v>
      </x:c>
      <x:c r="W3673" s="12">
        <x:f>NA()</x:f>
      </x:c>
    </x:row>
    <x:row r="3674">
      <x:c r="A3674">
        <x:v>462610</x:v>
      </x:c>
      <x:c r="B3674" s="1">
        <x:v>44784.6906081003</x:v>
      </x:c>
      <x:c r="C3674" s="6">
        <x:v>61.201577578333335</x:v>
      </x:c>
      <x:c r="D3674" s="14" t="s">
        <x:v>94</x:v>
      </x:c>
      <x:c r="E3674" s="15">
        <x:v>44771.473020239646</x:v>
      </x:c>
      <x:c r="F3674" t="s">
        <x:v>99</x:v>
      </x:c>
      <x:c r="G3674" s="6">
        <x:v>83.09965730518701</x:v>
      </x:c>
      <x:c r="H3674" t="s">
        <x:v>97</x:v>
      </x:c>
      <x:c r="I3674" s="6">
        <x:v>27.69212160155348</x:v>
      </x:c>
      <x:c r="J3674" t="s">
        <x:v>95</x:v>
      </x:c>
      <x:c r="K3674" s="6">
        <x:v>1019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22.721999999999998</x:v>
      </x:c>
      <x:c r="S3674" s="8">
        <x:v>76253.7008154946</x:v>
      </x:c>
      <x:c r="T3674" s="12">
        <x:v>262169.05467459094</x:v>
      </x:c>
      <x:c r="U3674" s="12">
        <x:v>26.25</x:v>
      </x:c>
      <x:c r="V3674" s="12">
        <x:v>52</x:v>
      </x:c>
      <x:c r="W3674" s="12">
        <x:f>NA()</x:f>
      </x:c>
    </x:row>
    <x:row r="3675">
      <x:c r="A3675">
        <x:v>462613</x:v>
      </x:c>
      <x:c r="B3675" s="1">
        <x:v>44784.69061927943</x:v>
      </x:c>
      <x:c r="C3675" s="6">
        <x:v>61.217675508333336</x:v>
      </x:c>
      <x:c r="D3675" s="14" t="s">
        <x:v>94</x:v>
      </x:c>
      <x:c r="E3675" s="15">
        <x:v>44771.473020239646</x:v>
      </x:c>
      <x:c r="F3675" t="s">
        <x:v>99</x:v>
      </x:c>
      <x:c r="G3675" s="6">
        <x:v>83.06765707100256</x:v>
      </x:c>
      <x:c r="H3675" t="s">
        <x:v>97</x:v>
      </x:c>
      <x:c r="I3675" s="6">
        <x:v>27.696690031692924</x:v>
      </x:c>
      <x:c r="J3675" t="s">
        <x:v>95</x:v>
      </x:c>
      <x:c r="K3675" s="6">
        <x:v>1019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22.725999999999996</x:v>
      </x:c>
      <x:c r="S3675" s="8">
        <x:v>76249.67744844744</x:v>
      </x:c>
      <x:c r="T3675" s="12">
        <x:v>262164.54188655596</x:v>
      </x:c>
      <x:c r="U3675" s="12">
        <x:v>26.25</x:v>
      </x:c>
      <x:c r="V3675" s="12">
        <x:v>52</x:v>
      </x:c>
      <x:c r="W3675" s="12">
        <x:f>NA()</x:f>
      </x:c>
    </x:row>
    <x:row r="3676">
      <x:c r="A3676">
        <x:v>462622</x:v>
      </x:c>
      <x:c r="B3676" s="1">
        <x:v>44784.69063099968</x:v>
      </x:c>
      <x:c r="C3676" s="6">
        <x:v>61.234552665</x:v>
      </x:c>
      <x:c r="D3676" s="14" t="s">
        <x:v>94</x:v>
      </x:c>
      <x:c r="E3676" s="15">
        <x:v>44771.473020239646</x:v>
      </x:c>
      <x:c r="F3676" t="s">
        <x:v>99</x:v>
      </x:c>
      <x:c r="G3676" s="6">
        <x:v>83.06961879395158</x:v>
      </x:c>
      <x:c r="H3676" t="s">
        <x:v>97</x:v>
      </x:c>
      <x:c r="I3676" s="6">
        <x:v>27.67676330634822</x:v>
      </x:c>
      <x:c r="J3676" t="s">
        <x:v>95</x:v>
      </x:c>
      <x:c r="K3676" s="6">
        <x:v>1019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22.727999999999998</x:v>
      </x:c>
      <x:c r="S3676" s="8">
        <x:v>76253.78885604818</x:v>
      </x:c>
      <x:c r="T3676" s="12">
        <x:v>262175.4150441643</x:v>
      </x:c>
      <x:c r="U3676" s="12">
        <x:v>26.25</x:v>
      </x:c>
      <x:c r="V3676" s="12">
        <x:v>52</x:v>
      </x:c>
      <x:c r="W3676" s="12">
        <x:f>NA()</x:f>
      </x:c>
    </x:row>
    <x:row r="3677">
      <x:c r="A3677">
        <x:v>462631</x:v>
      </x:c>
      <x:c r="B3677" s="1">
        <x:v>44784.690642745954</x:v>
      </x:c>
      <x:c r="C3677" s="6">
        <x:v>61.251467305</x:v>
      </x:c>
      <x:c r="D3677" s="14" t="s">
        <x:v>94</x:v>
      </x:c>
      <x:c r="E3677" s="15">
        <x:v>44771.473020239646</x:v>
      </x:c>
      <x:c r="F3677" t="s">
        <x:v>99</x:v>
      </x:c>
      <x:c r="G3677" s="6">
        <x:v>83.10877383435542</x:v>
      </x:c>
      <x:c r="H3677" t="s">
        <x:v>97</x:v>
      </x:c>
      <x:c r="I3677" s="6">
        <x:v>27.68085083010692</x:v>
      </x:c>
      <x:c r="J3677" t="s">
        <x:v>95</x:v>
      </x:c>
      <x:c r="K3677" s="6">
        <x:v>1019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22.721999999999998</x:v>
      </x:c>
      <x:c r="S3677" s="8">
        <x:v>76256.9422212793</x:v>
      </x:c>
      <x:c r="T3677" s="12">
        <x:v>262182.2785415082</x:v>
      </x:c>
      <x:c r="U3677" s="12">
        <x:v>26.25</x:v>
      </x:c>
      <x:c r="V3677" s="12">
        <x:v>52</x:v>
      </x:c>
      <x:c r="W3677" s="12">
        <x:f>NA()</x:f>
      </x:c>
    </x:row>
    <x:row r="3678">
      <x:c r="A3678">
        <x:v>462638</x:v>
      </x:c>
      <x:c r="B3678" s="1">
        <x:v>44784.69065449445</x:v>
      </x:c>
      <x:c r="C3678" s="6">
        <x:v>61.26838515</x:v>
      </x:c>
      <x:c r="D3678" s="14" t="s">
        <x:v>94</x:v>
      </x:c>
      <x:c r="E3678" s="15">
        <x:v>44771.473020239646</x:v>
      </x:c>
      <x:c r="F3678" t="s">
        <x:v>99</x:v>
      </x:c>
      <x:c r="G3678" s="6">
        <x:v>83.07003488189743</x:v>
      </x:c>
      <x:c r="H3678" t="s">
        <x:v>97</x:v>
      </x:c>
      <x:c r="I3678" s="6">
        <x:v>27.684998469597303</x:v>
      </x:c>
      <x:c r="J3678" t="s">
        <x:v>95</x:v>
      </x:c>
      <x:c r="K3678" s="6">
        <x:v>1019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22.726999999999997</x:v>
      </x:c>
      <x:c r="S3678" s="8">
        <x:v>76250.27393231726</x:v>
      </x:c>
      <x:c r="T3678" s="12">
        <x:v>262172.3866053407</x:v>
      </x:c>
      <x:c r="U3678" s="12">
        <x:v>26.25</x:v>
      </x:c>
      <x:c r="V3678" s="12">
        <x:v>52</x:v>
      </x:c>
      <x:c r="W3678" s="12">
        <x:f>NA()</x:f>
      </x:c>
    </x:row>
    <x:row r="3679">
      <x:c r="A3679">
        <x:v>462642</x:v>
      </x:c>
      <x:c r="B3679" s="1">
        <x:v>44784.69066564476</x:v>
      </x:c>
      <x:c r="C3679" s="6">
        <x:v>61.28444158833334</x:v>
      </x:c>
      <x:c r="D3679" s="14" t="s">
        <x:v>94</x:v>
      </x:c>
      <x:c r="E3679" s="15">
        <x:v>44771.473020239646</x:v>
      </x:c>
      <x:c r="F3679" t="s">
        <x:v>99</x:v>
      </x:c>
      <x:c r="G3679" s="6">
        <x:v>83.0607283611633</x:v>
      </x:c>
      <x:c r="H3679" t="s">
        <x:v>97</x:v>
      </x:c>
      <x:c r="I3679" s="6">
        <x:v>27.69650969880604</x:v>
      </x:c>
      <x:c r="J3679" t="s">
        <x:v>95</x:v>
      </x:c>
      <x:c r="K3679" s="6">
        <x:v>1019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22.726999999999997</x:v>
      </x:c>
      <x:c r="S3679" s="8">
        <x:v>76244.04075624791</x:v>
      </x:c>
      <x:c r="T3679" s="12">
        <x:v>262159.9707378528</x:v>
      </x:c>
      <x:c r="U3679" s="12">
        <x:v>26.25</x:v>
      </x:c>
      <x:c r="V3679" s="12">
        <x:v>52</x:v>
      </x:c>
      <x:c r="W3679" s="12">
        <x:f>NA()</x:f>
      </x:c>
    </x:row>
    <x:row r="3680">
      <x:c r="A3680">
        <x:v>462652</x:v>
      </x:c>
      <x:c r="B3680" s="1">
        <x:v>44784.690677377934</x:v>
      </x:c>
      <x:c r="C3680" s="6">
        <x:v>61.30133736166667</x:v>
      </x:c>
      <x:c r="D3680" s="14" t="s">
        <x:v>94</x:v>
      </x:c>
      <x:c r="E3680" s="15">
        <x:v>44771.473020239646</x:v>
      </x:c>
      <x:c r="F3680" t="s">
        <x:v>99</x:v>
      </x:c>
      <x:c r="G3680" s="6">
        <x:v>83.05639999129494</x:v>
      </x:c>
      <x:c r="H3680" t="s">
        <x:v>97</x:v>
      </x:c>
      <x:c r="I3680" s="6">
        <x:v>27.693113431252186</x:v>
      </x:c>
      <x:c r="J3680" t="s">
        <x:v>95</x:v>
      </x:c>
      <x:c r="K3680" s="6">
        <x:v>1019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22.727999999999998</x:v>
      </x:c>
      <x:c r="S3680" s="8">
        <x:v>76246.17455436465</x:v>
      </x:c>
      <x:c r="T3680" s="12">
        <x:v>262154.61412992113</x:v>
      </x:c>
      <x:c r="U3680" s="12">
        <x:v>26.25</x:v>
      </x:c>
      <x:c r="V3680" s="12">
        <x:v>52</x:v>
      </x:c>
      <x:c r="W3680" s="12">
        <x:f>NA()</x:f>
      </x:c>
    </x:row>
    <x:row r="3681">
      <x:c r="A3681">
        <x:v>462659</x:v>
      </x:c>
      <x:c r="B3681" s="1">
        <x:v>44784.69068913848</x:v>
      </x:c>
      <x:c r="C3681" s="6">
        <x:v>61.31827255</x:v>
      </x:c>
      <x:c r="D3681" s="14" t="s">
        <x:v>94</x:v>
      </x:c>
      <x:c r="E3681" s="15">
        <x:v>44771.473020239646</x:v>
      </x:c>
      <x:c r="F3681" t="s">
        <x:v>99</x:v>
      </x:c>
      <x:c r="G3681" s="6">
        <x:v>83.0643282588795</x:v>
      </x:c>
      <x:c r="H3681" t="s">
        <x:v>97</x:v>
      </x:c>
      <x:c r="I3681" s="6">
        <x:v>27.700807635239926</x:v>
      </x:c>
      <x:c r="J3681" t="s">
        <x:v>95</x:v>
      </x:c>
      <x:c r="K3681" s="6">
        <x:v>1019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22.725999999999996</x:v>
      </x:c>
      <x:c r="S3681" s="8">
        <x:v>76246.60774797174</x:v>
      </x:c>
      <x:c r="T3681" s="12">
        <x:v>262167.4752560309</x:v>
      </x:c>
      <x:c r="U3681" s="12">
        <x:v>26.25</x:v>
      </x:c>
      <x:c r="V3681" s="12">
        <x:v>52</x:v>
      </x:c>
      <x:c r="W3681" s="12">
        <x:f>NA()</x:f>
      </x:c>
    </x:row>
    <x:row r="3682">
      <x:c r="A3682">
        <x:v>462662</x:v>
      </x:c>
      <x:c r="B3682" s="1">
        <x:v>44784.69070028291</x:v>
      </x:c>
      <x:c r="C3682" s="6">
        <x:v>61.334320528333336</x:v>
      </x:c>
      <x:c r="D3682" s="14" t="s">
        <x:v>94</x:v>
      </x:c>
      <x:c r="E3682" s="15">
        <x:v>44771.473020239646</x:v>
      </x:c>
      <x:c r="F3682" t="s">
        <x:v>99</x:v>
      </x:c>
      <x:c r="G3682" s="6">
        <x:v>83.06108935252824</x:v>
      </x:c>
      <x:c r="H3682" t="s">
        <x:v>97</x:v>
      </x:c>
      <x:c r="I3682" s="6">
        <x:v>27.68731273443973</x:v>
      </x:c>
      <x:c r="J3682" t="s">
        <x:v>95</x:v>
      </x:c>
      <x:c r="K3682" s="6">
        <x:v>1019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22.727999999999998</x:v>
      </x:c>
      <x:c r="S3682" s="8">
        <x:v>76253.05791348372</x:v>
      </x:c>
      <x:c r="T3682" s="12">
        <x:v>262164.82547389966</x:v>
      </x:c>
      <x:c r="U3682" s="12">
        <x:v>26.25</x:v>
      </x:c>
      <x:c r="V3682" s="12">
        <x:v>52</x:v>
      </x:c>
      <x:c r="W3682" s="12">
        <x:f>NA()</x:f>
      </x:c>
    </x:row>
    <x:row r="3683">
      <x:c r="A3683">
        <x:v>462673</x:v>
      </x:c>
      <x:c r="B3683" s="1">
        <x:v>44784.6907120383</x:v>
      </x:c>
      <x:c r="C3683" s="6">
        <x:v>61.351248283333334</x:v>
      </x:c>
      <x:c r="D3683" s="14" t="s">
        <x:v>94</x:v>
      </x:c>
      <x:c r="E3683" s="15">
        <x:v>44771.473020239646</x:v>
      </x:c>
      <x:c r="F3683" t="s">
        <x:v>99</x:v>
      </x:c>
      <x:c r="G3683" s="6">
        <x:v>83.04855297146027</x:v>
      </x:c>
      <x:c r="H3683" t="s">
        <x:v>97</x:v>
      </x:c>
      <x:c r="I3683" s="6">
        <x:v>27.702821355601827</x:v>
      </x:c>
      <x:c r="J3683" t="s">
        <x:v>95</x:v>
      </x:c>
      <x:c r="K3683" s="6">
        <x:v>1019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22.727999999999998</x:v>
      </x:c>
      <x:c r="S3683" s="8">
        <x:v>76263.28049164738</x:v>
      </x:c>
      <x:c r="T3683" s="12">
        <x:v>262158.5436277665</x:v>
      </x:c>
      <x:c r="U3683" s="12">
        <x:v>26.25</x:v>
      </x:c>
      <x:c r="V3683" s="12">
        <x:v>52</x:v>
      </x:c>
      <x:c r="W3683" s="12">
        <x:f>NA()</x:f>
      </x:c>
    </x:row>
    <x:row r="3684">
      <x:c r="A3684">
        <x:v>462679</x:v>
      </x:c>
      <x:c r="B3684" s="1">
        <x:v>44784.69072379664</x:v>
      </x:c>
      <x:c r="C3684" s="6">
        <x:v>61.368180295</x:v>
      </x:c>
      <x:c r="D3684" s="14" t="s">
        <x:v>94</x:v>
      </x:c>
      <x:c r="E3684" s="15">
        <x:v>44771.473020239646</x:v>
      </x:c>
      <x:c r="F3684" t="s">
        <x:v>99</x:v>
      </x:c>
      <x:c r="G3684" s="6">
        <x:v>83.09496597548734</x:v>
      </x:c>
      <x:c r="H3684" t="s">
        <x:v>97</x:v>
      </x:c>
      <x:c r="I3684" s="6">
        <x:v>27.6979223066769</x:v>
      </x:c>
      <x:c r="J3684" t="s">
        <x:v>95</x:v>
      </x:c>
      <x:c r="K3684" s="6">
        <x:v>1019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22.721999999999998</x:v>
      </x:c>
      <x:c r="S3684" s="8">
        <x:v>76263.87334309338</x:v>
      </x:c>
      <x:c r="T3684" s="12">
        <x:v>262170.52381225966</x:v>
      </x:c>
      <x:c r="U3684" s="12">
        <x:v>26.25</x:v>
      </x:c>
      <x:c r="V3684" s="12">
        <x:v>52</x:v>
      </x:c>
      <x:c r="W3684" s="12">
        <x:f>NA()</x:f>
      </x:c>
    </x:row>
    <x:row r="3685">
      <x:c r="A3685">
        <x:v>462689</x:v>
      </x:c>
      <x:c r="B3685" s="1">
        <x:v>44784.69073553225</x:v>
      </x:c>
      <x:c r="C3685" s="6">
        <x:v>61.385079581666666</x:v>
      </x:c>
      <x:c r="D3685" s="14" t="s">
        <x:v>94</x:v>
      </x:c>
      <x:c r="E3685" s="15">
        <x:v>44771.473020239646</x:v>
      </x:c>
      <x:c r="F3685" t="s">
        <x:v>99</x:v>
      </x:c>
      <x:c r="G3685" s="6">
        <x:v>83.05588397408334</x:v>
      </x:c>
      <x:c r="H3685" t="s">
        <x:v>97</x:v>
      </x:c>
      <x:c r="I3685" s="6">
        <x:v>27.67625236622871</x:v>
      </x:c>
      <x:c r="J3685" t="s">
        <x:v>95</x:v>
      </x:c>
      <x:c r="K3685" s="6">
        <x:v>1019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22.729999999999997</x:v>
      </x:c>
      <x:c r="S3685" s="8">
        <x:v>76266.20804092952</x:v>
      </x:c>
      <x:c r="T3685" s="12">
        <x:v>262161.94321391766</x:v>
      </x:c>
      <x:c r="U3685" s="12">
        <x:v>26.25</x:v>
      </x:c>
      <x:c r="V3685" s="12">
        <x:v>52</x:v>
      </x:c>
      <x:c r="W3685" s="12">
        <x:f>NA()</x:f>
      </x:c>
    </x:row>
    <x:row r="3686">
      <x:c r="A3686">
        <x:v>462691</x:v>
      </x:c>
      <x:c r="B3686" s="1">
        <x:v>44784.69074669764</x:v>
      </x:c>
      <x:c r="C3686" s="6">
        <x:v>61.401157735</x:v>
      </x:c>
      <x:c r="D3686" s="14" t="s">
        <x:v>94</x:v>
      </x:c>
      <x:c r="E3686" s="15">
        <x:v>44771.473020239646</x:v>
      </x:c>
      <x:c r="F3686" t="s">
        <x:v>99</x:v>
      </x:c>
      <x:c r="G3686" s="6">
        <x:v>83.1169193312784</x:v>
      </x:c>
      <x:c r="H3686" t="s">
        <x:v>97</x:v>
      </x:c>
      <x:c r="I3686" s="6">
        <x:v>27.670782306290675</x:v>
      </x:c>
      <x:c r="J3686" t="s">
        <x:v>95</x:v>
      </x:c>
      <x:c r="K3686" s="6">
        <x:v>1019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22.721999999999998</x:v>
      </x:c>
      <x:c r="S3686" s="8">
        <x:v>76259.50407644703</x:v>
      </x:c>
      <x:c r="T3686" s="12">
        <x:v>262172.22369534237</x:v>
      </x:c>
      <x:c r="U3686" s="12">
        <x:v>26.25</x:v>
      </x:c>
      <x:c r="V3686" s="12">
        <x:v>52</x:v>
      </x:c>
      <x:c r="W3686" s="12">
        <x:f>NA()</x:f>
      </x:c>
    </x:row>
    <x:row r="3687">
      <x:c r="A3687">
        <x:v>462703</x:v>
      </x:c>
      <x:c r="B3687" s="1">
        <x:v>44784.69075841067</x:v>
      </x:c>
      <x:c r="C3687" s="6">
        <x:v>61.418024495</x:v>
      </x:c>
      <x:c r="D3687" s="14" t="s">
        <x:v>94</x:v>
      </x:c>
      <x:c r="E3687" s="15">
        <x:v>44771.473020239646</x:v>
      </x:c>
      <x:c r="F3687" t="s">
        <x:v>99</x:v>
      </x:c>
      <x:c r="G3687" s="6">
        <x:v>83.02123332270045</x:v>
      </x:c>
      <x:c r="H3687" t="s">
        <x:v>97</x:v>
      </x:c>
      <x:c r="I3687" s="6">
        <x:v>27.684126863771326</x:v>
      </x:c>
      <x:c r="J3687" t="s">
        <x:v>95</x:v>
      </x:c>
      <x:c r="K3687" s="6">
        <x:v>1019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22.733999999999998</x:v>
      </x:c>
      <x:c r="S3687" s="8">
        <x:v>76263.09764374433</x:v>
      </x:c>
      <x:c r="T3687" s="12">
        <x:v>262174.1399179828</x:v>
      </x:c>
      <x:c r="U3687" s="12">
        <x:v>26.25</x:v>
      </x:c>
      <x:c r="V3687" s="12">
        <x:v>52</x:v>
      </x:c>
      <x:c r="W3687" s="12">
        <x:f>NA()</x:f>
      </x:c>
    </x:row>
    <x:row r="3688">
      <x:c r="A3688">
        <x:v>462709</x:v>
      </x:c>
      <x:c r="B3688" s="1">
        <x:v>44784.69077015734</x:v>
      </x:c>
      <x:c r="C3688" s="6">
        <x:v>61.434939695</x:v>
      </x:c>
      <x:c r="D3688" s="14" t="s">
        <x:v>94</x:v>
      </x:c>
      <x:c r="E3688" s="15">
        <x:v>44771.473020239646</x:v>
      </x:c>
      <x:c r="F3688" t="s">
        <x:v>99</x:v>
      </x:c>
      <x:c r="G3688" s="6">
        <x:v>83.05187485861033</x:v>
      </x:c>
      <x:c r="H3688" t="s">
        <x:v>97</x:v>
      </x:c>
      <x:c r="I3688" s="6">
        <x:v>27.681211494206764</x:v>
      </x:c>
      <x:c r="J3688" t="s">
        <x:v>95</x:v>
      </x:c>
      <x:c r="K3688" s="6">
        <x:v>1019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22.729999999999997</x:v>
      </x:c>
      <x:c r="S3688" s="8">
        <x:v>76261.2041620929</x:v>
      </x:c>
      <x:c r="T3688" s="12">
        <x:v>262172.38871076313</x:v>
      </x:c>
      <x:c r="U3688" s="12">
        <x:v>26.25</x:v>
      </x:c>
      <x:c r="V3688" s="12">
        <x:v>52</x:v>
      </x:c>
      <x:c r="W3688" s="12">
        <x:f>NA()</x:f>
      </x:c>
    </x:row>
    <x:row r="3689">
      <x:c r="A3689">
        <x:v>462712</x:v>
      </x:c>
      <x:c r="B3689" s="1">
        <x:v>44784.69078131317</x:v>
      </x:c>
      <x:c r="C3689" s="6">
        <x:v>61.45100409333333</x:v>
      </x:c>
      <x:c r="D3689" s="14" t="s">
        <x:v>94</x:v>
      </x:c>
      <x:c r="E3689" s="15">
        <x:v>44771.473020239646</x:v>
      </x:c>
      <x:c r="F3689" t="s">
        <x:v>99</x:v>
      </x:c>
      <x:c r="G3689" s="6">
        <x:v>83.05657006410999</x:v>
      </x:c>
      <x:c r="H3689" t="s">
        <x:v>97</x:v>
      </x:c>
      <x:c r="I3689" s="6">
        <x:v>27.692903043109254</x:v>
      </x:c>
      <x:c r="J3689" t="s">
        <x:v>95</x:v>
      </x:c>
      <x:c r="K3689" s="6">
        <x:v>1019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22.727999999999998</x:v>
      </x:c>
      <x:c r="S3689" s="8">
        <x:v>76263.41042202723</x:v>
      </x:c>
      <x:c r="T3689" s="12">
        <x:v>262170.21829760366</x:v>
      </x:c>
      <x:c r="U3689" s="12">
        <x:v>26.25</x:v>
      </x:c>
      <x:c r="V3689" s="12">
        <x:v>52</x:v>
      </x:c>
      <x:c r="W3689" s="12">
        <x:f>NA()</x:f>
      </x:c>
    </x:row>
    <x:row r="3690">
      <x:c r="A3690">
        <x:v>462721</x:v>
      </x:c>
      <x:c r="B3690" s="1">
        <x:v>44784.69079304998</x:v>
      </x:c>
      <x:c r="C3690" s="6">
        <x:v>61.46790510333334</x:v>
      </x:c>
      <x:c r="D3690" s="14" t="s">
        <x:v>94</x:v>
      </x:c>
      <x:c r="E3690" s="15">
        <x:v>44771.473020239646</x:v>
      </x:c>
      <x:c r="F3690" t="s">
        <x:v>99</x:v>
      </x:c>
      <x:c r="G3690" s="6">
        <x:v>83.06772323746874</x:v>
      </x:c>
      <x:c r="H3690" t="s">
        <x:v>97</x:v>
      </x:c>
      <x:c r="I3690" s="6">
        <x:v>27.67910762083602</x:v>
      </x:c>
      <x:c r="J3690" t="s">
        <x:v>95</x:v>
      </x:c>
      <x:c r="K3690" s="6">
        <x:v>1019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22.727999999999998</x:v>
      </x:c>
      <x:c r="S3690" s="8">
        <x:v>76271.13105691997</x:v>
      </x:c>
      <x:c r="T3690" s="12">
        <x:v>262173.2556835198</x:v>
      </x:c>
      <x:c r="U3690" s="12">
        <x:v>26.25</x:v>
      </x:c>
      <x:c r="V3690" s="12">
        <x:v>52</x:v>
      </x:c>
      <x:c r="W3690" s="12">
        <x:f>NA()</x:f>
      </x:c>
    </x:row>
    <x:row r="3691">
      <x:c r="A3691">
        <x:v>462729</x:v>
      </x:c>
      <x:c r="B3691" s="1">
        <x:v>44784.69080480574</x:v>
      </x:c>
      <x:c r="C3691" s="6">
        <x:v>61.484833398333336</x:v>
      </x:c>
      <x:c r="D3691" s="14" t="s">
        <x:v>94</x:v>
      </x:c>
      <x:c r="E3691" s="15">
        <x:v>44771.473020239646</x:v>
      </x:c>
      <x:c r="F3691" t="s">
        <x:v>99</x:v>
      </x:c>
      <x:c r="G3691" s="6">
        <x:v>83.07849546065871</x:v>
      </x:c>
      <x:c r="H3691" t="s">
        <x:v>97</x:v>
      </x:c>
      <x:c r="I3691" s="6">
        <x:v>27.683285313534725</x:v>
      </x:c>
      <x:c r="J3691" t="s">
        <x:v>95</x:v>
      </x:c>
      <x:c r="K3691" s="6">
        <x:v>1019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22.725999999999996</x:v>
      </x:c>
      <x:c r="S3691" s="8">
        <x:v>76265.63483989133</x:v>
      </x:c>
      <x:c r="T3691" s="12">
        <x:v>262171.09383762616</x:v>
      </x:c>
      <x:c r="U3691" s="12">
        <x:v>26.25</x:v>
      </x:c>
      <x:c r="V3691" s="12">
        <x:v>52</x:v>
      </x:c>
      <x:c r="W3691" s="12">
        <x:f>NA()</x:f>
      </x:c>
    </x:row>
    <x:row r="3692">
      <x:c r="A3692">
        <x:v>462738</x:v>
      </x:c>
      <x:c r="B3692" s="1">
        <x:v>44784.69081655002</x:v>
      </x:c>
      <x:c r="C3692" s="6">
        <x:v>61.501745166666666</x:v>
      </x:c>
      <x:c r="D3692" s="14" t="s">
        <x:v>94</x:v>
      </x:c>
      <x:c r="E3692" s="15">
        <x:v>44771.473020239646</x:v>
      </x:c>
      <x:c r="F3692" t="s">
        <x:v>99</x:v>
      </x:c>
      <x:c r="G3692" s="6">
        <x:v>83.04828212939563</x:v>
      </x:c>
      <x:c r="H3692" t="s">
        <x:v>97</x:v>
      </x:c>
      <x:c r="I3692" s="6">
        <x:v>27.694405815845585</x:v>
      </x:c>
      <x:c r="J3692" t="s">
        <x:v>95</x:v>
      </x:c>
      <x:c r="K3692" s="6">
        <x:v>1019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22.728999999999996</x:v>
      </x:c>
      <x:c r="S3692" s="8">
        <x:v>76264.33475148852</x:v>
      </x:c>
      <x:c r="T3692" s="12">
        <x:v>262166.5753618807</x:v>
      </x:c>
      <x:c r="U3692" s="12">
        <x:v>26.25</x:v>
      </x:c>
      <x:c r="V3692" s="12">
        <x:v>52</x:v>
      </x:c>
      <x:c r="W3692" s="12">
        <x:f>NA()</x:f>
      </x:c>
    </x:row>
    <x:row r="3693">
      <x:c r="A3693">
        <x:v>462740</x:v>
      </x:c>
      <x:c r="B3693" s="1">
        <x:v>44784.69082775801</x:v>
      </x:c>
      <x:c r="C3693" s="6">
        <x:v>61.517884671666664</x:v>
      </x:c>
      <x:c r="D3693" s="14" t="s">
        <x:v>94</x:v>
      </x:c>
      <x:c r="E3693" s="15">
        <x:v>44771.473020239646</x:v>
      </x:c>
      <x:c r="F3693" t="s">
        <x:v>99</x:v>
      </x:c>
      <x:c r="G3693" s="6">
        <x:v>83.0228120359105</x:v>
      </x:c>
      <x:c r="H3693" t="s">
        <x:v>97</x:v>
      </x:c>
      <x:c r="I3693" s="6">
        <x:v>27.682173265329766</x:v>
      </x:c>
      <x:c r="J3693" t="s">
        <x:v>95</x:v>
      </x:c>
      <x:c r="K3693" s="6">
        <x:v>1019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22.733999999999998</x:v>
      </x:c>
      <x:c r="S3693" s="8">
        <x:v>76271.08322116705</x:v>
      </x:c>
      <x:c r="T3693" s="12">
        <x:v>262172.416628244</x:v>
      </x:c>
      <x:c r="U3693" s="12">
        <x:v>26.25</x:v>
      </x:c>
      <x:c r="V3693" s="12">
        <x:v>52</x:v>
      </x:c>
      <x:c r="W3693" s="12">
        <x:f>NA()</x:f>
      </x:c>
    </x:row>
    <x:row r="3694">
      <x:c r="A3694">
        <x:v>462749</x:v>
      </x:c>
      <x:c r="B3694" s="1">
        <x:v>44784.69083951208</x:v>
      </x:c>
      <x:c r="C3694" s="6">
        <x:v>61.53481052666667</x:v>
      </x:c>
      <x:c r="D3694" s="14" t="s">
        <x:v>94</x:v>
      </x:c>
      <x:c r="E3694" s="15">
        <x:v>44771.473020239646</x:v>
      </x:c>
      <x:c r="F3694" t="s">
        <x:v>99</x:v>
      </x:c>
      <x:c r="G3694" s="6">
        <x:v>83.05331114747442</x:v>
      </x:c>
      <x:c r="H3694" t="s">
        <x:v>97</x:v>
      </x:c>
      <x:c r="I3694" s="6">
        <x:v>27.688184341092438</x:v>
      </x:c>
      <x:c r="J3694" t="s">
        <x:v>95</x:v>
      </x:c>
      <x:c r="K3694" s="6">
        <x:v>1019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22.728999999999996</x:v>
      </x:c>
      <x:c r="S3694" s="8">
        <x:v>76259.82336489983</x:v>
      </x:c>
      <x:c r="T3694" s="12">
        <x:v>262183.2489067978</x:v>
      </x:c>
      <x:c r="U3694" s="12">
        <x:v>26.25</x:v>
      </x:c>
      <x:c r="V3694" s="12">
        <x:v>52</x:v>
      </x:c>
      <x:c r="W3694" s="12">
        <x:f>NA()</x:f>
      </x:c>
    </x:row>
    <x:row r="3695">
      <x:c r="A3695">
        <x:v>462758</x:v>
      </x:c>
      <x:c r="B3695" s="1">
        <x:v>44784.69085128476</x:v>
      </x:c>
      <x:c r="C3695" s="6">
        <x:v>61.55176319666667</x:v>
      </x:c>
      <x:c r="D3695" s="14" t="s">
        <x:v>94</x:v>
      </x:c>
      <x:c r="E3695" s="15">
        <x:v>44771.473020239646</x:v>
      </x:c>
      <x:c r="F3695" t="s">
        <x:v>99</x:v>
      </x:c>
      <x:c r="G3695" s="6">
        <x:v>83.0521398663916</x:v>
      </x:c>
      <x:c r="H3695" t="s">
        <x:v>97</x:v>
      </x:c>
      <x:c r="I3695" s="6">
        <x:v>27.67213479280872</x:v>
      </x:c>
      <x:c r="J3695" t="s">
        <x:v>95</x:v>
      </x:c>
      <x:c r="K3695" s="6">
        <x:v>1019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22.730999999999998</x:v>
      </x:c>
      <x:c r="S3695" s="8">
        <x:v>76275.81766031348</x:v>
      </x:c>
      <x:c r="T3695" s="12">
        <x:v>262170.2353426207</x:v>
      </x:c>
      <x:c r="U3695" s="12">
        <x:v>26.25</x:v>
      </x:c>
      <x:c r="V3695" s="12">
        <x:v>52</x:v>
      </x:c>
      <x:c r="W3695" s="12">
        <x:f>NA()</x:f>
      </x:c>
    </x:row>
    <x:row r="3696">
      <x:c r="A3696">
        <x:v>462762</x:v>
      </x:c>
      <x:c r="B3696" s="1">
        <x:v>44784.69086244775</x:v>
      </x:c>
      <x:c r="C3696" s="6">
        <x:v>61.567837901666664</x:v>
      </x:c>
      <x:c r="D3696" s="14" t="s">
        <x:v>94</x:v>
      </x:c>
      <x:c r="E3696" s="15">
        <x:v>44771.473020239646</x:v>
      </x:c>
      <x:c r="F3696" t="s">
        <x:v>99</x:v>
      </x:c>
      <x:c r="G3696" s="6">
        <x:v>83.04997556218413</x:v>
      </x:c>
      <x:c r="H3696" t="s">
        <x:v>97</x:v>
      </x:c>
      <x:c r="I3696" s="6">
        <x:v>27.666063635375394</x:v>
      </x:c>
      <x:c r="J3696" t="s">
        <x:v>95</x:v>
      </x:c>
      <x:c r="K3696" s="6">
        <x:v>1019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22.731999999999996</x:v>
      </x:c>
      <x:c r="S3696" s="8">
        <x:v>76262.24086953931</x:v>
      </x:c>
      <x:c r="T3696" s="12">
        <x:v>262169.44667531294</x:v>
      </x:c>
      <x:c r="U3696" s="12">
        <x:v>26.25</x:v>
      </x:c>
      <x:c r="V3696" s="12">
        <x:v>52</x:v>
      </x:c>
      <x:c r="W3696" s="12">
        <x:f>NA()</x:f>
      </x:c>
    </x:row>
    <x:row r="3697">
      <x:c r="A3697">
        <x:v>462770</x:v>
      </x:c>
      <x:c r="B3697" s="1">
        <x:v>44784.6908741993</x:v>
      </x:c>
      <x:c r="C3697" s="6">
        <x:v>61.58476013833333</x:v>
      </x:c>
      <x:c r="D3697" s="14" t="s">
        <x:v>94</x:v>
      </x:c>
      <x:c r="E3697" s="15">
        <x:v>44771.473020239646</x:v>
      </x:c>
      <x:c r="F3697" t="s">
        <x:v>99</x:v>
      </x:c>
      <x:c r="G3697" s="6">
        <x:v>83.02504507885047</x:v>
      </x:c>
      <x:c r="H3697" t="s">
        <x:v>97</x:v>
      </x:c>
      <x:c r="I3697" s="6">
        <x:v>27.67066208529377</x:v>
      </x:c>
      <x:c r="J3697" t="s">
        <x:v>95</x:v>
      </x:c>
      <x:c r="K3697" s="6">
        <x:v>1019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22.734999999999996</x:v>
      </x:c>
      <x:c r="S3697" s="8">
        <x:v>76270.32543633378</x:v>
      </x:c>
      <x:c r="T3697" s="12">
        <x:v>262174.1350742371</x:v>
      </x:c>
      <x:c r="U3697" s="12">
        <x:v>26.25</x:v>
      </x:c>
      <x:c r="V3697" s="12">
        <x:v>52</x:v>
      </x:c>
      <x:c r="W3697" s="12">
        <x:f>NA()</x:f>
      </x:c>
    </x:row>
    <x:row r="3698">
      <x:c r="A3698">
        <x:v>462780</x:v>
      </x:c>
      <x:c r="B3698" s="1">
        <x:v>44784.690885939075</x:v>
      </x:c>
      <x:c r="C3698" s="6">
        <x:v>61.60166540833333</x:v>
      </x:c>
      <x:c r="D3698" s="14" t="s">
        <x:v>94</x:v>
      </x:c>
      <x:c r="E3698" s="15">
        <x:v>44771.473020239646</x:v>
      </x:c>
      <x:c r="F3698" t="s">
        <x:v>99</x:v>
      </x:c>
      <x:c r="G3698" s="6">
        <x:v>83.04400061666037</x:v>
      </x:c>
      <x:c r="H3698" t="s">
        <x:v>97</x:v>
      </x:c>
      <x:c r="I3698" s="6">
        <x:v>27.682203320681765</x:v>
      </x:c>
      <x:c r="J3698" t="s">
        <x:v>95</x:v>
      </x:c>
      <x:c r="K3698" s="6">
        <x:v>1019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22.730999999999998</x:v>
      </x:c>
      <x:c r="S3698" s="8">
        <x:v>76276.24989829419</x:v>
      </x:c>
      <x:c r="T3698" s="12">
        <x:v>262168.92391386564</x:v>
      </x:c>
      <x:c r="U3698" s="12">
        <x:v>26.25</x:v>
      </x:c>
      <x:c r="V3698" s="12">
        <x:v>52</x:v>
      </x:c>
      <x:c r="W3698" s="12">
        <x:f>NA()</x:f>
      </x:c>
    </x:row>
    <x:row r="3699">
      <x:c r="A3699">
        <x:v>462784</x:v>
      </x:c>
      <x:c r="B3699" s="1">
        <x:v>44784.690897080734</x:v>
      </x:c>
      <x:c r="C3699" s="6">
        <x:v>61.617709393333335</x:v>
      </x:c>
      <x:c r="D3699" s="14" t="s">
        <x:v>94</x:v>
      </x:c>
      <x:c r="E3699" s="15">
        <x:v>44771.473020239646</x:v>
      </x:c>
      <x:c r="F3699" t="s">
        <x:v>99</x:v>
      </x:c>
      <x:c r="G3699" s="6">
        <x:v>83.01739604200377</x:v>
      </x:c>
      <x:c r="H3699" t="s">
        <x:v>97</x:v>
      </x:c>
      <x:c r="I3699" s="6">
        <x:v>27.688875615496272</x:v>
      </x:c>
      <x:c r="J3699" t="s">
        <x:v>95</x:v>
      </x:c>
      <x:c r="K3699" s="6">
        <x:v>1019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22.733999999999998</x:v>
      </x:c>
      <x:c r="S3699" s="8">
        <x:v>76264.94332106253</x:v>
      </x:c>
      <x:c r="T3699" s="12">
        <x:v>262176.19560032897</x:v>
      </x:c>
      <x:c r="U3699" s="12">
        <x:v>26.25</x:v>
      </x:c>
      <x:c r="V3699" s="12">
        <x:v>52</x:v>
      </x:c>
      <x:c r="W3699" s="12">
        <x:f>NA()</x:f>
      </x:c>
    </x:row>
    <x:row r="3700">
      <x:c r="A3700">
        <x:v>462789</x:v>
      </x:c>
      <x:c r="B3700" s="1">
        <x:v>44784.690908817</x:v>
      </x:c>
      <x:c r="C3700" s="6">
        <x:v>61.63460962166667</x:v>
      </x:c>
      <x:c r="D3700" s="14" t="s">
        <x:v>94</x:v>
      </x:c>
      <x:c r="E3700" s="15">
        <x:v>44771.473020239646</x:v>
      </x:c>
      <x:c r="F3700" t="s">
        <x:v>99</x:v>
      </x:c>
      <x:c r="G3700" s="6">
        <x:v>83.01076235958885</x:v>
      </x:c>
      <x:c r="H3700" t="s">
        <x:v>97</x:v>
      </x:c>
      <x:c r="I3700" s="6">
        <x:v>27.67958850606192</x:v>
      </x:c>
      <x:c r="J3700" t="s">
        <x:v>95</x:v>
      </x:c>
      <x:c r="K3700" s="6">
        <x:v>1019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22.735999999999997</x:v>
      </x:c>
      <x:c r="S3700" s="8">
        <x:v>76269.85989759925</x:v>
      </x:c>
      <x:c r="T3700" s="12">
        <x:v>262163.8576256979</x:v>
      </x:c>
      <x:c r="U3700" s="12">
        <x:v>26.25</x:v>
      </x:c>
      <x:c r="V3700" s="12">
        <x:v>52</x:v>
      </x:c>
      <x:c r="W3700" s="12">
        <x:f>NA()</x:f>
      </x:c>
    </x:row>
    <x:row r="3701">
      <x:c r="A3701">
        <x:v>462801</x:v>
      </x:c>
      <x:c r="B3701" s="1">
        <x:v>44784.6909205542</x:v>
      </x:c>
      <x:c r="C3701" s="6">
        <x:v>61.65151119</x:v>
      </x:c>
      <x:c r="D3701" s="14" t="s">
        <x:v>94</x:v>
      </x:c>
      <x:c r="E3701" s="15">
        <x:v>44771.473020239646</x:v>
      </x:c>
      <x:c r="F3701" t="s">
        <x:v>99</x:v>
      </x:c>
      <x:c r="G3701" s="6">
        <x:v>82.98715663040049</x:v>
      </x:c>
      <x:c r="H3701" t="s">
        <x:v>97</x:v>
      </x:c>
      <x:c r="I3701" s="6">
        <x:v>27.68256398492713</x:v>
      </x:c>
      <x:c r="J3701" t="s">
        <x:v>95</x:v>
      </x:c>
      <x:c r="K3701" s="6">
        <x:v>1019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22.738999999999997</x:v>
      </x:c>
      <x:c r="S3701" s="8">
        <x:v>76286.94685874313</x:v>
      </x:c>
      <x:c r="T3701" s="12">
        <x:v>262175.2771129796</x:v>
      </x:c>
      <x:c r="U3701" s="12">
        <x:v>26.25</x:v>
      </x:c>
      <x:c r="V3701" s="12">
        <x:v>52</x:v>
      </x:c>
      <x:c r="W3701" s="12">
        <x:f>NA()</x:f>
      </x:c>
    </x:row>
    <x:row r="3702">
      <x:c r="A3702">
        <x:v>462806</x:v>
      </x:c>
      <x:c r="B3702" s="1">
        <x:v>44784.690932316225</x:v>
      </x:c>
      <x:c r="C3702" s="6">
        <x:v>61.66844849333334</x:v>
      </x:c>
      <x:c r="D3702" s="14" t="s">
        <x:v>94</x:v>
      </x:c>
      <x:c r="E3702" s="15">
        <x:v>44771.473020239646</x:v>
      </x:c>
      <x:c r="F3702" t="s">
        <x:v>99</x:v>
      </x:c>
      <x:c r="G3702" s="6">
        <x:v>83.02327188450101</x:v>
      </x:c>
      <x:c r="H3702" t="s">
        <x:v>97</x:v>
      </x:c>
      <x:c r="I3702" s="6">
        <x:v>27.672856119173957</x:v>
      </x:c>
      <x:c r="J3702" t="s">
        <x:v>95</x:v>
      </x:c>
      <x:c r="K3702" s="6">
        <x:v>1019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22.734999999999996</x:v>
      </x:c>
      <x:c r="S3702" s="8">
        <x:v>76280.07369983233</x:v>
      </x:c>
      <x:c r="T3702" s="12">
        <x:v>262169.7102442098</x:v>
      </x:c>
      <x:c r="U3702" s="12">
        <x:v>26.25</x:v>
      </x:c>
      <x:c r="V3702" s="12">
        <x:v>52</x:v>
      </x:c>
      <x:c r="W3702" s="12">
        <x:f>NA()</x:f>
      </x:c>
    </x:row>
    <x:row r="3703">
      <x:c r="A3703">
        <x:v>462807</x:v>
      </x:c>
      <x:c r="B3703" s="1">
        <x:v>44784.690943473775</x:v>
      </x:c>
      <x:c r="C3703" s="6">
        <x:v>61.684515381666664</x:v>
      </x:c>
      <x:c r="D3703" s="14" t="s">
        <x:v>94</x:v>
      </x:c>
      <x:c r="E3703" s="15">
        <x:v>44771.473020239646</x:v>
      </x:c>
      <x:c r="F3703" t="s">
        <x:v>99</x:v>
      </x:c>
      <x:c r="G3703" s="6">
        <x:v>83.03061095787717</x:v>
      </x:c>
      <x:c r="H3703" t="s">
        <x:v>97</x:v>
      </x:c>
      <x:c r="I3703" s="6">
        <x:v>27.68127160489348</x:v>
      </x:c>
      <x:c r="J3703" t="s">
        <x:v>95</x:v>
      </x:c>
      <x:c r="K3703" s="6">
        <x:v>1019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22.732999999999997</x:v>
      </x:c>
      <x:c r="S3703" s="8">
        <x:v>76284.21919810737</x:v>
      </x:c>
      <x:c r="T3703" s="12">
        <x:v>262181.73921781796</x:v>
      </x:c>
      <x:c r="U3703" s="12">
        <x:v>26.25</x:v>
      </x:c>
      <x:c r="V3703" s="12">
        <x:v>52</x:v>
      </x:c>
      <x:c r="W3703" s="12">
        <x:f>NA()</x:f>
      </x:c>
    </x:row>
    <x:row r="3704">
      <x:c r="A3704">
        <x:v>462818</x:v>
      </x:c>
      <x:c r="B3704" s="1">
        <x:v>44784.690955217164</x:v>
      </x:c>
      <x:c r="C3704" s="6">
        <x:v>61.70142585333333</x:v>
      </x:c>
      <x:c r="D3704" s="14" t="s">
        <x:v>94</x:v>
      </x:c>
      <x:c r="E3704" s="15">
        <x:v>44771.473020239646</x:v>
      </x:c>
      <x:c r="F3704" t="s">
        <x:v>99</x:v>
      </x:c>
      <x:c r="G3704" s="6">
        <x:v>83.01695690602607</x:v>
      </x:c>
      <x:c r="H3704" t="s">
        <x:v>97</x:v>
      </x:c>
      <x:c r="I3704" s="6">
        <x:v>27.680670498071322</x:v>
      </x:c>
      <x:c r="J3704" t="s">
        <x:v>95</x:v>
      </x:c>
      <x:c r="K3704" s="6">
        <x:v>1019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22.734999999999996</x:v>
      </x:c>
      <x:c r="S3704" s="8">
        <x:v>76279.50400675277</x:v>
      </x:c>
      <x:c r="T3704" s="12">
        <x:v>262178.8791559352</x:v>
      </x:c>
      <x:c r="U3704" s="12">
        <x:v>26.25</x:v>
      </x:c>
      <x:c r="V3704" s="12">
        <x:v>52</x:v>
      </x:c>
      <x:c r="W3704" s="12">
        <x:f>NA()</x:f>
      </x:c>
    </x:row>
    <x:row r="3705">
      <x:c r="A3705">
        <x:v>462828</x:v>
      </x:c>
      <x:c r="B3705" s="1">
        <x:v>44784.690966965296</x:v>
      </x:c>
      <x:c r="C3705" s="6">
        <x:v>61.718343165</x:v>
      </x:c>
      <x:c r="D3705" s="14" t="s">
        <x:v>94</x:v>
      </x:c>
      <x:c r="E3705" s="15">
        <x:v>44771.473020239646</x:v>
      </x:c>
      <x:c r="F3705" t="s">
        <x:v>99</x:v>
      </x:c>
      <x:c r="G3705" s="6">
        <x:v>83.05474195104834</x:v>
      </x:c>
      <x:c r="H3705" t="s">
        <x:v>97</x:v>
      </x:c>
      <x:c r="I3705" s="6">
        <x:v>27.677664965572603</x:v>
      </x:c>
      <x:c r="J3705" t="s">
        <x:v>95</x:v>
      </x:c>
      <x:c r="K3705" s="6">
        <x:v>1019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22.729999999999997</x:v>
      </x:c>
      <x:c r="S3705" s="8">
        <x:v>76285.60808040947</x:v>
      </x:c>
      <x:c r="T3705" s="12">
        <x:v>262173.2622397057</x:v>
      </x:c>
      <x:c r="U3705" s="12">
        <x:v>26.25</x:v>
      </x:c>
      <x:c r="V3705" s="12">
        <x:v>52</x:v>
      </x:c>
      <x:c r="W3705" s="12">
        <x:f>NA()</x:f>
      </x:c>
    </x:row>
    <x:row r="3706">
      <x:c r="A3706">
        <x:v>462830</x:v>
      </x:c>
      <x:c r="B3706" s="1">
        <x:v>44784.69097809484</x:v>
      </x:c>
      <x:c r="C3706" s="6">
        <x:v>61.734369705</x:v>
      </x:c>
      <x:c r="D3706" s="14" t="s">
        <x:v>94</x:v>
      </x:c>
      <x:c r="E3706" s="15">
        <x:v>44771.473020239646</x:v>
      </x:c>
      <x:c r="F3706" t="s">
        <x:v>99</x:v>
      </x:c>
      <x:c r="G3706" s="6">
        <x:v>83.01797696418893</x:v>
      </x:c>
      <x:c r="H3706" t="s">
        <x:v>97</x:v>
      </x:c>
      <x:c r="I3706" s="6">
        <x:v>27.67940817409408</x:v>
      </x:c>
      <x:c r="J3706" t="s">
        <x:v>95</x:v>
      </x:c>
      <x:c r="K3706" s="6">
        <x:v>1019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22.734999999999996</x:v>
      </x:c>
      <x:c r="S3706" s="8">
        <x:v>76278.74633177917</x:v>
      </x:c>
      <x:c r="T3706" s="12">
        <x:v>262167.87233269704</x:v>
      </x:c>
      <x:c r="U3706" s="12">
        <x:v>26.25</x:v>
      </x:c>
      <x:c r="V3706" s="12">
        <x:v>52</x:v>
      </x:c>
      <x:c r="W3706" s="12">
        <x:f>NA()</x:f>
      </x:c>
    </x:row>
    <x:row r="3707">
      <x:c r="A3707">
        <x:v>462839</x:v>
      </x:c>
      <x:c r="B3707" s="1">
        <x:v>44784.69098984186</x:v>
      </x:c>
      <x:c r="C3707" s="6">
        <x:v>61.75128542</x:v>
      </x:c>
      <x:c r="D3707" s="14" t="s">
        <x:v>94</x:v>
      </x:c>
      <x:c r="E3707" s="15">
        <x:v>44771.473020239646</x:v>
      </x:c>
      <x:c r="F3707" t="s">
        <x:v>99</x:v>
      </x:c>
      <x:c r="G3707" s="6">
        <x:v>83.02169478758535</x:v>
      </x:c>
      <x:c r="H3707" t="s">
        <x:v>97</x:v>
      </x:c>
      <x:c r="I3707" s="6">
        <x:v>27.683555811801853</x:v>
      </x:c>
      <x:c r="J3707" t="s">
        <x:v>95</x:v>
      </x:c>
      <x:c r="K3707" s="6">
        <x:v>1019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22.733999999999998</x:v>
      </x:c>
      <x:c r="S3707" s="8">
        <x:v>76279.84144187861</x:v>
      </x:c>
      <x:c r="T3707" s="12">
        <x:v>262184.12118790485</x:v>
      </x:c>
      <x:c r="U3707" s="12">
        <x:v>26.25</x:v>
      </x:c>
      <x:c r="V3707" s="12">
        <x:v>52</x:v>
      </x:c>
      <x:c r="W3707" s="12">
        <x:f>NA()</x:f>
      </x:c>
    </x:row>
    <x:row r="3708">
      <x:c r="A3708">
        <x:v>462850</x:v>
      </x:c>
      <x:c r="B3708" s="1">
        <x:v>44784.69100159522</x:v>
      </x:c>
      <x:c r="C3708" s="6">
        <x:v>61.768210251666666</x:v>
      </x:c>
      <x:c r="D3708" s="14" t="s">
        <x:v>94</x:v>
      </x:c>
      <x:c r="E3708" s="15">
        <x:v>44771.473020239646</x:v>
      </x:c>
      <x:c r="F3708" t="s">
        <x:v>99</x:v>
      </x:c>
      <x:c r="G3708" s="6">
        <x:v>83.05262806197307</x:v>
      </x:c>
      <x:c r="H3708" t="s">
        <x:v>97</x:v>
      </x:c>
      <x:c r="I3708" s="6">
        <x:v>27.680279778694512</x:v>
      </x:c>
      <x:c r="J3708" t="s">
        <x:v>95</x:v>
      </x:c>
      <x:c r="K3708" s="6">
        <x:v>1019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22.729999999999997</x:v>
      </x:c>
      <x:c r="S3708" s="8">
        <x:v>76283.35687457028</x:v>
      </x:c>
      <x:c r="T3708" s="12">
        <x:v>262174.3900878007</x:v>
      </x:c>
      <x:c r="U3708" s="12">
        <x:v>26.25</x:v>
      </x:c>
      <x:c r="V3708" s="12">
        <x:v>52</x:v>
      </x:c>
      <x:c r="W3708" s="12">
        <x:f>NA()</x:f>
      </x:c>
    </x:row>
    <x:row r="3709">
      <x:c r="A3709">
        <x:v>462852</x:v>
      </x:c>
      <x:c r="B3709" s="1">
        <x:v>44784.69101275565</x:v>
      </x:c>
      <x:c r="C3709" s="6">
        <x:v>61.78428127</x:v>
      </x:c>
      <x:c r="D3709" s="14" t="s">
        <x:v>94</x:v>
      </x:c>
      <x:c r="E3709" s="15">
        <x:v>44771.473020239646</x:v>
      </x:c>
      <x:c r="F3709" t="s">
        <x:v>99</x:v>
      </x:c>
      <x:c r="G3709" s="6">
        <x:v>83.01379971438007</x:v>
      </x:c>
      <x:c r="H3709" t="s">
        <x:v>97</x:v>
      </x:c>
      <x:c r="I3709" s="6">
        <x:v>27.684577694342806</x:v>
      </x:c>
      <x:c r="J3709" t="s">
        <x:v>95</x:v>
      </x:c>
      <x:c r="K3709" s="6">
        <x:v>1019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22.734999999999996</x:v>
      </x:c>
      <x:c r="S3709" s="8">
        <x:v>76272.80787102584</x:v>
      </x:c>
      <x:c r="T3709" s="12">
        <x:v>262168.90876029915</x:v>
      </x:c>
      <x:c r="U3709" s="12">
        <x:v>26.25</x:v>
      </x:c>
      <x:c r="V3709" s="12">
        <x:v>52</x:v>
      </x:c>
      <x:c r="W3709" s="12">
        <x:f>NA()</x:f>
      </x:c>
    </x:row>
    <x:row r="3710">
      <x:c r="A3710">
        <x:v>462860</x:v>
      </x:c>
      <x:c r="B3710" s="1">
        <x:v>44784.69102448362</x:v>
      </x:c>
      <x:c r="C3710" s="6">
        <x:v>61.801169545</x:v>
      </x:c>
      <x:c r="D3710" s="14" t="s">
        <x:v>94</x:v>
      </x:c>
      <x:c r="E3710" s="15">
        <x:v>44771.473020239646</x:v>
      </x:c>
      <x:c r="F3710" t="s">
        <x:v>99</x:v>
      </x:c>
      <x:c r="G3710" s="6">
        <x:v>82.99228069363443</x:v>
      </x:c>
      <x:c r="H3710" t="s">
        <x:v>97</x:v>
      </x:c>
      <x:c r="I3710" s="6">
        <x:v>27.684968414220293</x:v>
      </x:c>
      <x:c r="J3710" t="s">
        <x:v>95</x:v>
      </x:c>
      <x:c r="K3710" s="6">
        <x:v>1019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22.737999999999996</x:v>
      </x:c>
      <x:c r="S3710" s="8">
        <x:v>76280.79183296318</x:v>
      </x:c>
      <x:c r="T3710" s="12">
        <x:v>262175.6875764592</x:v>
      </x:c>
      <x:c r="U3710" s="12">
        <x:v>26.25</x:v>
      </x:c>
      <x:c r="V3710" s="12">
        <x:v>52</x:v>
      </x:c>
      <x:c r="W3710" s="12">
        <x:f>NA()</x:f>
      </x:c>
    </x:row>
    <x:row r="3711">
      <x:c r="A3711">
        <x:v>462871</x:v>
      </x:c>
      <x:c r="B3711" s="1">
        <x:v>44784.69103623655</x:v>
      </x:c>
      <x:c r="C3711" s="6">
        <x:v>61.81809377166667</x:v>
      </x:c>
      <x:c r="D3711" s="14" t="s">
        <x:v>94</x:v>
      </x:c>
      <x:c r="E3711" s="15">
        <x:v>44771.473020239646</x:v>
      </x:c>
      <x:c r="F3711" t="s">
        <x:v>99</x:v>
      </x:c>
      <x:c r="G3711" s="6">
        <x:v>83.0333072913491</x:v>
      </x:c>
      <x:c r="H3711" t="s">
        <x:v>97</x:v>
      </x:c>
      <x:c r="I3711" s="6">
        <x:v>27.677935463387712</x:v>
      </x:c>
      <x:c r="J3711" t="s">
        <x:v>95</x:v>
      </x:c>
      <x:c r="K3711" s="6">
        <x:v>1019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22.732999999999997</x:v>
      </x:c>
      <x:c r="S3711" s="8">
        <x:v>76290.82663909465</x:v>
      </x:c>
      <x:c r="T3711" s="12">
        <x:v>262188.86695249</x:v>
      </x:c>
      <x:c r="U3711" s="12">
        <x:v>26.25</x:v>
      </x:c>
      <x:c r="V3711" s="12">
        <x:v>52</x:v>
      </x:c>
      <x:c r="W3711" s="12">
        <x:f>NA()</x:f>
      </x:c>
    </x:row>
    <x:row r="3712">
      <x:c r="A3712">
        <x:v>462878</x:v>
      </x:c>
      <x:c r="B3712" s="1">
        <x:v>44784.69104797646</x:v>
      </x:c>
      <x:c r="C3712" s="6">
        <x:v>61.83499923666667</x:v>
      </x:c>
      <x:c r="D3712" s="14" t="s">
        <x:v>94</x:v>
      </x:c>
      <x:c r="E3712" s="15">
        <x:v>44771.473020239646</x:v>
      </x:c>
      <x:c r="F3712" t="s">
        <x:v>99</x:v>
      </x:c>
      <x:c r="G3712" s="6">
        <x:v>83.00655973438033</x:v>
      </x:c>
      <x:c r="H3712" t="s">
        <x:v>97</x:v>
      </x:c>
      <x:c r="I3712" s="6">
        <x:v>27.67604197914352</x:v>
      </x:c>
      <x:c r="J3712" t="s">
        <x:v>95</x:v>
      </x:c>
      <x:c r="K3712" s="6">
        <x:v>1019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22.737</x:v>
      </x:c>
      <x:c r="S3712" s="8">
        <x:v>76292.7533133015</x:v>
      </x:c>
      <x:c r="T3712" s="12">
        <x:v>262175.66765610874</x:v>
      </x:c>
      <x:c r="U3712" s="12">
        <x:v>26.25</x:v>
      </x:c>
      <x:c r="V3712" s="12">
        <x:v>52</x:v>
      </x:c>
      <x:c r="W3712" s="12">
        <x:f>NA()</x:f>
      </x:c>
    </x:row>
    <x:row r="3713">
      <x:c r="A3713">
        <x:v>462880</x:v>
      </x:c>
      <x:c r="B3713" s="1">
        <x:v>44784.69105913283</x:v>
      </x:c>
      <x:c r="C3713" s="6">
        <x:v>61.851064408333336</x:v>
      </x:c>
      <x:c r="D3713" s="14" t="s">
        <x:v>94</x:v>
      </x:c>
      <x:c r="E3713" s="15">
        <x:v>44771.473020239646</x:v>
      </x:c>
      <x:c r="F3713" t="s">
        <x:v>99</x:v>
      </x:c>
      <x:c r="G3713" s="6">
        <x:v>83.00959668044291</x:v>
      </x:c>
      <x:c r="H3713" t="s">
        <x:v>97</x:v>
      </x:c>
      <x:c r="I3713" s="6">
        <x:v>27.68103116215252</x:v>
      </x:c>
      <x:c r="J3713" t="s">
        <x:v>95</x:v>
      </x:c>
      <x:c r="K3713" s="6">
        <x:v>1019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22.735999999999997</x:v>
      </x:c>
      <x:c r="S3713" s="8">
        <x:v>76294.10580896623</x:v>
      </x:c>
      <x:c r="T3713" s="12">
        <x:v>262173.7307314449</x:v>
      </x:c>
      <x:c r="U3713" s="12">
        <x:v>26.25</x:v>
      </x:c>
      <x:c r="V3713" s="12">
        <x:v>52</x:v>
      </x:c>
      <x:c r="W3713" s="12">
        <x:f>NA()</x:f>
      </x:c>
    </x:row>
    <x:row r="3714">
      <x:c r="A3714">
        <x:v>462888</x:v>
      </x:c>
      <x:c r="B3714" s="1">
        <x:v>44784.69107088414</x:v>
      </x:c>
      <x:c r="C3714" s="6">
        <x:v>61.86798629333333</x:v>
      </x:c>
      <x:c r="D3714" s="14" t="s">
        <x:v>94</x:v>
      </x:c>
      <x:c r="E3714" s="15">
        <x:v>44771.473020239646</x:v>
      </x:c>
      <x:c r="F3714" t="s">
        <x:v>99</x:v>
      </x:c>
      <x:c r="G3714" s="6">
        <x:v>83.04569771006919</x:v>
      </x:c>
      <x:c r="H3714" t="s">
        <x:v>97</x:v>
      </x:c>
      <x:c r="I3714" s="6">
        <x:v>27.662607288278195</x:v>
      </x:c>
      <x:c r="J3714" t="s">
        <x:v>95</x:v>
      </x:c>
      <x:c r="K3714" s="6">
        <x:v>1019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22.732999999999997</x:v>
      </x:c>
      <x:c r="S3714" s="8">
        <x:v>76296.72180766542</x:v>
      </x:c>
      <x:c r="T3714" s="12">
        <x:v>262181.6105285637</x:v>
      </x:c>
      <x:c r="U3714" s="12">
        <x:v>26.25</x:v>
      </x:c>
      <x:c r="V3714" s="12">
        <x:v>52</x:v>
      </x:c>
      <x:c r="W3714" s="12">
        <x:f>NA()</x:f>
      </x:c>
    </x:row>
    <x:row r="3715">
      <x:c r="A3715">
        <x:v>462898</x:v>
      </x:c>
      <x:c r="B3715" s="1">
        <x:v>44784.691082637095</x:v>
      </x:c>
      <x:c r="C3715" s="6">
        <x:v>61.884910555</x:v>
      </x:c>
      <x:c r="D3715" s="14" t="s">
        <x:v>94</x:v>
      </x:c>
      <x:c r="E3715" s="15">
        <x:v>44771.473020239646</x:v>
      </x:c>
      <x:c r="F3715" t="s">
        <x:v>99</x:v>
      </x:c>
      <x:c r="G3715" s="6">
        <x:v>83.01418669848901</x:v>
      </x:c>
      <x:c r="H3715" t="s">
        <x:v>97</x:v>
      </x:c>
      <x:c r="I3715" s="6">
        <x:v>27.67535070738313</x:v>
      </x:c>
      <x:c r="J3715" t="s">
        <x:v>95</x:v>
      </x:c>
      <x:c r="K3715" s="6">
        <x:v>1019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22.735999999999997</x:v>
      </x:c>
      <x:c r="S3715" s="8">
        <x:v>76287.79960024466</x:v>
      </x:c>
      <x:c r="T3715" s="12">
        <x:v>262173.3549423531</x:v>
      </x:c>
      <x:c r="U3715" s="12">
        <x:v>26.25</x:v>
      </x:c>
      <x:c r="V3715" s="12">
        <x:v>52</x:v>
      </x:c>
      <x:c r="W3715" s="12">
        <x:f>NA()</x:f>
      </x:c>
    </x:row>
    <x:row r="3716">
      <x:c r="A3716">
        <x:v>462900</x:v>
      </x:c>
      <x:c r="B3716" s="1">
        <x:v>44784.69109379136</x:v>
      </x:c>
      <x:c r="C3716" s="6">
        <x:v>61.90097269333334</x:v>
      </x:c>
      <x:c r="D3716" s="14" t="s">
        <x:v>94</x:v>
      </x:c>
      <x:c r="E3716" s="15">
        <x:v>44771.473020239646</x:v>
      </x:c>
      <x:c r="F3716" t="s">
        <x:v>99</x:v>
      </x:c>
      <x:c r="G3716" s="6">
        <x:v>82.98191456998917</x:v>
      </x:c>
      <x:c r="H3716" t="s">
        <x:v>97</x:v>
      </x:c>
      <x:c r="I3716" s="6">
        <x:v>27.69780208470729</x:v>
      </x:c>
      <x:c r="J3716" t="s">
        <x:v>95</x:v>
      </x:c>
      <x:c r="K3716" s="6">
        <x:v>1019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22.737999999999996</x:v>
      </x:c>
      <x:c r="S3716" s="8">
        <x:v>76283.8532665043</x:v>
      </x:c>
      <x:c r="T3716" s="12">
        <x:v>262179.24890031794</x:v>
      </x:c>
      <x:c r="U3716" s="12">
        <x:v>26.25</x:v>
      </x:c>
      <x:c r="V3716" s="12">
        <x:v>52</x:v>
      </x:c>
      <x:c r="W3716" s="12">
        <x:f>NA()</x:f>
      </x:c>
    </x:row>
    <x:row r="3717">
      <x:c r="A3717">
        <x:v>462907</x:v>
      </x:c>
      <x:c r="B3717" s="1">
        <x:v>44784.69110562745</x:v>
      </x:c>
      <x:c r="C3717" s="6">
        <x:v>61.91801665</x:v>
      </x:c>
      <x:c r="D3717" s="14" t="s">
        <x:v>94</x:v>
      </x:c>
      <x:c r="E3717" s="15">
        <x:v>44771.473020239646</x:v>
      </x:c>
      <x:c r="F3717" t="s">
        <x:v>99</x:v>
      </x:c>
      <x:c r="G3717" s="6">
        <x:v>83.01192806577957</x:v>
      </x:c>
      <x:c r="H3717" t="s">
        <x:v>97</x:v>
      </x:c>
      <x:c r="I3717" s="6">
        <x:v>27.67814585059159</x:v>
      </x:c>
      <x:c r="J3717" t="s">
        <x:v>95</x:v>
      </x:c>
      <x:c r="K3717" s="6">
        <x:v>1019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22.735999999999997</x:v>
      </x:c>
      <x:c r="S3717" s="8">
        <x:v>76293.12073896755</x:v>
      </x:c>
      <x:c r="T3717" s="12">
        <x:v>262184.8974610782</x:v>
      </x:c>
      <x:c r="U3717" s="12">
        <x:v>26.25</x:v>
      </x:c>
      <x:c r="V3717" s="12">
        <x:v>52</x:v>
      </x:c>
      <x:c r="W3717" s="12">
        <x:f>NA()</x:f>
      </x:c>
    </x:row>
    <x:row r="3718">
      <x:c r="A3718">
        <x:v>462915</x:v>
      </x:c>
      <x:c r="B3718" s="1">
        <x:v>44784.69111737482</x:v>
      </x:c>
      <x:c r="C3718" s="6">
        <x:v>61.934932886666665</x:v>
      </x:c>
      <x:c r="D3718" s="14" t="s">
        <x:v>94</x:v>
      </x:c>
      <x:c r="E3718" s="15">
        <x:v>44771.473020239646</x:v>
      </x:c>
      <x:c r="F3718" t="s">
        <x:v>99</x:v>
      </x:c>
      <x:c r="G3718" s="6">
        <x:v>82.95707817792982</x:v>
      </x:c>
      <x:c r="H3718" t="s">
        <x:v>97</x:v>
      </x:c>
      <x:c r="I3718" s="6">
        <x:v>27.68481813733888</x:v>
      </x:c>
      <x:c r="J3718" t="s">
        <x:v>95</x:v>
      </x:c>
      <x:c r="K3718" s="6">
        <x:v>1019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22.742999999999995</x:v>
      </x:c>
      <x:c r="S3718" s="8">
        <x:v>76298.72242293796</x:v>
      </x:c>
      <x:c r="T3718" s="12">
        <x:v>262181.3376876726</x:v>
      </x:c>
      <x:c r="U3718" s="12">
        <x:v>26.25</x:v>
      </x:c>
      <x:c r="V3718" s="12">
        <x:v>52</x:v>
      </x:c>
      <x:c r="W3718" s="12">
        <x:f>NA()</x:f>
      </x:c>
    </x:row>
    <x:row r="3719">
      <x:c r="A3719">
        <x:v>462923</x:v>
      </x:c>
      <x:c r="B3719" s="1">
        <x:v>44784.69112851912</x:v>
      </x:c>
      <x:c r="C3719" s="6">
        <x:v>61.95098067333333</x:v>
      </x:c>
      <x:c r="D3719" s="14" t="s">
        <x:v>94</x:v>
      </x:c>
      <x:c r="E3719" s="15">
        <x:v>44771.473020239646</x:v>
      </x:c>
      <x:c r="F3719" t="s">
        <x:v>99</x:v>
      </x:c>
      <x:c r="G3719" s="6">
        <x:v>83.0035258721085</x:v>
      </x:c>
      <x:c r="H3719" t="s">
        <x:v>97</x:v>
      </x:c>
      <x:c r="I3719" s="6">
        <x:v>27.688545005980814</x:v>
      </x:c>
      <x:c r="J3719" t="s">
        <x:v>95</x:v>
      </x:c>
      <x:c r="K3719" s="6">
        <x:v>1019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22.735999999999997</x:v>
      </x:c>
      <x:c r="S3719" s="8">
        <x:v>76295.59036080657</x:v>
      </x:c>
      <x:c r="T3719" s="12">
        <x:v>262173.89418952336</x:v>
      </x:c>
      <x:c r="U3719" s="12">
        <x:v>26.25</x:v>
      </x:c>
      <x:c r="V3719" s="12">
        <x:v>52</x:v>
      </x:c>
      <x:c r="W3719" s="12">
        <x:f>NA()</x:f>
      </x:c>
    </x:row>
    <x:row r="3720">
      <x:c r="A3720">
        <x:v>462929</x:v>
      </x:c>
      <x:c r="B3720" s="1">
        <x:v>44784.69114021893</x:v>
      </x:c>
      <x:c r="C3720" s="6">
        <x:v>61.96782838833333</x:v>
      </x:c>
      <x:c r="D3720" s="14" t="s">
        <x:v>94</x:v>
      </x:c>
      <x:c r="E3720" s="15">
        <x:v>44771.473020239646</x:v>
      </x:c>
      <x:c r="F3720" t="s">
        <x:v>99</x:v>
      </x:c>
      <x:c r="G3720" s="6">
        <x:v>83.0247842330562</x:v>
      </x:c>
      <x:c r="H3720" t="s">
        <x:v>97</x:v>
      </x:c>
      <x:c r="I3720" s="6">
        <x:v>27.697231030410876</x:v>
      </x:c>
      <x:c r="J3720" t="s">
        <x:v>95</x:v>
      </x:c>
      <x:c r="K3720" s="6">
        <x:v>1019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22.731999999999996</x:v>
      </x:c>
      <x:c r="S3720" s="8">
        <x:v>76307.32596552031</x:v>
      </x:c>
      <x:c r="T3720" s="12">
        <x:v>262189.5985983259</x:v>
      </x:c>
      <x:c r="U3720" s="12">
        <x:v>26.25</x:v>
      </x:c>
      <x:c r="V3720" s="12">
        <x:v>52</x:v>
      </x:c>
      <x:c r="W3720" s="12">
        <x:f>NA()</x:f>
      </x:c>
    </x:row>
    <x:row r="3721">
      <x:c r="A3721">
        <x:v>462938</x:v>
      </x:c>
      <x:c r="B3721" s="1">
        <x:v>44784.69115197795</x:v>
      </x:c>
      <x:c r="C3721" s="6">
        <x:v>61.98476139</x:v>
      </x:c>
      <x:c r="D3721" s="14" t="s">
        <x:v>94</x:v>
      </x:c>
      <x:c r="E3721" s="15">
        <x:v>44771.473020239646</x:v>
      </x:c>
      <x:c r="F3721" t="s">
        <x:v>99</x:v>
      </x:c>
      <x:c r="G3721" s="6">
        <x:v>83.00218756009481</x:v>
      </x:c>
      <x:c r="H3721" t="s">
        <x:v>97</x:v>
      </x:c>
      <x:c r="I3721" s="6">
        <x:v>27.672705842835512</x:v>
      </x:c>
      <x:c r="J3721" t="s">
        <x:v>95</x:v>
      </x:c>
      <x:c r="K3721" s="6">
        <x:v>1019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22.737999999999996</x:v>
      </x:c>
      <x:c r="S3721" s="8">
        <x:v>76313.88961611768</x:v>
      </x:c>
      <x:c r="T3721" s="12">
        <x:v>262178.0212194767</x:v>
      </x:c>
      <x:c r="U3721" s="12">
        <x:v>26.25</x:v>
      </x:c>
      <x:c r="V3721" s="12">
        <x:v>52</x:v>
      </x:c>
      <x:c r="W3721" s="12">
        <x:f>NA()</x:f>
      </x:c>
    </x:row>
    <x:row r="3722">
      <x:c r="A3722">
        <x:v>462948</x:v>
      </x:c>
      <x:c r="B3722" s="1">
        <x:v>44784.69116370612</x:v>
      </x:c>
      <x:c r="C3722" s="6">
        <x:v>62.001649953333335</x:v>
      </x:c>
      <x:c r="D3722" s="14" t="s">
        <x:v>94</x:v>
      </x:c>
      <x:c r="E3722" s="15">
        <x:v>44771.473020239646</x:v>
      </x:c>
      <x:c r="F3722" t="s">
        <x:v>99</x:v>
      </x:c>
      <x:c r="G3722" s="6">
        <x:v>82.97766257236798</x:v>
      </x:c>
      <x:c r="H3722" t="s">
        <x:v>97</x:v>
      </x:c>
      <x:c r="I3722" s="6">
        <x:v>27.676823416955813</x:v>
      </x:c>
      <x:c r="J3722" t="s">
        <x:v>95</x:v>
      </x:c>
      <x:c r="K3722" s="6">
        <x:v>1019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22.740999999999996</x:v>
      </x:c>
      <x:c r="S3722" s="8">
        <x:v>76303.45609647292</x:v>
      </x:c>
      <x:c r="T3722" s="12">
        <x:v>262182.80315440363</x:v>
      </x:c>
      <x:c r="U3722" s="12">
        <x:v>26.25</x:v>
      </x:c>
      <x:c r="V3722" s="12">
        <x:v>52</x:v>
      </x:c>
      <x:c r="W3722" s="12">
        <x:f>NA()</x:f>
      </x:c>
    </x:row>
    <x:row r="3723">
      <x:c r="A3723">
        <x:v>462953</x:v>
      </x:c>
      <x:c r="B3723" s="1">
        <x:v>44784.69117484686</x:v>
      </x:c>
      <x:c r="C3723" s="6">
        <x:v>62.01769261166667</x:v>
      </x:c>
      <x:c r="D3723" s="14" t="s">
        <x:v>94</x:v>
      </x:c>
      <x:c r="E3723" s="15">
        <x:v>44771.473020239646</x:v>
      </x:c>
      <x:c r="F3723" t="s">
        <x:v>99</x:v>
      </x:c>
      <x:c r="G3723" s="6">
        <x:v>83.01673688970884</x:v>
      </x:c>
      <x:c r="H3723" t="s">
        <x:v>97</x:v>
      </x:c>
      <x:c r="I3723" s="6">
        <x:v>27.672194903333093</x:v>
      </x:c>
      <x:c r="J3723" t="s">
        <x:v>95</x:v>
      </x:c>
      <x:c r="K3723" s="6">
        <x:v>1019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22.735999999999997</x:v>
      </x:c>
      <x:c r="S3723" s="8">
        <x:v>76312.0797417833</x:v>
      </x:c>
      <x:c r="T3723" s="12">
        <x:v>262191.4524714378</x:v>
      </x:c>
      <x:c r="U3723" s="12">
        <x:v>26.25</x:v>
      </x:c>
      <x:c r="V3723" s="12">
        <x:v>52</x:v>
      </x:c>
      <x:c r="W3723" s="12">
        <x:f>NA()</x:f>
      </x:c>
    </x:row>
    <x:row r="3724">
      <x:c r="A3724">
        <x:v>462958</x:v>
      </x:c>
      <x:c r="B3724" s="1">
        <x:v>44784.691186596814</x:v>
      </x:c>
      <x:c r="C3724" s="6">
        <x:v>62.03461255</x:v>
      </x:c>
      <x:c r="D3724" s="14" t="s">
        <x:v>94</x:v>
      </x:c>
      <x:c r="E3724" s="15">
        <x:v>44771.473020239646</x:v>
      </x:c>
      <x:c r="F3724" t="s">
        <x:v>99</x:v>
      </x:c>
      <x:c r="G3724" s="6">
        <x:v>82.99385735986898</x:v>
      </x:c>
      <x:c r="H3724" t="s">
        <x:v>97</x:v>
      </x:c>
      <x:c r="I3724" s="6">
        <x:v>27.665522641681946</x:v>
      </x:c>
      <x:c r="J3724" t="s">
        <x:v>95</x:v>
      </x:c>
      <x:c r="K3724" s="6">
        <x:v>1019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22.74</x:v>
      </x:c>
      <x:c r="S3724" s="8">
        <x:v>76308.29542426404</x:v>
      </x:c>
      <x:c r="T3724" s="12">
        <x:v>262191.60575358773</x:v>
      </x:c>
      <x:c r="U3724" s="12">
        <x:v>26.25</x:v>
      </x:c>
      <x:c r="V3724" s="12">
        <x:v>52</x:v>
      </x:c>
      <x:c r="W3724" s="12">
        <x:f>NA()</x:f>
      </x:c>
    </x:row>
    <x:row r="3725">
      <x:c r="A3725">
        <x:v>462965</x:v>
      </x:c>
      <x:c r="B3725" s="1">
        <x:v>44784.691198376306</x:v>
      </x:c>
      <x:c r="C3725" s="6">
        <x:v>62.05157501666667</x:v>
      </x:c>
      <x:c r="D3725" s="14" t="s">
        <x:v>94</x:v>
      </x:c>
      <x:c r="E3725" s="15">
        <x:v>44771.473020239646</x:v>
      </x:c>
      <x:c r="F3725" t="s">
        <x:v>99</x:v>
      </x:c>
      <x:c r="G3725" s="6">
        <x:v>83.00833177003697</x:v>
      </x:c>
      <x:c r="H3725" t="s">
        <x:v>97</x:v>
      </x:c>
      <x:c r="I3725" s="6">
        <x:v>27.665101868869442</x:v>
      </x:c>
      <x:c r="J3725" t="s">
        <x:v>95</x:v>
      </x:c>
      <x:c r="K3725" s="6">
        <x:v>1019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22.737999999999996</x:v>
      </x:c>
      <x:c r="S3725" s="8">
        <x:v>76318.52600750448</x:v>
      </x:c>
      <x:c r="T3725" s="12">
        <x:v>262185.5841831349</x:v>
      </x:c>
      <x:c r="U3725" s="12">
        <x:v>26.25</x:v>
      </x:c>
      <x:c r="V3725" s="12">
        <x:v>52</x:v>
      </x:c>
      <x:c r="W3725" s="12">
        <x:f>NA()</x:f>
      </x:c>
    </x:row>
    <x:row r="3726">
      <x:c r="A3726">
        <x:v>462971</x:v>
      </x:c>
      <x:c r="B3726" s="1">
        <x:v>44784.69120951831</x:v>
      </x:c>
      <x:c r="C3726" s="6">
        <x:v>62.067619495</x:v>
      </x:c>
      <x:c r="D3726" s="14" t="s">
        <x:v>94</x:v>
      </x:c>
      <x:c r="E3726" s="15">
        <x:v>44771.473020239646</x:v>
      </x:c>
      <x:c r="F3726" t="s">
        <x:v>99</x:v>
      </x:c>
      <x:c r="G3726" s="6">
        <x:v>82.99779236106924</x:v>
      </x:c>
      <x:c r="H3726" t="s">
        <x:v>97</x:v>
      </x:c>
      <x:c r="I3726" s="6">
        <x:v>27.67814585059159</x:v>
      </x:c>
      <x:c r="J3726" t="s">
        <x:v>95</x:v>
      </x:c>
      <x:c r="K3726" s="6">
        <x:v>1019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22.737999999999996</x:v>
      </x:c>
      <x:c r="S3726" s="8">
        <x:v>76323.5981261127</x:v>
      </x:c>
      <x:c r="T3726" s="12">
        <x:v>262185.49343594734</x:v>
      </x:c>
      <x:c r="U3726" s="12">
        <x:v>26.25</x:v>
      </x:c>
      <x:c r="V3726" s="12">
        <x:v>52</x:v>
      </x:c>
      <x:c r="W3726" s="12">
        <x:f>NA()</x:f>
      </x:c>
    </x:row>
    <x:row r="3727">
      <x:c r="A3727">
        <x:v>462978</x:v>
      </x:c>
      <x:c r="B3727" s="1">
        <x:v>44784.69122126407</x:v>
      </x:c>
      <x:c r="C3727" s="6">
        <x:v>62.084533395</x:v>
      </x:c>
      <x:c r="D3727" s="14" t="s">
        <x:v>94</x:v>
      </x:c>
      <x:c r="E3727" s="15">
        <x:v>44771.473020239646</x:v>
      </x:c>
      <x:c r="F3727" t="s">
        <x:v>99</x:v>
      </x:c>
      <x:c r="G3727" s="6">
        <x:v>82.99606838247253</x:v>
      </x:c>
      <x:c r="H3727" t="s">
        <x:v>97</x:v>
      </x:c>
      <x:c r="I3727" s="6">
        <x:v>27.680279778694512</x:v>
      </x:c>
      <x:c r="J3727" t="s">
        <x:v>95</x:v>
      </x:c>
      <x:c r="K3727" s="6">
        <x:v>1019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22.737999999999996</x:v>
      </x:c>
      <x:c r="S3727" s="8">
        <x:v>76317.0919487844</x:v>
      </x:c>
      <x:c r="T3727" s="12">
        <x:v>262193.4267761613</x:v>
      </x:c>
      <x:c r="U3727" s="12">
        <x:v>26.25</x:v>
      </x:c>
      <x:c r="V3727" s="12">
        <x:v>52</x:v>
      </x:c>
      <x:c r="W3727" s="12">
        <x:f>NA()</x:f>
      </x:c>
    </x:row>
    <x:row r="3728">
      <x:c r="A3728">
        <x:v>462986</x:v>
      </x:c>
      <x:c r="B3728" s="1">
        <x:v>44784.6912330064</x:v>
      </x:c>
      <x:c r="C3728" s="6">
        <x:v>62.10144235</x:v>
      </x:c>
      <x:c r="D3728" s="14" t="s">
        <x:v>94</x:v>
      </x:c>
      <x:c r="E3728" s="15">
        <x:v>44771.473020239646</x:v>
      </x:c>
      <x:c r="F3728" t="s">
        <x:v>99</x:v>
      </x:c>
      <x:c r="G3728" s="6">
        <x:v>83.0114654707321</x:v>
      </x:c>
      <x:c r="H3728" t="s">
        <x:v>97</x:v>
      </x:c>
      <x:c r="I3728" s="6">
        <x:v>27.669970814642056</x:v>
      </x:c>
      <x:c r="J3728" t="s">
        <x:v>95</x:v>
      </x:c>
      <x:c r="K3728" s="6">
        <x:v>1019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22.737</x:v>
      </x:c>
      <x:c r="S3728" s="8">
        <x:v>76317.25977249665</x:v>
      </x:c>
      <x:c r="T3728" s="12">
        <x:v>262193.14889006666</x:v>
      </x:c>
      <x:c r="U3728" s="12">
        <x:v>26.25</x:v>
      </x:c>
      <x:c r="V3728" s="12">
        <x:v>52</x:v>
      </x:c>
      <x:c r="W3728" s="12">
        <x:f>NA()</x:f>
      </x:c>
    </x:row>
    <x:row r="3729">
      <x:c r="A3729">
        <x:v>462997</x:v>
      </x:c>
      <x:c r="B3729" s="1">
        <x:v>44784.69124473559</x:v>
      </x:c>
      <x:c r="C3729" s="6">
        <x:v>62.11833238333333</x:v>
      </x:c>
      <x:c r="D3729" s="14" t="s">
        <x:v>94</x:v>
      </x:c>
      <x:c r="E3729" s="15">
        <x:v>44771.473020239646</x:v>
      </x:c>
      <x:c r="F3729" t="s">
        <x:v>99</x:v>
      </x:c>
      <x:c r="G3729" s="6">
        <x:v>83.00201871232262</x:v>
      </x:c>
      <x:c r="H3729" t="s">
        <x:v>97</x:v>
      </x:c>
      <x:c r="I3729" s="6">
        <x:v>27.681662324386707</x:v>
      </x:c>
      <x:c r="J3729" t="s">
        <x:v>95</x:v>
      </x:c>
      <x:c r="K3729" s="6">
        <x:v>1019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22.737</x:v>
      </x:c>
      <x:c r="S3729" s="8">
        <x:v>76318.06778208603</x:v>
      </x:c>
      <x:c r="T3729" s="12">
        <x:v>262182.3781230486</x:v>
      </x:c>
      <x:c r="U3729" s="12">
        <x:v>26.25</x:v>
      </x:c>
      <x:c r="V3729" s="12">
        <x:v>52</x:v>
      </x:c>
      <x:c r="W3729" s="12">
        <x:f>NA()</x:f>
      </x:c>
    </x:row>
    <x:row r="3730">
      <x:c r="A3730">
        <x:v>463001</x:v>
      </x:c>
      <x:c r="B3730" s="1">
        <x:v>44784.69125589367</x:v>
      </x:c>
      <x:c r="C3730" s="6">
        <x:v>62.13440001833333</x:v>
      </x:c>
      <x:c r="D3730" s="14" t="s">
        <x:v>94</x:v>
      </x:c>
      <x:c r="E3730" s="15">
        <x:v>44771.473020239646</x:v>
      </x:c>
      <x:c r="F3730" t="s">
        <x:v>99</x:v>
      </x:c>
      <x:c r="G3730" s="6">
        <x:v>83.00077911190954</x:v>
      </x:c>
      <x:c r="H3730" t="s">
        <x:v>97</x:v>
      </x:c>
      <x:c r="I3730" s="6">
        <x:v>27.67444904878039</x:v>
      </x:c>
      <x:c r="J3730" t="s">
        <x:v>95</x:v>
      </x:c>
      <x:c r="K3730" s="6">
        <x:v>1019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22.737999999999996</x:v>
      </x:c>
      <x:c r="S3730" s="8">
        <x:v>76321.36951635046</x:v>
      </x:c>
      <x:c r="T3730" s="12">
        <x:v>262193.6541833696</x:v>
      </x:c>
      <x:c r="U3730" s="12">
        <x:v>26.25</x:v>
      </x:c>
      <x:c r="V3730" s="12">
        <x:v>52</x:v>
      </x:c>
      <x:c r="W3730" s="12">
        <x:f>NA()</x:f>
      </x:c>
    </x:row>
    <x:row r="3731">
      <x:c r="A3731">
        <x:v>463008</x:v>
      </x:c>
      <x:c r="B3731" s="1">
        <x:v>44784.69126762985</x:v>
      </x:c>
      <x:c r="C3731" s="6">
        <x:v>62.15130012833333</x:v>
      </x:c>
      <x:c r="D3731" s="14" t="s">
        <x:v>94</x:v>
      </x:c>
      <x:c r="E3731" s="15">
        <x:v>44771.473020239646</x:v>
      </x:c>
      <x:c r="F3731" t="s">
        <x:v>99</x:v>
      </x:c>
      <x:c r="G3731" s="6">
        <x:v>83.01161119299853</x:v>
      </x:c>
      <x:c r="H3731" t="s">
        <x:v>97</x:v>
      </x:c>
      <x:c r="I3731" s="6">
        <x:v>27.669790483191264</x:v>
      </x:c>
      <x:c r="J3731" t="s">
        <x:v>95</x:v>
      </x:c>
      <x:c r="K3731" s="6">
        <x:v>1019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22.737</x:v>
      </x:c>
      <x:c r="S3731" s="8">
        <x:v>76320.19807920484</x:v>
      </x:c>
      <x:c r="T3731" s="12">
        <x:v>262186.0843519915</x:v>
      </x:c>
      <x:c r="U3731" s="12">
        <x:v>26.25</x:v>
      </x:c>
      <x:c r="V3731" s="12">
        <x:v>52</x:v>
      </x:c>
      <x:c r="W3731" s="12">
        <x:f>NA()</x:f>
      </x:c>
    </x:row>
    <x:row r="3732">
      <x:c r="A3732">
        <x:v>463014</x:v>
      </x:c>
      <x:c r="B3732" s="1">
        <x:v>44784.69127937125</x:v>
      </x:c>
      <x:c r="C3732" s="6">
        <x:v>62.16820773166667</x:v>
      </x:c>
      <x:c r="D3732" s="14" t="s">
        <x:v>94</x:v>
      </x:c>
      <x:c r="E3732" s="15">
        <x:v>44771.473020239646</x:v>
      </x:c>
      <x:c r="F3732" t="s">
        <x:v>99</x:v>
      </x:c>
      <x:c r="G3732" s="6">
        <x:v>82.9785848780946</x:v>
      </x:c>
      <x:c r="H3732" t="s">
        <x:v>97</x:v>
      </x:c>
      <x:c r="I3732" s="6">
        <x:v>27.6669352365102</x:v>
      </x:c>
      <x:c r="J3732" t="s">
        <x:v>95</x:v>
      </x:c>
      <x:c r="K3732" s="6">
        <x:v>1019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22.741999999999997</x:v>
      </x:c>
      <x:c r="S3732" s="8">
        <x:v>76325.97788282037</x:v>
      </x:c>
      <x:c r="T3732" s="12">
        <x:v>262192.7711977081</x:v>
      </x:c>
      <x:c r="U3732" s="12">
        <x:v>26.25</x:v>
      </x:c>
      <x:c r="V3732" s="12">
        <x:v>52</x:v>
      </x:c>
      <x:c r="W3732" s="12">
        <x:f>NA()</x:f>
      </x:c>
    </x:row>
    <x:row r="3733">
      <x:c r="A3733">
        <x:v>463021</x:v>
      </x:c>
      <x:c r="B3733" s="1">
        <x:v>44784.69129053246</x:v>
      </x:c>
      <x:c r="C3733" s="6">
        <x:v>62.184279868333334</x:v>
      </x:c>
      <x:c r="D3733" s="14" t="s">
        <x:v>94</x:v>
      </x:c>
      <x:c r="E3733" s="15">
        <x:v>44771.473020239646</x:v>
      </x:c>
      <x:c r="F3733" t="s">
        <x:v>99</x:v>
      </x:c>
      <x:c r="G3733" s="6">
        <x:v>83.0116840542902</x:v>
      </x:c>
      <x:c r="H3733" t="s">
        <x:v>97</x:v>
      </x:c>
      <x:c r="I3733" s="6">
        <x:v>27.669700317469506</x:v>
      </x:c>
      <x:c r="J3733" t="s">
        <x:v>95</x:v>
      </x:c>
      <x:c r="K3733" s="6">
        <x:v>1019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22.737</x:v>
      </x:c>
      <x:c r="S3733" s="8">
        <x:v>76333.22043700698</x:v>
      </x:c>
      <x:c r="T3733" s="12">
        <x:v>262195.96083859773</x:v>
      </x:c>
      <x:c r="U3733" s="12">
        <x:v>26.25</x:v>
      </x:c>
      <x:c r="V3733" s="12">
        <x:v>52</x:v>
      </x:c>
      <x:c r="W3733" s="12">
        <x:f>NA()</x:f>
      </x:c>
    </x:row>
    <x:row r="3734">
      <x:c r="A3734">
        <x:v>463028</x:v>
      </x:c>
      <x:c r="B3734" s="1">
        <x:v>44784.69130226051</x:v>
      </x:c>
      <x:c r="C3734" s="6">
        <x:v>62.201168265</x:v>
      </x:c>
      <x:c r="D3734" s="14" t="s">
        <x:v>94</x:v>
      </x:c>
      <x:c r="E3734" s="15">
        <x:v>44771.473020239646</x:v>
      </x:c>
      <x:c r="F3734" t="s">
        <x:v>99</x:v>
      </x:c>
      <x:c r="G3734" s="6">
        <x:v>82.97613307527244</x:v>
      </x:c>
      <x:c r="H3734" t="s">
        <x:v>97</x:v>
      </x:c>
      <x:c r="I3734" s="6">
        <x:v>27.661224750435395</x:v>
      </x:c>
      <x:c r="J3734" t="s">
        <x:v>95</x:v>
      </x:c>
      <x:c r="K3734" s="6">
        <x:v>1019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22.742999999999995</x:v>
      </x:c>
      <x:c r="S3734" s="8">
        <x:v>76327.7764276091</x:v>
      </x:c>
      <x:c r="T3734" s="12">
        <x:v>262199.5871129346</x:v>
      </x:c>
      <x:c r="U3734" s="12">
        <x:v>26.25</x:v>
      </x:c>
      <x:c r="V3734" s="12">
        <x:v>52</x:v>
      </x:c>
      <x:c r="W3734" s="12">
        <x:f>NA()</x:f>
      </x:c>
    </x:row>
    <x:row r="3735">
      <x:c r="A3735">
        <x:v>463036</x:v>
      </x:c>
      <x:c r="B3735" s="1">
        <x:v>44784.69131400894</x:v>
      </x:c>
      <x:c r="C3735" s="6">
        <x:v>62.218085998333336</x:v>
      </x:c>
      <x:c r="D3735" s="14" t="s">
        <x:v>94</x:v>
      </x:c>
      <x:c r="E3735" s="15">
        <x:v>44771.473020239646</x:v>
      </x:c>
      <x:c r="F3735" t="s">
        <x:v>99</x:v>
      </x:c>
      <x:c r="G3735" s="6">
        <x:v>82.9514723172995</x:v>
      </x:c>
      <x:c r="H3735" t="s">
        <x:v>97</x:v>
      </x:c>
      <x:c r="I3735" s="6">
        <x:v>27.691760936280843</x:v>
      </x:c>
      <x:c r="J3735" t="s">
        <x:v>95</x:v>
      </x:c>
      <x:c r="K3735" s="6">
        <x:v>1019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22.742999999999995</x:v>
      </x:c>
      <x:c r="S3735" s="8">
        <x:v>76327.26568492298</x:v>
      </x:c>
      <x:c r="T3735" s="12">
        <x:v>262201.66252816</x:v>
      </x:c>
      <x:c r="U3735" s="12">
        <x:v>26.25</x:v>
      </x:c>
      <x:c r="V3735" s="12">
        <x:v>52</x:v>
      </x:c>
      <x:c r="W3735" s="12">
        <x:f>NA()</x:f>
      </x:c>
    </x:row>
    <x:row r="3736">
      <x:c r="A3736">
        <x:v>463043</x:v>
      </x:c>
      <x:c r="B3736" s="1">
        <x:v>44784.69132569302</x:v>
      </x:c>
      <x:c r="C3736" s="6">
        <x:v>62.23491107666667</x:v>
      </x:c>
      <x:c r="D3736" s="14" t="s">
        <x:v>94</x:v>
      </x:c>
      <x:c r="E3736" s="15">
        <x:v>44771.473020239646</x:v>
      </x:c>
      <x:c r="F3736" t="s">
        <x:v>99</x:v>
      </x:c>
      <x:c r="G3736" s="6">
        <x:v>82.95790333579885</x:v>
      </x:c>
      <x:c r="H3736" t="s">
        <x:v>97</x:v>
      </x:c>
      <x:c r="I3736" s="6">
        <x:v>27.68379625472471</x:v>
      </x:c>
      <x:c r="J3736" t="s">
        <x:v>95</x:v>
      </x:c>
      <x:c r="K3736" s="6">
        <x:v>1019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22.742999999999995</x:v>
      </x:c>
      <x:c r="S3736" s="8">
        <x:v>76334.2260522517</x:v>
      </x:c>
      <x:c r="T3736" s="12">
        <x:v>262192.6923415994</x:v>
      </x:c>
      <x:c r="U3736" s="12">
        <x:v>26.25</x:v>
      </x:c>
      <x:c r="V3736" s="12">
        <x:v>52</x:v>
      </x:c>
      <x:c r="W3736" s="12">
        <x:f>NA()</x:f>
      </x:c>
    </x:row>
    <x:row r="3737">
      <x:c r="A3737">
        <x:v>463051</x:v>
      </x:c>
      <x:c r="B3737" s="1">
        <x:v>44784.69133688074</x:v>
      </x:c>
      <x:c r="C3737" s="6">
        <x:v>62.251021398333336</x:v>
      </x:c>
      <x:c r="D3737" s="14" t="s">
        <x:v>94</x:v>
      </x:c>
      <x:c r="E3737" s="15">
        <x:v>44771.473020239646</x:v>
      </x:c>
      <x:c r="F3737" t="s">
        <x:v>99</x:v>
      </x:c>
      <x:c r="G3737" s="6">
        <x:v>82.98684014583269</x:v>
      </x:c>
      <x:c r="H3737" t="s">
        <x:v>97</x:v>
      </x:c>
      <x:c r="I3737" s="6">
        <x:v>27.674208606527827</x:v>
      </x:c>
      <x:c r="J3737" t="s">
        <x:v>95</x:v>
      </x:c>
      <x:c r="K3737" s="6">
        <x:v>1019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22.74</x:v>
      </x:c>
      <x:c r="S3737" s="8">
        <x:v>76323.2364598674</x:v>
      </x:c>
      <x:c r="T3737" s="12">
        <x:v>262202.22373688786</x:v>
      </x:c>
      <x:c r="U3737" s="12">
        <x:v>26.25</x:v>
      </x:c>
      <x:c r="V3737" s="12">
        <x:v>52</x:v>
      </x:c>
      <x:c r="W3737" s="12">
        <x:f>NA()</x:f>
      </x:c>
    </x:row>
    <x:row r="3738">
      <x:c r="A3738">
        <x:v>463057</x:v>
      </x:c>
      <x:c r="B3738" s="1">
        <x:v>44784.69134861634</x:v>
      </x:c>
      <x:c r="C3738" s="6">
        <x:v>62.267920675</x:v>
      </x:c>
      <x:c r="D3738" s="14" t="s">
        <x:v>94</x:v>
      </x:c>
      <x:c r="E3738" s="15">
        <x:v>44771.473020239646</x:v>
      </x:c>
      <x:c r="F3738" t="s">
        <x:v>99</x:v>
      </x:c>
      <x:c r="G3738" s="6">
        <x:v>82.98921957569407</x:v>
      </x:c>
      <x:c r="H3738" t="s">
        <x:v>97</x:v>
      </x:c>
      <x:c r="I3738" s="6">
        <x:v>27.671263190324225</x:v>
      </x:c>
      <x:c r="J3738" t="s">
        <x:v>95</x:v>
      </x:c>
      <x:c r="K3738" s="6">
        <x:v>1019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22.74</x:v>
      </x:c>
      <x:c r="S3738" s="8">
        <x:v>76336.97661038481</x:v>
      </x:c>
      <x:c r="T3738" s="12">
        <x:v>262195.4790595433</x:v>
      </x:c>
      <x:c r="U3738" s="12">
        <x:v>26.25</x:v>
      </x:c>
      <x:c r="V3738" s="12">
        <x:v>52</x:v>
      </x:c>
      <x:c r="W3738" s="12">
        <x:f>NA()</x:f>
      </x:c>
    </x:row>
    <x:row r="3739">
      <x:c r="A3739">
        <x:v>463063</x:v>
      </x:c>
      <x:c r="B3739" s="1">
        <x:v>44784.69136036835</x:v>
      </x:c>
      <x:c r="C3739" s="6">
        <x:v>62.28484356166667</x:v>
      </x:c>
      <x:c r="D3739" s="14" t="s">
        <x:v>94</x:v>
      </x:c>
      <x:c r="E3739" s="15">
        <x:v>44771.473020239646</x:v>
      </x:c>
      <x:c r="F3739" t="s">
        <x:v>99</x:v>
      </x:c>
      <x:c r="G3739" s="6">
        <x:v>82.99048406930746</x:v>
      </x:c>
      <x:c r="H3739" t="s">
        <x:v>97</x:v>
      </x:c>
      <x:c r="I3739" s="6">
        <x:v>27.687192512849833</x:v>
      </x:c>
      <x:c r="J3739" t="s">
        <x:v>95</x:v>
      </x:c>
      <x:c r="K3739" s="6">
        <x:v>1019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22.737999999999996</x:v>
      </x:c>
      <x:c r="S3739" s="8">
        <x:v>76338.04778684468</x:v>
      </x:c>
      <x:c r="T3739" s="12">
        <x:v>262203.12941156456</x:v>
      </x:c>
      <x:c r="U3739" s="12">
        <x:v>26.25</x:v>
      </x:c>
      <x:c r="V3739" s="12">
        <x:v>52</x:v>
      </x:c>
      <x:c r="W3739" s="12">
        <x:f>NA()</x:f>
      </x:c>
    </x:row>
    <x:row r="3740">
      <x:c r="A3740">
        <x:v>463070</x:v>
      </x:c>
      <x:c r="B3740" s="1">
        <x:v>44784.69137156325</x:v>
      </x:c>
      <x:c r="C3740" s="6">
        <x:v>62.300964218333334</x:v>
      </x:c>
      <x:c r="D3740" s="14" t="s">
        <x:v>94</x:v>
      </x:c>
      <x:c r="E3740" s="15">
        <x:v>44771.473020239646</x:v>
      </x:c>
      <x:c r="F3740" t="s">
        <x:v>99</x:v>
      </x:c>
      <x:c r="G3740" s="6">
        <x:v>82.97693428894344</x:v>
      </x:c>
      <x:c r="H3740" t="s">
        <x:v>97</x:v>
      </x:c>
      <x:c r="I3740" s="6">
        <x:v>27.677725076196566</x:v>
      </x:c>
      <x:c r="J3740" t="s">
        <x:v>95</x:v>
      </x:c>
      <x:c r="K3740" s="6">
        <x:v>1019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22.740999999999996</x:v>
      </x:c>
      <x:c r="S3740" s="8">
        <x:v>76333.60775655054</x:v>
      </x:c>
      <x:c r="T3740" s="12">
        <x:v>262204.2720562346</x:v>
      </x:c>
      <x:c r="U3740" s="12">
        <x:v>26.25</x:v>
      </x:c>
      <x:c r="V3740" s="12">
        <x:v>52</x:v>
      </x:c>
      <x:c r="W3740" s="12">
        <x:f>NA()</x:f>
      </x:c>
    </x:row>
    <x:row r="3741">
      <x:c r="A3741">
        <x:v>463079</x:v>
      </x:c>
      <x:c r="B3741" s="1">
        <x:v>44784.691383292826</x:v>
      </x:c>
      <x:c r="C3741" s="6">
        <x:v>62.31785480166667</x:v>
      </x:c>
      <x:c r="D3741" s="14" t="s">
        <x:v>94</x:v>
      </x:c>
      <x:c r="E3741" s="15">
        <x:v>44771.473020239646</x:v>
      </x:c>
      <x:c r="F3741" t="s">
        <x:v>99</x:v>
      </x:c>
      <x:c r="G3741" s="6">
        <x:v>82.9604515983196</x:v>
      </x:c>
      <x:c r="H3741" t="s">
        <x:v>97</x:v>
      </x:c>
      <x:c r="I3741" s="6">
        <x:v>27.671894350720777</x:v>
      </x:c>
      <x:c r="J3741" t="s">
        <x:v>95</x:v>
      </x:c>
      <x:c r="K3741" s="6">
        <x:v>1019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22.743999999999996</x:v>
      </x:c>
      <x:c r="S3741" s="8">
        <x:v>76330.23729514254</x:v>
      </x:c>
      <x:c r="T3741" s="12">
        <x:v>262207.805853549</x:v>
      </x:c>
      <x:c r="U3741" s="12">
        <x:v>26.25</x:v>
      </x:c>
      <x:c r="V3741" s="12">
        <x:v>52</x:v>
      </x:c>
      <x:c r="W3741" s="12">
        <x:f>NA()</x:f>
      </x:c>
    </x:row>
    <x:row r="3742">
      <x:c r="A3742">
        <x:v>463086</x:v>
      </x:c>
      <x:c r="B3742" s="1">
        <x:v>44784.69139502276</x:v>
      </x:c>
      <x:c r="C3742" s="6">
        <x:v>62.33474590833333</x:v>
      </x:c>
      <x:c r="D3742" s="14" t="s">
        <x:v>94</x:v>
      </x:c>
      <x:c r="E3742" s="15">
        <x:v>44771.473020239646</x:v>
      </x:c>
      <x:c r="F3742" t="s">
        <x:v>99</x:v>
      </x:c>
      <x:c r="G3742" s="6">
        <x:v>82.95266084896723</x:v>
      </x:c>
      <x:c r="H3742" t="s">
        <x:v>97</x:v>
      </x:c>
      <x:c r="I3742" s="6">
        <x:v>27.672796008638215</x:v>
      </x:c>
      <x:c r="J3742" t="s">
        <x:v>95</x:v>
      </x:c>
      <x:c r="K3742" s="6">
        <x:v>1019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22.744999999999997</x:v>
      </x:c>
      <x:c r="S3742" s="8">
        <x:v>76326.95423979149</x:v>
      </x:c>
      <x:c r="T3742" s="12">
        <x:v>262201.60103348066</x:v>
      </x:c>
      <x:c r="U3742" s="12">
        <x:v>26.25</x:v>
      </x:c>
      <x:c r="V3742" s="12">
        <x:v>52</x:v>
      </x:c>
      <x:c r="W3742" s="12">
        <x:f>NA()</x:f>
      </x:c>
    </x:row>
    <x:row r="3743">
      <x:c r="A3743">
        <x:v>463091</x:v>
      </x:c>
      <x:c r="B3743" s="1">
        <x:v>44784.69140677523</x:v>
      </x:c>
      <x:c r="C3743" s="6">
        <x:v>62.35166947</x:v>
      </x:c>
      <x:c r="D3743" s="14" t="s">
        <x:v>94</x:v>
      </x:c>
      <x:c r="E3743" s="15">
        <x:v>44771.473020239646</x:v>
      </x:c>
      <x:c r="F3743" t="s">
        <x:v>99</x:v>
      </x:c>
      <x:c r="G3743" s="6">
        <x:v>82.93111468153741</x:v>
      </x:c>
      <x:c r="H3743" t="s">
        <x:v>97</x:v>
      </x:c>
      <x:c r="I3743" s="6">
        <x:v>27.66450076494266</x:v>
      </x:c>
      <x:c r="J3743" t="s">
        <x:v>95</x:v>
      </x:c>
      <x:c r="K3743" s="6">
        <x:v>1019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22.748999999999995</x:v>
      </x:c>
      <x:c r="S3743" s="8">
        <x:v>76342.70339953717</x:v>
      </x:c>
      <x:c r="T3743" s="12">
        <x:v>262199.2902688208</x:v>
      </x:c>
      <x:c r="U3743" s="12">
        <x:v>26.25</x:v>
      </x:c>
      <x:c r="V3743" s="12">
        <x:v>52</x:v>
      </x:c>
      <x:c r="W3743" s="12">
        <x:f>NA()</x:f>
      </x:c>
    </x:row>
    <x:row r="3744">
      <x:c r="A3744">
        <x:v>463100</x:v>
      </x:c>
      <x:c r="B3744" s="1">
        <x:v>44784.69141793147</x:v>
      </x:c>
      <x:c r="C3744" s="6">
        <x:v>62.367734455</x:v>
      </x:c>
      <x:c r="D3744" s="14" t="s">
        <x:v>94</x:v>
      </x:c>
      <x:c r="E3744" s="15">
        <x:v>44771.473020239646</x:v>
      </x:c>
      <x:c r="F3744" t="s">
        <x:v>99</x:v>
      </x:c>
      <x:c r="G3744" s="6">
        <x:v>82.9405277531306</x:v>
      </x:c>
      <x:c r="H3744" t="s">
        <x:v>97</x:v>
      </x:c>
      <x:c r="I3744" s="6">
        <x:v>27.6703314775732</x:v>
      </x:c>
      <x:c r="J3744" t="s">
        <x:v>95</x:v>
      </x:c>
      <x:c r="K3744" s="6">
        <x:v>1019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22.746999999999996</x:v>
      </x:c>
      <x:c r="S3744" s="8">
        <x:v>76335.39027481558</x:v>
      </x:c>
      <x:c r="T3744" s="12">
        <x:v>262194.3504023272</x:v>
      </x:c>
      <x:c r="U3744" s="12">
        <x:v>26.25</x:v>
      </x:c>
      <x:c r="V3744" s="12">
        <x:v>52</x:v>
      </x:c>
      <x:c r="W3744" s="12">
        <x:f>NA()</x:f>
      </x:c>
    </x:row>
    <x:row r="3745">
      <x:c r="A3745">
        <x:v>463106</x:v>
      </x:c>
      <x:c r="B3745" s="1">
        <x:v>44784.69142966127</x:v>
      </x:c>
      <x:c r="C3745" s="6">
        <x:v>62.38462536833333</x:v>
      </x:c>
      <x:c r="D3745" s="14" t="s">
        <x:v>94</x:v>
      </x:c>
      <x:c r="E3745" s="15">
        <x:v>44771.473020239646</x:v>
      </x:c>
      <x:c r="F3745" t="s">
        <x:v>99</x:v>
      </x:c>
      <x:c r="G3745" s="6">
        <x:v>82.96615600810505</x:v>
      </x:c>
      <x:c r="H3745" t="s">
        <x:v>97</x:v>
      </x:c>
      <x:c r="I3745" s="6">
        <x:v>27.682323542092945</x:v>
      </x:c>
      <x:c r="J3745" t="s">
        <x:v>95</x:v>
      </x:c>
      <x:c r="K3745" s="6">
        <x:v>1019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22.741999999999997</x:v>
      </x:c>
      <x:c r="S3745" s="8">
        <x:v>76351.10060070874</x:v>
      </x:c>
      <x:c r="T3745" s="12">
        <x:v>262204.76094274526</x:v>
      </x:c>
      <x:c r="U3745" s="12">
        <x:v>26.25</x:v>
      </x:c>
      <x:c r="V3745" s="12">
        <x:v>52</x:v>
      </x:c>
      <x:c r="W3745" s="12">
        <x:f>NA()</x:f>
      </x:c>
    </x:row>
    <x:row r="3746">
      <x:c r="A3746">
        <x:v>463115</x:v>
      </x:c>
      <x:c r="B3746" s="1">
        <x:v>44784.69144139659</x:v>
      </x:c>
      <x:c r="C3746" s="6">
        <x:v>62.401524235</x:v>
      </x:c>
      <x:c r="D3746" s="14" t="s">
        <x:v>94</x:v>
      </x:c>
      <x:c r="E3746" s="15">
        <x:v>44771.473020239646</x:v>
      </x:c>
      <x:c r="F3746" t="s">
        <x:v>99</x:v>
      </x:c>
      <x:c r="G3746" s="6">
        <x:v>82.96807354322351</x:v>
      </x:c>
      <x:c r="H3746" t="s">
        <x:v>97</x:v>
      </x:c>
      <x:c r="I3746" s="6">
        <x:v>27.679949170025793</x:v>
      </x:c>
      <x:c r="J3746" t="s">
        <x:v>95</x:v>
      </x:c>
      <x:c r="K3746" s="6">
        <x:v>1019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22.741999999999997</x:v>
      </x:c>
      <x:c r="S3746" s="8">
        <x:v>76344.6187688787</x:v>
      </x:c>
      <x:c r="T3746" s="12">
        <x:v>262199.25583715143</x:v>
      </x:c>
      <x:c r="U3746" s="12">
        <x:v>26.25</x:v>
      </x:c>
      <x:c r="V3746" s="12">
        <x:v>52</x:v>
      </x:c>
      <x:c r="W3746" s="12">
        <x:f>NA()</x:f>
      </x:c>
    </x:row>
    <x:row r="3747">
      <x:c r="A3747">
        <x:v>463123</x:v>
      </x:c>
      <x:c r="B3747" s="1">
        <x:v>44784.69145312585</x:v>
      </x:c>
      <x:c r="C3747" s="6">
        <x:v>62.41841435833334</x:v>
      </x:c>
      <x:c r="D3747" s="14" t="s">
        <x:v>94</x:v>
      </x:c>
      <x:c r="E3747" s="15">
        <x:v>44771.473020239646</x:v>
      </x:c>
      <x:c r="F3747" t="s">
        <x:v>99</x:v>
      </x:c>
      <x:c r="G3747" s="6">
        <x:v>82.96610746386241</x:v>
      </x:c>
      <x:c r="H3747" t="s">
        <x:v>97</x:v>
      </x:c>
      <x:c r="I3747" s="6">
        <x:v>27.682383652800127</x:v>
      </x:c>
      <x:c r="J3747" t="s">
        <x:v>95</x:v>
      </x:c>
      <x:c r="K3747" s="6">
        <x:v>1019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22.741999999999997</x:v>
      </x:c>
      <x:c r="S3747" s="8">
        <x:v>76347.12342132516</x:v>
      </x:c>
      <x:c r="T3747" s="12">
        <x:v>262210.94550932164</x:v>
      </x:c>
      <x:c r="U3747" s="12">
        <x:v>26.25</x:v>
      </x:c>
      <x:c r="V3747" s="12">
        <x:v>52</x:v>
      </x:c>
      <x:c r="W3747" s="12">
        <x:f>NA()</x:f>
      </x:c>
    </x:row>
    <x:row r="3748">
      <x:c r="A3748">
        <x:v>463128</x:v>
      </x:c>
      <x:c r="B3748" s="1">
        <x:v>44784.69146426213</x:v>
      </x:c>
      <x:c r="C3748" s="6">
        <x:v>62.434450608333336</x:v>
      </x:c>
      <x:c r="D3748" s="14" t="s">
        <x:v>94</x:v>
      </x:c>
      <x:c r="E3748" s="15">
        <x:v>44771.473020239646</x:v>
      </x:c>
      <x:c r="F3748" t="s">
        <x:v>99</x:v>
      </x:c>
      <x:c r="G3748" s="6">
        <x:v>82.95877721686985</x:v>
      </x:c>
      <x:c r="H3748" t="s">
        <x:v>97</x:v>
      </x:c>
      <x:c r="I3748" s="6">
        <x:v>27.665222089667623</x:v>
      </x:c>
      <x:c r="J3748" t="s">
        <x:v>95</x:v>
      </x:c>
      <x:c r="K3748" s="6">
        <x:v>1019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22.744999999999997</x:v>
      </x:c>
      <x:c r="S3748" s="8">
        <x:v>76346.71765383673</x:v>
      </x:c>
      <x:c r="T3748" s="12">
        <x:v>262199.26334228244</x:v>
      </x:c>
      <x:c r="U3748" s="12">
        <x:v>26.25</x:v>
      </x:c>
      <x:c r="V3748" s="12">
        <x:v>52</x:v>
      </x:c>
      <x:c r="W3748" s="12">
        <x:f>NA()</x:f>
      </x:c>
    </x:row>
    <x:row r="3749">
      <x:c r="A3749">
        <x:v>463132</x:v>
      </x:c>
      <x:c r="B3749" s="1">
        <x:v>44784.691476016334</x:v>
      </x:c>
      <x:c r="C3749" s="6">
        <x:v>62.451376663333335</x:v>
      </x:c>
      <x:c r="D3749" s="14" t="s">
        <x:v>94</x:v>
      </x:c>
      <x:c r="E3749" s="15">
        <x:v>44771.473020239646</x:v>
      </x:c>
      <x:c r="F3749" t="s">
        <x:v>99</x:v>
      </x:c>
      <x:c r="G3749" s="6">
        <x:v>82.9708892971028</x:v>
      </x:c>
      <x:c r="H3749" t="s">
        <x:v>97</x:v>
      </x:c>
      <x:c r="I3749" s="6">
        <x:v>27.67646275332754</x:v>
      </x:c>
      <x:c r="J3749" t="s">
        <x:v>95</x:v>
      </x:c>
      <x:c r="K3749" s="6">
        <x:v>1019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22.741999999999997</x:v>
      </x:c>
      <x:c r="S3749" s="8">
        <x:v>76339.87360921585</x:v>
      </x:c>
      <x:c r="T3749" s="12">
        <x:v>262200.6896449249</x:v>
      </x:c>
      <x:c r="U3749" s="12">
        <x:v>26.25</x:v>
      </x:c>
      <x:c r="V3749" s="12">
        <x:v>52</x:v>
      </x:c>
      <x:c r="W3749" s="12">
        <x:f>NA()</x:f>
      </x:c>
    </x:row>
    <x:row r="3750">
      <x:c r="A3750">
        <x:v>463142</x:v>
      </x:c>
      <x:c r="B3750" s="1">
        <x:v>44784.69148775432</x:v>
      </x:c>
      <x:c r="C3750" s="6">
        <x:v>62.468279355</x:v>
      </x:c>
      <x:c r="D3750" s="14" t="s">
        <x:v>94</x:v>
      </x:c>
      <x:c r="E3750" s="15">
        <x:v>44771.473020239646</x:v>
      </x:c>
      <x:c r="F3750" t="s">
        <x:v>99</x:v>
      </x:c>
      <x:c r="G3750" s="6">
        <x:v>82.94227442851883</x:v>
      </x:c>
      <x:c r="H3750" t="s">
        <x:v>97</x:v>
      </x:c>
      <x:c r="I3750" s="6">
        <x:v>27.67691358286902</x:v>
      </x:c>
      <x:c r="J3750" t="s">
        <x:v>95</x:v>
      </x:c>
      <x:c r="K3750" s="6">
        <x:v>1019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22.745999999999995</x:v>
      </x:c>
      <x:c r="S3750" s="8">
        <x:v>76357.7716792029</x:v>
      </x:c>
      <x:c r="T3750" s="12">
        <x:v>262208.0088015137</x:v>
      </x:c>
      <x:c r="U3750" s="12">
        <x:v>26.25</x:v>
      </x:c>
      <x:c r="V3750" s="12">
        <x:v>52</x:v>
      </x:c>
      <x:c r="W3750" s="12">
        <x:f>NA()</x:f>
      </x:c>
    </x:row>
    <x:row r="3751">
      <x:c r="A3751">
        <x:v>463148</x:v>
      </x:c>
      <x:c r="B3751" s="1">
        <x:v>44784.6914988853</x:v>
      </x:c>
      <x:c r="C3751" s="6">
        <x:v>62.48430798</x:v>
      </x:c>
      <x:c r="D3751" s="14" t="s">
        <x:v>94</x:v>
      </x:c>
      <x:c r="E3751" s="15">
        <x:v>44771.473020239646</x:v>
      </x:c>
      <x:c r="F3751" t="s">
        <x:v>99</x:v>
      </x:c>
      <x:c r="G3751" s="6">
        <x:v>82.96394681704405</x:v>
      </x:c>
      <x:c r="H3751" t="s">
        <x:v>97</x:v>
      </x:c>
      <x:c r="I3751" s="6">
        <x:v>27.67631247682675</x:v>
      </x:c>
      <x:c r="J3751" t="s">
        <x:v>95</x:v>
      </x:c>
      <x:c r="K3751" s="6">
        <x:v>1019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22.742999999999995</x:v>
      </x:c>
      <x:c r="S3751" s="8">
        <x:v>76356.62510166832</x:v>
      </x:c>
      <x:c r="T3751" s="12">
        <x:v>262208.00936888676</x:v>
      </x:c>
      <x:c r="U3751" s="12">
        <x:v>26.25</x:v>
      </x:c>
      <x:c r="V3751" s="12">
        <x:v>52</x:v>
      </x:c>
      <x:c r="W3751" s="12">
        <x:f>NA()</x:f>
      </x:c>
    </x:row>
    <x:row r="3752">
      <x:c r="A3752">
        <x:v>463154</x:v>
      </x:c>
      <x:c r="B3752" s="1">
        <x:v>44784.69151063101</x:v>
      </x:c>
      <x:c r="C3752" s="6">
        <x:v>62.501221795</x:v>
      </x:c>
      <x:c r="D3752" s="14" t="s">
        <x:v>94</x:v>
      </x:c>
      <x:c r="E3752" s="15">
        <x:v>44771.473020239646</x:v>
      </x:c>
      <x:c r="F3752" t="s">
        <x:v>99</x:v>
      </x:c>
      <x:c r="G3752" s="6">
        <x:v>82.9795318814973</x:v>
      </x:c>
      <x:c r="H3752" t="s">
        <x:v>97</x:v>
      </x:c>
      <x:c r="I3752" s="6">
        <x:v>27.6745091593466</x:v>
      </x:c>
      <x:c r="J3752" t="s">
        <x:v>95</x:v>
      </x:c>
      <x:c r="K3752" s="6">
        <x:v>1019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22.740999999999996</x:v>
      </x:c>
      <x:c r="S3752" s="8">
        <x:v>76345.45655518865</x:v>
      </x:c>
      <x:c r="T3752" s="12">
        <x:v>262204.8439770508</x:v>
      </x:c>
      <x:c r="U3752" s="12">
        <x:v>26.25</x:v>
      </x:c>
      <x:c r="V3752" s="12">
        <x:v>52</x:v>
      </x:c>
      <x:c r="W3752" s="12">
        <x:f>NA()</x:f>
      </x:c>
    </x:row>
    <x:row r="3753">
      <x:c r="A3753">
        <x:v>463165</x:v>
      </x:c>
      <x:c r="B3753" s="1">
        <x:v>44784.69152239737</x:v>
      </x:c>
      <x:c r="C3753" s="6">
        <x:v>62.51816535</x:v>
      </x:c>
      <x:c r="D3753" s="14" t="s">
        <x:v>94</x:v>
      </x:c>
      <x:c r="E3753" s="15">
        <x:v>44771.473020239646</x:v>
      </x:c>
      <x:c r="F3753" t="s">
        <x:v>99</x:v>
      </x:c>
      <x:c r="G3753" s="6">
        <x:v>82.97280705004559</x:v>
      </x:c>
      <x:c r="H3753" t="s">
        <x:v>97</x:v>
      </x:c>
      <x:c r="I3753" s="6">
        <x:v>27.665342310469896</x:v>
      </x:c>
      <x:c r="J3753" t="s">
        <x:v>95</x:v>
      </x:c>
      <x:c r="K3753" s="6">
        <x:v>1019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22.742999999999995</x:v>
      </x:c>
      <x:c r="S3753" s="8">
        <x:v>76356.41589752903</x:v>
      </x:c>
      <x:c r="T3753" s="12">
        <x:v>262209.4876737936</x:v>
      </x:c>
      <x:c r="U3753" s="12">
        <x:v>26.25</x:v>
      </x:c>
      <x:c r="V3753" s="12">
        <x:v>52</x:v>
      </x:c>
      <x:c r="W3753" s="12">
        <x:f>NA()</x:f>
      </x:c>
    </x:row>
    <x:row r="3754">
      <x:c r="A3754">
        <x:v>463172</x:v>
      </x:c>
      <x:c r="B3754" s="1">
        <x:v>44784.691534130914</x:v>
      </x:c>
      <x:c r="C3754" s="6">
        <x:v>62.53506166</x:v>
      </x:c>
      <x:c r="D3754" s="14" t="s">
        <x:v>94</x:v>
      </x:c>
      <x:c r="E3754" s="15">
        <x:v>44771.473020239646</x:v>
      </x:c>
      <x:c r="F3754" t="s">
        <x:v>99</x:v>
      </x:c>
      <x:c r="G3754" s="6">
        <x:v>82.96033069879131</x:v>
      </x:c>
      <x:c r="H3754" t="s">
        <x:v>97</x:v>
      </x:c>
      <x:c r="I3754" s="6">
        <x:v>27.663298557412418</x:v>
      </x:c>
      <x:c r="J3754" t="s">
        <x:v>95</x:v>
      </x:c>
      <x:c r="K3754" s="6">
        <x:v>1019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22.744999999999997</x:v>
      </x:c>
      <x:c r="S3754" s="8">
        <x:v>76349.79543103345</x:v>
      </x:c>
      <x:c r="T3754" s="12">
        <x:v>262208.7872761136</x:v>
      </x:c>
      <x:c r="U3754" s="12">
        <x:v>26.25</x:v>
      </x:c>
      <x:c r="V3754" s="12">
        <x:v>52</x:v>
      </x:c>
      <x:c r="W3754" s="12">
        <x:f>NA()</x:f>
      </x:c>
    </x:row>
    <x:row r="3755">
      <x:c r="A3755">
        <x:v>463177</x:v>
      </x:c>
      <x:c r="B3755" s="1">
        <x:v>44784.69154528202</x:v>
      </x:c>
      <x:c r="C3755" s="6">
        <x:v>62.551119236666665</x:v>
      </x:c>
      <x:c r="D3755" s="14" t="s">
        <x:v>94</x:v>
      </x:c>
      <x:c r="E3755" s="15">
        <x:v>44771.473020239646</x:v>
      </x:c>
      <x:c r="F3755" t="s">
        <x:v>99</x:v>
      </x:c>
      <x:c r="G3755" s="6">
        <x:v>82.94353622473683</x:v>
      </x:c>
      <x:c r="H3755" t="s">
        <x:v>97</x:v>
      </x:c>
      <x:c r="I3755" s="6">
        <x:v>27.6840968084025</x:v>
      </x:c>
      <x:c r="J3755" t="s">
        <x:v>95</x:v>
      </x:c>
      <x:c r="K3755" s="6">
        <x:v>1019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22.744999999999997</x:v>
      </x:c>
      <x:c r="S3755" s="8">
        <x:v>76361.39586491851</x:v>
      </x:c>
      <x:c r="T3755" s="12">
        <x:v>262211.472396983</x:v>
      </x:c>
      <x:c r="U3755" s="12">
        <x:v>26.25</x:v>
      </x:c>
      <x:c r="V3755" s="12">
        <x:v>52</x:v>
      </x:c>
      <x:c r="W3755" s="12">
        <x:f>NA()</x:f>
      </x:c>
    </x:row>
    <x:row r="3756">
      <x:c r="A3756">
        <x:v>463182</x:v>
      </x:c>
      <x:c r="B3756" s="1">
        <x:v>44784.69155700923</x:v>
      </x:c>
      <x:c r="C3756" s="6">
        <x:v>62.568006428333334</x:v>
      </x:c>
      <x:c r="D3756" s="14" t="s">
        <x:v>94</x:v>
      </x:c>
      <x:c r="E3756" s="15">
        <x:v>44771.473020239646</x:v>
      </x:c>
      <x:c r="F3756" t="s">
        <x:v>99</x:v>
      </x:c>
      <x:c r="G3756" s="6">
        <x:v>82.93615992523064</x:v>
      </x:c>
      <x:c r="H3756" t="s">
        <x:v>97</x:v>
      </x:c>
      <x:c r="I3756" s="6">
        <x:v>27.67574142618605</x:v>
      </x:c>
      <x:c r="J3756" t="s">
        <x:v>95</x:v>
      </x:c>
      <x:c r="K3756" s="6">
        <x:v>1019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22.746999999999996</x:v>
      </x:c>
      <x:c r="S3756" s="8">
        <x:v>76355.79112043254</x:v>
      </x:c>
      <x:c r="T3756" s="12">
        <x:v>262197.52752353746</x:v>
      </x:c>
      <x:c r="U3756" s="12">
        <x:v>26.25</x:v>
      </x:c>
      <x:c r="V3756" s="12">
        <x:v>52</x:v>
      </x:c>
      <x:c r="W3756" s="12">
        <x:f>NA()</x:f>
      </x:c>
    </x:row>
    <x:row r="3757">
      <x:c r="A3757">
        <x:v>463191</x:v>
      </x:c>
      <x:c r="B3757" s="1">
        <x:v>44784.69156871491</x:v>
      </x:c>
      <x:c r="C3757" s="6">
        <x:v>62.58486261</x:v>
      </x:c>
      <x:c r="D3757" s="14" t="s">
        <x:v>94</x:v>
      </x:c>
      <x:c r="E3757" s="15">
        <x:v>44771.473020239646</x:v>
      </x:c>
      <x:c r="F3757" t="s">
        <x:v>99</x:v>
      </x:c>
      <x:c r="G3757" s="6">
        <x:v>82.97494468704103</x:v>
      </x:c>
      <x:c r="H3757" t="s">
        <x:v>97</x:v>
      </x:c>
      <x:c r="I3757" s="6">
        <x:v>27.688935726320324</x:v>
      </x:c>
      <x:c r="J3757" t="s">
        <x:v>95</x:v>
      </x:c>
      <x:c r="K3757" s="6">
        <x:v>1019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22.74</x:v>
      </x:c>
      <x:c r="S3757" s="8">
        <x:v>76361.99312467442</x:v>
      </x:c>
      <x:c r="T3757" s="12">
        <x:v>262216.9102003941</x:v>
      </x:c>
      <x:c r="U3757" s="12">
        <x:v>26.25</x:v>
      </x:c>
      <x:c r="V3757" s="12">
        <x:v>52</x:v>
      </x:c>
      <x:c r="W3757" s="12">
        <x:f>NA()</x:f>
      </x:c>
    </x:row>
    <x:row r="3758">
      <x:c r="A3758">
        <x:v>463194</x:v>
      </x:c>
      <x:c r="B3758" s="1">
        <x:v>44784.69157988549</x:v>
      </x:c>
      <x:c r="C3758" s="6">
        <x:v>62.60094824833333</x:v>
      </x:c>
      <x:c r="D3758" s="14" t="s">
        <x:v>94</x:v>
      </x:c>
      <x:c r="E3758" s="15">
        <x:v>44771.473020239646</x:v>
      </x:c>
      <x:c r="F3758" t="s">
        <x:v>99</x:v>
      </x:c>
      <x:c r="G3758" s="6">
        <x:v>82.94673968648976</x:v>
      </x:c>
      <x:c r="H3758" t="s">
        <x:v>97</x:v>
      </x:c>
      <x:c r="I3758" s="6">
        <x:v>27.688875615496272</x:v>
      </x:c>
      <x:c r="J3758" t="s">
        <x:v>95</x:v>
      </x:c>
      <x:c r="K3758" s="6">
        <x:v>1019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22.743999999999996</x:v>
      </x:c>
      <x:c r="S3758" s="8">
        <x:v>76351.32516320457</x:v>
      </x:c>
      <x:c r="T3758" s="12">
        <x:v>262211.49448150845</x:v>
      </x:c>
      <x:c r="U3758" s="12">
        <x:v>26.25</x:v>
      </x:c>
      <x:c r="V3758" s="12">
        <x:v>52</x:v>
      </x:c>
      <x:c r="W3758" s="12">
        <x:f>NA()</x:f>
      </x:c>
    </x:row>
    <x:row r="3759">
      <x:c r="A3759">
        <x:v>463201</x:v>
      </x:c>
      <x:c r="B3759" s="1">
        <x:v>44784.69159165952</x:v>
      </x:c>
      <x:c r="C3759" s="6">
        <x:v>62.61790284166667</x:v>
      </x:c>
      <x:c r="D3759" s="14" t="s">
        <x:v>94</x:v>
      </x:c>
      <x:c r="E3759" s="15">
        <x:v>44771.473020239646</x:v>
      </x:c>
      <x:c r="F3759" t="s">
        <x:v>99</x:v>
      </x:c>
      <x:c r="G3759" s="6">
        <x:v>82.93814934288484</x:v>
      </x:c>
      <x:c r="H3759" t="s">
        <x:v>97</x:v>
      </x:c>
      <x:c r="I3759" s="6">
        <x:v>27.682022988573863</x:v>
      </x:c>
      <x:c r="J3759" t="s">
        <x:v>95</x:v>
      </x:c>
      <x:c r="K3759" s="6">
        <x:v>1019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22.745999999999995</x:v>
      </x:c>
      <x:c r="S3759" s="8">
        <x:v>76355.42482317291</x:v>
      </x:c>
      <x:c r="T3759" s="12">
        <x:v>262212.53317041177</x:v>
      </x:c>
      <x:c r="U3759" s="12">
        <x:v>26.25</x:v>
      </x:c>
      <x:c r="V3759" s="12">
        <x:v>52</x:v>
      </x:c>
      <x:c r="W3759" s="12">
        <x:f>NA()</x:f>
      </x:c>
    </x:row>
    <x:row r="3760">
      <x:c r="A3760">
        <x:v>463211</x:v>
      </x:c>
      <x:c r="B3760" s="1">
        <x:v>44784.691603412015</x:v>
      </x:c>
      <x:c r="C3760" s="6">
        <x:v>62.63482644333333</x:v>
      </x:c>
      <x:c r="D3760" s="14" t="s">
        <x:v>94</x:v>
      </x:c>
      <x:c r="E3760" s="15">
        <x:v>44771.473020239646</x:v>
      </x:c>
      <x:c r="F3760" t="s">
        <x:v>99</x:v>
      </x:c>
      <x:c r="G3760" s="6">
        <x:v>82.94278402144316</x:v>
      </x:c>
      <x:c r="H3760" t="s">
        <x:v>97</x:v>
      </x:c>
      <x:c r="I3760" s="6">
        <x:v>27.676282421527503</x:v>
      </x:c>
      <x:c r="J3760" t="s">
        <x:v>95</x:v>
      </x:c>
      <x:c r="K3760" s="6">
        <x:v>1019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22.745999999999995</x:v>
      </x:c>
      <x:c r="S3760" s="8">
        <x:v>76360.79636872468</x:v>
      </x:c>
      <x:c r="T3760" s="12">
        <x:v>262222.36644142</x:v>
      </x:c>
      <x:c r="U3760" s="12">
        <x:v>26.25</x:v>
      </x:c>
      <x:c r="V3760" s="12">
        <x:v>52</x:v>
      </x:c>
      <x:c r="W3760" s="12">
        <x:f>NA()</x:f>
      </x:c>
    </x:row>
    <x:row r="3761">
      <x:c r="A3761">
        <x:v>463219</x:v>
      </x:c>
      <x:c r="B3761" s="1">
        <x:v>44784.69161515652</x:v>
      </x:c>
      <x:c r="C3761" s="6">
        <x:v>62.65173852</x:v>
      </x:c>
      <x:c r="D3761" s="14" t="s">
        <x:v>94</x:v>
      </x:c>
      <x:c r="E3761" s="15">
        <x:v>44771.473020239646</x:v>
      </x:c>
      <x:c r="F3761" t="s">
        <x:v>99</x:v>
      </x:c>
      <x:c r="G3761" s="6">
        <x:v>82.97067074126429</x:v>
      </x:c>
      <x:c r="H3761" t="s">
        <x:v>97</x:v>
      </x:c>
      <x:c r="I3761" s="6">
        <x:v>27.667987169215394</x:v>
      </x:c>
      <x:c r="J3761" t="s">
        <x:v>95</x:v>
      </x:c>
      <x:c r="K3761" s="6">
        <x:v>1019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22.742999999999995</x:v>
      </x:c>
      <x:c r="S3761" s="8">
        <x:v>76361.54456923828</x:v>
      </x:c>
      <x:c r="T3761" s="12">
        <x:v>262219.28389114805</x:v>
      </x:c>
      <x:c r="U3761" s="12">
        <x:v>26.25</x:v>
      </x:c>
      <x:c r="V3761" s="12">
        <x:v>52</x:v>
      </x:c>
      <x:c r="W3761" s="12">
        <x:f>NA()</x:f>
      </x:c>
    </x:row>
    <x:row r="3762">
      <x:c r="A3762">
        <x:v>463220</x:v>
      </x:c>
      <x:c r="B3762" s="1">
        <x:v>44784.691626293345</x:v>
      </x:c>
      <x:c r="C3762" s="6">
        <x:v>62.66777554833333</x:v>
      </x:c>
      <x:c r="D3762" s="14" t="s">
        <x:v>94</x:v>
      </x:c>
      <x:c r="E3762" s="15">
        <x:v>44771.473020239646</x:v>
      </x:c>
      <x:c r="F3762" t="s">
        <x:v>99</x:v>
      </x:c>
      <x:c r="G3762" s="6">
        <x:v>82.94542987924027</x:v>
      </x:c>
      <x:c r="H3762" t="s">
        <x:v>97</x:v>
      </x:c>
      <x:c r="I3762" s="6">
        <x:v>27.66426032340223</x:v>
      </x:c>
      <x:c r="J3762" t="s">
        <x:v>95</x:v>
      </x:c>
      <x:c r="K3762" s="6">
        <x:v>1019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22.746999999999996</x:v>
      </x:c>
      <x:c r="S3762" s="8">
        <x:v>76367.76309822452</x:v>
      </x:c>
      <x:c r="T3762" s="12">
        <x:v>262220.84250547684</x:v>
      </x:c>
      <x:c r="U3762" s="12">
        <x:v>26.25</x:v>
      </x:c>
      <x:c r="V3762" s="12">
        <x:v>52</x:v>
      </x:c>
      <x:c r="W3762" s="12">
        <x:f>NA()</x:f>
      </x:c>
    </x:row>
    <x:row r="3763">
      <x:c r="A3763">
        <x:v>463231</x:v>
      </x:c>
      <x:c r="B3763" s="1">
        <x:v>44784.691638052704</x:v>
      </x:c>
      <x:c r="C3763" s="6">
        <x:v>62.68470903666667</x:v>
      </x:c>
      <x:c r="D3763" s="14" t="s">
        <x:v>94</x:v>
      </x:c>
      <x:c r="E3763" s="15">
        <x:v>44771.473020239646</x:v>
      </x:c>
      <x:c r="F3763" t="s">
        <x:v>99</x:v>
      </x:c>
      <x:c r="G3763" s="6">
        <x:v>82.93601511019713</x:v>
      </x:c>
      <x:c r="H3763" t="s">
        <x:v>97</x:v>
      </x:c>
      <x:c r="I3763" s="6">
        <x:v>27.66717567824253</x:v>
      </x:c>
      <x:c r="J3763" t="s">
        <x:v>95</x:v>
      </x:c>
      <x:c r="K3763" s="6">
        <x:v>1019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22.747999999999998</x:v>
      </x:c>
      <x:c r="S3763" s="8">
        <x:v>76369.14792056162</x:v>
      </x:c>
      <x:c r="T3763" s="12">
        <x:v>262213.94100488565</x:v>
      </x:c>
      <x:c r="U3763" s="12">
        <x:v>26.25</x:v>
      </x:c>
      <x:c r="V3763" s="12">
        <x:v>52</x:v>
      </x:c>
      <x:c r="W3763" s="12">
        <x:f>NA()</x:f>
      </x:c>
    </x:row>
    <x:row r="3764">
      <x:c r="A3764">
        <x:v>463235</x:v>
      </x:c>
      <x:c r="B3764" s="1">
        <x:v>44784.69164974759</x:v>
      </x:c>
      <x:c r="C3764" s="6">
        <x:v>62.70154967333333</x:v>
      </x:c>
      <x:c r="D3764" s="14" t="s">
        <x:v>94</x:v>
      </x:c>
      <x:c r="E3764" s="15">
        <x:v>44771.473020239646</x:v>
      </x:c>
      <x:c r="F3764" t="s">
        <x:v>99</x:v>
      </x:c>
      <x:c r="G3764" s="6">
        <x:v>82.9303382067818</x:v>
      </x:c>
      <x:c r="H3764" t="s">
        <x:v>97</x:v>
      </x:c>
      <x:c r="I3764" s="6">
        <x:v>27.665462531276717</x:v>
      </x:c>
      <x:c r="J3764" t="s">
        <x:v>95</x:v>
      </x:c>
      <x:c r="K3764" s="6">
        <x:v>1019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22.748999999999995</x:v>
      </x:c>
      <x:c r="S3764" s="8">
        <x:v>76370.3373833992</x:v>
      </x:c>
      <x:c r="T3764" s="12">
        <x:v>262215.759000875</x:v>
      </x:c>
      <x:c r="U3764" s="12">
        <x:v>26.25</x:v>
      </x:c>
      <x:c r="V3764" s="12">
        <x:v>52</x:v>
      </x:c>
      <x:c r="W3764" s="12">
        <x:f>NA()</x:f>
      </x:c>
    </x:row>
    <x:row r="3765">
      <x:c r="A3765">
        <x:v>463246</x:v>
      </x:c>
      <x:c r="B3765" s="1">
        <x:v>44784.691660902194</x:v>
      </x:c>
      <x:c r="C3765" s="6">
        <x:v>62.7176123</x:v>
      </x:c>
      <x:c r="D3765" s="14" t="s">
        <x:v>94</x:v>
      </x:c>
      <x:c r="E3765" s="15">
        <x:v>44771.473020239646</x:v>
      </x:c>
      <x:c r="F3765" t="s">
        <x:v>99</x:v>
      </x:c>
      <x:c r="G3765" s="6">
        <x:v>82.95227253831378</x:v>
      </x:c>
      <x:c r="H3765" t="s">
        <x:v>97</x:v>
      </x:c>
      <x:c r="I3765" s="6">
        <x:v>27.682022988573863</x:v>
      </x:c>
      <x:c r="J3765" t="s">
        <x:v>95</x:v>
      </x:c>
      <x:c r="K3765" s="6">
        <x:v>1019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22.743999999999996</x:v>
      </x:c>
      <x:c r="S3765" s="8">
        <x:v>76374.41525025315</x:v>
      </x:c>
      <x:c r="T3765" s="12">
        <x:v>262217.94520965655</x:v>
      </x:c>
      <x:c r="U3765" s="12">
        <x:v>26.25</x:v>
      </x:c>
      <x:c r="V3765" s="12">
        <x:v>52</x:v>
      </x:c>
      <x:c r="W3765" s="12">
        <x:f>NA()</x:f>
      </x:c>
    </x:row>
    <x:row r="3766">
      <x:c r="A3766">
        <x:v>463254</x:v>
      </x:c>
      <x:c r="B3766" s="1">
        <x:v>44784.69167263757</x:v>
      </x:c>
      <x:c r="C3766" s="6">
        <x:v>62.73451125</x:v>
      </x:c>
      <x:c r="D3766" s="14" t="s">
        <x:v>94</x:v>
      </x:c>
      <x:c r="E3766" s="15">
        <x:v>44771.473020239646</x:v>
      </x:c>
      <x:c r="F3766" t="s">
        <x:v>99</x:v>
      </x:c>
      <x:c r="G3766" s="6">
        <x:v>82.95892247397684</x:v>
      </x:c>
      <x:c r="H3766" t="s">
        <x:v>97</x:v>
      </x:c>
      <x:c r="I3766" s="6">
        <x:v>27.673787832626203</x:v>
      </x:c>
      <x:c r="J3766" t="s">
        <x:v>95</x:v>
      </x:c>
      <x:c r="K3766" s="6">
        <x:v>1019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22.743999999999996</x:v>
      </x:c>
      <x:c r="S3766" s="8">
        <x:v>76369.10348432584</x:v>
      </x:c>
      <x:c r="T3766" s="12">
        <x:v>262222.530092301</x:v>
      </x:c>
      <x:c r="U3766" s="12">
        <x:v>26.25</x:v>
      </x:c>
      <x:c r="V3766" s="12">
        <x:v>52</x:v>
      </x:c>
      <x:c r="W3766" s="12">
        <x:f>NA()</x:f>
      </x:c>
    </x:row>
    <x:row r="3767">
      <x:c r="A3767">
        <x:v>463259</x:v>
      </x:c>
      <x:c r="B3767" s="1">
        <x:v>44784.691684367426</x:v>
      </x:c>
      <x:c r="C3767" s="6">
        <x:v>62.751402223333336</x:v>
      </x:c>
      <x:c r="D3767" s="14" t="s">
        <x:v>94</x:v>
      </x:c>
      <x:c r="E3767" s="15">
        <x:v>44771.473020239646</x:v>
      </x:c>
      <x:c r="F3767" t="s">
        <x:v>99</x:v>
      </x:c>
      <x:c r="G3767" s="6">
        <x:v>82.92451502895021</x:v>
      </x:c>
      <x:c r="H3767" t="s">
        <x:v>97</x:v>
      </x:c>
      <x:c r="I3767" s="6">
        <x:v>27.67267578756764</x:v>
      </x:c>
      <x:c r="J3767" t="s">
        <x:v>95</x:v>
      </x:c>
      <x:c r="K3767" s="6">
        <x:v>1019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22.748999999999995</x:v>
      </x:c>
      <x:c r="S3767" s="8">
        <x:v>76379.01959174252</x:v>
      </x:c>
      <x:c r="T3767" s="12">
        <x:v>262215.6566877945</x:v>
      </x:c>
      <x:c r="U3767" s="12">
        <x:v>26.25</x:v>
      </x:c>
      <x:c r="V3767" s="12">
        <x:v>52</x:v>
      </x:c>
      <x:c r="W3767" s="12">
        <x:f>NA()</x:f>
      </x:c>
    </x:row>
    <x:row r="3768">
      <x:c r="A3768">
        <x:v>463268</x:v>
      </x:c>
      <x:c r="B3768" s="1">
        <x:v>44784.691696115966</x:v>
      </x:c>
      <x:c r="C3768" s="6">
        <x:v>62.768320118333335</x:v>
      </x:c>
      <x:c r="D3768" s="14" t="s">
        <x:v>94</x:v>
      </x:c>
      <x:c r="E3768" s="15">
        <x:v>44771.473020239646</x:v>
      </x:c>
      <x:c r="F3768" t="s">
        <x:v>99</x:v>
      </x:c>
      <x:c r="G3768" s="6">
        <x:v>82.92660078941005</x:v>
      </x:c>
      <x:c r="H3768" t="s">
        <x:v>97</x:v>
      </x:c>
      <x:c r="I3768" s="6">
        <x:v>27.67883712292678</x:v>
      </x:c>
      <x:c r="J3768" t="s">
        <x:v>95</x:v>
      </x:c>
      <x:c r="K3768" s="6">
        <x:v>1019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22.747999999999998</x:v>
      </x:c>
      <x:c r="S3768" s="8">
        <x:v>76380.85353259677</x:v>
      </x:c>
      <x:c r="T3768" s="12">
        <x:v>262227.83648344746</x:v>
      </x:c>
      <x:c r="U3768" s="12">
        <x:v>26.25</x:v>
      </x:c>
      <x:c r="V3768" s="12">
        <x:v>52</x:v>
      </x:c>
      <x:c r="W3768" s="12">
        <x:f>NA()</x:f>
      </x:c>
    </x:row>
    <x:row r="3769">
      <x:c r="A3769">
        <x:v>463273</x:v>
      </x:c>
      <x:c r="B3769" s="1">
        <x:v>44784.6917072488</x:v>
      </x:c>
      <x:c r="C3769" s="6">
        <x:v>62.78435140333333</x:v>
      </x:c>
      <x:c r="D3769" s="14" t="s">
        <x:v>94</x:v>
      </x:c>
      <x:c r="E3769" s="15">
        <x:v>44771.473020239646</x:v>
      </x:c>
      <x:c r="F3769" t="s">
        <x:v>99</x:v>
      </x:c>
      <x:c r="G3769" s="6">
        <x:v>82.92514512422889</x:v>
      </x:c>
      <x:c r="H3769" t="s">
        <x:v>97</x:v>
      </x:c>
      <x:c r="I3769" s="6">
        <x:v>27.680640442732965</x:v>
      </x:c>
      <x:c r="J3769" t="s">
        <x:v>95</x:v>
      </x:c>
      <x:c r="K3769" s="6">
        <x:v>1019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22.747999999999998</x:v>
      </x:c>
      <x:c r="S3769" s="8">
        <x:v>76376.08377673246</x:v>
      </x:c>
      <x:c r="T3769" s="12">
        <x:v>262217.1979638779</x:v>
      </x:c>
      <x:c r="U3769" s="12">
        <x:v>26.25</x:v>
      </x:c>
      <x:c r="V3769" s="12">
        <x:v>52</x:v>
      </x:c>
      <x:c r="W3769" s="12">
        <x:f>NA()</x:f>
      </x:c>
    </x:row>
    <x:row r="3770">
      <x:c r="A3770">
        <x:v>463281</x:v>
      </x:c>
      <x:c r="B3770" s="1">
        <x:v>44784.69171901637</x:v>
      </x:c>
      <x:c r="C3770" s="6">
        <x:v>62.801296715</x:v>
      </x:c>
      <x:c r="D3770" s="14" t="s">
        <x:v>94</x:v>
      </x:c>
      <x:c r="E3770" s="15">
        <x:v>44771.473020239646</x:v>
      </x:c>
      <x:c r="F3770" t="s">
        <x:v>99</x:v>
      </x:c>
      <x:c r="G3770" s="6">
        <x:v>82.92587504116547</x:v>
      </x:c>
      <x:c r="H3770" t="s">
        <x:v>97</x:v>
      </x:c>
      <x:c r="I3770" s="6">
        <x:v>27.66224662617651</x:v>
      </x:c>
      <x:c r="J3770" t="s">
        <x:v>95</x:v>
      </x:c>
      <x:c r="K3770" s="6">
        <x:v>1019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22.749999999999996</x:v>
      </x:c>
      <x:c r="S3770" s="8">
        <x:v>76375.30676004321</x:v>
      </x:c>
      <x:c r="T3770" s="12">
        <x:v>262226.497167564</x:v>
      </x:c>
      <x:c r="U3770" s="12">
        <x:v>26.25</x:v>
      </x:c>
      <x:c r="V3770" s="12">
        <x:v>52</x:v>
      </x:c>
      <x:c r="W3770" s="12">
        <x:f>NA()</x:f>
      </x:c>
    </x:row>
    <x:row r="3771">
      <x:c r="A3771">
        <x:v>463291</x:v>
      </x:c>
      <x:c r="B3771" s="1">
        <x:v>44784.69173077449</x:v>
      </x:c>
      <x:c r="C3771" s="6">
        <x:v>62.818228405</x:v>
      </x:c>
      <x:c r="D3771" s="14" t="s">
        <x:v>94</x:v>
      </x:c>
      <x:c r="E3771" s="15">
        <x:v>44771.473020239646</x:v>
      </x:c>
      <x:c r="F3771" t="s">
        <x:v>99</x:v>
      </x:c>
      <x:c r="G3771" s="6">
        <x:v>82.92912498902187</x:v>
      </x:c>
      <x:c r="H3771" t="s">
        <x:v>97</x:v>
      </x:c>
      <x:c r="I3771" s="6">
        <x:v>27.66696529172532</x:v>
      </x:c>
      <x:c r="J3771" t="s">
        <x:v>95</x:v>
      </x:c>
      <x:c r="K3771" s="6">
        <x:v>1019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22.748999999999995</x:v>
      </x:c>
      <x:c r="S3771" s="8">
        <x:v>76379.45354146871</x:v>
      </x:c>
      <x:c r="T3771" s="12">
        <x:v>262224.62275478215</x:v>
      </x:c>
      <x:c r="U3771" s="12">
        <x:v>26.25</x:v>
      </x:c>
      <x:c r="V3771" s="12">
        <x:v>52</x:v>
      </x:c>
      <x:c r="W3771" s="12">
        <x:f>NA()</x:f>
      </x:c>
    </x:row>
    <x:row r="3772">
      <x:c r="A3772">
        <x:v>463298</x:v>
      </x:c>
      <x:c r="B3772" s="1">
        <x:v>44784.69174250658</x:v>
      </x:c>
      <x:c r="C3772" s="6">
        <x:v>62.8351226</x:v>
      </x:c>
      <x:c r="D3772" s="14" t="s">
        <x:v>94</x:v>
      </x:c>
      <x:c r="E3772" s="15">
        <x:v>44771.473020239646</x:v>
      </x:c>
      <x:c r="F3772" t="s">
        <x:v>99</x:v>
      </x:c>
      <x:c r="G3772" s="6">
        <x:v>82.92272083396907</x:v>
      </x:c>
      <x:c r="H3772" t="s">
        <x:v>97</x:v>
      </x:c>
      <x:c r="I3772" s="6">
        <x:v>27.666153800999837</x:v>
      </x:c>
      <x:c r="J3772" t="s">
        <x:v>95</x:v>
      </x:c>
      <x:c r="K3772" s="6">
        <x:v>1019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22.749999999999996</x:v>
      </x:c>
      <x:c r="S3772" s="8">
        <x:v>76385.13136333776</x:v>
      </x:c>
      <x:c r="T3772" s="12">
        <x:v>262238.3368170166</x:v>
      </x:c>
      <x:c r="U3772" s="12">
        <x:v>26.25</x:v>
      </x:c>
      <x:c r="V3772" s="12">
        <x:v>52</x:v>
      </x:c>
      <x:c r="W3772" s="12">
        <x:f>NA()</x:f>
      </x:c>
    </x:row>
    <x:row r="3773">
      <x:c r="A3773">
        <x:v>463302</x:v>
      </x:c>
      <x:c r="B3773" s="1">
        <x:v>44784.691753677056</x:v>
      </x:c>
      <x:c r="C3773" s="6">
        <x:v>62.851208101666664</x:v>
      </x:c>
      <x:c r="D3773" s="14" t="s">
        <x:v>94</x:v>
      </x:c>
      <x:c r="E3773" s="15">
        <x:v>44771.473020239646</x:v>
      </x:c>
      <x:c r="F3773" t="s">
        <x:v>99</x:v>
      </x:c>
      <x:c r="G3773" s="6">
        <x:v>82.9332239493431</x:v>
      </x:c>
      <x:c r="H3773" t="s">
        <x:v>97</x:v>
      </x:c>
      <x:c r="I3773" s="6">
        <x:v>27.68812423028203</x:v>
      </x:c>
      <x:c r="J3773" t="s">
        <x:v>95</x:v>
      </x:c>
      <x:c r="K3773" s="6">
        <x:v>1019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22.745999999999995</x:v>
      </x:c>
      <x:c r="S3773" s="8">
        <x:v>76394.76458970885</x:v>
      </x:c>
      <x:c r="T3773" s="12">
        <x:v>262224.3420200234</x:v>
      </x:c>
      <x:c r="U3773" s="12">
        <x:v>26.25</x:v>
      </x:c>
      <x:c r="V3773" s="12">
        <x:v>52</x:v>
      </x:c>
      <x:c r="W3773" s="12">
        <x:f>NA()</x:f>
      </x:c>
    </x:row>
    <x:row r="3774">
      <x:c r="A3774">
        <x:v>463308</x:v>
      </x:c>
      <x:c r="B3774" s="1">
        <x:v>44784.691765436284</x:v>
      </x:c>
      <x:c r="C3774" s="6">
        <x:v>62.86814139166667</x:v>
      </x:c>
      <x:c r="D3774" s="14" t="s">
        <x:v>94</x:v>
      </x:c>
      <x:c r="E3774" s="15">
        <x:v>44771.473020239646</x:v>
      </x:c>
      <x:c r="F3774" t="s">
        <x:v>99</x:v>
      </x:c>
      <x:c r="G3774" s="6">
        <x:v>82.89669506342068</x:v>
      </x:c>
      <x:c r="H3774" t="s">
        <x:v>97</x:v>
      </x:c>
      <x:c r="I3774" s="6">
        <x:v>27.68091094078727</x:v>
      </x:c>
      <x:c r="J3774" t="s">
        <x:v>95</x:v>
      </x:c>
      <x:c r="K3774" s="6">
        <x:v>1019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22.751999999999995</x:v>
      </x:c>
      <x:c r="S3774" s="8">
        <x:v>76387.87941931143</x:v>
      </x:c>
      <x:c r="T3774" s="12">
        <x:v>262239.54362214275</x:v>
      </x:c>
      <x:c r="U3774" s="12">
        <x:v>26.25</x:v>
      </x:c>
      <x:c r="V3774" s="12">
        <x:v>52</x:v>
      </x:c>
      <x:c r="W3774" s="12">
        <x:f>NA()</x:f>
      </x:c>
    </x:row>
    <x:row r="3775">
      <x:c r="A3775">
        <x:v>463318</x:v>
      </x:c>
      <x:c r="B3775" s="1">
        <x:v>44784.69177717906</x:v>
      </x:c>
      <x:c r="C3775" s="6">
        <x:v>62.88505098833333</x:v>
      </x:c>
      <x:c r="D3775" s="14" t="s">
        <x:v>94</x:v>
      </x:c>
      <x:c r="E3775" s="15">
        <x:v>44771.473020239646</x:v>
      </x:c>
      <x:c r="F3775" t="s">
        <x:v>99</x:v>
      </x:c>
      <x:c r="G3775" s="6">
        <x:v>82.93079819370342</x:v>
      </x:c>
      <x:c r="H3775" t="s">
        <x:v>97</x:v>
      </x:c>
      <x:c r="I3775" s="6">
        <x:v>27.673637556245012</x:v>
      </x:c>
      <x:c r="J3775" t="s">
        <x:v>95</x:v>
      </x:c>
      <x:c r="K3775" s="6">
        <x:v>1019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22.747999999999998</x:v>
      </x:c>
      <x:c r="S3775" s="8">
        <x:v>76382.41627302792</x:v>
      </x:c>
      <x:c r="T3775" s="12">
        <x:v>262233.52599993255</x:v>
      </x:c>
      <x:c r="U3775" s="12">
        <x:v>26.25</x:v>
      </x:c>
      <x:c r="V3775" s="12">
        <x:v>52</x:v>
      </x:c>
      <x:c r="W3775" s="12">
        <x:f>NA()</x:f>
      </x:c>
    </x:row>
    <x:row r="3776">
      <x:c r="A3776">
        <x:v>463323</x:v>
      </x:c>
      <x:c r="B3776" s="1">
        <x:v>44784.69178834178</x:v>
      </x:c>
      <x:c r="C3776" s="6">
        <x:v>62.90112530166667</x:v>
      </x:c>
      <x:c r="D3776" s="14" t="s">
        <x:v>94</x:v>
      </x:c>
      <x:c r="E3776" s="15">
        <x:v>44771.473020239646</x:v>
      </x:c>
      <x:c r="F3776" t="s">
        <x:v>99</x:v>
      </x:c>
      <x:c r="G3776" s="6">
        <x:v>82.90261474813629</x:v>
      </x:c>
      <x:c r="H3776" t="s">
        <x:v>97</x:v>
      </x:c>
      <x:c r="I3776" s="6">
        <x:v>27.664831372088884</x:v>
      </x:c>
      <x:c r="J3776" t="s">
        <x:v>95</x:v>
      </x:c>
      <x:c r="K3776" s="6">
        <x:v>1019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22.752999999999997</x:v>
      </x:c>
      <x:c r="S3776" s="8">
        <x:v>76384.5680072526</x:v>
      </x:c>
      <x:c r="T3776" s="12">
        <x:v>262241.2869609713</x:v>
      </x:c>
      <x:c r="U3776" s="12">
        <x:v>26.25</x:v>
      </x:c>
      <x:c r="V3776" s="12">
        <x:v>52</x:v>
      </x:c>
      <x:c r="W3776" s="12">
        <x:f>NA()</x:f>
      </x:c>
    </x:row>
    <x:row r="3777">
      <x:c r="A3777">
        <x:v>463330</x:v>
      </x:c>
      <x:c r="B3777" s="1">
        <x:v>44784.691800095694</x:v>
      </x:c>
      <x:c r="C3777" s="6">
        <x:v>62.91805093333333</x:v>
      </x:c>
      <x:c r="D3777" s="14" t="s">
        <x:v>94</x:v>
      </x:c>
      <x:c r="E3777" s="15">
        <x:v>44771.473020239646</x:v>
      </x:c>
      <x:c r="F3777" t="s">
        <x:v>99</x:v>
      </x:c>
      <x:c r="G3777" s="6">
        <x:v>82.91912919087284</x:v>
      </x:c>
      <x:c r="H3777" t="s">
        <x:v>97</x:v>
      </x:c>
      <x:c r="I3777" s="6">
        <x:v>27.679348063440557</x:v>
      </x:c>
      <x:c r="J3777" t="s">
        <x:v>95</x:v>
      </x:c>
      <x:c r="K3777" s="6">
        <x:v>1019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22.748999999999995</x:v>
      </x:c>
      <x:c r="S3777" s="8">
        <x:v>76386.7586492029</x:v>
      </x:c>
      <x:c r="T3777" s="12">
        <x:v>262235.41702820716</x:v>
      </x:c>
      <x:c r="U3777" s="12">
        <x:v>26.25</x:v>
      </x:c>
      <x:c r="V3777" s="12">
        <x:v>52</x:v>
      </x:c>
      <x:c r="W3777" s="12">
        <x:f>NA()</x:f>
      </x:c>
    </x:row>
    <x:row r="3778">
      <x:c r="A3778">
        <x:v>463340</x:v>
      </x:c>
      <x:c r="B3778" s="1">
        <x:v>44784.691811854216</x:v>
      </x:c>
      <x:c r="C3778" s="6">
        <x:v>62.934983206666665</x:v>
      </x:c>
      <x:c r="D3778" s="14" t="s">
        <x:v>94</x:v>
      </x:c>
      <x:c r="E3778" s="15">
        <x:v>44771.473020239646</x:v>
      </x:c>
      <x:c r="F3778" t="s">
        <x:v>99</x:v>
      </x:c>
      <x:c r="G3778" s="6">
        <x:v>82.89941142773262</x:v>
      </x:c>
      <x:c r="H3778" t="s">
        <x:v>97</x:v>
      </x:c>
      <x:c r="I3778" s="6">
        <x:v>27.67754474432877</x:v>
      </x:c>
      <x:c r="J3778" t="s">
        <x:v>95</x:v>
      </x:c>
      <x:c r="K3778" s="6">
        <x:v>1019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22.751999999999995</x:v>
      </x:c>
      <x:c r="S3778" s="8">
        <x:v>76397.25070834215</x:v>
      </x:c>
      <x:c r="T3778" s="12">
        <x:v>262244.79186514235</x:v>
      </x:c>
      <x:c r="U3778" s="12">
        <x:v>26.25</x:v>
      </x:c>
      <x:c r="V3778" s="12">
        <x:v>52</x:v>
      </x:c>
      <x:c r="W3778" s="12">
        <x:f>NA()</x:f>
      </x:c>
    </x:row>
    <x:row r="3779">
      <x:c r="A3779">
        <x:v>463344</x:v>
      </x:c>
      <x:c r="B3779" s="1">
        <x:v>44784.69182300194</x:v>
      </x:c>
      <x:c r="C3779" s="6">
        <x:v>62.95103592833333</x:v>
      </x:c>
      <x:c r="D3779" s="14" t="s">
        <x:v>94</x:v>
      </x:c>
      <x:c r="E3779" s="15">
        <x:v>44771.473020239646</x:v>
      </x:c>
      <x:c r="F3779" t="s">
        <x:v>99</x:v>
      </x:c>
      <x:c r="G3779" s="6">
        <x:v>82.90920945223031</x:v>
      </x:c>
      <x:c r="H3779" t="s">
        <x:v>97</x:v>
      </x:c>
      <x:c r="I3779" s="6">
        <x:v>27.67414849596662</x:v>
      </x:c>
      <x:c r="J3779" t="s">
        <x:v>95</x:v>
      </x:c>
      <x:c r="K3779" s="6">
        <x:v>1019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22.750999999999998</x:v>
      </x:c>
      <x:c r="S3779" s="8">
        <x:v>76396.23046198902</x:v>
      </x:c>
      <x:c r="T3779" s="12">
        <x:v>262238.5928381564</x:v>
      </x:c>
      <x:c r="U3779" s="12">
        <x:v>26.25</x:v>
      </x:c>
      <x:c r="V3779" s="12">
        <x:v>52</x:v>
      </x:c>
      <x:c r="W3779" s="12">
        <x:f>NA()</x:f>
      </x:c>
    </x:row>
    <x:row r="3780">
      <x:c r="A3780">
        <x:v>463350</x:v>
      </x:c>
      <x:c r="B3780" s="1">
        <x:v>44784.691834731886</x:v>
      </x:c>
      <x:c r="C3780" s="6">
        <x:v>62.967927053333334</x:v>
      </x:c>
      <x:c r="D3780" s="14" t="s">
        <x:v>94</x:v>
      </x:c>
      <x:c r="E3780" s="15">
        <x:v>44771.473020239646</x:v>
      </x:c>
      <x:c r="F3780" t="s">
        <x:v>99</x:v>
      </x:c>
      <x:c r="G3780" s="6">
        <x:v>82.9267706197644</x:v>
      </x:c>
      <x:c r="H3780" t="s">
        <x:v>97</x:v>
      </x:c>
      <x:c r="I3780" s="6">
        <x:v>27.678626735679245</x:v>
      </x:c>
      <x:c r="J3780" t="s">
        <x:v>95</x:v>
      </x:c>
      <x:c r="K3780" s="6">
        <x:v>1019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22.747999999999998</x:v>
      </x:c>
      <x:c r="S3780" s="8">
        <x:v>76396.40225266019</x:v>
      </x:c>
      <x:c r="T3780" s="12">
        <x:v>262238.9564956673</x:v>
      </x:c>
      <x:c r="U3780" s="12">
        <x:v>26.25</x:v>
      </x:c>
      <x:c r="V3780" s="12">
        <x:v>52</x:v>
      </x:c>
      <x:c r="W3780" s="12">
        <x:f>NA()</x:f>
      </x:c>
    </x:row>
    <x:row r="3781">
      <x:c r="A3781">
        <x:v>463360</x:v>
      </x:c>
      <x:c r="B3781" s="1">
        <x:v>44784.69184648059</x:v>
      </x:c>
      <x:c r="C3781" s="6">
        <x:v>62.984845193333335</x:v>
      </x:c>
      <x:c r="D3781" s="14" t="s">
        <x:v>94</x:v>
      </x:c>
      <x:c r="E3781" s="15">
        <x:v>44771.473020239646</x:v>
      </x:c>
      <x:c r="F3781" t="s">
        <x:v>99</x:v>
      </x:c>
      <x:c r="G3781" s="6">
        <x:v>82.94987132756312</x:v>
      </x:c>
      <x:c r="H3781" t="s">
        <x:v>97</x:v>
      </x:c>
      <x:c r="I3781" s="6">
        <x:v>27.658760227867788</x:v>
      </x:c>
      <x:c r="J3781" t="s">
        <x:v>95</x:v>
      </x:c>
      <x:c r="K3781" s="6">
        <x:v>1019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22.746999999999996</x:v>
      </x:c>
      <x:c r="S3781" s="8">
        <x:v>76395.01659412675</x:v>
      </x:c>
      <x:c r="T3781" s="12">
        <x:v>262235.64545603294</x:v>
      </x:c>
      <x:c r="U3781" s="12">
        <x:v>26.25</x:v>
      </x:c>
      <x:c r="V3781" s="12">
        <x:v>52</x:v>
      </x:c>
      <x:c r="W3781" s="12">
        <x:f>NA()</x:f>
      </x:c>
    </x:row>
    <x:row r="3782">
      <x:c r="A3782">
        <x:v>463366</x:v>
      </x:c>
      <x:c r="B3782" s="1">
        <x:v>44784.6918582091</x:v>
      </x:c>
      <x:c r="C3782" s="6">
        <x:v>63.001734246666665</x:v>
      </x:c>
      <x:c r="D3782" s="14" t="s">
        <x:v>94</x:v>
      </x:c>
      <x:c r="E3782" s="15">
        <x:v>44771.473020239646</x:v>
      </x:c>
      <x:c r="F3782" t="s">
        <x:v>99</x:v>
      </x:c>
      <x:c r="G3782" s="6">
        <x:v>82.9454311968817</x:v>
      </x:c>
      <x:c r="H3782" t="s">
        <x:v>97</x:v>
      </x:c>
      <x:c r="I3782" s="6">
        <x:v>27.655514274076722</x:v>
      </x:c>
      <x:c r="J3782" t="s">
        <x:v>95</x:v>
      </x:c>
      <x:c r="K3782" s="6">
        <x:v>1019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22.747999999999998</x:v>
      </x:c>
      <x:c r="S3782" s="8">
        <x:v>76398.40625668177</x:v>
      </x:c>
      <x:c r="T3782" s="12">
        <x:v>262228.7538997971</x:v>
      </x:c>
      <x:c r="U3782" s="12">
        <x:v>26.25</x:v>
      </x:c>
      <x:c r="V3782" s="12">
        <x:v>52</x:v>
      </x:c>
      <x:c r="W3782" s="12">
        <x:f>NA()</x:f>
      </x:c>
    </x:row>
    <x:row r="3783">
      <x:c r="A3783">
        <x:v>463372</x:v>
      </x:c>
      <x:c r="B3783" s="1">
        <x:v>44784.69186934105</x:v>
      </x:c>
      <x:c r="C3783" s="6">
        <x:v>63.017764246666665</x:v>
      </x:c>
      <x:c r="D3783" s="14" t="s">
        <x:v>94</x:v>
      </x:c>
      <x:c r="E3783" s="15">
        <x:v>44771.473020239646</x:v>
      </x:c>
      <x:c r="F3783" t="s">
        <x:v>99</x:v>
      </x:c>
      <x:c r="G3783" s="6">
        <x:v>82.9189108582756</x:v>
      </x:c>
      <x:c r="H3783" t="s">
        <x:v>97</x:v>
      </x:c>
      <x:c r="I3783" s="6">
        <x:v>27.679618561390726</x:v>
      </x:c>
      <x:c r="J3783" t="s">
        <x:v>95</x:v>
      </x:c>
      <x:c r="K3783" s="6">
        <x:v>1019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22.748999999999995</x:v>
      </x:c>
      <x:c r="S3783" s="8">
        <x:v>76406.939122162</x:v>
      </x:c>
      <x:c r="T3783" s="12">
        <x:v>262229.780609561</x:v>
      </x:c>
      <x:c r="U3783" s="12">
        <x:v>26.25</x:v>
      </x:c>
      <x:c r="V3783" s="12">
        <x:v>52</x:v>
      </x:c>
      <x:c r="W3783" s="12">
        <x:f>NA()</x:f>
      </x:c>
    </x:row>
    <x:row r="3784">
      <x:c r="A3784">
        <x:v>463379</x:v>
      </x:c>
      <x:c r="B3784" s="1">
        <x:v>44784.69188110617</x:v>
      </x:c>
      <x:c r="C3784" s="6">
        <x:v>63.034706015</x:v>
      </x:c>
      <x:c r="D3784" s="14" t="s">
        <x:v>94</x:v>
      </x:c>
      <x:c r="E3784" s="15">
        <x:v>44771.473020239646</x:v>
      </x:c>
      <x:c r="F3784" t="s">
        <x:v>99</x:v>
      </x:c>
      <x:c r="G3784" s="6">
        <x:v>82.88318991385438</x:v>
      </x:c>
      <x:c r="H3784" t="s">
        <x:v>97</x:v>
      </x:c>
      <x:c r="I3784" s="6">
        <x:v>27.680159557357</x:v>
      </x:c>
      <x:c r="J3784" t="s">
        <x:v>95</x:v>
      </x:c>
      <x:c r="K3784" s="6">
        <x:v>1019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22.753999999999998</x:v>
      </x:c>
      <x:c r="S3784" s="8">
        <x:v>76406.80154489618</x:v>
      </x:c>
      <x:c r="T3784" s="12">
        <x:v>262243.2990325121</x:v>
      </x:c>
      <x:c r="U3784" s="12">
        <x:v>26.25</x:v>
      </x:c>
      <x:c r="V3784" s="12">
        <x:v>52</x:v>
      </x:c>
      <x:c r="W3784" s="12">
        <x:f>NA()</x:f>
      </x:c>
    </x:row>
    <x:row r="3785">
      <x:c r="A3785">
        <x:v>463388</x:v>
      </x:c>
      <x:c r="B3785" s="1">
        <x:v>44784.69189285113</x:v>
      </x:c>
      <x:c r="C3785" s="6">
        <x:v>63.05161876</x:v>
      </x:c>
      <x:c r="D3785" s="14" t="s">
        <x:v>94</x:v>
      </x:c>
      <x:c r="E3785" s="15">
        <x:v>44771.473020239646</x:v>
      </x:c>
      <x:c r="F3785" t="s">
        <x:v>99</x:v>
      </x:c>
      <x:c r="G3785" s="6">
        <x:v>82.95921412880267</x:v>
      </x:c>
      <x:c r="H3785" t="s">
        <x:v>97</x:v>
      </x:c>
      <x:c r="I3785" s="6">
        <x:v>27.664681096109234</x:v>
      </x:c>
      <x:c r="J3785" t="s">
        <x:v>95</x:v>
      </x:c>
      <x:c r="K3785" s="6">
        <x:v>1019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22.744999999999997</x:v>
      </x:c>
      <x:c r="S3785" s="8">
        <x:v>76405.23417472653</x:v>
      </x:c>
      <x:c r="T3785" s="12">
        <x:v>262232.92825916514</x:v>
      </x:c>
      <x:c r="U3785" s="12">
        <x:v>26.25</x:v>
      </x:c>
      <x:c r="V3785" s="12">
        <x:v>52</x:v>
      </x:c>
      <x:c r="W3785" s="12">
        <x:f>NA()</x:f>
      </x:c>
    </x:row>
    <x:row r="3786">
      <x:c r="A3786">
        <x:v>463393</x:v>
      </x:c>
      <x:c r="B3786" s="1">
        <x:v>44784.69190399306</x:v>
      </x:c>
      <x:c r="C3786" s="6">
        <x:v>63.067663141666664</x:v>
      </x:c>
      <x:c r="D3786" s="14" t="s">
        <x:v>94</x:v>
      </x:c>
      <x:c r="E3786" s="15">
        <x:v>44771.473020239646</x:v>
      </x:c>
      <x:c r="F3786" t="s">
        <x:v>99</x:v>
      </x:c>
      <x:c r="G3786" s="6">
        <x:v>82.92213854046908</x:v>
      </x:c>
      <x:c r="H3786" t="s">
        <x:v>97</x:v>
      </x:c>
      <x:c r="I3786" s="6">
        <x:v>27.666875126079958</x:v>
      </x:c>
      <x:c r="J3786" t="s">
        <x:v>95</x:v>
      </x:c>
      <x:c r="K3786" s="6">
        <x:v>1019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22.749999999999996</x:v>
      </x:c>
      <x:c r="S3786" s="8">
        <x:v>76401.50479960795</x:v>
      </x:c>
      <x:c r="T3786" s="12">
        <x:v>262237.17561448354</x:v>
      </x:c>
      <x:c r="U3786" s="12">
        <x:v>26.25</x:v>
      </x:c>
      <x:c r="V3786" s="12">
        <x:v>52</x:v>
      </x:c>
      <x:c r="W3786" s="12">
        <x:f>NA()</x:f>
      </x:c>
    </x:row>
    <x:row r="3787">
      <x:c r="A3787">
        <x:v>463401</x:v>
      </x:c>
      <x:c r="B3787" s="1">
        <x:v>44784.69191575344</x:v>
      </x:c>
      <x:c r="C3787" s="6">
        <x:v>63.084598093333334</x:v>
      </x:c>
      <x:c r="D3787" s="14" t="s">
        <x:v>94</x:v>
      </x:c>
      <x:c r="E3787" s="15">
        <x:v>44771.473020239646</x:v>
      </x:c>
      <x:c r="F3787" t="s">
        <x:v>99</x:v>
      </x:c>
      <x:c r="G3787" s="6">
        <x:v>82.8914578326186</x:v>
      </x:c>
      <x:c r="H3787" t="s">
        <x:v>97</x:v>
      </x:c>
      <x:c r="I3787" s="6">
        <x:v>27.67865679100032</x:v>
      </x:c>
      <x:c r="J3787" t="s">
        <x:v>95</x:v>
      </x:c>
      <x:c r="K3787" s="6">
        <x:v>1019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22.752999999999997</x:v>
      </x:c>
      <x:c r="S3787" s="8">
        <x:v>76409.57071329223</x:v>
      </x:c>
      <x:c r="T3787" s="12">
        <x:v>262238.1485002229</x:v>
      </x:c>
      <x:c r="U3787" s="12">
        <x:v>26.25</x:v>
      </x:c>
      <x:c r="V3787" s="12">
        <x:v>52</x:v>
      </x:c>
      <x:c r="W3787" s="12">
        <x:f>NA()</x:f>
      </x:c>
    </x:row>
    <x:row r="3788">
      <x:c r="A3788">
        <x:v>463408</x:v>
      </x:c>
      <x:c r="B3788" s="1">
        <x:v>44784.69192749628</x:v>
      </x:c>
      <x:c r="C3788" s="6">
        <x:v>63.10150777166667</x:v>
      </x:c>
      <x:c r="D3788" s="14" t="s">
        <x:v>94</x:v>
      </x:c>
      <x:c r="E3788" s="15">
        <x:v>44771.473020239646</x:v>
      </x:c>
      <x:c r="F3788" t="s">
        <x:v>99</x:v>
      </x:c>
      <x:c r="G3788" s="6">
        <x:v>82.91607472132064</x:v>
      </x:c>
      <x:c r="H3788" t="s">
        <x:v>97</x:v>
      </x:c>
      <x:c r="I3788" s="6">
        <x:v>27.665642862495133</x:v>
      </x:c>
      <x:c r="J3788" t="s">
        <x:v>95</x:v>
      </x:c>
      <x:c r="K3788" s="6">
        <x:v>1019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22.750999999999998</x:v>
      </x:c>
      <x:c r="S3788" s="8">
        <x:v>76420.45608400516</x:v>
      </x:c>
      <x:c r="T3788" s="12">
        <x:v>262229.8262276996</x:v>
      </x:c>
      <x:c r="U3788" s="12">
        <x:v>26.25</x:v>
      </x:c>
      <x:c r="V3788" s="12">
        <x:v>52</x:v>
      </x:c>
      <x:c r="W3788" s="12">
        <x:f>NA()</x:f>
      </x:c>
    </x:row>
    <x:row r="3789">
      <x:c r="A3789">
        <x:v>463413</x:v>
      </x:c>
      <x:c r="B3789" s="1">
        <x:v>44784.69193922218</x:v>
      </x:c>
      <x:c r="C3789" s="6">
        <x:v>63.11839308</x:v>
      </x:c>
      <x:c r="D3789" s="14" t="s">
        <x:v>94</x:v>
      </x:c>
      <x:c r="E3789" s="15">
        <x:v>44771.473020239646</x:v>
      </x:c>
      <x:c r="F3789" t="s">
        <x:v>99</x:v>
      </x:c>
      <x:c r="G3789" s="6">
        <x:v>82.90520844689257</x:v>
      </x:c>
      <x:c r="H3789" t="s">
        <x:v>97</x:v>
      </x:c>
      <x:c r="I3789" s="6">
        <x:v>27.670361532819243</x:v>
      </x:c>
      <x:c r="J3789" t="s">
        <x:v>95</x:v>
      </x:c>
      <x:c r="K3789" s="6">
        <x:v>1019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22.751999999999995</x:v>
      </x:c>
      <x:c r="S3789" s="8">
        <x:v>76410.9293831865</x:v>
      </x:c>
      <x:c r="T3789" s="12">
        <x:v>262229.7265620624</x:v>
      </x:c>
      <x:c r="U3789" s="12">
        <x:v>26.25</x:v>
      </x:c>
      <x:c r="V3789" s="12">
        <x:v>52</x:v>
      </x:c>
      <x:c r="W3789" s="12">
        <x:f>NA()</x:f>
      </x:c>
    </x:row>
    <x:row r="3790">
      <x:c r="A3790">
        <x:v>463422</x:v>
      </x:c>
      <x:c r="B3790" s="1">
        <x:v>44784.691950401146</x:v>
      </x:c>
      <x:c r="C3790" s="6">
        <x:v>63.134490783333334</x:v>
      </x:c>
      <x:c r="D3790" s="14" t="s">
        <x:v>94</x:v>
      </x:c>
      <x:c r="E3790" s="15">
        <x:v>44771.473020239646</x:v>
      </x:c>
      <x:c r="F3790" t="s">
        <x:v>99</x:v>
      </x:c>
      <x:c r="G3790" s="6">
        <x:v>82.90908967080603</x:v>
      </x:c>
      <x:c r="H3790" t="s">
        <x:v>97</x:v>
      </x:c>
      <x:c r="I3790" s="6">
        <x:v>27.665552696884788</x:v>
      </x:c>
      <x:c r="J3790" t="s">
        <x:v>95</x:v>
      </x:c>
      <x:c r="K3790" s="6">
        <x:v>1019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22.751999999999995</x:v>
      </x:c>
      <x:c r="S3790" s="8">
        <x:v>76407.90490301696</x:v>
      </x:c>
      <x:c r="T3790" s="12">
        <x:v>262229.0427210344</x:v>
      </x:c>
      <x:c r="U3790" s="12">
        <x:v>26.25</x:v>
      </x:c>
      <x:c r="V3790" s="12">
        <x:v>52</x:v>
      </x:c>
      <x:c r="W3790" s="12">
        <x:f>NA()</x:f>
      </x:c>
    </x:row>
    <x:row r="3791">
      <x:c r="A3791">
        <x:v>463428</x:v>
      </x:c>
      <x:c r="B3791" s="1">
        <x:v>44784.69196211372</x:v>
      </x:c>
      <x:c r="C3791" s="6">
        <x:v>63.15135690166667</x:v>
      </x:c>
      <x:c r="D3791" s="14" t="s">
        <x:v>94</x:v>
      </x:c>
      <x:c r="E3791" s="15">
        <x:v>44771.473020239646</x:v>
      </x:c>
      <x:c r="F3791" t="s">
        <x:v>99</x:v>
      </x:c>
      <x:c r="G3791" s="6">
        <x:v>82.90479608449334</x:v>
      </x:c>
      <x:c r="H3791" t="s">
        <x:v>97</x:v>
      </x:c>
      <x:c r="I3791" s="6">
        <x:v>27.670872472041992</x:v>
      </x:c>
      <x:c r="J3791" t="s">
        <x:v>95</x:v>
      </x:c>
      <x:c r="K3791" s="6">
        <x:v>1019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22.751999999999995</x:v>
      </x:c>
      <x:c r="S3791" s="8">
        <x:v>76407.23753927532</x:v>
      </x:c>
      <x:c r="T3791" s="12">
        <x:v>262238.12280572375</x:v>
      </x:c>
      <x:c r="U3791" s="12">
        <x:v>26.25</x:v>
      </x:c>
      <x:c r="V3791" s="12">
        <x:v>52</x:v>
      </x:c>
      <x:c r="W3791" s="12">
        <x:f>NA()</x:f>
      </x:c>
    </x:row>
    <x:row r="3792">
      <x:c r="A3792">
        <x:v>463435</x:v>
      </x:c>
      <x:c r="B3792" s="1">
        <x:v>44784.69197383869</x:v>
      </x:c>
      <x:c r="C3792" s="6">
        <x:v>63.16824086166667</x:v>
      </x:c>
      <x:c r="D3792" s="14" t="s">
        <x:v>94</x:v>
      </x:c>
      <x:c r="E3792" s="15">
        <x:v>44771.473020239646</x:v>
      </x:c>
      <x:c r="F3792" t="s">
        <x:v>99</x:v>
      </x:c>
      <x:c r="G3792" s="6">
        <x:v>82.94703166776208</x:v>
      </x:c>
      <x:c r="H3792" t="s">
        <x:v>97</x:v>
      </x:c>
      <x:c r="I3792" s="6">
        <x:v>27.662276681350704</x:v>
      </x:c>
      <x:c r="J3792" t="s">
        <x:v>95</x:v>
      </x:c>
      <x:c r="K3792" s="6">
        <x:v>1019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22.746999999999996</x:v>
      </x:c>
      <x:c r="S3792" s="8">
        <x:v>76407.51184634541</x:v>
      </x:c>
      <x:c r="T3792" s="12">
        <x:v>262237.1672497276</x:v>
      </x:c>
      <x:c r="U3792" s="12">
        <x:v>26.25</x:v>
      </x:c>
      <x:c r="V3792" s="12">
        <x:v>52</x:v>
      </x:c>
      <x:c r="W3792" s="12">
        <x:f>NA()</x:f>
      </x:c>
    </x:row>
    <x:row r="3793">
      <x:c r="A3793">
        <x:v>463441</x:v>
      </x:c>
      <x:c r="B3793" s="1">
        <x:v>44784.69198498783</x:v>
      </x:c>
      <x:c r="C3793" s="6">
        <x:v>63.18429561</x:v>
      </x:c>
      <x:c r="D3793" s="14" t="s">
        <x:v>94</x:v>
      </x:c>
      <x:c r="E3793" s="15">
        <x:v>44771.473020239646</x:v>
      </x:c>
      <x:c r="F3793" t="s">
        <x:v>99</x:v>
      </x:c>
      <x:c r="G3793" s="6">
        <x:v>82.90447884745262</x:v>
      </x:c>
      <x:c r="H3793" t="s">
        <x:v>97</x:v>
      </x:c>
      <x:c r="I3793" s="6">
        <x:v>27.688755393849988</x:v>
      </x:c>
      <x:c r="J3793" t="s">
        <x:v>95</x:v>
      </x:c>
      <x:c r="K3793" s="6">
        <x:v>1019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22.749999999999996</x:v>
      </x:c>
      <x:c r="S3793" s="8">
        <x:v>76416.05993203771</x:v>
      </x:c>
      <x:c r="T3793" s="12">
        <x:v>262241.24060015084</x:v>
      </x:c>
      <x:c r="U3793" s="12">
        <x:v>26.25</x:v>
      </x:c>
      <x:c r="V3793" s="12">
        <x:v>52</x:v>
      </x:c>
      <x:c r="W3793" s="12">
        <x:f>NA()</x:f>
      </x:c>
    </x:row>
    <x:row r="3794">
      <x:c r="A3794">
        <x:v>463448</x:v>
      </x:c>
      <x:c r="B3794" s="1">
        <x:v>44784.691996732836</x:v>
      </x:c>
      <x:c r="C3794" s="6">
        <x:v>63.201208421666664</x:v>
      </x:c>
      <x:c r="D3794" s="14" t="s">
        <x:v>94</x:v>
      </x:c>
      <x:c r="E3794" s="15">
        <x:v>44771.473020239646</x:v>
      </x:c>
      <x:c r="F3794" t="s">
        <x:v>99</x:v>
      </x:c>
      <x:c r="G3794" s="6">
        <x:v>82.88660777348989</x:v>
      </x:c>
      <x:c r="H3794" t="s">
        <x:v>97</x:v>
      </x:c>
      <x:c r="I3794" s="6">
        <x:v>27.684667860464742</x:v>
      </x:c>
      <x:c r="J3794" t="s">
        <x:v>95</x:v>
      </x:c>
      <x:c r="K3794" s="6">
        <x:v>1019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22.752999999999997</x:v>
      </x:c>
      <x:c r="S3794" s="8">
        <x:v>76417.19645286807</x:v>
      </x:c>
      <x:c r="T3794" s="12">
        <x:v>262247.6743329576</x:v>
      </x:c>
      <x:c r="U3794" s="12">
        <x:v>26.25</x:v>
      </x:c>
      <x:c r="V3794" s="12">
        <x:v>52</x:v>
      </x:c>
      <x:c r="W3794" s="12">
        <x:f>NA()</x:f>
      </x:c>
    </x:row>
    <x:row r="3795">
      <x:c r="A3795">
        <x:v>463456</x:v>
      </x:c>
      <x:c r="B3795" s="1">
        <x:v>44784.69200848032</x:v>
      </x:c>
      <x:c r="C3795" s="6">
        <x:v>63.218124808333336</x:v>
      </x:c>
      <x:c r="D3795" s="14" t="s">
        <x:v>94</x:v>
      </x:c>
      <x:c r="E3795" s="15">
        <x:v>44771.473020239646</x:v>
      </x:c>
      <x:c r="F3795" t="s">
        <x:v>99</x:v>
      </x:c>
      <x:c r="G3795" s="6">
        <x:v>82.8963062584658</x:v>
      </x:c>
      <x:c r="H3795" t="s">
        <x:v>97</x:v>
      </x:c>
      <x:c r="I3795" s="6">
        <x:v>27.690137943033733</x:v>
      </x:c>
      <x:c r="J3795" t="s">
        <x:v>95</x:v>
      </x:c>
      <x:c r="K3795" s="6">
        <x:v>1019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22.750999999999998</x:v>
      </x:c>
      <x:c r="S3795" s="8">
        <x:v>76416.71819833358</x:v>
      </x:c>
      <x:c r="T3795" s="12">
        <x:v>262258.1224195714</x:v>
      </x:c>
      <x:c r="U3795" s="12">
        <x:v>26.25</x:v>
      </x:c>
      <x:c r="V3795" s="12">
        <x:v>52</x:v>
      </x:c>
      <x:c r="W3795" s="12">
        <x:f>NA()</x:f>
      </x:c>
    </x:row>
    <x:row r="3796">
      <x:c r="A3796">
        <x:v>463464</x:v>
      </x:c>
      <x:c r="B3796" s="1">
        <x:v>44784.69202021587</x:v>
      </x:c>
      <x:c r="C3796" s="6">
        <x:v>63.23502398666667</x:v>
      </x:c>
      <x:c r="D3796" s="14" t="s">
        <x:v>94</x:v>
      </x:c>
      <x:c r="E3796" s="15">
        <x:v>44771.473020239646</x:v>
      </x:c>
      <x:c r="F3796" t="s">
        <x:v>99</x:v>
      </x:c>
      <x:c r="G3796" s="6">
        <x:v>82.91607338484954</x:v>
      </x:c>
      <x:c r="H3796" t="s">
        <x:v>97</x:v>
      </x:c>
      <x:c r="I3796" s="6">
        <x:v>27.674388938215543</x:v>
      </x:c>
      <x:c r="J3796" t="s">
        <x:v>95</x:v>
      </x:c>
      <x:c r="K3796" s="6">
        <x:v>1019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22.749999999999996</x:v>
      </x:c>
      <x:c r="S3796" s="8">
        <x:v>76409.50056464307</x:v>
      </x:c>
      <x:c r="T3796" s="12">
        <x:v>262250.2368185048</x:v>
      </x:c>
      <x:c r="U3796" s="12">
        <x:v>26.25</x:v>
      </x:c>
      <x:c r="V3796" s="12">
        <x:v>52</x:v>
      </x:c>
      <x:c r="W3796" s="12">
        <x:f>NA()</x:f>
      </x:c>
    </x:row>
    <x:row r="3797">
      <x:c r="A3797">
        <x:v>463469</x:v>
      </x:c>
      <x:c r="B3797" s="1">
        <x:v>44784.692031359984</x:v>
      </x:c>
      <x:c r="C3797" s="6">
        <x:v>63.251071513333336</x:v>
      </x:c>
      <x:c r="D3797" s="14" t="s">
        <x:v>94</x:v>
      </x:c>
      <x:c r="E3797" s="15">
        <x:v>44771.473020239646</x:v>
      </x:c>
      <x:c r="F3797" t="s">
        <x:v>99</x:v>
      </x:c>
      <x:c r="G3797" s="6">
        <x:v>82.93225402283576</x:v>
      </x:c>
      <x:c r="H3797" t="s">
        <x:v>97</x:v>
      </x:c>
      <x:c r="I3797" s="6">
        <x:v>27.671834240202315</x:v>
      </x:c>
      <x:c r="J3797" t="s">
        <x:v>95</x:v>
      </x:c>
      <x:c r="K3797" s="6">
        <x:v>1019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22.747999999999998</x:v>
      </x:c>
      <x:c r="S3797" s="8">
        <x:v>76415.7372013394</x:v>
      </x:c>
      <x:c r="T3797" s="12">
        <x:v>262252.41297084396</x:v>
      </x:c>
      <x:c r="U3797" s="12">
        <x:v>26.25</x:v>
      </x:c>
      <x:c r="V3797" s="12">
        <x:v>52</x:v>
      </x:c>
      <x:c r="W3797" s="12">
        <x:f>NA()</x:f>
      </x:c>
    </x:row>
    <x:row r="3798">
      <x:c r="A3798">
        <x:v>463479</x:v>
      </x:c>
      <x:c r="B3798" s="1">
        <x:v>44784.692043100426</x:v>
      </x:c>
      <x:c r="C3798" s="6">
        <x:v>63.26797775666667</x:v>
      </x:c>
      <x:c r="D3798" s="14" t="s">
        <x:v>94</x:v>
      </x:c>
      <x:c r="E3798" s="15">
        <x:v>44771.473020239646</x:v>
      </x:c>
      <x:c r="F3798" t="s">
        <x:v>99</x:v>
      </x:c>
      <x:c r="G3798" s="6">
        <x:v>82.88362639548969</x:v>
      </x:c>
      <x:c r="H3798" t="s">
        <x:v>97</x:v>
      </x:c>
      <x:c r="I3798" s="6">
        <x:v>27.679618561390726</x:v>
      </x:c>
      <x:c r="J3798" t="s">
        <x:v>95</x:v>
      </x:c>
      <x:c r="K3798" s="6">
        <x:v>1019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22.753999999999998</x:v>
      </x:c>
      <x:c r="S3798" s="8">
        <x:v>76420.43263817669</x:v>
      </x:c>
      <x:c r="T3798" s="12">
        <x:v>262247.5593980918</x:v>
      </x:c>
      <x:c r="U3798" s="12">
        <x:v>26.25</x:v>
      </x:c>
      <x:c r="V3798" s="12">
        <x:v>52</x:v>
      </x:c>
      <x:c r="W3798" s="12">
        <x:f>NA()</x:f>
      </x:c>
    </x:row>
    <x:row r="3799">
      <x:c r="A3799">
        <x:v>463484</x:v>
      </x:c>
      <x:c r="B3799" s="1">
        <x:v>44784.69205486825</x:v>
      </x:c>
      <x:c r="C3799" s="6">
        <x:v>63.28492341333333</x:v>
      </x:c>
      <x:c r="D3799" s="14" t="s">
        <x:v>94</x:v>
      </x:c>
      <x:c r="E3799" s="15">
        <x:v>44771.473020239646</x:v>
      </x:c>
      <x:c r="F3799" t="s">
        <x:v>99</x:v>
      </x:c>
      <x:c r="G3799" s="6">
        <x:v>82.89686620141642</x:v>
      </x:c>
      <x:c r="H3799" t="s">
        <x:v>97</x:v>
      </x:c>
      <x:c r="I3799" s="6">
        <x:v>27.671954461241512</x:v>
      </x:c>
      <x:c r="J3799" t="s">
        <x:v>95</x:v>
      </x:c>
      <x:c r="K3799" s="6">
        <x:v>1019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22.752999999999997</x:v>
      </x:c>
      <x:c r="S3799" s="8">
        <x:v>76420.32900211898</x:v>
      </x:c>
      <x:c r="T3799" s="12">
        <x:v>262251.53030689125</x:v>
      </x:c>
      <x:c r="U3799" s="12">
        <x:v>26.25</x:v>
      </x:c>
      <x:c r="V3799" s="12">
        <x:v>52</x:v>
      </x:c>
      <x:c r="W3799" s="12">
        <x:f>NA()</x:f>
      </x:c>
    </x:row>
    <x:row r="3800">
      <x:c r="A3800">
        <x:v>463488</x:v>
      </x:c>
      <x:c r="B3800" s="1">
        <x:v>44784.69206600307</x:v>
      </x:c>
      <x:c r="C3800" s="6">
        <x:v>63.30095755333333</x:v>
      </x:c>
      <x:c r="D3800" s="14" t="s">
        <x:v>94</x:v>
      </x:c>
      <x:c r="E3800" s="15">
        <x:v>44771.473020239646</x:v>
      </x:c>
      <x:c r="F3800" t="s">
        <x:v>99</x:v>
      </x:c>
      <x:c r="G3800" s="6">
        <x:v>82.9441429611966</x:v>
      </x:c>
      <x:c r="H3800" t="s">
        <x:v>97</x:v>
      </x:c>
      <x:c r="I3800" s="6">
        <x:v>27.674599325197505</x:v>
      </x:c>
      <x:c r="J3800" t="s">
        <x:v>95</x:v>
      </x:c>
      <x:c r="K3800" s="6">
        <x:v>1019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22.745999999999995</x:v>
      </x:c>
      <x:c r="S3800" s="8">
        <x:v>76432.02587981375</x:v>
      </x:c>
      <x:c r="T3800" s="12">
        <x:v>262265.1137498216</x:v>
      </x:c>
      <x:c r="U3800" s="12">
        <x:v>26.25</x:v>
      </x:c>
      <x:c r="V3800" s="12">
        <x:v>52</x:v>
      </x:c>
      <x:c r="W3800" s="12">
        <x:f>NA()</x:f>
      </x:c>
    </x:row>
    <x:row r="3801">
      <x:c r="A3801">
        <x:v>463501</x:v>
      </x:c>
      <x:c r="B3801" s="1">
        <x:v>44784.6920777982</x:v>
      </x:c>
      <x:c r="C3801" s="6">
        <x:v>63.317942545</x:v>
      </x:c>
      <x:c r="D3801" s="14" t="s">
        <x:v>94</x:v>
      </x:c>
      <x:c r="E3801" s="15">
        <x:v>44771.473020239646</x:v>
      </x:c>
      <x:c r="F3801" t="s">
        <x:v>99</x:v>
      </x:c>
      <x:c r="G3801" s="6">
        <x:v>82.93914456651066</x:v>
      </x:c>
      <x:c r="H3801" t="s">
        <x:v>97</x:v>
      </x:c>
      <x:c r="I3801" s="6">
        <x:v>27.672044627024206</x:v>
      </x:c>
      <x:c r="J3801" t="s">
        <x:v>95</x:v>
      </x:c>
      <x:c r="K3801" s="6">
        <x:v>1019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22.746999999999996</x:v>
      </x:c>
      <x:c r="S3801" s="8">
        <x:v>76424.23424597406</x:v>
      </x:c>
      <x:c r="T3801" s="12">
        <x:v>262251.6552340496</x:v>
      </x:c>
      <x:c r="U3801" s="12">
        <x:v>26.25</x:v>
      </x:c>
      <x:c r="V3801" s="12">
        <x:v>52</x:v>
      </x:c>
      <x:c r="W3801" s="12">
        <x:f>NA()</x:f>
      </x:c>
    </x:row>
    <x:row r="3802">
      <x:c r="A3802">
        <x:v>463505</x:v>
      </x:c>
      <x:c r="B3802" s="1">
        <x:v>44784.6920895163</x:v>
      </x:c>
      <x:c r="C3802" s="6">
        <x:v>63.33481661</x:v>
      </x:c>
      <x:c r="D3802" s="14" t="s">
        <x:v>94</x:v>
      </x:c>
      <x:c r="E3802" s="15">
        <x:v>44771.473020239646</x:v>
      </x:c>
      <x:c r="F3802" t="s">
        <x:v>99</x:v>
      </x:c>
      <x:c r="G3802" s="6">
        <x:v>82.8954109775979</x:v>
      </x:c>
      <x:c r="H3802" t="s">
        <x:v>97</x:v>
      </x:c>
      <x:c r="I3802" s="6">
        <x:v>27.673757777348783</x:v>
      </x:c>
      <x:c r="J3802" t="s">
        <x:v>95</x:v>
      </x:c>
      <x:c r="K3802" s="6">
        <x:v>1019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22.752999999999997</x:v>
      </x:c>
      <x:c r="S3802" s="8">
        <x:v>76419.77009085089</x:v>
      </x:c>
      <x:c r="T3802" s="12">
        <x:v>262250.03446891817</x:v>
      </x:c>
      <x:c r="U3802" s="12">
        <x:v>26.25</x:v>
      </x:c>
      <x:c r="V3802" s="12">
        <x:v>52</x:v>
      </x:c>
      <x:c r="W3802" s="12">
        <x:f>NA()</x:f>
      </x:c>
    </x:row>
    <x:row r="3803">
      <x:c r="A3803">
        <x:v>463512</x:v>
      </x:c>
      <x:c r="B3803" s="1">
        <x:v>44784.692101238354</x:v>
      </x:c>
      <x:c r="C3803" s="6">
        <x:v>63.351696368333336</x:v>
      </x:c>
      <x:c r="D3803" s="14" t="s">
        <x:v>94</x:v>
      </x:c>
      <x:c r="E3803" s="15">
        <x:v>44771.473020239646</x:v>
      </x:c>
      <x:c r="F3803" t="s">
        <x:v>99</x:v>
      </x:c>
      <x:c r="G3803" s="6">
        <x:v>82.89347074482382</x:v>
      </x:c>
      <x:c r="H3803" t="s">
        <x:v>97</x:v>
      </x:c>
      <x:c r="I3803" s="6">
        <x:v>27.676162200332783</x:v>
      </x:c>
      <x:c r="J3803" t="s">
        <x:v>95</x:v>
      </x:c>
      <x:c r="K3803" s="6">
        <x:v>1019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22.752999999999997</x:v>
      </x:c>
      <x:c r="S3803" s="8">
        <x:v>76424.21272693561</x:v>
      </x:c>
      <x:c r="T3803" s="12">
        <x:v>262252.13875620946</x:v>
      </x:c>
      <x:c r="U3803" s="12">
        <x:v>26.25</x:v>
      </x:c>
      <x:c r="V3803" s="12">
        <x:v>52</x:v>
      </x:c>
      <x:c r="W3803" s="12">
        <x:f>NA()</x:f>
      </x:c>
    </x:row>
    <x:row r="3804">
      <x:c r="A3804">
        <x:v>463522</x:v>
      </x:c>
      <x:c r="B3804" s="1">
        <x:v>44784.69211236878</x:v>
      </x:c>
      <x:c r="C3804" s="6">
        <x:v>63.36772418333333</x:v>
      </x:c>
      <x:c r="D3804" s="14" t="s">
        <x:v>94</x:v>
      </x:c>
      <x:c r="E3804" s="15">
        <x:v>44771.473020239646</x:v>
      </x:c>
      <x:c r="F3804" t="s">
        <x:v>99</x:v>
      </x:c>
      <x:c r="G3804" s="6">
        <x:v>82.91520134873369</x:v>
      </x:c>
      <x:c r="H3804" t="s">
        <x:v>97</x:v>
      </x:c>
      <x:c r="I3804" s="6">
        <x:v>27.666724850008904</x:v>
      </x:c>
      <x:c r="J3804" t="s">
        <x:v>95</x:v>
      </x:c>
      <x:c r="K3804" s="6">
        <x:v>1019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22.750999999999998</x:v>
      </x:c>
      <x:c r="S3804" s="8">
        <x:v>76429.30622530691</x:v>
      </x:c>
      <x:c r="T3804" s="12">
        <x:v>262245.0420028583</x:v>
      </x:c>
      <x:c r="U3804" s="12">
        <x:v>26.25</x:v>
      </x:c>
      <x:c r="V3804" s="12">
        <x:v>52</x:v>
      </x:c>
      <x:c r="W3804" s="12">
        <x:f>NA()</x:f>
      </x:c>
    </x:row>
    <x:row r="3805">
      <x:c r="A3805">
        <x:v>463525</x:v>
      </x:c>
      <x:c r="B3805" s="1">
        <x:v>44784.692124098474</x:v>
      </x:c>
      <x:c r="C3805" s="6">
        <x:v>63.384614935</x:v>
      </x:c>
      <x:c r="D3805" s="14" t="s">
        <x:v>94</x:v>
      </x:c>
      <x:c r="E3805" s="15">
        <x:v>44771.473020239646</x:v>
      </x:c>
      <x:c r="F3805" t="s">
        <x:v>99</x:v>
      </x:c>
      <x:c r="G3805" s="6">
        <x:v>82.89609197377928</x:v>
      </x:c>
      <x:c r="H3805" t="s">
        <x:v>97</x:v>
      </x:c>
      <x:c r="I3805" s="6">
        <x:v>27.664170157829176</x:v>
      </x:c>
      <x:c r="J3805" t="s">
        <x:v>95</x:v>
      </x:c>
      <x:c r="K3805" s="6">
        <x:v>1019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22.753999999999998</x:v>
      </x:c>
      <x:c r="S3805" s="8">
        <x:v>76437.90957396482</x:v>
      </x:c>
      <x:c r="T3805" s="12">
        <x:v>262262.2595411206</x:v>
      </x:c>
      <x:c r="U3805" s="12">
        <x:v>26.25</x:v>
      </x:c>
      <x:c r="V3805" s="12">
        <x:v>52</x:v>
      </x:c>
      <x:c r="W3805" s="12">
        <x:f>NA()</x:f>
      </x:c>
    </x:row>
    <x:row r="3806">
      <x:c r="A3806">
        <x:v>463533</x:v>
      </x:c>
      <x:c r="B3806" s="1">
        <x:v>44784.69213581154</x:v>
      </x:c>
      <x:c r="C3806" s="6">
        <x:v>63.40148176833333</x:v>
      </x:c>
      <x:c r="D3806" s="14" t="s">
        <x:v>94</x:v>
      </x:c>
      <x:c r="E3806" s="15">
        <x:v>44771.473020239646</x:v>
      </x:c>
      <x:c r="F3806" t="s">
        <x:v>99</x:v>
      </x:c>
      <x:c r="G3806" s="6">
        <x:v>82.92759637639391</x:v>
      </x:c>
      <x:c r="H3806" t="s">
        <x:v>97</x:v>
      </x:c>
      <x:c r="I3806" s="6">
        <x:v>27.668858770849056</x:v>
      </x:c>
      <x:c r="J3806" t="s">
        <x:v>95</x:v>
      </x:c>
      <x:c r="K3806" s="6">
        <x:v>1019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22.748999999999995</x:v>
      </x:c>
      <x:c r="S3806" s="8">
        <x:v>76427.01393163619</x:v>
      </x:c>
      <x:c r="T3806" s="12">
        <x:v>262265.50635314744</x:v>
      </x:c>
      <x:c r="U3806" s="12">
        <x:v>26.25</x:v>
      </x:c>
      <x:c r="V3806" s="12">
        <x:v>52</x:v>
      </x:c>
      <x:c r="W3806" s="12">
        <x:f>NA()</x:f>
      </x:c>
    </x:row>
    <x:row r="3807">
      <x:c r="A3807">
        <x:v>463538</x:v>
      </x:c>
      <x:c r="B3807" s="1">
        <x:v>44784.69214753636</x:v>
      </x:c>
      <x:c r="C3807" s="6">
        <x:v>63.41836549666667</x:v>
      </x:c>
      <x:c r="D3807" s="14" t="s">
        <x:v>94</x:v>
      </x:c>
      <x:c r="E3807" s="15">
        <x:v>44771.473020239646</x:v>
      </x:c>
      <x:c r="F3807" t="s">
        <x:v>99</x:v>
      </x:c>
      <x:c r="G3807" s="6">
        <x:v>82.8831171672847</x:v>
      </x:c>
      <x:c r="H3807" t="s">
        <x:v>97</x:v>
      </x:c>
      <x:c r="I3807" s="6">
        <x:v>27.68024972335934</x:v>
      </x:c>
      <x:c r="J3807" t="s">
        <x:v>95</x:v>
      </x:c>
      <x:c r="K3807" s="6">
        <x:v>1019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22.753999999999998</x:v>
      </x:c>
      <x:c r="S3807" s="8">
        <x:v>76433.29971639861</x:v>
      </x:c>
      <x:c r="T3807" s="12">
        <x:v>262276.5212423792</x:v>
      </x:c>
      <x:c r="U3807" s="12">
        <x:v>26.25</x:v>
      </x:c>
      <x:c r="V3807" s="12">
        <x:v>52</x:v>
      </x:c>
      <x:c r="W3807" s="12">
        <x:f>NA()</x:f>
      </x:c>
    </x:row>
    <x:row r="3808">
      <x:c r="A3808">
        <x:v>463544</x:v>
      </x:c>
      <x:c r="B3808" s="1">
        <x:v>44784.69215868983</x:v>
      </x:c>
      <x:c r="C3808" s="6">
        <x:v>63.43442649833333</x:v>
      </x:c>
      <x:c r="D3808" s="14" t="s">
        <x:v>94</x:v>
      </x:c>
      <x:c r="E3808" s="15">
        <x:v>44771.473020239646</x:v>
      </x:c>
      <x:c r="F3808" t="s">
        <x:v>99</x:v>
      </x:c>
      <x:c r="G3808" s="6">
        <x:v>82.8474420694176</x:v>
      </x:c>
      <x:c r="H3808" t="s">
        <x:v>97</x:v>
      </x:c>
      <x:c r="I3808" s="6">
        <x:v>27.672014571762702</x:v>
      </x:c>
      <x:c r="J3808" t="s">
        <x:v>95</x:v>
      </x:c>
      <x:c r="K3808" s="6">
        <x:v>1019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22.759999999999998</x:v>
      </x:c>
      <x:c r="S3808" s="8">
        <x:v>76423.56056152427</x:v>
      </x:c>
      <x:c r="T3808" s="12">
        <x:v>262261.24703005125</x:v>
      </x:c>
      <x:c r="U3808" s="12">
        <x:v>26.25</x:v>
      </x:c>
      <x:c r="V3808" s="12">
        <x:v>52</x:v>
      </x:c>
      <x:c r="W3808" s="12">
        <x:f>NA()</x:f>
      </x:c>
    </x:row>
    <x:row r="3809">
      <x:c r="A3809">
        <x:v>463555</x:v>
      </x:c>
      <x:c r="B3809" s="1">
        <x:v>44784.69217044049</x:v>
      </x:c>
      <x:c r="C3809" s="6">
        <x:v>63.45134744833334</x:v>
      </x:c>
      <x:c r="D3809" s="14" t="s">
        <x:v>94</x:v>
      </x:c>
      <x:c r="E3809" s="15">
        <x:v>44771.473020239646</x:v>
      </x:c>
      <x:c r="F3809" t="s">
        <x:v>99</x:v>
      </x:c>
      <x:c r="G3809" s="6">
        <x:v>82.93535993277527</x:v>
      </x:c>
      <x:c r="H3809" t="s">
        <x:v>97</x:v>
      </x:c>
      <x:c r="I3809" s="6">
        <x:v>27.667987169215394</x:v>
      </x:c>
      <x:c r="J3809" t="s">
        <x:v>95</x:v>
      </x:c>
      <x:c r="K3809" s="6">
        <x:v>1019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22.747999999999998</x:v>
      </x:c>
      <x:c r="S3809" s="8">
        <x:v>76429.50597065271</x:v>
      </x:c>
      <x:c r="T3809" s="12">
        <x:v>262266.801427579</x:v>
      </x:c>
      <x:c r="U3809" s="12">
        <x:v>26.25</x:v>
      </x:c>
      <x:c r="V3809" s="12">
        <x:v>52</x:v>
      </x:c>
      <x:c r="W3809" s="12">
        <x:f>NA()</x:f>
      </x:c>
    </x:row>
    <x:row r="3810">
      <x:c r="A3810">
        <x:v>463563</x:v>
      </x:c>
      <x:c r="B3810" s="1">
        <x:v>44784.692182225095</x:v>
      </x:c>
      <x:c r="C3810" s="6">
        <x:v>63.46831727666667</x:v>
      </x:c>
      <x:c r="D3810" s="14" t="s">
        <x:v>94</x:v>
      </x:c>
      <x:c r="E3810" s="15">
        <x:v>44771.473020239646</x:v>
      </x:c>
      <x:c r="F3810" t="s">
        <x:v>99</x:v>
      </x:c>
      <x:c r="G3810" s="6">
        <x:v>82.90305137353096</x:v>
      </x:c>
      <x:c r="H3810" t="s">
        <x:v>97</x:v>
      </x:c>
      <x:c r="I3810" s="6">
        <x:v>27.664290378593705</x:v>
      </x:c>
      <x:c r="J3810" t="s">
        <x:v>95</x:v>
      </x:c>
      <x:c r="K3810" s="6">
        <x:v>1019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22.752999999999997</x:v>
      </x:c>
      <x:c r="S3810" s="8">
        <x:v>76439.5784317953</x:v>
      </x:c>
      <x:c r="T3810" s="12">
        <x:v>262252.0977818757</x:v>
      </x:c>
      <x:c r="U3810" s="12">
        <x:v>26.25</x:v>
      </x:c>
      <x:c r="V3810" s="12">
        <x:v>52</x:v>
      </x:c>
      <x:c r="W3810" s="12">
        <x:f>NA()</x:f>
      </x:c>
    </x:row>
    <x:row r="3811">
      <x:c r="A3811">
        <x:v>463566</x:v>
      </x:c>
      <x:c r="B3811" s="1">
        <x:v>44784.69219337952</x:v>
      </x:c>
      <x:c r="C3811" s="6">
        <x:v>63.48437964166666</x:v>
      </x:c>
      <x:c r="D3811" s="14" t="s">
        <x:v>94</x:v>
      </x:c>
      <x:c r="E3811" s="15">
        <x:v>44771.473020239646</x:v>
      </x:c>
      <x:c r="F3811" t="s">
        <x:v>99</x:v>
      </x:c>
      <x:c r="G3811" s="6">
        <x:v>82.93424295663424</x:v>
      </x:c>
      <x:c r="H3811" t="s">
        <x:v>97</x:v>
      </x:c>
      <x:c r="I3811" s="6">
        <x:v>27.686861903501267</x:v>
      </x:c>
      <x:c r="J3811" t="s">
        <x:v>95</x:v>
      </x:c>
      <x:c r="K3811" s="6">
        <x:v>1019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22.745999999999995</x:v>
      </x:c>
      <x:c r="S3811" s="8">
        <x:v>76446.54236642593</x:v>
      </x:c>
      <x:c r="T3811" s="12">
        <x:v>262260.47815922275</x:v>
      </x:c>
      <x:c r="U3811" s="12">
        <x:v>26.25</x:v>
      </x:c>
      <x:c r="V3811" s="12">
        <x:v>52</x:v>
      </x:c>
      <x:c r="W3811" s="12">
        <x:f>NA()</x:f>
      </x:c>
    </x:row>
    <x:row r="3812">
      <x:c r="A3812">
        <x:v>463574</x:v>
      </x:c>
      <x:c r="B3812" s="1">
        <x:v>44784.69220512901</x:v>
      </x:c>
      <x:c r="C3812" s="6">
        <x:v>63.50129890666667</x:v>
      </x:c>
      <x:c r="D3812" s="14" t="s">
        <x:v>94</x:v>
      </x:c>
      <x:c r="E3812" s="15">
        <x:v>44771.473020239646</x:v>
      </x:c>
      <x:c r="F3812" t="s">
        <x:v>99</x:v>
      </x:c>
      <x:c r="G3812" s="6">
        <x:v>82.85528926076127</x:v>
      </x:c>
      <x:c r="H3812" t="s">
        <x:v>97</x:v>
      </x:c>
      <x:c r="I3812" s="6">
        <x:v>27.68851495057197</x:v>
      </x:c>
      <x:c r="J3812" t="s">
        <x:v>95</x:v>
      </x:c>
      <x:c r="K3812" s="6">
        <x:v>1019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22.756999999999998</x:v>
      </x:c>
      <x:c r="S3812" s="8">
        <x:v>76440.18528461114</x:v>
      </x:c>
      <x:c r="T3812" s="12">
        <x:v>262264.980393742</x:v>
      </x:c>
      <x:c r="U3812" s="12">
        <x:v>26.25</x:v>
      </x:c>
      <x:c r="V3812" s="12">
        <x:v>52</x:v>
      </x:c>
      <x:c r="W3812" s="12">
        <x:f>NA()</x:f>
      </x:c>
    </x:row>
    <x:row r="3813">
      <x:c r="A3813">
        <x:v>463579</x:v>
      </x:c>
      <x:c r="B3813" s="1">
        <x:v>44784.6922168693</x:v>
      </x:c>
      <x:c r="C3813" s="6">
        <x:v>63.518204923333336</x:v>
      </x:c>
      <x:c r="D3813" s="14" t="s">
        <x:v>94</x:v>
      </x:c>
      <x:c r="E3813" s="15">
        <x:v>44771.473020239646</x:v>
      </x:c>
      <x:c r="F3813" t="s">
        <x:v>99</x:v>
      </x:c>
      <x:c r="G3813" s="6">
        <x:v>82.88035443407685</x:v>
      </x:c>
      <x:c r="H3813" t="s">
        <x:v>97</x:v>
      </x:c>
      <x:c r="I3813" s="6">
        <x:v>27.674929933338717</x:v>
      </x:c>
      <x:c r="J3813" t="s">
        <x:v>95</x:v>
      </x:c>
      <x:c r="K3813" s="6">
        <x:v>1019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22.754999999999995</x:v>
      </x:c>
      <x:c r="S3813" s="8">
        <x:v>76429.75827304032</x:v>
      </x:c>
      <x:c r="T3813" s="12">
        <x:v>262264.67129028693</x:v>
      </x:c>
      <x:c r="U3813" s="12">
        <x:v>26.25</x:v>
      </x:c>
      <x:c r="V3813" s="12">
        <x:v>52</x:v>
      </x:c>
      <x:c r="W3813" s="12">
        <x:f>NA()</x:f>
      </x:c>
    </x:row>
    <x:row r="3814">
      <x:c r="A3814">
        <x:v>463586</x:v>
      </x:c>
      <x:c r="B3814" s="1">
        <x:v>44784.69222803207</x:v>
      </x:c>
      <x:c r="C3814" s="6">
        <x:v>63.53427931666667</x:v>
      </x:c>
      <x:c r="D3814" s="14" t="s">
        <x:v>94</x:v>
      </x:c>
      <x:c r="E3814" s="15">
        <x:v>44771.473020239646</x:v>
      </x:c>
      <x:c r="F3814" t="s">
        <x:v>99</x:v>
      </x:c>
      <x:c r="G3814" s="6">
        <x:v>82.873130492637</x:v>
      </x:c>
      <x:c r="H3814" t="s">
        <x:v>97</x:v>
      </x:c>
      <x:c r="I3814" s="6">
        <x:v>27.67514032035433</x:v>
      </x:c>
      <x:c r="J3814" t="s">
        <x:v>95</x:v>
      </x:c>
      <x:c r="K3814" s="6">
        <x:v>1019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22.755999999999997</x:v>
      </x:c>
      <x:c r="S3814" s="8">
        <x:v>76438.00966067161</x:v>
      </x:c>
      <x:c r="T3814" s="12">
        <x:v>262256.33345896663</x:v>
      </x:c>
      <x:c r="U3814" s="12">
        <x:v>26.25</x:v>
      </x:c>
      <x:c r="V3814" s="12">
        <x:v>52</x:v>
      </x:c>
      <x:c r="W3814" s="12">
        <x:f>NA()</x:f>
      </x:c>
    </x:row>
    <x:row r="3815">
      <x:c r="A3815">
        <x:v>463599</x:v>
      </x:c>
      <x:c r="B3815" s="1">
        <x:v>44784.69223978755</x:v>
      </x:c>
      <x:c r="C3815" s="6">
        <x:v>63.55120722</x:v>
      </x:c>
      <x:c r="D3815" s="14" t="s">
        <x:v>94</x:v>
      </x:c>
      <x:c r="E3815" s="15">
        <x:v>44771.473020239646</x:v>
      </x:c>
      <x:c r="F3815" t="s">
        <x:v>99</x:v>
      </x:c>
      <x:c r="G3815" s="6">
        <x:v>82.86391754825566</x:v>
      </x:c>
      <x:c r="H3815" t="s">
        <x:v>97</x:v>
      </x:c>
      <x:c r="I3815" s="6">
        <x:v>27.686561349576095</x:v>
      </x:c>
      <x:c r="J3815" t="s">
        <x:v>95</x:v>
      </x:c>
      <x:c r="K3815" s="6">
        <x:v>1019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22.755999999999997</x:v>
      </x:c>
      <x:c r="S3815" s="8">
        <x:v>76436.91892093666</x:v>
      </x:c>
      <x:c r="T3815" s="12">
        <x:v>262264.271231453</x:v>
      </x:c>
      <x:c r="U3815" s="12">
        <x:v>26.25</x:v>
      </x:c>
      <x:c r="V3815" s="12">
        <x:v>52</x:v>
      </x:c>
      <x:c r="W3815" s="12">
        <x:f>NA()</x:f>
      </x:c>
    </x:row>
    <x:row r="3816">
      <x:c r="A3816">
        <x:v>463606</x:v>
      </x:c>
      <x:c r="B3816" s="1">
        <x:v>44784.692251498695</x:v>
      </x:c>
      <x:c r="C3816" s="6">
        <x:v>63.56807125666667</x:v>
      </x:c>
      <x:c r="D3816" s="14" t="s">
        <x:v>94</x:v>
      </x:c>
      <x:c r="E3816" s="15">
        <x:v>44771.473020239646</x:v>
      </x:c>
      <x:c r="F3816" t="s">
        <x:v>99</x:v>
      </x:c>
      <x:c r="G3816" s="6">
        <x:v>82.91008272054583</x:v>
      </x:c>
      <x:c r="H3816" t="s">
        <x:v>97</x:v>
      </x:c>
      <x:c r="I3816" s="6">
        <x:v>27.673066506059513</x:v>
      </x:c>
      <x:c r="J3816" t="s">
        <x:v>95</x:v>
      </x:c>
      <x:c r="K3816" s="6">
        <x:v>1019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22.750999999999998</x:v>
      </x:c>
      <x:c r="S3816" s="8">
        <x:v>76429.7161191129</x:v>
      </x:c>
      <x:c r="T3816" s="12">
        <x:v>262270.59302665986</x:v>
      </x:c>
      <x:c r="U3816" s="12">
        <x:v>26.25</x:v>
      </x:c>
      <x:c r="V3816" s="12">
        <x:v>52</x:v>
      </x:c>
      <x:c r="W3816" s="12">
        <x:f>NA()</x:f>
      </x:c>
    </x:row>
    <x:row r="3817">
      <x:c r="A3817">
        <x:v>463608</x:v>
      </x:c>
      <x:c r="B3817" s="1">
        <x:v>44784.69226319813</x:v>
      </x:c>
      <x:c r="C3817" s="6">
        <x:v>63.58491844</x:v>
      </x:c>
      <x:c r="D3817" s="14" t="s">
        <x:v>94</x:v>
      </x:c>
      <x:c r="E3817" s="15">
        <x:v>44771.473020239646</x:v>
      </x:c>
      <x:c r="F3817" t="s">
        <x:v>99</x:v>
      </x:c>
      <x:c r="G3817" s="6">
        <x:v>82.89926496836358</x:v>
      </x:c>
      <x:c r="H3817" t="s">
        <x:v>97</x:v>
      </x:c>
      <x:c r="I3817" s="6">
        <x:v>27.686471183403683</x:v>
      </x:c>
      <x:c r="J3817" t="s">
        <x:v>95</x:v>
      </x:c>
      <x:c r="K3817" s="6">
        <x:v>1019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22.750999999999998</x:v>
      </x:c>
      <x:c r="S3817" s="8">
        <x:v>76437.99135637716</x:v>
      </x:c>
      <x:c r="T3817" s="12">
        <x:v>262250.5491434104</x:v>
      </x:c>
      <x:c r="U3817" s="12">
        <x:v>26.25</x:v>
      </x:c>
      <x:c r="V3817" s="12">
        <x:v>52</x:v>
      </x:c>
      <x:c r="W3817" s="12">
        <x:f>NA()</x:f>
      </x:c>
    </x:row>
    <x:row r="3818">
      <x:c r="A3818">
        <x:v>463615</x:v>
      </x:c>
      <x:c r="B3818" s="1">
        <x:v>44784.69227432414</x:v>
      </x:c>
      <x:c r="C3818" s="6">
        <x:v>63.60093990166666</x:v>
      </x:c>
      <x:c r="D3818" s="14" t="s">
        <x:v>94</x:v>
      </x:c>
      <x:c r="E3818" s="15">
        <x:v>44771.473020239646</x:v>
      </x:c>
      <x:c r="F3818" t="s">
        <x:v>99</x:v>
      </x:c>
      <x:c r="G3818" s="6">
        <x:v>82.88013619439445</x:v>
      </x:c>
      <x:c r="H3818" t="s">
        <x:v>97</x:v>
      </x:c>
      <x:c r="I3818" s="6">
        <x:v>27.67520043093282</x:v>
      </x:c>
      <x:c r="J3818" t="s">
        <x:v>95</x:v>
      </x:c>
      <x:c r="K3818" s="6">
        <x:v>1019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22.754999999999995</x:v>
      </x:c>
      <x:c r="S3818" s="8">
        <x:v>76430.49689496706</x:v>
      </x:c>
      <x:c r="T3818" s="12">
        <x:v>262264.4781329851</x:v>
      </x:c>
      <x:c r="U3818" s="12">
        <x:v>26.25</x:v>
      </x:c>
      <x:c r="V3818" s="12">
        <x:v>52</x:v>
      </x:c>
      <x:c r="W3818" s="12">
        <x:f>NA()</x:f>
      </x:c>
    </x:row>
    <x:row r="3819">
      <x:c r="A3819">
        <x:v>463623</x:v>
      </x:c>
      <x:c r="B3819" s="1">
        <x:v>44784.69228605641</x:v>
      </x:c>
      <x:c r="C3819" s="6">
        <x:v>63.61783436166667</x:v>
      </x:c>
      <x:c r="D3819" s="14" t="s">
        <x:v>94</x:v>
      </x:c>
      <x:c r="E3819" s="15">
        <x:v>44771.473020239646</x:v>
      </x:c>
      <x:c r="F3819" t="s">
        <x:v>99</x:v>
      </x:c>
      <x:c r="G3819" s="6">
        <x:v>82.87335101147524</x:v>
      </x:c>
      <x:c r="H3819" t="s">
        <x:v>97</x:v>
      </x:c>
      <x:c r="I3819" s="6">
        <x:v>27.666123745791538</x:v>
      </x:c>
      <x:c r="J3819" t="s">
        <x:v>95</x:v>
      </x:c>
      <x:c r="K3819" s="6">
        <x:v>1019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22.756999999999998</x:v>
      </x:c>
      <x:c r="S3819" s="8">
        <x:v>76437.82746217497</x:v>
      </x:c>
      <x:c r="T3819" s="12">
        <x:v>262245.8649436155</x:v>
      </x:c>
      <x:c r="U3819" s="12">
        <x:v>26.25</x:v>
      </x:c>
      <x:c r="V3819" s="12">
        <x:v>52</x:v>
      </x:c>
      <x:c r="W3819" s="12">
        <x:f>NA()</x:f>
      </x:c>
    </x:row>
    <x:row r="3820">
      <x:c r="A3820">
        <x:v>463628</x:v>
      </x:c>
      <x:c r="B3820" s="1">
        <x:v>44784.69229776973</x:v>
      </x:c>
      <x:c r="C3820" s="6">
        <x:v>63.634701553333336</x:v>
      </x:c>
      <x:c r="D3820" s="14" t="s">
        <x:v>94</x:v>
      </x:c>
      <x:c r="E3820" s="15">
        <x:v>44771.473020239646</x:v>
      </x:c>
      <x:c r="F3820" t="s">
        <x:v>99</x:v>
      </x:c>
      <x:c r="G3820" s="6">
        <x:v>82.8885234908246</x:v>
      </x:c>
      <x:c r="H3820" t="s">
        <x:v>97</x:v>
      </x:c>
      <x:c r="I3820" s="6">
        <x:v>27.68229348673958</x:v>
      </x:c>
      <x:c r="J3820" t="s">
        <x:v>95</x:v>
      </x:c>
      <x:c r="K3820" s="6">
        <x:v>1019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22.752999999999997</x:v>
      </x:c>
      <x:c r="S3820" s="8">
        <x:v>76438.04486724193</x:v>
      </x:c>
      <x:c r="T3820" s="12">
        <x:v>262255.5432988518</x:v>
      </x:c>
      <x:c r="U3820" s="12">
        <x:v>26.25</x:v>
      </x:c>
      <x:c r="V3820" s="12">
        <x:v>52</x:v>
      </x:c>
      <x:c r="W3820" s="12">
        <x:f>NA()</x:f>
      </x:c>
    </x:row>
    <x:row r="3821">
      <x:c r="A3821">
        <x:v>463637</x:v>
      </x:c>
      <x:c r="B3821" s="1">
        <x:v>44784.69230952158</x:v>
      </x:c>
      <x:c r="C3821" s="6">
        <x:v>63.651624213333335</x:v>
      </x:c>
      <x:c r="D3821" s="14" t="s">
        <x:v>94</x:v>
      </x:c>
      <x:c r="E3821" s="15">
        <x:v>44771.473020239646</x:v>
      </x:c>
      <x:c r="F3821" t="s">
        <x:v>99</x:v>
      </x:c>
      <x:c r="G3821" s="6">
        <x:v>82.9335879376975</x:v>
      </x:c>
      <x:c r="H3821" t="s">
        <x:v>97</x:v>
      </x:c>
      <x:c r="I3821" s="6">
        <x:v>27.678927288894556</x:v>
      </x:c>
      <x:c r="J3821" t="s">
        <x:v>95</x:v>
      </x:c>
      <x:c r="K3821" s="6">
        <x:v>1019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22.746999999999996</x:v>
      </x:c>
      <x:c r="S3821" s="8">
        <x:v>76439.71962205043</x:v>
      </x:c>
      <x:c r="T3821" s="12">
        <x:v>262266.818741171</x:v>
      </x:c>
      <x:c r="U3821" s="12">
        <x:v>26.25</x:v>
      </x:c>
      <x:c r="V3821" s="12">
        <x:v>52</x:v>
      </x:c>
      <x:c r="W3821" s="12">
        <x:f>NA()</x:f>
      </x:c>
    </x:row>
    <x:row r="3822">
      <x:c r="A3822">
        <x:v>463642</x:v>
      </x:c>
      <x:c r="B3822" s="1">
        <x:v>44784.69232065782</x:v>
      </x:c>
      <x:c r="C3822" s="6">
        <x:v>63.667660401666666</x:v>
      </x:c>
      <x:c r="D3822" s="14" t="s">
        <x:v>94</x:v>
      </x:c>
      <x:c r="E3822" s="15">
        <x:v>44771.473020239646</x:v>
      </x:c>
      <x:c r="F3822" t="s">
        <x:v>99</x:v>
      </x:c>
      <x:c r="G3822" s="6">
        <x:v>82.8983200136849</x:v>
      </x:c>
      <x:c r="H3822" t="s">
        <x:v>97</x:v>
      </x:c>
      <x:c r="I3822" s="6">
        <x:v>27.67889723357166</x:v>
      </x:c>
      <x:c r="J3822" t="s">
        <x:v>95</x:v>
      </x:c>
      <x:c r="K3822" s="6">
        <x:v>1019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22.751999999999995</x:v>
      </x:c>
      <x:c r="S3822" s="8">
        <x:v>76446.98891591275</x:v>
      </x:c>
      <x:c r="T3822" s="12">
        <x:v>262260.91322064924</x:v>
      </x:c>
      <x:c r="U3822" s="12">
        <x:v>26.25</x:v>
      </x:c>
      <x:c r="V3822" s="12">
        <x:v>52</x:v>
      </x:c>
      <x:c r="W3822" s="12">
        <x:f>NA()</x:f>
      </x:c>
    </x:row>
    <x:row r="3823">
      <x:c r="A3823">
        <x:v>463649</x:v>
      </x:c>
      <x:c r="B3823" s="1">
        <x:v>44784.69233238571</x:v>
      </x:c>
      <x:c r="C3823" s="6">
        <x:v>63.68454856666666</x:v>
      </x:c>
      <x:c r="D3823" s="14" t="s">
        <x:v>94</x:v>
      </x:c>
      <x:c r="E3823" s="15">
        <x:v>44771.473020239646</x:v>
      </x:c>
      <x:c r="F3823" t="s">
        <x:v>99</x:v>
      </x:c>
      <x:c r="G3823" s="6">
        <x:v>82.8945378635646</x:v>
      </x:c>
      <x:c r="H3823" t="s">
        <x:v>97</x:v>
      </x:c>
      <x:c r="I3823" s="6">
        <x:v>27.674839767478716</x:v>
      </x:c>
      <x:c r="J3823" t="s">
        <x:v>95</x:v>
      </x:c>
      <x:c r="K3823" s="6">
        <x:v>1019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22.752999999999997</x:v>
      </x:c>
      <x:c r="S3823" s="8">
        <x:v>76444.30053760561</x:v>
      </x:c>
      <x:c r="T3823" s="12">
        <x:v>262260.6417588575</x:v>
      </x:c>
      <x:c r="U3823" s="12">
        <x:v>26.25</x:v>
      </x:c>
      <x:c r="V3823" s="12">
        <x:v>52</x:v>
      </x:c>
      <x:c r="W3823" s="12">
        <x:f>NA()</x:f>
      </x:c>
    </x:row>
    <x:row r="3824">
      <x:c r="A3824">
        <x:v>463663</x:v>
      </x:c>
      <x:c r="B3824" s="1">
        <x:v>44784.69234413055</x:v>
      </x:c>
      <x:c r="C3824" s="6">
        <x:v>63.701461118333334</x:v>
      </x:c>
      <x:c r="D3824" s="14" t="s">
        <x:v>94</x:v>
      </x:c>
      <x:c r="E3824" s="15">
        <x:v>44771.473020239646</x:v>
      </x:c>
      <x:c r="F3824" t="s">
        <x:v>99</x:v>
      </x:c>
      <x:c r="G3824" s="6">
        <x:v>82.88236713367853</x:v>
      </x:c>
      <x:c r="H3824" t="s">
        <x:v>97</x:v>
      </x:c>
      <x:c r="I3824" s="6">
        <x:v>27.672435345441954</x:v>
      </x:c>
      <x:c r="J3824" t="s">
        <x:v>95</x:v>
      </x:c>
      <x:c r="K3824" s="6">
        <x:v>1019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22.754999999999995</x:v>
      </x:c>
      <x:c r="S3824" s="8">
        <x:v>76450.63565884139</x:v>
      </x:c>
      <x:c r="T3824" s="12">
        <x:v>262262.2882020518</x:v>
      </x:c>
      <x:c r="U3824" s="12">
        <x:v>26.25</x:v>
      </x:c>
      <x:c r="V3824" s="12">
        <x:v>52</x:v>
      </x:c>
      <x:c r="W3824" s="12">
        <x:f>NA()</x:f>
      </x:c>
    </x:row>
    <x:row r="3825">
      <x:c r="A3825">
        <x:v>463665</x:v>
      </x:c>
      <x:c r="B3825" s="1">
        <x:v>44784.69235586097</x:v>
      </x:c>
      <x:c r="C3825" s="6">
        <x:v>63.71835293666667</x:v>
      </x:c>
      <x:c r="D3825" s="14" t="s">
        <x:v>94</x:v>
      </x:c>
      <x:c r="E3825" s="15">
        <x:v>44771.473020239646</x:v>
      </x:c>
      <x:c r="F3825" t="s">
        <x:v>99</x:v>
      </x:c>
      <x:c r="G3825" s="6">
        <x:v>82.90406839440753</x:v>
      </x:c>
      <x:c r="H3825" t="s">
        <x:v>97</x:v>
      </x:c>
      <x:c r="I3825" s="6">
        <x:v>27.67177412968431</x:v>
      </x:c>
      <x:c r="J3825" t="s">
        <x:v>95</x:v>
      </x:c>
      <x:c r="K3825" s="6">
        <x:v>1019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22.751999999999995</x:v>
      </x:c>
      <x:c r="S3825" s="8">
        <x:v>76450.53533609054</x:v>
      </x:c>
      <x:c r="T3825" s="12">
        <x:v>262273.98896071874</x:v>
      </x:c>
      <x:c r="U3825" s="12">
        <x:v>26.25</x:v>
      </x:c>
      <x:c r="V3825" s="12">
        <x:v>52</x:v>
      </x:c>
      <x:c r="W3825" s="12">
        <x:f>NA()</x:f>
      </x:c>
    </x:row>
    <x:row r="3826">
      <x:c r="A3826">
        <x:v>463669</x:v>
      </x:c>
      <x:c r="B3826" s="1">
        <x:v>44784.6923670145</x:v>
      </x:c>
      <x:c r="C3826" s="6">
        <x:v>63.734414011666665</x:v>
      </x:c>
      <x:c r="D3826" s="14" t="s">
        <x:v>94</x:v>
      </x:c>
      <x:c r="E3826" s="15">
        <x:v>44771.473020239646</x:v>
      </x:c>
      <x:c r="F3826" t="s">
        <x:v>99</x:v>
      </x:c>
      <x:c r="G3826" s="6">
        <x:v>82.85681829053098</x:v>
      </x:c>
      <x:c r="H3826" t="s">
        <x:v>97</x:v>
      </x:c>
      <x:c r="I3826" s="6">
        <x:v>27.677875352760566</x:v>
      </x:c>
      <x:c r="J3826" t="s">
        <x:v>95</x:v>
      </x:c>
      <x:c r="K3826" s="6">
        <x:v>1019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22.757999999999996</x:v>
      </x:c>
      <x:c r="S3826" s="8">
        <x:v>76447.49352889223</x:v>
      </x:c>
      <x:c r="T3826" s="12">
        <x:v>262260.49564901</x:v>
      </x:c>
      <x:c r="U3826" s="12">
        <x:v>26.25</x:v>
      </x:c>
      <x:c r="V3826" s="12">
        <x:v>52</x:v>
      </x:c>
      <x:c r="W3826" s="12">
        <x:f>NA()</x:f>
      </x:c>
    </x:row>
    <x:row r="3827">
      <x:c r="A3827">
        <x:v>463677</x:v>
      </x:c>
      <x:c r="B3827" s="1">
        <x:v>44784.692378716834</x:v>
      </x:c>
      <x:c r="C3827" s="6">
        <x:v>63.751265378333336</x:v>
      </x:c>
      <x:c r="D3827" s="14" t="s">
        <x:v>94</x:v>
      </x:c>
      <x:c r="E3827" s="15">
        <x:v>44771.473020239646</x:v>
      </x:c>
      <x:c r="F3827" t="s">
        <x:v>99</x:v>
      </x:c>
      <x:c r="G3827" s="6">
        <x:v>82.87839031111287</x:v>
      </x:c>
      <x:c r="H3827" t="s">
        <x:v>97</x:v>
      </x:c>
      <x:c r="I3827" s="6">
        <x:v>27.677364412471434</x:v>
      </x:c>
      <x:c r="J3827" t="s">
        <x:v>95</x:v>
      </x:c>
      <x:c r="K3827" s="6">
        <x:v>1019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22.754999999999995</x:v>
      </x:c>
      <x:c r="S3827" s="8">
        <x:v>76458.98942478801</x:v>
      </x:c>
      <x:c r="T3827" s="12">
        <x:v>262275.8506525913</x:v>
      </x:c>
      <x:c r="U3827" s="12">
        <x:v>26.25</x:v>
      </x:c>
      <x:c r="V3827" s="12">
        <x:v>52</x:v>
      </x:c>
      <x:c r="W3827" s="12">
        <x:f>NA()</x:f>
      </x:c>
    </x:row>
    <x:row r="3828">
      <x:c r="A3828">
        <x:v>463688</x:v>
      </x:c>
      <x:c r="B3828" s="1">
        <x:v>44784.692390451964</x:v>
      </x:c>
      <x:c r="C3828" s="6">
        <x:v>63.768163963333336</x:v>
      </x:c>
      <x:c r="D3828" s="14" t="s">
        <x:v>94</x:v>
      </x:c>
      <x:c r="E3828" s="15">
        <x:v>44771.473020239646</x:v>
      </x:c>
      <x:c r="F3828" t="s">
        <x:v>99</x:v>
      </x:c>
      <x:c r="G3828" s="6">
        <x:v>82.89478039371608</x:v>
      </x:c>
      <x:c r="H3828" t="s">
        <x:v>97</x:v>
      </x:c>
      <x:c r="I3828" s="6">
        <x:v>27.674539214630386</x:v>
      </x:c>
      <x:c r="J3828" t="s">
        <x:v>95</x:v>
      </x:c>
      <x:c r="K3828" s="6">
        <x:v>1019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22.752999999999997</x:v>
      </x:c>
      <x:c r="S3828" s="8">
        <x:v>76450.1252614847</x:v>
      </x:c>
      <x:c r="T3828" s="12">
        <x:v>262268.9595771826</x:v>
      </x:c>
      <x:c r="U3828" s="12">
        <x:v>26.25</x:v>
      </x:c>
      <x:c r="V3828" s="12">
        <x:v>52</x:v>
      </x:c>
      <x:c r="W3828" s="12">
        <x:f>NA()</x:f>
      </x:c>
    </x:row>
    <x:row r="3829">
      <x:c r="A3829">
        <x:v>463697</x:v>
      </x:c>
      <x:c r="B3829" s="1">
        <x:v>44784.69240221106</x:v>
      </x:c>
      <x:c r="C3829" s="6">
        <x:v>63.78509707333333</x:v>
      </x:c>
      <x:c r="D3829" s="14" t="s">
        <x:v>94</x:v>
      </x:c>
      <x:c r="E3829" s="15">
        <x:v>44771.473020239646</x:v>
      </x:c>
      <x:c r="F3829" t="s">
        <x:v>99</x:v>
      </x:c>
      <x:c r="G3829" s="6">
        <x:v>82.87196665891757</x:v>
      </x:c>
      <x:c r="H3829" t="s">
        <x:v>97</x:v>
      </x:c>
      <x:c r="I3829" s="6">
        <x:v>27.676582974532266</x:v>
      </x:c>
      <x:c r="J3829" t="s">
        <x:v>95</x:v>
      </x:c>
      <x:c r="K3829" s="6">
        <x:v>1019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22.755999999999997</x:v>
      </x:c>
      <x:c r="S3829" s="8">
        <x:v>76449.75772875245</x:v>
      </x:c>
      <x:c r="T3829" s="12">
        <x:v>262275.66870418057</x:v>
      </x:c>
      <x:c r="U3829" s="12">
        <x:v>26.25</x:v>
      </x:c>
      <x:c r="V3829" s="12">
        <x:v>52</x:v>
      </x:c>
      <x:c r="W3829" s="12">
        <x:f>NA()</x:f>
      </x:c>
    </x:row>
    <x:row r="3830">
      <x:c r="A3830">
        <x:v>463699</x:v>
      </x:c>
      <x:c r="B3830" s="1">
        <x:v>44784.69241337871</x:v>
      </x:c>
      <x:c r="C3830" s="6">
        <x:v>63.80117848333333</x:v>
      </x:c>
      <x:c r="D3830" s="14" t="s">
        <x:v>94</x:v>
      </x:c>
      <x:c r="E3830" s="15">
        <x:v>44771.473020239646</x:v>
      </x:c>
      <x:c r="F3830" t="s">
        <x:v>99</x:v>
      </x:c>
      <x:c r="G3830" s="6">
        <x:v>82.91209614706837</x:v>
      </x:c>
      <x:c r="H3830" t="s">
        <x:v>97</x:v>
      </x:c>
      <x:c r="I3830" s="6">
        <x:v>27.670571919548365</x:v>
      </x:c>
      <x:c r="J3830" t="s">
        <x:v>95</x:v>
      </x:c>
      <x:c r="K3830" s="6">
        <x:v>1019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22.750999999999998</x:v>
      </x:c>
      <x:c r="S3830" s="8">
        <x:v>76453.97201396867</x:v>
      </x:c>
      <x:c r="T3830" s="12">
        <x:v>262269.07411478035</x:v>
      </x:c>
      <x:c r="U3830" s="12">
        <x:v>26.25</x:v>
      </x:c>
      <x:c r="V3830" s="12">
        <x:v>52</x:v>
      </x:c>
      <x:c r="W3830" s="12">
        <x:f>NA()</x:f>
      </x:c>
    </x:row>
    <x:row r="3831">
      <x:c r="A3831">
        <x:v>463705</x:v>
      </x:c>
      <x:c r="B3831" s="1">
        <x:v>44784.69242508638</x:v>
      </x:c>
      <x:c r="C3831" s="6">
        <x:v>63.81803752</x:v>
      </x:c>
      <x:c r="D3831" s="14" t="s">
        <x:v>94</x:v>
      </x:c>
      <x:c r="E3831" s="15">
        <x:v>44771.473020239646</x:v>
      </x:c>
      <x:c r="F3831" t="s">
        <x:v>99</x:v>
      </x:c>
      <x:c r="G3831" s="6">
        <x:v>82.86842452261727</x:v>
      </x:c>
      <x:c r="H3831" t="s">
        <x:v>97</x:v>
      </x:c>
      <x:c r="I3831" s="6">
        <x:v>27.698463305593577</x:v>
      </x:c>
      <x:c r="J3831" t="s">
        <x:v>95</x:v>
      </x:c>
      <x:c r="K3831" s="6">
        <x:v>1019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22.753999999999998</x:v>
      </x:c>
      <x:c r="S3831" s="8">
        <x:v>76458.89993559658</x:v>
      </x:c>
      <x:c r="T3831" s="12">
        <x:v>262263.8952183714</x:v>
      </x:c>
      <x:c r="U3831" s="12">
        <x:v>26.25</x:v>
      </x:c>
      <x:c r="V3831" s="12">
        <x:v>52</x:v>
      </x:c>
      <x:c r="W3831" s="12">
        <x:f>NA()</x:f>
      </x:c>
    </x:row>
    <x:row r="3832">
      <x:c r="A3832">
        <x:v>463717</x:v>
      </x:c>
      <x:c r="B3832" s="1">
        <x:v>44784.692436829864</x:v>
      </x:c>
      <x:c r="C3832" s="6">
        <x:v>63.83494814</x:v>
      </x:c>
      <x:c r="D3832" s="14" t="s">
        <x:v>94</x:v>
      </x:c>
      <x:c r="E3832" s="15">
        <x:v>44771.473020239646</x:v>
      </x:c>
      <x:c r="F3832" t="s">
        <x:v>99</x:v>
      </x:c>
      <x:c r="G3832" s="6">
        <x:v>82.84312357911914</x:v>
      </x:c>
      <x:c r="H3832" t="s">
        <x:v>97</x:v>
      </x:c>
      <x:c r="I3832" s="6">
        <x:v>27.69485664779768</x:v>
      </x:c>
      <x:c r="J3832" t="s">
        <x:v>95</x:v>
      </x:c>
      <x:c r="K3832" s="6">
        <x:v>1019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22.757999999999996</x:v>
      </x:c>
      <x:c r="S3832" s="8">
        <x:v>76459.00957687122</x:v>
      </x:c>
      <x:c r="T3832" s="12">
        <x:v>262263.65544838336</x:v>
      </x:c>
      <x:c r="U3832" s="12">
        <x:v>26.25</x:v>
      </x:c>
      <x:c r="V3832" s="12">
        <x:v>52</x:v>
      </x:c>
      <x:c r="W3832" s="12">
        <x:f>NA()</x:f>
      </x:c>
    </x:row>
    <x:row r="3833">
      <x:c r="A3833">
        <x:v>463720</x:v>
      </x:c>
      <x:c r="B3833" s="1">
        <x:v>44784.69244798139</x:v>
      </x:c>
      <x:c r="C3833" s="6">
        <x:v>63.85100633333333</x:v>
      </x:c>
      <x:c r="D3833" s="14" t="s">
        <x:v>94</x:v>
      </x:c>
      <x:c r="E3833" s="15">
        <x:v>44771.473020239646</x:v>
      </x:c>
      <x:c r="F3833" t="s">
        <x:v>99</x:v>
      </x:c>
      <x:c r="G3833" s="6">
        <x:v>82.89747115250478</x:v>
      </x:c>
      <x:c r="H3833" t="s">
        <x:v>97</x:v>
      </x:c>
      <x:c r="I3833" s="6">
        <x:v>27.679949170025793</x:v>
      </x:c>
      <x:c r="J3833" t="s">
        <x:v>95</x:v>
      </x:c>
      <x:c r="K3833" s="6">
        <x:v>1019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22.751999999999995</x:v>
      </x:c>
      <x:c r="S3833" s="8">
        <x:v>76451.21228526898</x:v>
      </x:c>
      <x:c r="T3833" s="12">
        <x:v>262265.2759648396</x:v>
      </x:c>
      <x:c r="U3833" s="12">
        <x:v>26.25</x:v>
      </x:c>
      <x:c r="V3833" s="12">
        <x:v>52</x:v>
      </x:c>
      <x:c r="W3833" s="12">
        <x:f>NA()</x:f>
      </x:c>
    </x:row>
    <x:row r="3834">
      <x:c r="A3834">
        <x:v>463730</x:v>
      </x:c>
      <x:c r="B3834" s="1">
        <x:v>44784.69245973313</x:v>
      </x:c>
      <x:c r="C3834" s="6">
        <x:v>63.86792884333333</x:v>
      </x:c>
      <x:c r="D3834" s="14" t="s">
        <x:v>94</x:v>
      </x:c>
      <x:c r="E3834" s="15">
        <x:v>44771.473020239646</x:v>
      </x:c>
      <x:c r="F3834" t="s">
        <x:v>99</x:v>
      </x:c>
      <x:c r="G3834" s="6">
        <x:v>82.87046185576826</x:v>
      </x:c>
      <x:c r="H3834" t="s">
        <x:v>97</x:v>
      </x:c>
      <x:c r="I3834" s="6">
        <x:v>27.687192512849833</x:v>
      </x:c>
      <x:c r="J3834" t="s">
        <x:v>95</x:v>
      </x:c>
      <x:c r="K3834" s="6">
        <x:v>1019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22.754999999999995</x:v>
      </x:c>
      <x:c r="S3834" s="8">
        <x:v>76459.81048001106</x:v>
      </x:c>
      <x:c r="T3834" s="12">
        <x:v>262273.86796126567</x:v>
      </x:c>
      <x:c r="U3834" s="12">
        <x:v>26.25</x:v>
      </x:c>
      <x:c r="V3834" s="12">
        <x:v>52</x:v>
      </x:c>
      <x:c r="W3834" s="12">
        <x:f>NA()</x:f>
      </x:c>
    </x:row>
    <x:row r="3835">
      <x:c r="A3835">
        <x:v>463738</x:v>
      </x:c>
      <x:c r="B3835" s="1">
        <x:v>44784.692471462455</x:v>
      </x:c>
      <x:c r="C3835" s="6">
        <x:v>63.884819068333336</x:v>
      </x:c>
      <x:c r="D3835" s="14" t="s">
        <x:v>94</x:v>
      </x:c>
      <x:c r="E3835" s="15">
        <x:v>44771.473020239646</x:v>
      </x:c>
      <x:c r="F3835" t="s">
        <x:v>99</x:v>
      </x:c>
      <x:c r="G3835" s="6">
        <x:v>82.87460777243643</x:v>
      </x:c>
      <x:c r="H3835" t="s">
        <x:v>97</x:v>
      </x:c>
      <x:c r="I3835" s="6">
        <x:v>27.682053043924498</x:v>
      </x:c>
      <x:c r="J3835" t="s">
        <x:v>95</x:v>
      </x:c>
      <x:c r="K3835" s="6">
        <x:v>1019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22.754999999999995</x:v>
      </x:c>
      <x:c r="S3835" s="8">
        <x:v>76465.18312918315</x:v>
      </x:c>
      <x:c r="T3835" s="12">
        <x:v>262267.64809877134</x:v>
      </x:c>
      <x:c r="U3835" s="12">
        <x:v>26.25</x:v>
      </x:c>
      <x:c r="V3835" s="12">
        <x:v>52</x:v>
      </x:c>
      <x:c r="W3835" s="12">
        <x:f>NA()</x:f>
      </x:c>
    </x:row>
    <x:row r="3836">
      <x:c r="A3836">
        <x:v>463745</x:v>
      </x:c>
      <x:c r="B3836" s="1">
        <x:v>44784.69248320092</x:v>
      </x:c>
      <x:c r="C3836" s="6">
        <x:v>63.90172246</x:v>
      </x:c>
      <x:c r="D3836" s="14" t="s">
        <x:v>94</x:v>
      </x:c>
      <x:c r="E3836" s="15">
        <x:v>44771.473020239646</x:v>
      </x:c>
      <x:c r="F3836" t="s">
        <x:v>99</x:v>
      </x:c>
      <x:c r="G3836" s="6">
        <x:v>82.88217147147338</x:v>
      </x:c>
      <x:c r="H3836" t="s">
        <x:v>97</x:v>
      </x:c>
      <x:c r="I3836" s="6">
        <x:v>27.681421881617098</x:v>
      </x:c>
      <x:c r="J3836" t="s">
        <x:v>95</x:v>
      </x:c>
      <x:c r="K3836" s="6">
        <x:v>1019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22.753999999999998</x:v>
      </x:c>
      <x:c r="S3836" s="8">
        <x:v>76470.45467295112</x:v>
      </x:c>
      <x:c r="T3836" s="12">
        <x:v>262275.08808588784</x:v>
      </x:c>
      <x:c r="U3836" s="12">
        <x:v>26.25</x:v>
      </x:c>
      <x:c r="V3836" s="12">
        <x:v>52</x:v>
      </x:c>
      <x:c r="W3836" s="12">
        <x:f>NA()</x:f>
      </x:c>
    </x:row>
    <x:row r="3837">
      <x:c r="A3837">
        <x:v>463748</x:v>
      </x:c>
      <x:c r="B3837" s="1">
        <x:v>44784.69249436657</x:v>
      </x:c>
      <x:c r="C3837" s="6">
        <x:v>63.91780101</x:v>
      </x:c>
      <x:c r="D3837" s="14" t="s">
        <x:v>94</x:v>
      </x:c>
      <x:c r="E3837" s="15">
        <x:v>44771.473020239646</x:v>
      </x:c>
      <x:c r="F3837" t="s">
        <x:v>99</x:v>
      </x:c>
      <x:c r="G3837" s="6">
        <x:v>82.8507808985679</x:v>
      </x:c>
      <x:c r="H3837" t="s">
        <x:v>97</x:v>
      </x:c>
      <x:c r="I3837" s="6">
        <x:v>27.69410526124466</x:v>
      </x:c>
      <x:c r="J3837" t="s">
        <x:v>95</x:v>
      </x:c>
      <x:c r="K3837" s="6">
        <x:v>1019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22.756999999999998</x:v>
      </x:c>
      <x:c r="S3837" s="8">
        <x:v>76466.94328377572</x:v>
      </x:c>
      <x:c r="T3837" s="12">
        <x:v>262264.6647944831</x:v>
      </x:c>
      <x:c r="U3837" s="12">
        <x:v>26.25</x:v>
      </x:c>
      <x:c r="V3837" s="12">
        <x:v>52</x:v>
      </x:c>
      <x:c r="W3837" s="12">
        <x:f>NA()</x:f>
      </x:c>
    </x:row>
    <x:row r="3838">
      <x:c r="A3838">
        <x:v>463758</x:v>
      </x:c>
      <x:c r="B3838" s="1">
        <x:v>44784.69250608496</x:v>
      </x:c>
      <x:c r="C3838" s="6">
        <x:v>63.93467547666667</x:v>
      </x:c>
      <x:c r="D3838" s="14" t="s">
        <x:v>94</x:v>
      </x:c>
      <x:c r="E3838" s="15">
        <x:v>44771.473020239646</x:v>
      </x:c>
      <x:c r="F3838" t="s">
        <x:v>99</x:v>
      </x:c>
      <x:c r="G3838" s="6">
        <x:v>82.86389505559072</x:v>
      </x:c>
      <x:c r="H3838" t="s">
        <x:v>97</x:v>
      </x:c>
      <x:c r="I3838" s="6">
        <x:v>27.67784529744722</x:v>
      </x:c>
      <x:c r="J3838" t="s">
        <x:v>95</x:v>
      </x:c>
      <x:c r="K3838" s="6">
        <x:v>1019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22.756999999999998</x:v>
      </x:c>
      <x:c r="S3838" s="8">
        <x:v>76455.43935203856</x:v>
      </x:c>
      <x:c r="T3838" s="12">
        <x:v>262273.1061012254</x:v>
      </x:c>
      <x:c r="U3838" s="12">
        <x:v>26.25</x:v>
      </x:c>
      <x:c r="V3838" s="12">
        <x:v>52</x:v>
      </x:c>
      <x:c r="W3838" s="12">
        <x:f>NA()</x:f>
      </x:c>
    </x:row>
    <x:row r="3839">
      <x:c r="A3839">
        <x:v>463766</x:v>
      </x:c>
      <x:c r="B3839" s="1">
        <x:v>44784.6925178514</x:v>
      </x:c>
      <x:c r="C3839" s="6">
        <x:v>63.951619145</x:v>
      </x:c>
      <x:c r="D3839" s="14" t="s">
        <x:v>94</x:v>
      </x:c>
      <x:c r="E3839" s="15">
        <x:v>44771.473020239646</x:v>
      </x:c>
      <x:c r="F3839" t="s">
        <x:v>99</x:v>
      </x:c>
      <x:c r="G3839" s="6">
        <x:v>82.89565221261651</x:v>
      </x:c>
      <x:c r="H3839" t="s">
        <x:v>97</x:v>
      </x:c>
      <x:c r="I3839" s="6">
        <x:v>27.682203320681765</x:v>
      </x:c>
      <x:c r="J3839" t="s">
        <x:v>95</x:v>
      </x:c>
      <x:c r="K3839" s="6">
        <x:v>1019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22.751999999999995</x:v>
      </x:c>
      <x:c r="S3839" s="8">
        <x:v>76459.27425348561</x:v>
      </x:c>
      <x:c r="T3839" s="12">
        <x:v>262280.5091808406</x:v>
      </x:c>
      <x:c r="U3839" s="12">
        <x:v>26.25</x:v>
      </x:c>
      <x:c r="V3839" s="12">
        <x:v>52</x:v>
      </x:c>
      <x:c r="W3839" s="12">
        <x:f>NA()</x:f>
      </x:c>
    </x:row>
    <x:row r="3840">
      <x:c r="A3840">
        <x:v>463770</x:v>
      </x:c>
      <x:c r="B3840" s="1">
        <x:v>44784.692529053114</x:v>
      </x:c>
      <x:c r="C3840" s="6">
        <x:v>63.967749615</x:v>
      </x:c>
      <x:c r="D3840" s="14" t="s">
        <x:v>94</x:v>
      </x:c>
      <x:c r="E3840" s="15">
        <x:v>44771.473020239646</x:v>
      </x:c>
      <x:c r="F3840" t="s">
        <x:v>99</x:v>
      </x:c>
      <x:c r="G3840" s="6">
        <x:v>82.92572720781611</x:v>
      </x:c>
      <x:c r="H3840" t="s">
        <x:v>97</x:v>
      </x:c>
      <x:c r="I3840" s="6">
        <x:v>27.688665227618912</x:v>
      </x:c>
      <x:c r="J3840" t="s">
        <x:v>95</x:v>
      </x:c>
      <x:c r="K3840" s="6">
        <x:v>1019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22.746999999999996</x:v>
      </x:c>
      <x:c r="S3840" s="8">
        <x:v>76464.32763559077</x:v>
      </x:c>
      <x:c r="T3840" s="12">
        <x:v>262281.3331463472</x:v>
      </x:c>
      <x:c r="U3840" s="12">
        <x:v>26.25</x:v>
      </x:c>
      <x:c r="V3840" s="12">
        <x:v>52</x:v>
      </x:c>
      <x:c r="W3840" s="12">
        <x:f>NA()</x:f>
      </x:c>
    </x:row>
    <x:row r="3841">
      <x:c r="A3841">
        <x:v>463778</x:v>
      </x:c>
      <x:c r="B3841" s="1">
        <x:v>44784.69254079893</x:v>
      </x:c>
      <x:c r="C3841" s="6">
        <x:v>63.984663598333334</x:v>
      </x:c>
      <x:c r="D3841" s="14" t="s">
        <x:v>94</x:v>
      </x:c>
      <x:c r="E3841" s="15">
        <x:v>44771.473020239646</x:v>
      </x:c>
      <x:c r="F3841" t="s">
        <x:v>99</x:v>
      </x:c>
      <x:c r="G3841" s="6">
        <x:v>82.86971180792558</x:v>
      </x:c>
      <x:c r="H3841" t="s">
        <x:v>97</x:v>
      </x:c>
      <x:c r="I3841" s="6">
        <x:v>27.67937811876709</x:v>
      </x:c>
      <x:c r="J3841" t="s">
        <x:v>95</x:v>
      </x:c>
      <x:c r="K3841" s="6">
        <x:v>1019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22.755999999999997</x:v>
      </x:c>
      <x:c r="S3841" s="8">
        <x:v>76462.63410377293</x:v>
      </x:c>
      <x:c r="T3841" s="12">
        <x:v>262276.081445436</x:v>
      </x:c>
      <x:c r="U3841" s="12">
        <x:v>26.25</x:v>
      </x:c>
      <x:c r="V3841" s="12">
        <x:v>52</x:v>
      </x:c>
      <x:c r="W3841" s="12">
        <x:f>NA()</x:f>
      </x:c>
    </x:row>
    <x:row r="3842">
      <x:c r="A3842">
        <x:v>463787</x:v>
      </x:c>
      <x:c r="B3842" s="1">
        <x:v>44784.69255257615</x:v>
      </x:c>
      <x:c r="C3842" s="6">
        <x:v>64.00162279333334</x:v>
      </x:c>
      <x:c r="D3842" s="14" t="s">
        <x:v>94</x:v>
      </x:c>
      <x:c r="E3842" s="15">
        <x:v>44771.473020239646</x:v>
      </x:c>
      <x:c r="F3842" t="s">
        <x:v>99</x:v>
      </x:c>
      <x:c r="G3842" s="6">
        <x:v>82.87797809753803</x:v>
      </x:c>
      <x:c r="H3842" t="s">
        <x:v>97</x:v>
      </x:c>
      <x:c r="I3842" s="6">
        <x:v>27.677875352760566</x:v>
      </x:c>
      <x:c r="J3842" t="s">
        <x:v>95</x:v>
      </x:c>
      <x:c r="K3842" s="6">
        <x:v>1019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22.754999999999995</x:v>
      </x:c>
      <x:c r="S3842" s="8">
        <x:v>76472.6672714509</x:v>
      </x:c>
      <x:c r="T3842" s="12">
        <x:v>262280.1444307507</x:v>
      </x:c>
      <x:c r="U3842" s="12">
        <x:v>26.25</x:v>
      </x:c>
      <x:c r="V3842" s="12">
        <x:v>52</x:v>
      </x:c>
      <x:c r="W3842" s="12">
        <x:f>NA()</x:f>
      </x:c>
    </x:row>
    <x:row r="3843">
      <x:c r="A3843">
        <x:v>463791</x:v>
      </x:c>
      <x:c r="B3843" s="1">
        <x:v>44784.692563703546</x:v>
      </x:c>
      <x:c r="C3843" s="6">
        <x:v>64.01764623833333</x:v>
      </x:c>
      <x:c r="D3843" s="14" t="s">
        <x:v>94</x:v>
      </x:c>
      <x:c r="E3843" s="15">
        <x:v>44771.473020239646</x:v>
      </x:c>
      <x:c r="F3843" t="s">
        <x:v>99</x:v>
      </x:c>
      <x:c r="G3843" s="6">
        <x:v>82.865058769351</x:v>
      </x:c>
      <x:c r="H3843" t="s">
        <x:v>97</x:v>
      </x:c>
      <x:c r="I3843" s="6">
        <x:v>27.676402642726316</x:v>
      </x:c>
      <x:c r="J3843" t="s">
        <x:v>95</x:v>
      </x:c>
      <x:c r="K3843" s="6">
        <x:v>1019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22.756999999999998</x:v>
      </x:c>
      <x:c r="S3843" s="8">
        <x:v>76461.21962570523</x:v>
      </x:c>
      <x:c r="T3843" s="12">
        <x:v>262265.00478781154</x:v>
      </x:c>
      <x:c r="U3843" s="12">
        <x:v>26.25</x:v>
      </x:c>
      <x:c r="V3843" s="12">
        <x:v>52</x:v>
      </x:c>
      <x:c r="W3843" s="12">
        <x:f>NA()</x:f>
      </x:c>
    </x:row>
    <x:row r="3844">
      <x:c r="A3844">
        <x:v>463797</x:v>
      </x:c>
      <x:c r="B3844" s="1">
        <x:v>44784.69257542356</x:v>
      </x:c>
      <x:c r="C3844" s="6">
        <x:v>64.03452307</x:v>
      </x:c>
      <x:c r="D3844" s="14" t="s">
        <x:v>94</x:v>
      </x:c>
      <x:c r="E3844" s="15">
        <x:v>44771.473020239646</x:v>
      </x:c>
      <x:c r="F3844" t="s">
        <x:v>99</x:v>
      </x:c>
      <x:c r="G3844" s="6">
        <x:v>82.87320151668526</x:v>
      </x:c>
      <x:c r="H3844" t="s">
        <x:v>97</x:v>
      </x:c>
      <x:c r="I3844" s="6">
        <x:v>27.68379625472471</x:v>
      </x:c>
      <x:c r="J3844" t="s">
        <x:v>95</x:v>
      </x:c>
      <x:c r="K3844" s="6">
        <x:v>1019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22.754999999999995</x:v>
      </x:c>
      <x:c r="S3844" s="8">
        <x:v>76468.91342164505</x:v>
      </x:c>
      <x:c r="T3844" s="12">
        <x:v>262287.9069281815</x:v>
      </x:c>
      <x:c r="U3844" s="12">
        <x:v>26.25</x:v>
      </x:c>
      <x:c r="V3844" s="12">
        <x:v>52</x:v>
      </x:c>
      <x:c r="W3844" s="12">
        <x:f>NA()</x:f>
      </x:c>
    </x:row>
    <x:row r="3845">
      <x:c r="A3845">
        <x:v>463807</x:v>
      </x:c>
      <x:c r="B3845" s="1">
        <x:v>44784.692587161924</x:v>
      </x:c>
      <x:c r="C3845" s="6">
        <x:v>64.05142630833333</x:v>
      </x:c>
      <x:c r="D3845" s="14" t="s">
        <x:v>94</x:v>
      </x:c>
      <x:c r="E3845" s="15">
        <x:v>44771.473020239646</x:v>
      </x:c>
      <x:c r="F3845" t="s">
        <x:v>99</x:v>
      </x:c>
      <x:c r="G3845" s="6">
        <x:v>82.84700326361556</x:v>
      </x:c>
      <x:c r="H3845" t="s">
        <x:v>97</x:v>
      </x:c>
      <x:c r="I3845" s="6">
        <x:v>27.681301660238205</x:v>
      </x:c>
      <x:c r="J3845" t="s">
        <x:v>95</x:v>
      </x:c>
      <x:c r="K3845" s="6">
        <x:v>1019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22.758999999999997</x:v>
      </x:c>
      <x:c r="S3845" s="8">
        <x:v>76469.79254347758</x:v>
      </x:c>
      <x:c r="T3845" s="12">
        <x:v>262280.87740077905</x:v>
      </x:c>
      <x:c r="U3845" s="12">
        <x:v>26.25</x:v>
      </x:c>
      <x:c r="V3845" s="12">
        <x:v>52</x:v>
      </x:c>
      <x:c r="W3845" s="12">
        <x:f>NA()</x:f>
      </x:c>
    </x:row>
    <x:row r="3846">
      <x:c r="A3846">
        <x:v>463814</x:v>
      </x:c>
      <x:c r="B3846" s="1">
        <x:v>44784.69259890956</x:v>
      </x:c>
      <x:c r="C3846" s="6">
        <x:v>64.06834290666667</x:v>
      </x:c>
      <x:c r="D3846" s="14" t="s">
        <x:v>94</x:v>
      </x:c>
      <x:c r="E3846" s="15">
        <x:v>44771.473020239646</x:v>
      </x:c>
      <x:c r="F3846" t="s">
        <x:v>99</x:v>
      </x:c>
      <x:c r="G3846" s="6">
        <x:v>82.84986347578106</x:v>
      </x:c>
      <x:c r="H3846" t="s">
        <x:v>97</x:v>
      </x:c>
      <x:c r="I3846" s="6">
        <x:v>27.677755131509002</x:v>
      </x:c>
      <x:c r="J3846" t="s">
        <x:v>95</x:v>
      </x:c>
      <x:c r="K3846" s="6">
        <x:v>1019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22.758999999999997</x:v>
      </x:c>
      <x:c r="S3846" s="8">
        <x:v>76472.22443122556</x:v>
      </x:c>
      <x:c r="T3846" s="12">
        <x:v>262270.62553583254</x:v>
      </x:c>
      <x:c r="U3846" s="12">
        <x:v>26.25</x:v>
      </x:c>
      <x:c r="V3846" s="12">
        <x:v>52</x:v>
      </x:c>
      <x:c r="W3846" s="12">
        <x:f>NA()</x:f>
      </x:c>
    </x:row>
    <x:row r="3847">
      <x:c r="A3847">
        <x:v>463819</x:v>
      </x:c>
      <x:c r="B3847" s="1">
        <x:v>44784.69261009442</x:v>
      </x:c>
      <x:c r="C3847" s="6">
        <x:v>64.08444909666666</x:v>
      </x:c>
      <x:c r="D3847" s="14" t="s">
        <x:v>94</x:v>
      </x:c>
      <x:c r="E3847" s="15">
        <x:v>44771.473020239646</x:v>
      </x:c>
      <x:c r="F3847" t="s">
        <x:v>99</x:v>
      </x:c>
      <x:c r="G3847" s="6">
        <x:v>82.85652739053053</x:v>
      </x:c>
      <x:c r="H3847" t="s">
        <x:v>97</x:v>
      </x:c>
      <x:c r="I3847" s="6">
        <x:v>27.678236016540723</x:v>
      </x:c>
      <x:c r="J3847" t="s">
        <x:v>95</x:v>
      </x:c>
      <x:c r="K3847" s="6">
        <x:v>1019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22.757999999999996</x:v>
      </x:c>
      <x:c r="S3847" s="8">
        <x:v>76462.85277463507</x:v>
      </x:c>
      <x:c r="T3847" s="12">
        <x:v>262266.2974189392</x:v>
      </x:c>
      <x:c r="U3847" s="12">
        <x:v>26.25</x:v>
      </x:c>
      <x:c r="V3847" s="12">
        <x:v>52</x:v>
      </x:c>
      <x:c r="W3847" s="12">
        <x:f>NA()</x:f>
      </x:c>
    </x:row>
    <x:row r="3848">
      <x:c r="A3848">
        <x:v>463828</x:v>
      </x:c>
      <x:c r="B3848" s="1">
        <x:v>44784.69262181972</x:v>
      </x:c>
      <x:c r="C3848" s="6">
        <x:v>64.101333535</x:v>
      </x:c>
      <x:c r="D3848" s="14" t="s">
        <x:v>94</x:v>
      </x:c>
      <x:c r="E3848" s="15">
        <x:v>44771.473020239646</x:v>
      </x:c>
      <x:c r="F3848" t="s">
        <x:v>99</x:v>
      </x:c>
      <x:c r="G3848" s="6">
        <x:v>82.87518968289979</x:v>
      </x:c>
      <x:c r="H3848" t="s">
        <x:v>97</x:v>
      </x:c>
      <x:c r="I3848" s="6">
        <x:v>27.68133171558202</x:v>
      </x:c>
      <x:c r="J3848" t="s">
        <x:v>95</x:v>
      </x:c>
      <x:c r="K3848" s="6">
        <x:v>1019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22.754999999999995</x:v>
      </x:c>
      <x:c r="S3848" s="8">
        <x:v>76469.43955564915</x:v>
      </x:c>
      <x:c r="T3848" s="12">
        <x:v>262276.7713473569</x:v>
      </x:c>
      <x:c r="U3848" s="12">
        <x:v>26.25</x:v>
      </x:c>
      <x:c r="V3848" s="12">
        <x:v>52</x:v>
      </x:c>
      <x:c r="W3848" s="12">
        <x:f>NA()</x:f>
      </x:c>
    </x:row>
    <x:row r="3849">
      <x:c r="A3849">
        <x:v>463835</x:v>
      </x:c>
      <x:c r="B3849" s="1">
        <x:v>44784.69263354615</x:v>
      </x:c>
      <x:c r="C3849" s="6">
        <x:v>64.11821959166667</x:v>
      </x:c>
      <x:c r="D3849" s="14" t="s">
        <x:v>94</x:v>
      </x:c>
      <x:c r="E3849" s="15">
        <x:v>44771.473020239646</x:v>
      </x:c>
      <x:c r="F3849" t="s">
        <x:v>99</x:v>
      </x:c>
      <x:c r="G3849" s="6">
        <x:v>82.86745705829112</x:v>
      </x:c>
      <x:c r="H3849" t="s">
        <x:v>97</x:v>
      </x:c>
      <x:c r="I3849" s="6">
        <x:v>27.682173265329766</x:v>
      </x:c>
      <x:c r="J3849" t="s">
        <x:v>95</x:v>
      </x:c>
      <x:c r="K3849" s="6">
        <x:v>1019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22.755999999999997</x:v>
      </x:c>
      <x:c r="S3849" s="8">
        <x:v>76467.64080883258</x:v>
      </x:c>
      <x:c r="T3849" s="12">
        <x:v>262266.66793036845</x:v>
      </x:c>
      <x:c r="U3849" s="12">
        <x:v>26.25</x:v>
      </x:c>
      <x:c r="V3849" s="12">
        <x:v>52</x:v>
      </x:c>
      <x:c r="W3849" s="12">
        <x:f>NA()</x:f>
      </x:c>
    </x:row>
    <x:row r="3850">
      <x:c r="A3850">
        <x:v>463838</x:v>
      </x:c>
      <x:c r="B3850" s="1">
        <x:v>44784.69264470972</x:v>
      </x:c>
      <x:c r="C3850" s="6">
        <x:v>64.13429513</x:v>
      </x:c>
      <x:c r="D3850" s="14" t="s">
        <x:v>94</x:v>
      </x:c>
      <x:c r="E3850" s="15">
        <x:v>44771.473020239646</x:v>
      </x:c>
      <x:c r="F3850" t="s">
        <x:v>99</x:v>
      </x:c>
      <x:c r="G3850" s="6">
        <x:v>82.84225005343346</x:v>
      </x:c>
      <x:c r="H3850" t="s">
        <x:v>97</x:v>
      </x:c>
      <x:c r="I3850" s="6">
        <x:v>27.704684799401548</x:v>
      </x:c>
      <x:c r="J3850" t="s">
        <x:v>95</x:v>
      </x:c>
      <x:c r="K3850" s="6">
        <x:v>1019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22.756999999999998</x:v>
      </x:c>
      <x:c r="S3850" s="8">
        <x:v>76461.72750535379</x:v>
      </x:c>
      <x:c r="T3850" s="12">
        <x:v>262267.9054381184</x:v>
      </x:c>
      <x:c r="U3850" s="12">
        <x:v>26.25</x:v>
      </x:c>
      <x:c r="V3850" s="12">
        <x:v>52</x:v>
      </x:c>
      <x:c r="W3850" s="12">
        <x:f>NA()</x:f>
      </x:c>
    </x:row>
    <x:row r="3851">
      <x:c r="A3851">
        <x:v>463848</x:v>
      </x:c>
      <x:c r="B3851" s="1">
        <x:v>44784.69265643598</x:v>
      </x:c>
      <x:c r="C3851" s="6">
        <x:v>64.151180955</x:v>
      </x:c>
      <x:c r="D3851" s="14" t="s">
        <x:v>94</x:v>
      </x:c>
      <x:c r="E3851" s="15">
        <x:v>44771.473020239646</x:v>
      </x:c>
      <x:c r="F3851" t="s">
        <x:v>99</x:v>
      </x:c>
      <x:c r="G3851" s="6">
        <x:v>82.87458230198627</x:v>
      </x:c>
      <x:c r="H3851" t="s">
        <x:v>97</x:v>
      </x:c>
      <x:c r="I3851" s="6">
        <x:v>27.69082921783911</x:v>
      </x:c>
      <x:c r="J3851" t="s">
        <x:v>95</x:v>
      </x:c>
      <x:c r="K3851" s="6">
        <x:v>1019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22.753999999999998</x:v>
      </x:c>
      <x:c r="S3851" s="8">
        <x:v>76479.26181338285</x:v>
      </x:c>
      <x:c r="T3851" s="12">
        <x:v>262278.8747975024</x:v>
      </x:c>
      <x:c r="U3851" s="12">
        <x:v>26.25</x:v>
      </x:c>
      <x:c r="V3851" s="12">
        <x:v>52</x:v>
      </x:c>
      <x:c r="W3851" s="12">
        <x:f>NA()</x:f>
      </x:c>
    </x:row>
    <x:row r="3852">
      <x:c r="A3852">
        <x:v>463856</x:v>
      </x:c>
      <x:c r="B3852" s="1">
        <x:v>44784.692668197946</x:v>
      </x:c>
      <x:c r="C3852" s="6">
        <x:v>64.16811818166667</x:v>
      </x:c>
      <x:c r="D3852" s="14" t="s">
        <x:v>94</x:v>
      </x:c>
      <x:c r="E3852" s="15">
        <x:v>44771.473020239646</x:v>
      </x:c>
      <x:c r="F3852" t="s">
        <x:v>99</x:v>
      </x:c>
      <x:c r="G3852" s="6">
        <x:v>82.84765575098268</x:v>
      </x:c>
      <x:c r="H3852" t="s">
        <x:v>97</x:v>
      </x:c>
      <x:c r="I3852" s="6">
        <x:v>27.689236280458317</x:v>
      </x:c>
      <x:c r="J3852" t="s">
        <x:v>95</x:v>
      </x:c>
      <x:c r="K3852" s="6">
        <x:v>1019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22.757999999999996</x:v>
      </x:c>
      <x:c r="S3852" s="8">
        <x:v>76472.6092073727</x:v>
      </x:c>
      <x:c r="T3852" s="12">
        <x:v>262288.8335586417</x:v>
      </x:c>
      <x:c r="U3852" s="12">
        <x:v>26.25</x:v>
      </x:c>
      <x:c r="V3852" s="12">
        <x:v>52</x:v>
      </x:c>
      <x:c r="W3852" s="12">
        <x:f>NA()</x:f>
      </x:c>
    </x:row>
    <x:row r="3853">
      <x:c r="A3853">
        <x:v>463860</x:v>
      </x:c>
      <x:c r="B3853" s="1">
        <x:v>44784.692679429434</x:v>
      </x:c>
      <x:c r="C3853" s="6">
        <x:v>64.18429152166667</x:v>
      </x:c>
      <x:c r="D3853" s="14" t="s">
        <x:v>94</x:v>
      </x:c>
      <x:c r="E3853" s="15">
        <x:v>44771.473020239646</x:v>
      </x:c>
      <x:c r="F3853" t="s">
        <x:v>99</x:v>
      </x:c>
      <x:c r="G3853" s="6">
        <x:v>82.84290939260175</x:v>
      </x:c>
      <x:c r="H3853" t="s">
        <x:v>97</x:v>
      </x:c>
      <x:c r="I3853" s="6">
        <x:v>27.677634910261986</x:v>
      </x:c>
      <x:c r="J3853" t="s">
        <x:v>95</x:v>
      </x:c>
      <x:c r="K3853" s="6">
        <x:v>1019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22.759999999999998</x:v>
      </x:c>
      <x:c r="S3853" s="8">
        <x:v>76473.01798869444</x:v>
      </x:c>
      <x:c r="T3853" s="12">
        <x:v>262274.6973009711</x:v>
      </x:c>
      <x:c r="U3853" s="12">
        <x:v>26.25</x:v>
      </x:c>
      <x:c r="V3853" s="12">
        <x:v>52</x:v>
      </x:c>
      <x:c r="W3853" s="12">
        <x:f>NA()</x:f>
      </x:c>
    </x:row>
    <x:row r="3854">
      <x:c r="A3854">
        <x:v>463869</x:v>
      </x:c>
      <x:c r="B3854" s="1">
        <x:v>44784.6926911593</x:v>
      </x:c>
      <x:c r="C3854" s="6">
        <x:v>64.20118252166667</x:v>
      </x:c>
      <x:c r="D3854" s="14" t="s">
        <x:v>94</x:v>
      </x:c>
      <x:c r="E3854" s="15">
        <x:v>44771.473020239646</x:v>
      </x:c>
      <x:c r="F3854" t="s">
        <x:v>99</x:v>
      </x:c>
      <x:c r="G3854" s="6">
        <x:v>82.87448532322428</x:v>
      </x:c>
      <x:c r="H3854" t="s">
        <x:v>97</x:v>
      </x:c>
      <x:c r="I3854" s="6">
        <x:v>27.690949439559063</x:v>
      </x:c>
      <x:c r="J3854" t="s">
        <x:v>95</x:v>
      </x:c>
      <x:c r="K3854" s="6">
        <x:v>1019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22.753999999999998</x:v>
      </x:c>
      <x:c r="S3854" s="8">
        <x:v>76473.50052246309</x:v>
      </x:c>
      <x:c r="T3854" s="12">
        <x:v>262281.9302052406</x:v>
      </x:c>
      <x:c r="U3854" s="12">
        <x:v>26.25</x:v>
      </x:c>
      <x:c r="V3854" s="12">
        <x:v>52</x:v>
      </x:c>
      <x:c r="W3854" s="12">
        <x:f>NA()</x:f>
      </x:c>
    </x:row>
    <x:row r="3855">
      <x:c r="A3855">
        <x:v>463878</x:v>
      </x:c>
      <x:c r="B3855" s="1">
        <x:v>44784.69270289306</x:v>
      </x:c>
      <x:c r="C3855" s="6">
        <x:v>64.21807913833334</x:v>
      </x:c>
      <x:c r="D3855" s="14" t="s">
        <x:v>94</x:v>
      </x:c>
      <x:c r="E3855" s="15">
        <x:v>44771.473020239646</x:v>
      </x:c>
      <x:c r="F3855" t="s">
        <x:v>99</x:v>
      </x:c>
      <x:c r="G3855" s="6">
        <x:v>82.82756920061237</x:v>
      </x:c>
      <x:c r="H3855" t="s">
        <x:v>97</x:v>
      </x:c>
      <x:c r="I3855" s="6">
        <x:v>27.696659976211322</x:v>
      </x:c>
      <x:c r="J3855" t="s">
        <x:v>95</x:v>
      </x:c>
      <x:c r="K3855" s="6">
        <x:v>1019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22.759999999999998</x:v>
      </x:c>
      <x:c r="S3855" s="8">
        <x:v>76481.71167719922</x:v>
      </x:c>
      <x:c r="T3855" s="12">
        <x:v>262276.0508872486</x:v>
      </x:c>
      <x:c r="U3855" s="12">
        <x:v>26.25</x:v>
      </x:c>
      <x:c r="V3855" s="12">
        <x:v>52</x:v>
      </x:c>
      <x:c r="W3855" s="12">
        <x:f>NA()</x:f>
      </x:c>
    </x:row>
    <x:row r="3856">
      <x:c r="A3856">
        <x:v>463884</x:v>
      </x:c>
      <x:c r="B3856" s="1">
        <x:v>44784.69271462317</x:v>
      </x:c>
      <x:c r="C3856" s="6">
        <x:v>64.23497050166667</x:v>
      </x:c>
      <x:c r="D3856" s="14" t="s">
        <x:v>94</x:v>
      </x:c>
      <x:c r="E3856" s="15">
        <x:v>44771.473020239646</x:v>
      </x:c>
      <x:c r="F3856" t="s">
        <x:v>99</x:v>
      </x:c>
      <x:c r="G3856" s="6">
        <x:v>82.8545863174064</x:v>
      </x:c>
      <x:c r="H3856" t="s">
        <x:v>97</x:v>
      </x:c>
      <x:c r="I3856" s="6">
        <x:v>27.68938655753709</x:v>
      </x:c>
      <x:c r="J3856" t="s">
        <x:v>95</x:v>
      </x:c>
      <x:c r="K3856" s="6">
        <x:v>1019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22.756999999999998</x:v>
      </x:c>
      <x:c r="S3856" s="8">
        <x:v>76473.64931297184</x:v>
      </x:c>
      <x:c r="T3856" s="12">
        <x:v>262279.9949095736</x:v>
      </x:c>
      <x:c r="U3856" s="12">
        <x:v>26.25</x:v>
      </x:c>
      <x:c r="V3856" s="12">
        <x:v>52</x:v>
      </x:c>
      <x:c r="W3856" s="12">
        <x:f>NA()</x:f>
      </x:c>
    </x:row>
    <x:row r="3857">
      <x:c r="A3857">
        <x:v>463888</x:v>
      </x:c>
      <x:c r="B3857" s="1">
        <x:v>44784.692725759414</x:v>
      </x:c>
      <x:c r="C3857" s="6">
        <x:v>64.25100669666666</x:v>
      </x:c>
      <x:c r="D3857" s="14" t="s">
        <x:v>94</x:v>
      </x:c>
      <x:c r="E3857" s="15">
        <x:v>44771.473020239646</x:v>
      </x:c>
      <x:c r="F3857" t="s">
        <x:v>99</x:v>
      </x:c>
      <x:c r="G3857" s="6">
        <x:v>82.82393879128693</x:v>
      </x:c>
      <x:c r="H3857" t="s">
        <x:v>97</x:v>
      </x:c>
      <x:c r="I3857" s="6">
        <x:v>27.68367603326169</x:v>
      </x:c>
      <x:c r="J3857" t="s">
        <x:v>95</x:v>
      </x:c>
      <x:c r="K3857" s="6">
        <x:v>1019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22.761999999999997</x:v>
      </x:c>
      <x:c r="S3857" s="8">
        <x:v>76473.00126777386</x:v>
      </x:c>
      <x:c r="T3857" s="12">
        <x:v>262272.88867879234</x:v>
      </x:c>
      <x:c r="U3857" s="12">
        <x:v>26.25</x:v>
      </x:c>
      <x:c r="V3857" s="12">
        <x:v>52</x:v>
      </x:c>
      <x:c r="W3857" s="12">
        <x:f>NA()</x:f>
      </x:c>
    </x:row>
    <x:row r="3858">
      <x:c r="A3858">
        <x:v>463895</x:v>
      </x:c>
      <x:c r="B3858" s="1">
        <x:v>44784.69273750498</x:v>
      </x:c>
      <x:c r="C3858" s="6">
        <x:v>64.26792031</x:v>
      </x:c>
      <x:c r="D3858" s="14" t="s">
        <x:v>94</x:v>
      </x:c>
      <x:c r="E3858" s="15">
        <x:v>44771.473020239646</x:v>
      </x:c>
      <x:c r="F3858" t="s">
        <x:v>99</x:v>
      </x:c>
      <x:c r="G3858" s="6">
        <x:v>82.84358576638752</x:v>
      </x:c>
      <x:c r="H3858" t="s">
        <x:v>97</x:v>
      </x:c>
      <x:c r="I3858" s="6">
        <x:v>27.685539466430782</x:v>
      </x:c>
      <x:c r="J3858" t="s">
        <x:v>95</x:v>
      </x:c>
      <x:c r="K3858" s="6">
        <x:v>1019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22.758999999999997</x:v>
      </x:c>
      <x:c r="S3858" s="8">
        <x:v>76478.23026798251</x:v>
      </x:c>
      <x:c r="T3858" s="12">
        <x:v>262286.71317672555</x:v>
      </x:c>
      <x:c r="U3858" s="12">
        <x:v>26.25</x:v>
      </x:c>
      <x:c r="V3858" s="12">
        <x:v>52</x:v>
      </x:c>
      <x:c r="W3858" s="12">
        <x:f>NA()</x:f>
      </x:c>
    </x:row>
    <x:row r="3859">
      <x:c r="A3859">
        <x:v>463906</x:v>
      </x:c>
      <x:c r="B3859" s="1">
        <x:v>44784.6927492751</x:v>
      </x:c>
      <x:c r="C3859" s="6">
        <x:v>64.28486927833333</x:v>
      </x:c>
      <x:c r="D3859" s="14" t="s">
        <x:v>94</x:v>
      </x:c>
      <x:c r="E3859" s="15">
        <x:v>44771.473020239646</x:v>
      </x:c>
      <x:c r="F3859" t="s">
        <x:v>99</x:v>
      </x:c>
      <x:c r="G3859" s="6">
        <x:v>82.87686271308333</x:v>
      </x:c>
      <x:c r="H3859" t="s">
        <x:v>97</x:v>
      </x:c>
      <x:c r="I3859" s="6">
        <x:v>27.679257897461866</x:v>
      </x:c>
      <x:c r="J3859" t="s">
        <x:v>95</x:v>
      </x:c>
      <x:c r="K3859" s="6">
        <x:v>1019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22.754999999999995</x:v>
      </x:c>
      <x:c r="S3859" s="8">
        <x:v>76478.62241434492</x:v>
      </x:c>
      <x:c r="T3859" s="12">
        <x:v>262284.52401744726</x:v>
      </x:c>
      <x:c r="U3859" s="12">
        <x:v>26.25</x:v>
      </x:c>
      <x:c r="V3859" s="12">
        <x:v>52</x:v>
      </x:c>
      <x:c r="W3859" s="12">
        <x:f>NA()</x:f>
      </x:c>
    </x:row>
    <x:row r="3860">
      <x:c r="A3860">
        <x:v>463909</x:v>
      </x:c>
      <x:c r="B3860" s="1">
        <x:v>44784.69276044047</x:v>
      </x:c>
      <x:c r="C3860" s="6">
        <x:v>64.30094742</x:v>
      </x:c>
      <x:c r="D3860" s="14" t="s">
        <x:v>94</x:v>
      </x:c>
      <x:c r="E3860" s="15">
        <x:v>44771.473020239646</x:v>
      </x:c>
      <x:c r="F3860" t="s">
        <x:v>99</x:v>
      </x:c>
      <x:c r="G3860" s="6">
        <x:v>82.8357336764384</x:v>
      </x:c>
      <x:c r="H3860" t="s">
        <x:v>97</x:v>
      </x:c>
      <x:c r="I3860" s="6">
        <x:v>27.695277424340475</x:v>
      </x:c>
      <x:c r="J3860" t="s">
        <x:v>95</x:v>
      </x:c>
      <x:c r="K3860" s="6">
        <x:v>1019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22.758999999999997</x:v>
      </x:c>
      <x:c r="S3860" s="8">
        <x:v>76477.27923330381</x:v>
      </x:c>
      <x:c r="T3860" s="12">
        <x:v>262284.03969421814</x:v>
      </x:c>
      <x:c r="U3860" s="12">
        <x:v>26.25</x:v>
      </x:c>
      <x:c r="V3860" s="12">
        <x:v>52</x:v>
      </x:c>
      <x:c r="W3860" s="12">
        <x:f>NA()</x:f>
      </x:c>
    </x:row>
    <x:row r="3861">
      <x:c r="A3861">
        <x:v>463918</x:v>
      </x:c>
      <x:c r="B3861" s="1">
        <x:v>44784.69277219564</x:v>
      </x:c>
      <x:c r="C3861" s="6">
        <x:v>64.31787485833334</x:v>
      </x:c>
      <x:c r="D3861" s="14" t="s">
        <x:v>94</x:v>
      </x:c>
      <x:c r="E3861" s="15">
        <x:v>44771.473020239646</x:v>
      </x:c>
      <x:c r="F3861" t="s">
        <x:v>99</x:v>
      </x:c>
      <x:c r="G3861" s="6">
        <x:v>82.82698957493058</x:v>
      </x:c>
      <x:c r="H3861" t="s">
        <x:v>97</x:v>
      </x:c>
      <x:c r="I3861" s="6">
        <x:v>27.68863517220916</x:v>
      </x:c>
      <x:c r="J3861" t="s">
        <x:v>95</x:v>
      </x:c>
      <x:c r="K3861" s="6">
        <x:v>1019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22.760999999999996</x:v>
      </x:c>
      <x:c r="S3861" s="8">
        <x:v>76484.15338472543</x:v>
      </x:c>
      <x:c r="T3861" s="12">
        <x:v>262288.58912286634</x:v>
      </x:c>
      <x:c r="U3861" s="12">
        <x:v>26.25</x:v>
      </x:c>
      <x:c r="V3861" s="12">
        <x:v>52</x:v>
      </x:c>
      <x:c r="W3861" s="12">
        <x:f>NA()</x:f>
      </x:c>
    </x:row>
    <x:row r="3862">
      <x:c r="A3862">
        <x:v>463927</x:v>
      </x:c>
      <x:c r="B3862" s="1">
        <x:v>44784.69278397322</x:v>
      </x:c>
      <x:c r="C3862" s="6">
        <x:v>64.33483458166667</x:v>
      </x:c>
      <x:c r="D3862" s="14" t="s">
        <x:v>94</x:v>
      </x:c>
      <x:c r="E3862" s="15">
        <x:v>44771.473020239646</x:v>
      </x:c>
      <x:c r="F3862" t="s">
        <x:v>99</x:v>
      </x:c>
      <x:c r="G3862" s="6">
        <x:v>82.82025366352664</x:v>
      </x:c>
      <x:c r="H3862" t="s">
        <x:v>97</x:v>
      </x:c>
      <x:c r="I3862" s="6">
        <x:v>27.696990586525317</x:v>
      </x:c>
      <x:c r="J3862" t="s">
        <x:v>95</x:v>
      </x:c>
      <x:c r="K3862" s="6">
        <x:v>1019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22.760999999999996</x:v>
      </x:c>
      <x:c r="S3862" s="8">
        <x:v>76480.0712882852</x:v>
      </x:c>
      <x:c r="T3862" s="12">
        <x:v>262287.86244433915</x:v>
      </x:c>
      <x:c r="U3862" s="12">
        <x:v>26.25</x:v>
      </x:c>
      <x:c r="V3862" s="12">
        <x:v>52</x:v>
      </x:c>
      <x:c r="W3862" s="12">
        <x:f>NA()</x:f>
      </x:c>
    </x:row>
    <x:row r="3863">
      <x:c r="A3863">
        <x:v>463935</x:v>
      </x:c>
      <x:c r="B3863" s="1">
        <x:v>44784.69279573136</x:v>
      </x:c>
      <x:c r="C3863" s="6">
        <x:v>64.35176629166666</x:v>
      </x:c>
      <x:c r="D3863" s="14" t="s">
        <x:v>94</x:v>
      </x:c>
      <x:c r="E3863" s="15">
        <x:v>44771.473020239646</x:v>
      </x:c>
      <x:c r="F3863" t="s">
        <x:v>99</x:v>
      </x:c>
      <x:c r="G3863" s="6">
        <x:v>82.83079194787919</x:v>
      </x:c>
      <x:c r="H3863" t="s">
        <x:v>97</x:v>
      </x:c>
      <x:c r="I3863" s="6">
        <x:v>27.692662599534742</x:v>
      </x:c>
      <x:c r="J3863" t="s">
        <x:v>95</x:v>
      </x:c>
      <x:c r="K3863" s="6">
        <x:v>1019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22.759999999999998</x:v>
      </x:c>
      <x:c r="S3863" s="8">
        <x:v>76478.96373058305</x:v>
      </x:c>
      <x:c r="T3863" s="12">
        <x:v>262287.6240658221</x:v>
      </x:c>
      <x:c r="U3863" s="12">
        <x:v>26.25</x:v>
      </x:c>
      <x:c r="V3863" s="12">
        <x:v>52</x:v>
      </x:c>
      <x:c r="W3863" s="12">
        <x:f>NA()</x:f>
      </x:c>
    </x:row>
    <x:row r="3864">
      <x:c r="A3864">
        <x:v>463937</x:v>
      </x:c>
      <x:c r="B3864" s="1">
        <x:v>44784.69280687627</x:v>
      </x:c>
      <x:c r="C3864" s="6">
        <x:v>64.36781496</x:v>
      </x:c>
      <x:c r="D3864" s="14" t="s">
        <x:v>94</x:v>
      </x:c>
      <x:c r="E3864" s="15">
        <x:v>44771.473020239646</x:v>
      </x:c>
      <x:c r="F3864" t="s">
        <x:v>99</x:v>
      </x:c>
      <x:c r="G3864" s="6">
        <x:v>82.82383957564868</x:v>
      </x:c>
      <x:c r="H3864" t="s">
        <x:v>97</x:v>
      </x:c>
      <x:c r="I3864" s="6">
        <x:v>27.692542377752943</x:v>
      </x:c>
      <x:c r="J3864" t="s">
        <x:v>95</x:v>
      </x:c>
      <x:c r="K3864" s="6">
        <x:v>1019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22.760999999999996</x:v>
      </x:c>
      <x:c r="S3864" s="8">
        <x:v>76480.8488464777</x:v>
      </x:c>
      <x:c r="T3864" s="12">
        <x:v>262283.0715214427</x:v>
      </x:c>
      <x:c r="U3864" s="12">
        <x:v>26.25</x:v>
      </x:c>
      <x:c r="V3864" s="12">
        <x:v>52</x:v>
      </x:c>
      <x:c r="W3864" s="12">
        <x:f>NA()</x:f>
      </x:c>
    </x:row>
    <x:row r="3865">
      <x:c r="A3865">
        <x:v>463947</x:v>
      </x:c>
      <x:c r="B3865" s="1">
        <x:v>44784.692818615935</x:v>
      </x:c>
      <x:c r="C3865" s="6">
        <x:v>64.38472008833334</x:v>
      </x:c>
      <x:c r="D3865" s="14" t="s">
        <x:v>94</x:v>
      </x:c>
      <x:c r="E3865" s="15">
        <x:v>44771.473020239646</x:v>
      </x:c>
      <x:c r="F3865" t="s">
        <x:v>99</x:v>
      </x:c>
      <x:c r="G3865" s="6">
        <x:v>82.86501028073835</x:v>
      </x:c>
      <x:c r="H3865" t="s">
        <x:v>97</x:v>
      </x:c>
      <x:c r="I3865" s="6">
        <x:v>27.67646275332754</x:v>
      </x:c>
      <x:c r="J3865" t="s">
        <x:v>95</x:v>
      </x:c>
      <x:c r="K3865" s="6">
        <x:v>1019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22.756999999999998</x:v>
      </x:c>
      <x:c r="S3865" s="8">
        <x:v>76493.64748226608</x:v>
      </x:c>
      <x:c r="T3865" s="12">
        <x:v>262284.82373288186</x:v>
      </x:c>
      <x:c r="U3865" s="12">
        <x:v>26.25</x:v>
      </x:c>
      <x:c r="V3865" s="12">
        <x:v>52</x:v>
      </x:c>
      <x:c r="W3865" s="12">
        <x:f>NA()</x:f>
      </x:c>
    </x:row>
    <x:row r="3866">
      <x:c r="A3866">
        <x:v>463955</x:v>
      </x:c>
      <x:c r="B3866" s="1">
        <x:v>44784.692830345724</x:v>
      </x:c>
      <x:c r="C3866" s="6">
        <x:v>64.40161097333333</x:v>
      </x:c>
      <x:c r="D3866" s="14" t="s">
        <x:v>94</x:v>
      </x:c>
      <x:c r="E3866" s="15">
        <x:v>44771.473020239646</x:v>
      </x:c>
      <x:c r="F3866" t="s">
        <x:v>99</x:v>
      </x:c>
      <x:c r="G3866" s="6">
        <x:v>82.83762582665051</x:v>
      </x:c>
      <x:c r="H3866" t="s">
        <x:v>97</x:v>
      </x:c>
      <x:c r="I3866" s="6">
        <x:v>27.68418697451125</x:v>
      </x:c>
      <x:c r="J3866" t="s">
        <x:v>95</x:v>
      </x:c>
      <x:c r="K3866" s="6">
        <x:v>1019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22.759999999999998</x:v>
      </x:c>
      <x:c r="S3866" s="8">
        <x:v>76491.17505087637</x:v>
      </x:c>
      <x:c r="T3866" s="12">
        <x:v>262287.57670663536</x:v>
      </x:c>
      <x:c r="U3866" s="12">
        <x:v>26.25</x:v>
      </x:c>
      <x:c r="V3866" s="12">
        <x:v>52</x:v>
      </x:c>
      <x:c r="W3866" s="12">
        <x:f>NA()</x:f>
      </x:c>
    </x:row>
    <x:row r="3867">
      <x:c r="A3867">
        <x:v>463958</x:v>
      </x:c>
      <x:c r="B3867" s="1">
        <x:v>44784.69284148696</x:v>
      </x:c>
      <x:c r="C3867" s="6">
        <x:v>64.41765436666667</x:v>
      </x:c>
      <x:c r="D3867" s="14" t="s">
        <x:v>94</x:v>
      </x:c>
      <x:c r="E3867" s="15">
        <x:v>44771.473020239646</x:v>
      </x:c>
      <x:c r="F3867" t="s">
        <x:v>99</x:v>
      </x:c>
      <x:c r="G3867" s="6">
        <x:v>82.84547866712951</x:v>
      </x:c>
      <x:c r="H3867" t="s">
        <x:v>97</x:v>
      </x:c>
      <x:c r="I3867" s="6">
        <x:v>27.67444904878039</x:v>
      </x:c>
      <x:c r="J3867" t="s">
        <x:v>95</x:v>
      </x:c>
      <x:c r="K3867" s="6">
        <x:v>1019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22.759999999999998</x:v>
      </x:c>
      <x:c r="S3867" s="8">
        <x:v>76489.08229206075</x:v>
      </x:c>
      <x:c r="T3867" s="12">
        <x:v>262279.3013762216</x:v>
      </x:c>
      <x:c r="U3867" s="12">
        <x:v>26.25</x:v>
      </x:c>
      <x:c r="V3867" s="12">
        <x:v>52</x:v>
      </x:c>
      <x:c r="W3867" s="12">
        <x:f>NA()</x:f>
      </x:c>
    </x:row>
    <x:row r="3868">
      <x:c r="A3868">
        <x:v>463968</x:v>
      </x:c>
      <x:c r="B3868" s="1">
        <x:v>44784.692853257766</x:v>
      </x:c>
      <x:c r="C3868" s="6">
        <x:v>64.43460432</x:v>
      </x:c>
      <x:c r="D3868" s="14" t="s">
        <x:v>94</x:v>
      </x:c>
      <x:c r="E3868" s="15">
        <x:v>44771.473020239646</x:v>
      </x:c>
      <x:c r="F3868" t="s">
        <x:v>99</x:v>
      </x:c>
      <x:c r="G3868" s="6">
        <x:v>82.82441934708089</x:v>
      </x:c>
      <x:c r="H3868" t="s">
        <x:v>97</x:v>
      </x:c>
      <x:c r="I3868" s="6">
        <x:v>27.70056719109789</x:v>
      </x:c>
      <x:c r="J3868" t="s">
        <x:v>95</x:v>
      </x:c>
      <x:c r="K3868" s="6">
        <x:v>1019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22.759999999999998</x:v>
      </x:c>
      <x:c r="S3868" s="8">
        <x:v>76480.10230767925</x:v>
      </x:c>
      <x:c r="T3868" s="12">
        <x:v>262279.35503422015</x:v>
      </x:c>
      <x:c r="U3868" s="12">
        <x:v>26.25</x:v>
      </x:c>
      <x:c r="V3868" s="12">
        <x:v>52</x:v>
      </x:c>
      <x:c r="W3868" s="12">
        <x:f>NA()</x:f>
      </x:c>
    </x:row>
    <x:row r="3869">
      <x:c r="A3869">
        <x:v>463977</x:v>
      </x:c>
      <x:c r="B3869" s="1">
        <x:v>44784.69286499288</x:v>
      </x:c>
      <x:c r="C3869" s="6">
        <x:v>64.45150287833333</x:v>
      </x:c>
      <x:c r="D3869" s="14" t="s">
        <x:v>94</x:v>
      </x:c>
      <x:c r="E3869" s="15">
        <x:v>44771.473020239646</x:v>
      </x:c>
      <x:c r="F3869" t="s">
        <x:v>99</x:v>
      </x:c>
      <x:c r="G3869" s="6">
        <x:v>82.80138594604381</x:v>
      </x:c>
      <x:c r="H3869" t="s">
        <x:v>97</x:v>
      </x:c>
      <x:c r="I3869" s="6">
        <x:v>27.70291152221307</x:v>
      </x:c>
      <x:c r="J3869" t="s">
        <x:v>95</x:v>
      </x:c>
      <x:c r="K3869" s="6">
        <x:v>1019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22.762999999999998</x:v>
      </x:c>
      <x:c r="S3869" s="8">
        <x:v>76489.94192146602</x:v>
      </x:c>
      <x:c r="T3869" s="12">
        <x:v>262285.69286832755</x:v>
      </x:c>
      <x:c r="U3869" s="12">
        <x:v>26.25</x:v>
      </x:c>
      <x:c r="V3869" s="12">
        <x:v>52</x:v>
      </x:c>
      <x:c r="W3869" s="12">
        <x:f>NA()</x:f>
      </x:c>
    </x:row>
    <x:row r="3870">
      <x:c r="A3870">
        <x:v>463983</x:v>
      </x:c>
      <x:c r="B3870" s="1">
        <x:v>44784.69287674772</x:v>
      </x:c>
      <x:c r="C3870" s="6">
        <x:v>64.46842985166667</x:v>
      </x:c>
      <x:c r="D3870" s="14" t="s">
        <x:v>94</x:v>
      </x:c>
      <x:c r="E3870" s="15">
        <x:v>44771.473020239646</x:v>
      </x:c>
      <x:c r="F3870" t="s">
        <x:v>99</x:v>
      </x:c>
      <x:c r="G3870" s="6">
        <x:v>82.80792630005688</x:v>
      </x:c>
      <x:c r="H3870" t="s">
        <x:v>97</x:v>
      </x:c>
      <x:c r="I3870" s="6">
        <x:v>27.69479653686676</x:v>
      </x:c>
      <x:c r="J3870" t="s">
        <x:v>95</x:v>
      </x:c>
      <x:c r="K3870" s="6">
        <x:v>1019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22.762999999999998</x:v>
      </x:c>
      <x:c r="S3870" s="8">
        <x:v>76495.54652610439</x:v>
      </x:c>
      <x:c r="T3870" s="12">
        <x:v>262292.2183650638</x:v>
      </x:c>
      <x:c r="U3870" s="12">
        <x:v>26.25</x:v>
      </x:c>
      <x:c r="V3870" s="12">
        <x:v>52</x:v>
      </x:c>
      <x:c r="W3870" s="12">
        <x:f>NA()</x:f>
      </x:c>
    </x:row>
    <x:row r="3871">
      <x:c r="A3871">
        <x:v>463986</x:v>
      </x:c>
      <x:c r="B3871" s="1">
        <x:v>44784.692887867976</x:v>
      </x:c>
      <x:c r="C3871" s="6">
        <x:v>64.48444301333333</x:v>
      </x:c>
      <x:c r="D3871" s="14" t="s">
        <x:v>94</x:v>
      </x:c>
      <x:c r="E3871" s="15">
        <x:v>44771.473020239646</x:v>
      </x:c>
      <x:c r="F3871" t="s">
        <x:v>99</x:v>
      </x:c>
      <x:c r="G3871" s="6">
        <x:v>82.8458137493739</x:v>
      </x:c>
      <x:c r="H3871" t="s">
        <x:v>97</x:v>
      </x:c>
      <x:c r="I3871" s="6">
        <x:v>27.69152049278682</x:v>
      </x:c>
      <x:c r="J3871" t="s">
        <x:v>95</x:v>
      </x:c>
      <x:c r="K3871" s="6">
        <x:v>1019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22.757999999999996</x:v>
      </x:c>
      <x:c r="S3871" s="8">
        <x:v>76490.61150691987</x:v>
      </x:c>
      <x:c r="T3871" s="12">
        <x:v>262286.3216419905</x:v>
      </x:c>
      <x:c r="U3871" s="12">
        <x:v>26.25</x:v>
      </x:c>
      <x:c r="V3871" s="12">
        <x:v>52</x:v>
      </x:c>
      <x:c r="W3871" s="12">
        <x:f>NA()</x:f>
      </x:c>
    </x:row>
    <x:row r="3872">
      <x:c r="A3872">
        <x:v>463997</x:v>
      </x:c>
      <x:c r="B3872" s="1">
        <x:v>44784.69289961563</x:v>
      </x:c>
      <x:c r="C3872" s="6">
        <x:v>64.50135963666666</x:v>
      </x:c>
      <x:c r="D3872" s="14" t="s">
        <x:v>94</x:v>
      </x:c>
      <x:c r="E3872" s="15">
        <x:v>44771.473020239646</x:v>
      </x:c>
      <x:c r="F3872" t="s">
        <x:v>99</x:v>
      </x:c>
      <x:c r="G3872" s="6">
        <x:v>82.80724800145829</x:v>
      </x:c>
      <x:c r="H3872" t="s">
        <x:v>97</x:v>
      </x:c>
      <x:c r="I3872" s="6">
        <x:v>27.695638089991007</x:v>
      </x:c>
      <x:c r="J3872" t="s">
        <x:v>95</x:v>
      </x:c>
      <x:c r="K3872" s="6">
        <x:v>1019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22.762999999999998</x:v>
      </x:c>
      <x:c r="S3872" s="8">
        <x:v>76490.1684968276</x:v>
      </x:c>
      <x:c r="T3872" s="12">
        <x:v>262278.7542281709</x:v>
      </x:c>
      <x:c r="U3872" s="12">
        <x:v>26.25</x:v>
      </x:c>
      <x:c r="V3872" s="12">
        <x:v>52</x:v>
      </x:c>
      <x:c r="W3872" s="12">
        <x:f>NA()</x:f>
      </x:c>
    </x:row>
    <x:row r="3873">
      <x:c r="A3873">
        <x:v>464004</x:v>
      </x:c>
      <x:c r="B3873" s="1">
        <x:v>44784.692911330596</x:v>
      </x:c>
      <x:c r="C3873" s="6">
        <x:v>64.518229185</x:v>
      </x:c>
      <x:c r="D3873" s="14" t="s">
        <x:v>94</x:v>
      </x:c>
      <x:c r="E3873" s="15">
        <x:v>44771.473020239646</x:v>
      </x:c>
      <x:c r="F3873" t="s">
        <x:v>99</x:v>
      </x:c>
      <x:c r="G3873" s="6">
        <x:v>82.83629103734191</x:v>
      </x:c>
      <x:c r="H3873" t="s">
        <x:v>97</x:v>
      </x:c>
      <x:c r="I3873" s="6">
        <x:v>27.694586148619237</x:v>
      </x:c>
      <x:c r="J3873" t="s">
        <x:v>95</x:v>
      </x:c>
      <x:c r="K3873" s="6">
        <x:v>1019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22.758999999999997</x:v>
      </x:c>
      <x:c r="S3873" s="8">
        <x:v>76495.22707737399</x:v>
      </x:c>
      <x:c r="T3873" s="12">
        <x:v>262282.11937314563</x:v>
      </x:c>
      <x:c r="U3873" s="12">
        <x:v>26.25</x:v>
      </x:c>
      <x:c r="V3873" s="12">
        <x:v>52</x:v>
      </x:c>
      <x:c r="W3873" s="12">
        <x:f>NA()</x:f>
      </x:c>
    </x:row>
    <x:row r="3874">
      <x:c r="A3874">
        <x:v>464012</x:v>
      </x:c>
      <x:c r="B3874" s="1">
        <x:v>44784.69292306166</x:v>
      </x:c>
      <x:c r="C3874" s="6">
        <x:v>64.535121925</x:v>
      </x:c>
      <x:c r="D3874" s="14" t="s">
        <x:v>94</x:v>
      </x:c>
      <x:c r="E3874" s="15">
        <x:v>44771.473020239646</x:v>
      </x:c>
      <x:c r="F3874" t="s">
        <x:v>99</x:v>
      </x:c>
      <x:c r="G3874" s="6">
        <x:v>82.80821700226532</x:v>
      </x:c>
      <x:c r="H3874" t="s">
        <x:v>97</x:v>
      </x:c>
      <x:c r="I3874" s="6">
        <x:v>27.694435871307633</x:v>
      </x:c>
      <x:c r="J3874" t="s">
        <x:v>95</x:v>
      </x:c>
      <x:c r="K3874" s="6">
        <x:v>1019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22.762999999999998</x:v>
      </x:c>
      <x:c r="S3874" s="8">
        <x:v>76490.74562799961</x:v>
      </x:c>
      <x:c r="T3874" s="12">
        <x:v>262275.7827190739</x:v>
      </x:c>
      <x:c r="U3874" s="12">
        <x:v>26.25</x:v>
      </x:c>
      <x:c r="V3874" s="12">
        <x:v>52</x:v>
      </x:c>
      <x:c r="W3874" s="12">
        <x:f>NA()</x:f>
      </x:c>
    </x:row>
    <x:row r="3875">
      <x:c r="A3875">
        <x:v>464015</x:v>
      </x:c>
      <x:c r="B3875" s="1">
        <x:v>44784.692934223574</x:v>
      </x:c>
      <x:c r="C3875" s="6">
        <x:v>64.55119508666667</x:v>
      </x:c>
      <x:c r="D3875" s="14" t="s">
        <x:v>94</x:v>
      </x:c>
      <x:c r="E3875" s="15">
        <x:v>44771.473020239646</x:v>
      </x:c>
      <x:c r="F3875" t="s">
        <x:v>99</x:v>
      </x:c>
      <x:c r="G3875" s="6">
        <x:v>82.84477159422256</x:v>
      </x:c>
      <x:c r="H3875" t="s">
        <x:v>97</x:v>
      </x:c>
      <x:c r="I3875" s="6">
        <x:v>27.692812876766766</x:v>
      </x:c>
      <x:c r="J3875" t="s">
        <x:v>95</x:v>
      </x:c>
      <x:c r="K3875" s="6">
        <x:v>1019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22.757999999999996</x:v>
      </x:c>
      <x:c r="S3875" s="8">
        <x:v>76488.66550992023</x:v>
      </x:c>
      <x:c r="T3875" s="12">
        <x:v>262278.31449264346</x:v>
      </x:c>
      <x:c r="U3875" s="12">
        <x:v>26.25</x:v>
      </x:c>
      <x:c r="V3875" s="12">
        <x:v>52</x:v>
      </x:c>
      <x:c r="W3875" s="12">
        <x:f>NA()</x:f>
      </x:c>
    </x:row>
    <x:row r="3876">
      <x:c r="A3876">
        <x:v>464024</x:v>
      </x:c>
      <x:c r="B3876" s="1">
        <x:v>44784.692945987365</x:v>
      </x:c>
      <x:c r="C3876" s="6">
        <x:v>64.56813493833333</x:v>
      </x:c>
      <x:c r="D3876" s="14" t="s">
        <x:v>94</x:v>
      </x:c>
      <x:c r="E3876" s="15">
        <x:v>44771.473020239646</x:v>
      </x:c>
      <x:c r="F3876" t="s">
        <x:v>99</x:v>
      </x:c>
      <x:c r="G3876" s="6">
        <x:v>82.83430570538025</x:v>
      </x:c>
      <x:c r="H3876" t="s">
        <x:v>97</x:v>
      </x:c>
      <x:c r="I3876" s="6">
        <x:v>27.688304562717803</x:v>
      </x:c>
      <x:c r="J3876" t="s">
        <x:v>95</x:v>
      </x:c>
      <x:c r="K3876" s="6">
        <x:v>1019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22.759999999999998</x:v>
      </x:c>
      <x:c r="S3876" s="8">
        <x:v>76483.14944135484</x:v>
      </x:c>
      <x:c r="T3876" s="12">
        <x:v>262274.1461241528</x:v>
      </x:c>
      <x:c r="U3876" s="12">
        <x:v>26.25</x:v>
      </x:c>
      <x:c r="V3876" s="12">
        <x:v>52</x:v>
      </x:c>
      <x:c r="W3876" s="12">
        <x:f>NA()</x:f>
      </x:c>
    </x:row>
    <x:row r="3877">
      <x:c r="A3877">
        <x:v>464033</x:v>
      </x:c>
      <x:c r="B3877" s="1">
        <x:v>44784.69295775505</x:v>
      </x:c>
      <x:c r="C3877" s="6">
        <x:v>64.58508040833334</x:v>
      </x:c>
      <x:c r="D3877" s="14" t="s">
        <x:v>94</x:v>
      </x:c>
      <x:c r="E3877" s="15">
        <x:v>44771.473020239646</x:v>
      </x:c>
      <x:c r="F3877" t="s">
        <x:v>99</x:v>
      </x:c>
      <x:c r="G3877" s="6">
        <x:v>82.84969022666459</x:v>
      </x:c>
      <x:c r="H3877" t="s">
        <x:v>97</x:v>
      </x:c>
      <x:c r="I3877" s="6">
        <x:v>27.695457757160966</x:v>
      </x:c>
      <x:c r="J3877" t="s">
        <x:v>95</x:v>
      </x:c>
      <x:c r="K3877" s="6">
        <x:v>1019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22.756999999999998</x:v>
      </x:c>
      <x:c r="S3877" s="8">
        <x:v>76495.26112449112</x:v>
      </x:c>
      <x:c r="T3877" s="12">
        <x:v>262269.8250110545</x:v>
      </x:c>
      <x:c r="U3877" s="12">
        <x:v>26.25</x:v>
      </x:c>
      <x:c r="V3877" s="12">
        <x:v>52</x:v>
      </x:c>
      <x:c r="W3877" s="12">
        <x:f>NA()</x:f>
      </x:c>
    </x:row>
    <x:row r="3878">
      <x:c r="A3878">
        <x:v>464036</x:v>
      </x:c>
      <x:c r="B3878" s="1">
        <x:v>44784.69296891778</x:v>
      </x:c>
      <x:c r="C3878" s="6">
        <x:v>64.601154735</x:v>
      </x:c>
      <x:c r="D3878" s="14" t="s">
        <x:v>94</x:v>
      </x:c>
      <x:c r="E3878" s="15">
        <x:v>44771.473020239646</x:v>
      </x:c>
      <x:c r="F3878" t="s">
        <x:v>99</x:v>
      </x:c>
      <x:c r="G3878" s="6">
        <x:v>82.83871642539947</x:v>
      </x:c>
      <x:c r="H3878" t="s">
        <x:v>97</x:v>
      </x:c>
      <x:c r="I3878" s="6">
        <x:v>27.682834483136958</x:v>
      </x:c>
      <x:c r="J3878" t="s">
        <x:v>95</x:v>
      </x:c>
      <x:c r="K3878" s="6">
        <x:v>1019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22.759999999999998</x:v>
      </x:c>
      <x:c r="S3878" s="8">
        <x:v>76494.92053102456</x:v>
      </x:c>
      <x:c r="T3878" s="12">
        <x:v>262279.3627034199</x:v>
      </x:c>
      <x:c r="U3878" s="12">
        <x:v>26.25</x:v>
      </x:c>
      <x:c r="V3878" s="12">
        <x:v>52</x:v>
      </x:c>
      <x:c r="W3878" s="12">
        <x:f>NA()</x:f>
      </x:c>
    </x:row>
    <x:row r="3879">
      <x:c r="A3879">
        <x:v>464047</x:v>
      </x:c>
      <x:c r="B3879" s="1">
        <x:v>44784.692980668864</x:v>
      </x:c>
      <x:c r="C3879" s="6">
        <x:v>64.618076295</x:v>
      </x:c>
      <x:c r="D3879" s="14" t="s">
        <x:v>94</x:v>
      </x:c>
      <x:c r="E3879" s="15">
        <x:v>44771.473020239646</x:v>
      </x:c>
      <x:c r="F3879" t="s">
        <x:v>99</x:v>
      </x:c>
      <x:c r="G3879" s="6">
        <x:v>82.81184875481254</x:v>
      </x:c>
      <x:c r="H3879" t="s">
        <x:v>97</x:v>
      </x:c>
      <x:c r="I3879" s="6">
        <x:v>27.698673694084846</x:v>
      </x:c>
      <x:c r="J3879" t="s">
        <x:v>95</x:v>
      </x:c>
      <x:c r="K3879" s="6">
        <x:v>1019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22.761999999999997</x:v>
      </x:c>
      <x:c r="S3879" s="8">
        <x:v>76485.43439495726</x:v>
      </x:c>
      <x:c r="T3879" s="12">
        <x:v>262279.28131940146</x:v>
      </x:c>
      <x:c r="U3879" s="12">
        <x:v>26.25</x:v>
      </x:c>
      <x:c r="V3879" s="12">
        <x:v>52</x:v>
      </x:c>
      <x:c r="W3879" s="12">
        <x:f>NA()</x:f>
      </x:c>
    </x:row>
    <x:row r="3880">
      <x:c r="A3880">
        <x:v>464053</x:v>
      </x:c>
      <x:c r="B3880" s="1">
        <x:v>44784.69299241892</x:v>
      </x:c>
      <x:c r="C3880" s="6">
        <x:v>64.63499637333334</x:v>
      </x:c>
      <x:c r="D3880" s="14" t="s">
        <x:v>94</x:v>
      </x:c>
      <x:c r="E3880" s="15">
        <x:v>44771.473020239646</x:v>
      </x:c>
      <x:c r="F3880" t="s">
        <x:v>99</x:v>
      </x:c>
      <x:c r="G3880" s="6">
        <x:v>82.85024921004269</x:v>
      </x:c>
      <x:c r="H3880" t="s">
        <x:v>97</x:v>
      </x:c>
      <x:c r="I3880" s="6">
        <x:v>27.686020352578453</x:v>
      </x:c>
      <x:c r="J3880" t="s">
        <x:v>95</x:v>
      </x:c>
      <x:c r="K3880" s="6">
        <x:v>1019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22.757999999999996</x:v>
      </x:c>
      <x:c r="S3880" s="8">
        <x:v>76491.79235087054</x:v>
      </x:c>
      <x:c r="T3880" s="12">
        <x:v>262267.6762829282</x:v>
      </x:c>
      <x:c r="U3880" s="12">
        <x:v>26.25</x:v>
      </x:c>
      <x:c r="V3880" s="12">
        <x:v>52</x:v>
      </x:c>
      <x:c r="W3880" s="12">
        <x:f>NA()</x:f>
      </x:c>
    </x:row>
    <x:row r="3881">
      <x:c r="A3881">
        <x:v>464055</x:v>
      </x:c>
      <x:c r="B3881" s="1">
        <x:v>44784.69300358476</x:v>
      </x:c>
      <x:c r="C3881" s="6">
        <x:v>64.65107518833334</x:v>
      </x:c>
      <x:c r="D3881" s="14" t="s">
        <x:v>94</x:v>
      </x:c>
      <x:c r="E3881" s="15">
        <x:v>44771.473020239646</x:v>
      </x:c>
      <x:c r="F3881" t="s">
        <x:v>99</x:v>
      </x:c>
      <x:c r="G3881" s="6">
        <x:v>82.81645183177534</x:v>
      </x:c>
      <x:c r="H3881" t="s">
        <x:v>97</x:v>
      </x:c>
      <x:c r="I3881" s="6">
        <x:v>27.692963154006065</x:v>
      </x:c>
      <x:c r="J3881" t="s">
        <x:v>95</x:v>
      </x:c>
      <x:c r="K3881" s="6">
        <x:v>1019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22.761999999999997</x:v>
      </x:c>
      <x:c r="S3881" s="8">
        <x:v>76485.23715760715</x:v>
      </x:c>
      <x:c r="T3881" s="12">
        <x:v>262267.48671055044</x:v>
      </x:c>
      <x:c r="U3881" s="12">
        <x:v>26.25</x:v>
      </x:c>
      <x:c r="V3881" s="12">
        <x:v>52</x:v>
      </x:c>
      <x:c r="W3881" s="12">
        <x:f>NA()</x:f>
      </x:c>
    </x:row>
    <x:row r="3882">
      <x:c r="A3882">
        <x:v>464068</x:v>
      </x:c>
      <x:c r="B3882" s="1">
        <x:v>44784.693015359684</x:v>
      </x:c>
      <x:c r="C3882" s="6">
        <x:v>64.66803108</x:v>
      </x:c>
      <x:c r="D3882" s="14" t="s">
        <x:v>94</x:v>
      </x:c>
      <x:c r="E3882" s="15">
        <x:v>44771.473020239646</x:v>
      </x:c>
      <x:c r="F3882" t="s">
        <x:v>99</x:v>
      </x:c>
      <x:c r="G3882" s="6">
        <x:v>82.85475599248686</x:v>
      </x:c>
      <x:c r="H3882" t="s">
        <x:v>97</x:v>
      </x:c>
      <x:c r="I3882" s="6">
        <x:v>27.6891761696279</x:v>
      </x:c>
      <x:c r="J3882" t="s">
        <x:v>95</x:v>
      </x:c>
      <x:c r="K3882" s="6">
        <x:v>1019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22.756999999999998</x:v>
      </x:c>
      <x:c r="S3882" s="8">
        <x:v>76489.69728603358</x:v>
      </x:c>
      <x:c r="T3882" s="12">
        <x:v>262275.3895750205</x:v>
      </x:c>
      <x:c r="U3882" s="12">
        <x:v>26.25</x:v>
      </x:c>
      <x:c r="V3882" s="12">
        <x:v>52</x:v>
      </x:c>
      <x:c r="W3882" s="12">
        <x:f>NA()</x:f>
      </x:c>
    </x:row>
    <x:row r="3883">
      <x:c r="A3883">
        <x:v>464079</x:v>
      </x:c>
      <x:c r="B3883" s="1">
        <x:v>44784.69302710732</x:v>
      </x:c>
      <x:c r="C3883" s="6">
        <x:v>64.68494768</x:v>
      </x:c>
      <x:c r="D3883" s="14" t="s">
        <x:v>94</x:v>
      </x:c>
      <x:c r="E3883" s="15">
        <x:v>44771.473020239646</x:v>
      </x:c>
      <x:c r="F3883" t="s">
        <x:v>99</x:v>
      </x:c>
      <x:c r="G3883" s="6">
        <x:v>82.85107332791901</x:v>
      </x:c>
      <x:c r="H3883" t="s">
        <x:v>97</x:v>
      </x:c>
      <x:c r="I3883" s="6">
        <x:v>27.684998469597303</x:v>
      </x:c>
      <x:c r="J3883" t="s">
        <x:v>95</x:v>
      </x:c>
      <x:c r="K3883" s="6">
        <x:v>1019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22.757999999999996</x:v>
      </x:c>
      <x:c r="S3883" s="8">
        <x:v>76488.96053089508</x:v>
      </x:c>
      <x:c r="T3883" s="12">
        <x:v>262280.7232896068</x:v>
      </x:c>
      <x:c r="U3883" s="12">
        <x:v>26.25</x:v>
      </x:c>
      <x:c r="V3883" s="12">
        <x:v>52</x:v>
      </x:c>
      <x:c r="W3883" s="12">
        <x:f>NA()</x:f>
      </x:c>
    </x:row>
    <x:row r="3884">
      <x:c r="A3884">
        <x:v>464081</x:v>
      </x:c>
      <x:c r="B3884" s="1">
        <x:v>44784.69303826388</x:v>
      </x:c>
      <x:c r="C3884" s="6">
        <x:v>64.70101311833334</x:v>
      </x:c>
      <x:c r="D3884" s="14" t="s">
        <x:v>94</x:v>
      </x:c>
      <x:c r="E3884" s="15">
        <x:v>44771.473020239646</x:v>
      </x:c>
      <x:c r="F3884" t="s">
        <x:v>99</x:v>
      </x:c>
      <x:c r="G3884" s="6">
        <x:v>82.81790552284423</x:v>
      </x:c>
      <x:c r="H3884" t="s">
        <x:v>97</x:v>
      </x:c>
      <x:c r="I3884" s="6">
        <x:v>27.691159827579213</x:v>
      </x:c>
      <x:c r="J3884" t="s">
        <x:v>95</x:v>
      </x:c>
      <x:c r="K3884" s="6">
        <x:v>1019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22.761999999999997</x:v>
      </x:c>
      <x:c r="S3884" s="8">
        <x:v>76496.46116841244</x:v>
      </x:c>
      <x:c r="T3884" s="12">
        <x:v>262276.5755096547</x:v>
      </x:c>
      <x:c r="U3884" s="12">
        <x:v>26.25</x:v>
      </x:c>
      <x:c r="V3884" s="12">
        <x:v>52</x:v>
      </x:c>
      <x:c r="W3884" s="12">
        <x:f>NA()</x:f>
      </x:c>
    </x:row>
    <x:row r="3885">
      <x:c r="A3885">
        <x:v>464086</x:v>
      </x:c>
      <x:c r="B3885" s="1">
        <x:v>44784.693050017806</x:v>
      </x:c>
      <x:c r="C3885" s="6">
        <x:v>64.717938775</x:v>
      </x:c>
      <x:c r="D3885" s="14" t="s">
        <x:v>94</x:v>
      </x:c>
      <x:c r="E3885" s="15">
        <x:v>44771.473020239646</x:v>
      </x:c>
      <x:c r="F3885" t="s">
        <x:v>99</x:v>
      </x:c>
      <x:c r="G3885" s="6">
        <x:v>82.83505695445227</x:v>
      </x:c>
      <x:c r="H3885" t="s">
        <x:v>97</x:v>
      </x:c>
      <x:c r="I3885" s="6">
        <x:v>27.68737284523604</x:v>
      </x:c>
      <x:c r="J3885" t="s">
        <x:v>95</x:v>
      </x:c>
      <x:c r="K3885" s="6">
        <x:v>1019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22.759999999999998</x:v>
      </x:c>
      <x:c r="S3885" s="8">
        <x:v>76493.30377283385</x:v>
      </x:c>
      <x:c r="T3885" s="12">
        <x:v>262274.07605608355</x:v>
      </x:c>
      <x:c r="U3885" s="12">
        <x:v>26.25</x:v>
      </x:c>
      <x:c r="V3885" s="12">
        <x:v>52</x:v>
      </x:c>
      <x:c r="W3885" s="12">
        <x:f>NA()</x:f>
      </x:c>
    </x:row>
    <x:row r="3886">
      <x:c r="A3886">
        <x:v>464096</x:v>
      </x:c>
      <x:c r="B3886" s="1">
        <x:v>44784.69306174799</x:v>
      </x:c>
      <x:c r="C3886" s="6">
        <x:v>64.73483024833334</x:v>
      </x:c>
      <x:c r="D3886" s="14" t="s">
        <x:v>94</x:v>
      </x:c>
      <x:c r="E3886" s="15">
        <x:v>44771.473020239646</x:v>
      </x:c>
      <x:c r="F3886" t="s">
        <x:v>99</x:v>
      </x:c>
      <x:c r="G3886" s="6">
        <x:v>82.84055837937085</x:v>
      </x:c>
      <x:c r="H3886" t="s">
        <x:v>97</x:v>
      </x:c>
      <x:c r="I3886" s="6">
        <x:v>27.68055027672017</x:v>
      </x:c>
      <x:c r="J3886" t="s">
        <x:v>95</x:v>
      </x:c>
      <x:c r="K3886" s="6">
        <x:v>1019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22.759999999999998</x:v>
      </x:c>
      <x:c r="S3886" s="8">
        <x:v>76502.17720607288</x:v>
      </x:c>
      <x:c r="T3886" s="12">
        <x:v>262273.3119301721</x:v>
      </x:c>
      <x:c r="U3886" s="12">
        <x:v>26.25</x:v>
      </x:c>
      <x:c r="V3886" s="12">
        <x:v>52</x:v>
      </x:c>
      <x:c r="W3886" s="12">
        <x:f>NA()</x:f>
      </x:c>
    </x:row>
    <x:row r="3887">
      <x:c r="A3887">
        <x:v>464102</x:v>
      </x:c>
      <x:c r="B3887" s="1">
        <x:v>44784.69307350457</x:v>
      </x:c>
      <x:c r="C3887" s="6">
        <x:v>64.751759705</x:v>
      </x:c>
      <x:c r="D3887" s="14" t="s">
        <x:v>94</x:v>
      </x:c>
      <x:c r="E3887" s="15">
        <x:v>44771.473020239646</x:v>
      </x:c>
      <x:c r="F3887" t="s">
        <x:v>99</x:v>
      </x:c>
      <x:c r="G3887" s="6">
        <x:v>82.84334339954235</x:v>
      </x:c>
      <x:c r="H3887" t="s">
        <x:v>97</x:v>
      </x:c>
      <x:c r="I3887" s="6">
        <x:v>27.68584002026455</x:v>
      </x:c>
      <x:c r="J3887" t="s">
        <x:v>95</x:v>
      </x:c>
      <x:c r="K3887" s="6">
        <x:v>1019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22.758999999999997</x:v>
      </x:c>
      <x:c r="S3887" s="8">
        <x:v>76495.50984314179</x:v>
      </x:c>
      <x:c r="T3887" s="12">
        <x:v>262277.21288922</x:v>
      </x:c>
      <x:c r="U3887" s="12">
        <x:v>26.25</x:v>
      </x:c>
      <x:c r="V3887" s="12">
        <x:v>52</x:v>
      </x:c>
      <x:c r="W3887" s="12">
        <x:f>NA()</x:f>
      </x:c>
    </x:row>
    <x:row r="3888">
      <x:c r="A3888">
        <x:v>464105</x:v>
      </x:c>
      <x:c r="B3888" s="1">
        <x:v>44784.6930846835</x:v>
      </x:c>
      <x:c r="C3888" s="6">
        <x:v>64.76785737333333</x:v>
      </x:c>
      <x:c r="D3888" s="14" t="s">
        <x:v>94</x:v>
      </x:c>
      <x:c r="E3888" s="15">
        <x:v>44771.473020239646</x:v>
      </x:c>
      <x:c r="F3888" t="s">
        <x:v>99</x:v>
      </x:c>
      <x:c r="G3888" s="6">
        <x:v>82.84581247421546</x:v>
      </x:c>
      <x:c r="H3888" t="s">
        <x:v>97</x:v>
      </x:c>
      <x:c r="I3888" s="6">
        <x:v>27.7002666359449</x:v>
      </x:c>
      <x:c r="J3888" t="s">
        <x:v>95</x:v>
      </x:c>
      <x:c r="K3888" s="6">
        <x:v>1019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22.756999999999998</x:v>
      </x:c>
      <x:c r="S3888" s="8">
        <x:v>76493.13105493449</x:v>
      </x:c>
      <x:c r="T3888" s="12">
        <x:v>262278.38125302223</x:v>
      </x:c>
      <x:c r="U3888" s="12">
        <x:v>26.25</x:v>
      </x:c>
      <x:c r="V3888" s="12">
        <x:v>52</x:v>
      </x:c>
      <x:c r="W3888" s="12">
        <x:f>NA()</x:f>
      </x:c>
    </x:row>
    <x:row r="3889">
      <x:c r="A3889">
        <x:v>464113</x:v>
      </x:c>
      <x:c r="B3889" s="1">
        <x:v>44784.69309641837</x:v>
      </x:c>
      <x:c r="C3889" s="6">
        <x:v>64.78475558833334</x:v>
      </x:c>
      <x:c r="D3889" s="14" t="s">
        <x:v>94</x:v>
      </x:c>
      <x:c r="E3889" s="15">
        <x:v>44771.473020239646</x:v>
      </x:c>
      <x:c r="F3889" t="s">
        <x:v>99</x:v>
      </x:c>
      <x:c r="G3889" s="6">
        <x:v>82.83045270156948</x:v>
      </x:c>
      <x:c r="H3889" t="s">
        <x:v>97</x:v>
      </x:c>
      <x:c r="I3889" s="6">
        <x:v>27.69308337580287</x:v>
      </x:c>
      <x:c r="J3889" t="s">
        <x:v>95</x:v>
      </x:c>
      <x:c r="K3889" s="6">
        <x:v>1019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22.759999999999998</x:v>
      </x:c>
      <x:c r="S3889" s="8">
        <x:v>76498.21780522124</x:v>
      </x:c>
      <x:c r="T3889" s="12">
        <x:v>262273.1297771418</x:v>
      </x:c>
      <x:c r="U3889" s="12">
        <x:v>26.25</x:v>
      </x:c>
      <x:c r="V3889" s="12">
        <x:v>52</x:v>
      </x:c>
      <x:c r="W3889" s="12">
        <x:f>NA()</x:f>
      </x:c>
    </x:row>
    <x:row r="3890">
      <x:c r="A3890">
        <x:v>464123</x:v>
      </x:c>
      <x:c r="B3890" s="1">
        <x:v>44784.69310817348</x:v>
      </x:c>
      <x:c r="C3890" s="6">
        <x:v>64.80168295166666</x:v>
      </x:c>
      <x:c r="D3890" s="14" t="s">
        <x:v>94</x:v>
      </x:c>
      <x:c r="E3890" s="15">
        <x:v>44771.473020239646</x:v>
      </x:c>
      <x:c r="F3890" t="s">
        <x:v>99</x:v>
      </x:c>
      <x:c r="G3890" s="6">
        <x:v>82.81076339419788</x:v>
      </x:c>
      <x:c r="H3890" t="s">
        <x:v>97</x:v>
      </x:c>
      <x:c r="I3890" s="6">
        <x:v>27.6825339295724</x:v>
      </x:c>
      <x:c r="J3890" t="s">
        <x:v>95</x:v>
      </x:c>
      <x:c r="K3890" s="6">
        <x:v>1019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22.763999999999996</x:v>
      </x:c>
      <x:c r="S3890" s="8">
        <x:v>76504.75770563059</x:v>
      </x:c>
      <x:c r="T3890" s="12">
        <x:v>262266.7078648751</x:v>
      </x:c>
      <x:c r="U3890" s="12">
        <x:v>26.25</x:v>
      </x:c>
      <x:c r="V3890" s="12">
        <x:v>52</x:v>
      </x:c>
      <x:c r="W3890" s="12">
        <x:f>NA()</x:f>
      </x:c>
    </x:row>
    <x:row r="3891">
      <x:c r="A3891">
        <x:v>464125</x:v>
      </x:c>
      <x:c r="B3891" s="1">
        <x:v>44784.69311934204</x:v>
      </x:c>
      <x:c r="C3891" s="6">
        <x:v>64.81776566833334</x:v>
      </x:c>
      <x:c r="D3891" s="14" t="s">
        <x:v>94</x:v>
      </x:c>
      <x:c r="E3891" s="15">
        <x:v>44771.473020239646</x:v>
      </x:c>
      <x:c r="F3891" t="s">
        <x:v>99</x:v>
      </x:c>
      <x:c r="G3891" s="6">
        <x:v>82.82877930264321</x:v>
      </x:c>
      <x:c r="H3891" t="s">
        <x:v>97</x:v>
      </x:c>
      <x:c r="I3891" s="6">
        <x:v>27.70390335510092</x:v>
      </x:c>
      <x:c r="J3891" t="s">
        <x:v>95</x:v>
      </x:c>
      <x:c r="K3891" s="6">
        <x:v>1019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22.758999999999997</x:v>
      </x:c>
      <x:c r="S3891" s="8">
        <x:v>76499.64514602299</x:v>
      </x:c>
      <x:c r="T3891" s="12">
        <x:v>262275.7816562056</x:v>
      </x:c>
      <x:c r="U3891" s="12">
        <x:v>26.25</x:v>
      </x:c>
      <x:c r="V3891" s="12">
        <x:v>52</x:v>
      </x:c>
      <x:c r="W3891" s="12">
        <x:f>NA()</x:f>
      </x:c>
    </x:row>
    <x:row r="3892">
      <x:c r="A3892">
        <x:v>464134</x:v>
      </x:c>
      <x:c r="B3892" s="1">
        <x:v>44784.69313104339</x:v>
      </x:c>
      <x:c r="C3892" s="6">
        <x:v>64.83461561666667</x:v>
      </x:c>
      <x:c r="D3892" s="14" t="s">
        <x:v>94</x:v>
      </x:c>
      <x:c r="E3892" s="15">
        <x:v>44771.473020239646</x:v>
      </x:c>
      <x:c r="F3892" t="s">
        <x:v>99</x:v>
      </x:c>
      <x:c r="G3892" s="6">
        <x:v>82.81938145341427</x:v>
      </x:c>
      <x:c r="H3892" t="s">
        <x:v>97</x:v>
      </x:c>
      <x:c r="I3892" s="6">
        <x:v>27.69807258414494</x:v>
      </x:c>
      <x:c r="J3892" t="s">
        <x:v>95</x:v>
      </x:c>
      <x:c r="K3892" s="6">
        <x:v>1019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22.760999999999996</x:v>
      </x:c>
      <x:c r="S3892" s="8">
        <x:v>76501.15053571068</x:v>
      </x:c>
      <x:c r="T3892" s="12">
        <x:v>262282.47601410747</x:v>
      </x:c>
      <x:c r="U3892" s="12">
        <x:v>26.25</x:v>
      </x:c>
      <x:c r="V3892" s="12">
        <x:v>52</x:v>
      </x:c>
      <x:c r="W3892" s="12">
        <x:f>NA()</x:f>
      </x:c>
    </x:row>
    <x:row r="3893">
      <x:c r="A3893">
        <x:v>464145</x:v>
      </x:c>
      <x:c r="B3893" s="1">
        <x:v>44784.693142767304</x:v>
      </x:c>
      <x:c r="C3893" s="6">
        <x:v>64.85149806</x:v>
      </x:c>
      <x:c r="D3893" s="14" t="s">
        <x:v>94</x:v>
      </x:c>
      <x:c r="E3893" s="15">
        <x:v>44771.473020239646</x:v>
      </x:c>
      <x:c r="F3893" t="s">
        <x:v>99</x:v>
      </x:c>
      <x:c r="G3893" s="6">
        <x:v>82.8121174199635</x:v>
      </x:c>
      <x:c r="H3893" t="s">
        <x:v>97</x:v>
      </x:c>
      <x:c r="I3893" s="6">
        <x:v>27.689596945459016</x:v>
      </x:c>
      <x:c r="J3893" t="s">
        <x:v>95</x:v>
      </x:c>
      <x:c r="K3893" s="6">
        <x:v>1019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22.762999999999998</x:v>
      </x:c>
      <x:c r="S3893" s="8">
        <x:v>76507.77723597409</x:v>
      </x:c>
      <x:c r="T3893" s="12">
        <x:v>262276.46466053755</x:v>
      </x:c>
      <x:c r="U3893" s="12">
        <x:v>26.25</x:v>
      </x:c>
      <x:c r="V3893" s="12">
        <x:v>52</x:v>
      </x:c>
      <x:c r="W3893" s="12">
        <x:f>NA()</x:f>
      </x:c>
    </x:row>
    <x:row r="3894">
      <x:c r="A3894">
        <x:v>464150</x:v>
      </x:c>
      <x:c r="B3894" s="1">
        <x:v>44784.69315452442</x:v>
      </x:c>
      <x:c r="C3894" s="6">
        <x:v>64.86842830666667</x:v>
      </x:c>
      <x:c r="D3894" s="14" t="s">
        <x:v>94</x:v>
      </x:c>
      <x:c r="E3894" s="15">
        <x:v>44771.473020239646</x:v>
      </x:c>
      <x:c r="F3894" t="s">
        <x:v>99</x:v>
      </x:c>
      <x:c r="G3894" s="6">
        <x:v>82.83098580394395</x:v>
      </x:c>
      <x:c r="H3894" t="s">
        <x:v>97</x:v>
      </x:c>
      <x:c r="I3894" s="6">
        <x:v>27.6924221559766</x:v>
      </x:c>
      <x:c r="J3894" t="s">
        <x:v>95</x:v>
      </x:c>
      <x:c r="K3894" s="6">
        <x:v>1019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22.759999999999998</x:v>
      </x:c>
      <x:c r="S3894" s="8">
        <x:v>76496.25640696575</x:v>
      </x:c>
      <x:c r="T3894" s="12">
        <x:v>262281.7312960072</x:v>
      </x:c>
      <x:c r="U3894" s="12">
        <x:v>26.25</x:v>
      </x:c>
      <x:c r="V3894" s="12">
        <x:v>52</x:v>
      </x:c>
      <x:c r="W3894" s="12">
        <x:f>NA()</x:f>
      </x:c>
    </x:row>
    <x:row r="3895">
      <x:c r="A3895">
        <x:v>464155</x:v>
      </x:c>
      <x:c r="B3895" s="1">
        <x:v>44784.69316567863</x:v>
      </x:c>
      <x:c r="C3895" s="6">
        <x:v>64.88449036666667</x:v>
      </x:c>
      <x:c r="D3895" s="14" t="s">
        <x:v>94</x:v>
      </x:c>
      <x:c r="E3895" s="15">
        <x:v>44771.473020239646</x:v>
      </x:c>
      <x:c r="F3895" t="s">
        <x:v>99</x:v>
      </x:c>
      <x:c r="G3895" s="6">
        <x:v>82.8517746425093</x:v>
      </x:c>
      <x:c r="H3895" t="s">
        <x:v>97</x:v>
      </x:c>
      <x:c r="I3895" s="6">
        <x:v>27.692872987662213</x:v>
      </x:c>
      <x:c r="J3895" t="s">
        <x:v>95</x:v>
      </x:c>
      <x:c r="K3895" s="6">
        <x:v>1019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22.756999999999998</x:v>
      </x:c>
      <x:c r="S3895" s="8">
        <x:v>76513.20236892135</x:v>
      </x:c>
      <x:c r="T3895" s="12">
        <x:v>262278.2525328496</x:v>
      </x:c>
      <x:c r="U3895" s="12">
        <x:v>26.25</x:v>
      </x:c>
      <x:c r="V3895" s="12">
        <x:v>52</x:v>
      </x:c>
      <x:c r="W3895" s="12">
        <x:f>NA()</x:f>
      </x:c>
    </x:row>
    <x:row r="3896">
      <x:c r="A3896">
        <x:v>464163</x:v>
      </x:c>
      <x:c r="B3896" s="1">
        <x:v>44784.693177424415</x:v>
      </x:c>
      <x:c r="C3896" s="6">
        <x:v>64.90140429833333</x:v>
      </x:c>
      <x:c r="D3896" s="14" t="s">
        <x:v>94</x:v>
      </x:c>
      <x:c r="E3896" s="15">
        <x:v>44771.473020239646</x:v>
      </x:c>
      <x:c r="F3896" t="s">
        <x:v>99</x:v>
      </x:c>
      <x:c r="G3896" s="6">
        <x:v>82.87121342926731</x:v>
      </x:c>
      <x:c r="H3896" t="s">
        <x:v>97</x:v>
      </x:c>
      <x:c r="I3896" s="6">
        <x:v>27.6862607956773</x:v>
      </x:c>
      <x:c r="J3896" t="s">
        <x:v>95</x:v>
      </x:c>
      <x:c r="K3896" s="6">
        <x:v>1019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22.754999999999995</x:v>
      </x:c>
      <x:c r="S3896" s="8">
        <x:v>76510.61518496295</x:v>
      </x:c>
      <x:c r="T3896" s="12">
        <x:v>262280.2659255696</x:v>
      </x:c>
      <x:c r="U3896" s="12">
        <x:v>26.25</x:v>
      </x:c>
      <x:c r="V3896" s="12">
        <x:v>52</x:v>
      </x:c>
      <x:c r="W3896" s="12">
        <x:f>NA()</x:f>
      </x:c>
    </x:row>
    <x:row r="3897">
      <x:c r="A3897">
        <x:v>464171</x:v>
      </x:c>
      <x:c r="B3897" s="1">
        <x:v>44784.69318915825</x:v>
      </x:c>
      <x:c r="C3897" s="6">
        <x:v>64.918301015</x:v>
      </x:c>
      <x:c r="D3897" s="14" t="s">
        <x:v>94</x:v>
      </x:c>
      <x:c r="E3897" s="15">
        <x:v>44771.473020239646</x:v>
      </x:c>
      <x:c r="F3897" t="s">
        <x:v>99</x:v>
      </x:c>
      <x:c r="G3897" s="6">
        <x:v>82.82074034168134</x:v>
      </x:c>
      <x:c r="H3897" t="s">
        <x:v>97</x:v>
      </x:c>
      <x:c r="I3897" s="6">
        <x:v>27.68764334383286</x:v>
      </x:c>
      <x:c r="J3897" t="s">
        <x:v>95</x:v>
      </x:c>
      <x:c r="K3897" s="6">
        <x:v>1019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22.761999999999997</x:v>
      </x:c>
      <x:c r="S3897" s="8">
        <x:v>76502.88226367056</x:v>
      </x:c>
      <x:c r="T3897" s="12">
        <x:v>262271.7170359934</x:v>
      </x:c>
      <x:c r="U3897" s="12">
        <x:v>26.25</x:v>
      </x:c>
      <x:c r="V3897" s="12">
        <x:v>52</x:v>
      </x:c>
      <x:c r="W3897" s="12">
        <x:f>NA()</x:f>
      </x:c>
    </x:row>
    <x:row r="3898">
      <x:c r="A3898">
        <x:v>464174</x:v>
      </x:c>
      <x:c r="B3898" s="1">
        <x:v>44784.693200310845</x:v>
      </x:c>
      <x:c r="C3898" s="6">
        <x:v>64.934360755</x:v>
      </x:c>
      <x:c r="D3898" s="14" t="s">
        <x:v>94</x:v>
      </x:c>
      <x:c r="E3898" s="15">
        <x:v>44771.473020239646</x:v>
      </x:c>
      <x:c r="F3898" t="s">
        <x:v>99</x:v>
      </x:c>
      <x:c r="G3898" s="6">
        <x:v>82.82272176090305</x:v>
      </x:c>
      <x:c r="H3898" t="s">
        <x:v>97</x:v>
      </x:c>
      <x:c r="I3898" s="6">
        <x:v>27.720163445148046</x:v>
      </x:c>
      <x:c r="J3898" t="s">
        <x:v>95</x:v>
      </x:c>
      <x:c r="K3898" s="6">
        <x:v>1019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22.757999999999996</x:v>
      </x:c>
      <x:c r="S3898" s="8">
        <x:v>76504.4085838733</x:v>
      </x:c>
      <x:c r="T3898" s="12">
        <x:v>262276.79956446186</x:v>
      </x:c>
      <x:c r="U3898" s="12">
        <x:v>26.25</x:v>
      </x:c>
      <x:c r="V3898" s="12">
        <x:v>52</x:v>
      </x:c>
      <x:c r="W3898" s="12">
        <x:f>NA()</x:f>
      </x:c>
    </x:row>
    <x:row r="3899">
      <x:c r="A3899">
        <x:v>464182</x:v>
      </x:c>
      <x:c r="B3899" s="1">
        <x:v>44784.69321211433</x:v>
      </x:c>
      <x:c r="C3899" s="6">
        <x:v>64.95135778333334</x:v>
      </x:c>
      <x:c r="D3899" s="14" t="s">
        <x:v>94</x:v>
      </x:c>
      <x:c r="E3899" s="15">
        <x:v>44771.473020239646</x:v>
      </x:c>
      <x:c r="F3899" t="s">
        <x:v>99</x:v>
      </x:c>
      <x:c r="G3899" s="6">
        <x:v>82.83280157545242</x:v>
      </x:c>
      <x:c r="H3899" t="s">
        <x:v>97</x:v>
      </x:c>
      <x:c r="I3899" s="6">
        <x:v>27.69891413809046</x:v>
      </x:c>
      <x:c r="J3899" t="s">
        <x:v>95</x:v>
      </x:c>
      <x:c r="K3899" s="6">
        <x:v>1019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22.758999999999997</x:v>
      </x:c>
      <x:c r="S3899" s="8">
        <x:v>76506.08649082093</x:v>
      </x:c>
      <x:c r="T3899" s="12">
        <x:v>262271.05826830846</x:v>
      </x:c>
      <x:c r="U3899" s="12">
        <x:v>26.25</x:v>
      </x:c>
      <x:c r="V3899" s="12">
        <x:v>52</x:v>
      </x:c>
      <x:c r="W3899" s="12">
        <x:f>NA()</x:f>
      </x:c>
    </x:row>
    <x:row r="3900">
      <x:c r="A3900">
        <x:v>464194</x:v>
      </x:c>
      <x:c r="B3900" s="1">
        <x:v>44784.69322384382</x:v>
      </x:c>
      <x:c r="C3900" s="6">
        <x:v>64.96824822666666</x:v>
      </x:c>
      <x:c r="D3900" s="14" t="s">
        <x:v>94</x:v>
      </x:c>
      <x:c r="E3900" s="15">
        <x:v>44771.473020239646</x:v>
      </x:c>
      <x:c r="F3900" t="s">
        <x:v>99</x:v>
      </x:c>
      <x:c r="G3900" s="6">
        <x:v>82.83013768919447</x:v>
      </x:c>
      <x:c r="H3900" t="s">
        <x:v>97</x:v>
      </x:c>
      <x:c r="I3900" s="6">
        <x:v>27.693474096670343</x:v>
      </x:c>
      <x:c r="J3900" t="s">
        <x:v>95</x:v>
      </x:c>
      <x:c r="K3900" s="6">
        <x:v>1019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22.759999999999998</x:v>
      </x:c>
      <x:c r="S3900" s="8">
        <x:v>76502.31599541001</x:v>
      </x:c>
      <x:c r="T3900" s="12">
        <x:v>262280.3271404705</x:v>
      </x:c>
      <x:c r="U3900" s="12">
        <x:v>26.25</x:v>
      </x:c>
      <x:c r="V3900" s="12">
        <x:v>52</x:v>
      </x:c>
      <x:c r="W3900" s="12">
        <x:f>NA()</x:f>
      </x:c>
    </x:row>
    <x:row r="3901">
      <x:c r="A3901">
        <x:v>464196</x:v>
      </x:c>
      <x:c r="B3901" s="1">
        <x:v>44784.69323500751</x:v>
      </x:c>
      <x:c r="C3901" s="6">
        <x:v>64.98432395166667</x:v>
      </x:c>
      <x:c r="D3901" s="14" t="s">
        <x:v>94</x:v>
      </x:c>
      <x:c r="E3901" s="15">
        <x:v>44771.473020239646</x:v>
      </x:c>
      <x:c r="F3901" t="s">
        <x:v>99</x:v>
      </x:c>
      <x:c r="G3901" s="6">
        <x:v>82.82940927586769</x:v>
      </x:c>
      <x:c r="H3901" t="s">
        <x:v>97</x:v>
      </x:c>
      <x:c r="I3901" s="6">
        <x:v>27.7031219109831</x:v>
      </x:c>
      <x:c r="J3901" t="s">
        <x:v>95</x:v>
      </x:c>
      <x:c r="K3901" s="6">
        <x:v>1019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22.758999999999997</x:v>
      </x:c>
      <x:c r="S3901" s="8">
        <x:v>76506.34613471513</x:v>
      </x:c>
      <x:c r="T3901" s="12">
        <x:v>262276.7324908111</x:v>
      </x:c>
      <x:c r="U3901" s="12">
        <x:v>26.25</x:v>
      </x:c>
      <x:c r="V3901" s="12">
        <x:v>52</x:v>
      </x:c>
      <x:c r="W3901" s="12">
        <x:f>NA()</x:f>
      </x:c>
    </x:row>
    <x:row r="3902">
      <x:c r="A3902">
        <x:v>464204</x:v>
      </x:c>
      <x:c r="B3902" s="1">
        <x:v>44784.69324671804</x:v>
      </x:c>
      <x:c r="C3902" s="6">
        <x:v>65.00118711333333</x:v>
      </x:c>
      <x:c r="D3902" s="14" t="s">
        <x:v>94</x:v>
      </x:c>
      <x:c r="E3902" s="15">
        <x:v>44771.473020239646</x:v>
      </x:c>
      <x:c r="F3902" t="s">
        <x:v>99</x:v>
      </x:c>
      <x:c r="G3902" s="6">
        <x:v>82.81003392927133</x:v>
      </x:c>
      <x:c r="H3902" t="s">
        <x:v>97</x:v>
      </x:c>
      <x:c r="I3902" s="6">
        <x:v>27.692181712435286</x:v>
      </x:c>
      <x:c r="J3902" t="s">
        <x:v>95</x:v>
      </x:c>
      <x:c r="K3902" s="6">
        <x:v>1019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22.762999999999998</x:v>
      </x:c>
      <x:c r="S3902" s="8">
        <x:v>76499.05871450115</x:v>
      </x:c>
      <x:c r="T3902" s="12">
        <x:v>262274.9175193049</x:v>
      </x:c>
      <x:c r="U3902" s="12">
        <x:v>26.25</x:v>
      </x:c>
      <x:c r="V3902" s="12">
        <x:v>52</x:v>
      </x:c>
      <x:c r="W3902" s="12">
        <x:f>NA()</x:f>
      </x:c>
    </x:row>
    <x:row r="3903">
      <x:c r="A3903">
        <x:v>464211</x:v>
      </x:c>
      <x:c r="B3903" s="1">
        <x:v>44784.693258460364</x:v>
      </x:c>
      <x:c r="C3903" s="6">
        <x:v>65.01809605666666</x:v>
      </x:c>
      <x:c r="D3903" s="14" t="s">
        <x:v>94</x:v>
      </x:c>
      <x:c r="E3903" s="15">
        <x:v>44771.473020239646</x:v>
      </x:c>
      <x:c r="F3903" t="s">
        <x:v>99</x:v>
      </x:c>
      <x:c r="G3903" s="6">
        <x:v>82.79891735782631</x:v>
      </x:c>
      <x:c r="H3903" t="s">
        <x:v>97</x:v>
      </x:c>
      <x:c r="I3903" s="6">
        <x:v>27.697231030410876</x:v>
      </x:c>
      <x:c r="J3903" t="s">
        <x:v>95</x:v>
      </x:c>
      <x:c r="K3903" s="6">
        <x:v>1019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22.763999999999996</x:v>
      </x:c>
      <x:c r="S3903" s="8">
        <x:v>76500.41375464547</x:v>
      </x:c>
      <x:c r="T3903" s="12">
        <x:v>262277.03362829314</x:v>
      </x:c>
      <x:c r="U3903" s="12">
        <x:v>26.25</x:v>
      </x:c>
      <x:c r="V3903" s="12">
        <x:v>52</x:v>
      </x:c>
      <x:c r="W3903" s="12">
        <x:f>NA()</x:f>
      </x:c>
    </x:row>
    <x:row r="3904">
      <x:c r="A3904">
        <x:v>464220</x:v>
      </x:c>
      <x:c r="B3904" s="1">
        <x:v>44784.69327018728</x:v>
      </x:c>
      <x:c r="C3904" s="6">
        <x:v>65.03498281166667</x:v>
      </x:c>
      <x:c r="D3904" s="14" t="s">
        <x:v>94</x:v>
      </x:c>
      <x:c r="E3904" s="15">
        <x:v>44771.473020239646</x:v>
      </x:c>
      <x:c r="F3904" t="s">
        <x:v>99</x:v>
      </x:c>
      <x:c r="G3904" s="6">
        <x:v>82.82255540196289</x:v>
      </x:c>
      <x:c r="H3904" t="s">
        <x:v>97</x:v>
      </x:c>
      <x:c r="I3904" s="6">
        <x:v>27.694135316703523</x:v>
      </x:c>
      <x:c r="J3904" t="s">
        <x:v>95</x:v>
      </x:c>
      <x:c r="K3904" s="6">
        <x:v>1019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22.760999999999996</x:v>
      </x:c>
      <x:c r="S3904" s="8">
        <x:v>76511.11789953847</x:v>
      </x:c>
      <x:c r="T3904" s="12">
        <x:v>262275.1128212892</x:v>
      </x:c>
      <x:c r="U3904" s="12">
        <x:v>26.25</x:v>
      </x:c>
      <x:c r="V3904" s="12">
        <x:v>52</x:v>
      </x:c>
      <x:c r="W3904" s="12">
        <x:f>NA()</x:f>
      </x:c>
    </x:row>
    <x:row r="3905">
      <x:c r="A3905">
        <x:v>464225</x:v>
      </x:c>
      <x:c r="B3905" s="1">
        <x:v>44784.69328135416</x:v>
      </x:c>
      <x:c r="C3905" s="6">
        <x:v>65.05106312</x:v>
      </x:c>
      <x:c r="D3905" s="14" t="s">
        <x:v>94</x:v>
      </x:c>
      <x:c r="E3905" s="15">
        <x:v>44771.473020239646</x:v>
      </x:c>
      <x:c r="F3905" t="s">
        <x:v>99</x:v>
      </x:c>
      <x:c r="G3905" s="6">
        <x:v>82.87017458131183</x:v>
      </x:c>
      <x:c r="H3905" t="s">
        <x:v>97</x:v>
      </x:c>
      <x:c r="I3905" s="6">
        <x:v>27.67006098037109</x:v>
      </x:c>
      <x:c r="J3905" t="s">
        <x:v>95</x:v>
      </x:c>
      <x:c r="K3905" s="6">
        <x:v>1019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22.756999999999998</x:v>
      </x:c>
      <x:c r="S3905" s="8">
        <x:v>76502.15960198062</x:v>
      </x:c>
      <x:c r="T3905" s="12">
        <x:v>262268.1402739672</x:v>
      </x:c>
      <x:c r="U3905" s="12">
        <x:v>26.25</x:v>
      </x:c>
      <x:c r="V3905" s="12">
        <x:v>52</x:v>
      </x:c>
      <x:c r="W3905" s="12">
        <x:f>NA()</x:f>
      </x:c>
    </x:row>
    <x:row r="3906">
      <x:c r="A3906">
        <x:v>464231</x:v>
      </x:c>
      <x:c r="B3906" s="1">
        <x:v>44784.693293076714</x:v>
      </x:c>
      <x:c r="C3906" s="6">
        <x:v>65.06794360166667</x:v>
      </x:c>
      <x:c r="D3906" s="14" t="s">
        <x:v>94</x:v>
      </x:c>
      <x:c r="E3906" s="15">
        <x:v>44771.473020239646</x:v>
      </x:c>
      <x:c r="F3906" t="s">
        <x:v>99</x:v>
      </x:c>
      <x:c r="G3906" s="6">
        <x:v>82.81042154888945</x:v>
      </x:c>
      <x:c r="H3906" t="s">
        <x:v>97</x:v>
      </x:c>
      <x:c r="I3906" s="6">
        <x:v>27.691700825405405</x:v>
      </x:c>
      <x:c r="J3906" t="s">
        <x:v>95</x:v>
      </x:c>
      <x:c r="K3906" s="6">
        <x:v>1019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22.762999999999998</x:v>
      </x:c>
      <x:c r="S3906" s="8">
        <x:v>76506.41758587139</x:v>
      </x:c>
      <x:c r="T3906" s="12">
        <x:v>262265.53769076377</x:v>
      </x:c>
      <x:c r="U3906" s="12">
        <x:v>26.25</x:v>
      </x:c>
      <x:c r="V3906" s="12">
        <x:v>52</x:v>
      </x:c>
      <x:c r="W3906" s="12">
        <x:f>NA()</x:f>
      </x:c>
    </x:row>
    <x:row r="3907">
      <x:c r="A3907">
        <x:v>464240</x:v>
      </x:c>
      <x:c r="B3907" s="1">
        <x:v>44784.693304781526</x:v>
      </x:c>
      <x:c r="C3907" s="6">
        <x:v>65.08479854166667</x:v>
      </x:c>
      <x:c r="D3907" s="14" t="s">
        <x:v>94</x:v>
      </x:c>
      <x:c r="E3907" s="15">
        <x:v>44771.473020239646</x:v>
      </x:c>
      <x:c r="F3907" t="s">
        <x:v>99</x:v>
      </x:c>
      <x:c r="G3907" s="6">
        <x:v>82.83563548679312</x:v>
      </x:c>
      <x:c r="H3907" t="s">
        <x:v>97</x:v>
      </x:c>
      <x:c r="I3907" s="6">
        <x:v>27.704143799482154</x:v>
      </x:c>
      <x:c r="J3907" t="s">
        <x:v>95</x:v>
      </x:c>
      <x:c r="K3907" s="6">
        <x:v>1019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22.757999999999996</x:v>
      </x:c>
      <x:c r="S3907" s="8">
        <x:v>76511.73801252729</x:v>
      </x:c>
      <x:c r="T3907" s="12">
        <x:v>262273.3555134388</x:v>
      </x:c>
      <x:c r="U3907" s="12">
        <x:v>26.25</x:v>
      </x:c>
      <x:c r="V3907" s="12">
        <x:v>52</x:v>
      </x:c>
      <x:c r="W3907" s="12">
        <x:f>NA()</x:f>
      </x:c>
    </x:row>
    <x:row r="3908">
      <x:c r="A3908">
        <x:v>464250</x:v>
      </x:c>
      <x:c r="B3908" s="1">
        <x:v>44784.69331653261</x:v>
      </x:c>
      <x:c r="C3908" s="6">
        <x:v>65.10172009666667</x:v>
      </x:c>
      <x:c r="D3908" s="14" t="s">
        <x:v>94</x:v>
      </x:c>
      <x:c r="E3908" s="15">
        <x:v>44771.473020239646</x:v>
      </x:c>
      <x:c r="F3908" t="s">
        <x:v>99</x:v>
      </x:c>
      <x:c r="G3908" s="6">
        <x:v>82.83759747679613</x:v>
      </x:c>
      <x:c r="H3908" t="s">
        <x:v>97</x:v>
      </x:c>
      <x:c r="I3908" s="6">
        <x:v>27.710455470634315</x:v>
      </x:c>
      <x:c r="J3908" t="s">
        <x:v>95</x:v>
      </x:c>
      <x:c r="K3908" s="6">
        <x:v>1019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22.756999999999998</x:v>
      </x:c>
      <x:c r="S3908" s="8">
        <x:v>76502.34983005852</x:v>
      </x:c>
      <x:c r="T3908" s="12">
        <x:v>262273.53415611316</x:v>
      </x:c>
      <x:c r="U3908" s="12">
        <x:v>26.25</x:v>
      </x:c>
      <x:c r="V3908" s="12">
        <x:v>52</x:v>
      </x:c>
      <x:c r="W3908" s="12">
        <x:f>NA()</x:f>
      </x:c>
    </x:row>
    <x:row r="3909">
      <x:c r="A3909">
        <x:v>464251</x:v>
      </x:c>
      <x:c r="B3909" s="1">
        <x:v>44784.69332770889</x:v>
      </x:c>
      <x:c r="C3909" s="6">
        <x:v>65.11781393166666</x:v>
      </x:c>
      <x:c r="D3909" s="14" t="s">
        <x:v>94</x:v>
      </x:c>
      <x:c r="E3909" s="15">
        <x:v>44771.473020239646</x:v>
      </x:c>
      <x:c r="F3909" t="s">
        <x:v>99</x:v>
      </x:c>
      <x:c r="G3909" s="6">
        <x:v>82.79375549117204</x:v>
      </x:c>
      <x:c r="H3909" t="s">
        <x:v>97</x:v>
      </x:c>
      <x:c r="I3909" s="6">
        <x:v>27.721125227433276</x:v>
      </x:c>
      <x:c r="J3909" t="s">
        <x:v>95</x:v>
      </x:c>
      <x:c r="K3909" s="6">
        <x:v>1019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22.761999999999997</x:v>
      </x:c>
      <x:c r="S3909" s="8">
        <x:v>76499.07265020705</x:v>
      </x:c>
      <x:c r="T3909" s="12">
        <x:v>262267.2989156665</x:v>
      </x:c>
      <x:c r="U3909" s="12">
        <x:v>26.25</x:v>
      </x:c>
      <x:c r="V3909" s="12">
        <x:v>52</x:v>
      </x:c>
      <x:c r="W3909" s="12">
        <x:f>NA()</x:f>
      </x:c>
    </x:row>
    <x:row r="3910">
      <x:c r="A3910">
        <x:v>464262</x:v>
      </x:c>
      <x:c r="B3910" s="1">
        <x:v>44784.69333944884</x:v>
      </x:c>
      <x:c r="C3910" s="6">
        <x:v>65.13471945333333</x:v>
      </x:c>
      <x:c r="D3910" s="14" t="s">
        <x:v>94</x:v>
      </x:c>
      <x:c r="E3910" s="15">
        <x:v>44771.473020239646</x:v>
      </x:c>
      <x:c r="F3910" t="s">
        <x:v>99</x:v>
      </x:c>
      <x:c r="G3910" s="6">
        <x:v>82.81300993433527</x:v>
      </x:c>
      <x:c r="H3910" t="s">
        <x:v>97</x:v>
      </x:c>
      <x:c r="I3910" s="6">
        <x:v>27.70597718845056</x:v>
      </x:c>
      <x:c r="J3910" t="s">
        <x:v>95</x:v>
      </x:c>
      <x:c r="K3910" s="6">
        <x:v>1019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22.760999999999996</x:v>
      </x:c>
      <x:c r="S3910" s="8">
        <x:v>76502.3879200191</x:v>
      </x:c>
      <x:c r="T3910" s="12">
        <x:v>262263.34830087994</x:v>
      </x:c>
      <x:c r="U3910" s="12">
        <x:v>26.25</x:v>
      </x:c>
      <x:c r="V3910" s="12">
        <x:v>52</x:v>
      </x:c>
      <x:c r="W3910" s="12">
        <x:f>NA()</x:f>
      </x:c>
    </x:row>
    <x:row r="3911">
      <x:c r="A3911">
        <x:v>464269</x:v>
      </x:c>
      <x:c r="B3911" s="1">
        <x:v>44784.69335118062</x:v>
      </x:c>
      <x:c r="C3911" s="6">
        <x:v>65.15161322833333</x:v>
      </x:c>
      <x:c r="D3911" s="14" t="s">
        <x:v>94</x:v>
      </x:c>
      <x:c r="E3911" s="15">
        <x:v>44771.473020239646</x:v>
      </x:c>
      <x:c r="F3911" t="s">
        <x:v>99</x:v>
      </x:c>
      <x:c r="G3911" s="6">
        <x:v>82.81087820001288</x:v>
      </x:c>
      <x:c r="H3911" t="s">
        <x:v>97</x:v>
      </x:c>
      <x:c r="I3911" s="6">
        <x:v>27.708622079219367</x:v>
      </x:c>
      <x:c r="J3911" t="s">
        <x:v>95</x:v>
      </x:c>
      <x:c r="K3911" s="6">
        <x:v>1019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22.760999999999996</x:v>
      </x:c>
      <x:c r="S3911" s="8">
        <x:v>76506.85111553781</x:v>
      </x:c>
      <x:c r="T3911" s="12">
        <x:v>262261.29123505653</x:v>
      </x:c>
      <x:c r="U3911" s="12">
        <x:v>26.25</x:v>
      </x:c>
      <x:c r="V3911" s="12">
        <x:v>52</x:v>
      </x:c>
      <x:c r="W3911" s="12">
        <x:f>NA()</x:f>
      </x:c>
    </x:row>
    <x:row r="3912">
      <x:c r="A3912">
        <x:v>464273</x:v>
      </x:c>
      <x:c r="B3912" s="1">
        <x:v>44784.69336236258</x:v>
      </x:c>
      <x:c r="C3912" s="6">
        <x:v>65.16771525833333</x:v>
      </x:c>
      <x:c r="D3912" s="14" t="s">
        <x:v>94</x:v>
      </x:c>
      <x:c r="E3912" s="15">
        <x:v>44771.473020239646</x:v>
      </x:c>
      <x:c r="F3912" t="s">
        <x:v>99</x:v>
      </x:c>
      <x:c r="G3912" s="6">
        <x:v>82.81245276775064</x:v>
      </x:c>
      <x:c r="H3912" t="s">
        <x:v>97</x:v>
      </x:c>
      <x:c r="I3912" s="6">
        <x:v>27.706668466518295</x:v>
      </x:c>
      <x:c r="J3912" t="s">
        <x:v>95</x:v>
      </x:c>
      <x:c r="K3912" s="6">
        <x:v>1019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22.760999999999996</x:v>
      </x:c>
      <x:c r="S3912" s="8">
        <x:v>76496.84559674698</x:v>
      </x:c>
      <x:c r="T3912" s="12">
        <x:v>262268.49304290715</x:v>
      </x:c>
      <x:c r="U3912" s="12">
        <x:v>26.25</x:v>
      </x:c>
      <x:c r="V3912" s="12">
        <x:v>52</x:v>
      </x:c>
      <x:c r="W3912" s="12">
        <x:f>NA()</x:f>
      </x:c>
    </x:row>
    <x:row r="3913">
      <x:c r="A3913">
        <x:v>464280</x:v>
      </x:c>
      <x:c r="B3913" s="1">
        <x:v>44784.69337408441</x:v>
      </x:c>
      <x:c r="C3913" s="6">
        <x:v>65.18459468833333</x:v>
      </x:c>
      <x:c r="D3913" s="14" t="s">
        <x:v>94</x:v>
      </x:c>
      <x:c r="E3913" s="15">
        <x:v>44771.473020239646</x:v>
      </x:c>
      <x:c r="F3913" t="s">
        <x:v>99</x:v>
      </x:c>
      <x:c r="G3913" s="6">
        <x:v>82.83946420983015</x:v>
      </x:c>
      <x:c r="H3913" t="s">
        <x:v>97</x:v>
      </x:c>
      <x:c r="I3913" s="6">
        <x:v>27.69939502615398</x:v>
      </x:c>
      <x:c r="J3913" t="s">
        <x:v>95</x:v>
      </x:c>
      <x:c r="K3913" s="6">
        <x:v>1019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22.757999999999996</x:v>
      </x:c>
      <x:c r="S3913" s="8">
        <x:v>76502.32207755558</x:v>
      </x:c>
      <x:c r="T3913" s="12">
        <x:v>262266.56142829667</x:v>
      </x:c>
      <x:c r="U3913" s="12">
        <x:v>26.25</x:v>
      </x:c>
      <x:c r="V3913" s="12">
        <x:v>52</x:v>
      </x:c>
      <x:c r="W3913" s="12">
        <x:f>NA()</x:f>
      </x:c>
    </x:row>
    <x:row r="3914">
      <x:c r="A3914">
        <x:v>464289</x:v>
      </x:c>
      <x:c r="B3914" s="1">
        <x:v>44784.69338587187</x:v>
      </x:c>
      <x:c r="C3914" s="6">
        <x:v>65.20156863166666</x:v>
      </x:c>
      <x:c r="D3914" s="14" t="s">
        <x:v>94</x:v>
      </x:c>
      <x:c r="E3914" s="15">
        <x:v>44771.473020239646</x:v>
      </x:c>
      <x:c r="F3914" t="s">
        <x:v>99</x:v>
      </x:c>
      <x:c r="G3914" s="6">
        <x:v>82.81189720605336</x:v>
      </x:c>
      <x:c r="H3914" t="s">
        <x:v>97</x:v>
      </x:c>
      <x:c r="I3914" s="6">
        <x:v>27.698613583085717</x:v>
      </x:c>
      <x:c r="J3914" t="s">
        <x:v>95</x:v>
      </x:c>
      <x:c r="K3914" s="6">
        <x:v>1019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22.761999999999997</x:v>
      </x:c>
      <x:c r="S3914" s="8">
        <x:v>76498.18965855698</x:v>
      </x:c>
      <x:c r="T3914" s="12">
        <x:v>262257.2695088164</x:v>
      </x:c>
      <x:c r="U3914" s="12">
        <x:v>26.25</x:v>
      </x:c>
      <x:c r="V3914" s="12">
        <x:v>52</x:v>
      </x:c>
      <x:c r="W3914" s="12">
        <x:f>NA()</x:f>
      </x:c>
    </x:row>
    <x:row r="3915">
      <x:c r="A3915">
        <x:v>464293</x:v>
      </x:c>
      <x:c r="B3915" s="1">
        <x:v>44784.693397028466</x:v>
      </x:c>
      <x:c r="C3915" s="6">
        <x:v>65.21763413</x:v>
      </x:c>
      <x:c r="D3915" s="14" t="s">
        <x:v>94</x:v>
      </x:c>
      <x:c r="E3915" s="15">
        <x:v>44771.473020239646</x:v>
      </x:c>
      <x:c r="F3915" t="s">
        <x:v>99</x:v>
      </x:c>
      <x:c r="G3915" s="6">
        <x:v>82.82296730314678</x:v>
      </x:c>
      <x:c r="H3915" t="s">
        <x:v>97</x:v>
      </x:c>
      <x:c r="I3915" s="6">
        <x:v>27.693624373938746</x:v>
      </x:c>
      <x:c r="J3915" t="s">
        <x:v>95</x:v>
      </x:c>
      <x:c r="K3915" s="6">
        <x:v>1019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22.760999999999996</x:v>
      </x:c>
      <x:c r="S3915" s="8">
        <x:v>76500.32975939746</x:v>
      </x:c>
      <x:c r="T3915" s="12">
        <x:v>262267.5330888902</x:v>
      </x:c>
      <x:c r="U3915" s="12">
        <x:v>26.25</x:v>
      </x:c>
      <x:c r="V3915" s="12">
        <x:v>52</x:v>
      </x:c>
      <x:c r="W3915" s="12">
        <x:f>NA()</x:f>
      </x:c>
    </x:row>
    <x:row r="3916">
      <x:c r="A3916">
        <x:v>464301</x:v>
      </x:c>
      <x:c r="B3916" s="1">
        <x:v>44784.69340881674</x:v>
      </x:c>
      <x:c r="C3916" s="6">
        <x:v>65.23460924166666</x:v>
      </x:c>
      <x:c r="D3916" s="14" t="s">
        <x:v>94</x:v>
      </x:c>
      <x:c r="E3916" s="15">
        <x:v>44771.473020239646</x:v>
      </x:c>
      <x:c r="F3916" t="s">
        <x:v>99</x:v>
      </x:c>
      <x:c r="G3916" s="6">
        <x:v>82.78957049613969</x:v>
      </x:c>
      <x:c r="H3916" t="s">
        <x:v>97</x:v>
      </x:c>
      <x:c r="I3916" s="6">
        <x:v>27.700086302866566</x:v>
      </x:c>
      <x:c r="J3916" t="s">
        <x:v>95</x:v>
      </x:c>
      <x:c r="K3916" s="6">
        <x:v>1019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22.764999999999997</x:v>
      </x:c>
      <x:c r="S3916" s="8">
        <x:v>76504.10426660244</x:v>
      </x:c>
      <x:c r="T3916" s="12">
        <x:v>262266.2154752949</x:v>
      </x:c>
      <x:c r="U3916" s="12">
        <x:v>26.25</x:v>
      </x:c>
      <x:c r="V3916" s="12">
        <x:v>52</x:v>
      </x:c>
      <x:c r="W3916" s="12">
        <x:f>NA()</x:f>
      </x:c>
    </x:row>
    <x:row r="3917">
      <x:c r="A3917">
        <x:v>464309</x:v>
      </x:c>
      <x:c r="B3917" s="1">
        <x:v>44784.69342053987</x:v>
      </x:c>
      <x:c r="C3917" s="6">
        <x:v>65.25149055666667</x:v>
      </x:c>
      <x:c r="D3917" s="14" t="s">
        <x:v>94</x:v>
      </x:c>
      <x:c r="E3917" s="15">
        <x:v>44771.473020239646</x:v>
      </x:c>
      <x:c r="F3917" t="s">
        <x:v>99</x:v>
      </x:c>
      <x:c r="G3917" s="6">
        <x:v>82.80014915137369</x:v>
      </x:c>
      <x:c r="H3917" t="s">
        <x:v>97</x:v>
      </x:c>
      <x:c r="I3917" s="6">
        <x:v>27.71319053181969</x:v>
      </x:c>
      <x:c r="J3917" t="s">
        <x:v>95</x:v>
      </x:c>
      <x:c r="K3917" s="6">
        <x:v>1019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22.761999999999997</x:v>
      </x:c>
      <x:c r="S3917" s="8">
        <x:v>76503.78877166718</x:v>
      </x:c>
      <x:c r="T3917" s="12">
        <x:v>262262.3714554931</x:v>
      </x:c>
      <x:c r="U3917" s="12">
        <x:v>26.25</x:v>
      </x:c>
      <x:c r="V3917" s="12">
        <x:v>52</x:v>
      </x:c>
      <x:c r="W3917" s="12">
        <x:f>NA()</x:f>
      </x:c>
    </x:row>
    <x:row r="3918">
      <x:c r="A3918">
        <x:v>464320</x:v>
      </x:c>
      <x:c r="B3918" s="1">
        <x:v>44784.69343225263</x:v>
      </x:c>
      <x:c r="C3918" s="6">
        <x:v>65.26835692166667</x:v>
      </x:c>
      <x:c r="D3918" s="14" t="s">
        <x:v>94</x:v>
      </x:c>
      <x:c r="E3918" s="15">
        <x:v>44771.473020239646</x:v>
      </x:c>
      <x:c r="F3918" t="s">
        <x:v>99</x:v>
      </x:c>
      <x:c r="G3918" s="6">
        <x:v>82.80646967345706</x:v>
      </x:c>
      <x:c r="H3918" t="s">
        <x:v>97</x:v>
      </x:c>
      <x:c r="I3918" s="6">
        <x:v>27.714092200831146</x:v>
      </x:c>
      <x:c r="J3918" t="s">
        <x:v>95</x:v>
      </x:c>
      <x:c r="K3918" s="6">
        <x:v>1019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22.760999999999996</x:v>
      </x:c>
      <x:c r="S3918" s="8">
        <x:v>76507.51958308468</x:v>
      </x:c>
      <x:c r="T3918" s="12">
        <x:v>262273.6889007354</x:v>
      </x:c>
      <x:c r="U3918" s="12">
        <x:v>26.25</x:v>
      </x:c>
      <x:c r="V3918" s="12">
        <x:v>52</x:v>
      </x:c>
      <x:c r="W3918" s="12">
        <x:f>NA()</x:f>
      </x:c>
    </x:row>
    <x:row r="3919">
      <x:c r="A3919">
        <x:v>464325</x:v>
      </x:c>
      <x:c r="B3919" s="1">
        <x:v>44784.69344342268</x:v>
      </x:c>
      <x:c r="C3919" s="6">
        <x:v>65.284441785</x:v>
      </x:c>
      <x:c r="D3919" s="14" t="s">
        <x:v>94</x:v>
      </x:c>
      <x:c r="E3919" s="15">
        <x:v>44771.473020239646</x:v>
      </x:c>
      <x:c r="F3919" t="s">
        <x:v>99</x:v>
      </x:c>
      <x:c r="G3919" s="6">
        <x:v>82.8021826321381</x:v>
      </x:c>
      <x:c r="H3919" t="s">
        <x:v>97</x:v>
      </x:c>
      <x:c r="I3919" s="6">
        <x:v>27.719412052928874</x:v>
      </x:c>
      <x:c r="J3919" t="s">
        <x:v>95</x:v>
      </x:c>
      <x:c r="K3919" s="6">
        <x:v>1019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22.760999999999996</x:v>
      </x:c>
      <x:c r="S3919" s="8">
        <x:v>76505.10619944318</x:v>
      </x:c>
      <x:c r="T3919" s="12">
        <x:v>262264.26909427927</x:v>
      </x:c>
      <x:c r="U3919" s="12">
        <x:v>26.25</x:v>
      </x:c>
      <x:c r="V3919" s="12">
        <x:v>52</x:v>
      </x:c>
      <x:c r="W3919" s="12">
        <x:f>NA()</x:f>
      </x:c>
    </x:row>
    <x:row r="3920">
      <x:c r="A3920">
        <x:v>464329</x:v>
      </x:c>
      <x:c r="B3920" s="1">
        <x:v>44784.69345515139</x:v>
      </x:c>
      <x:c r="C3920" s="6">
        <x:v>65.30133113333333</x:v>
      </x:c>
      <x:c r="D3920" s="14" t="s">
        <x:v>94</x:v>
      </x:c>
      <x:c r="E3920" s="15">
        <x:v>44771.473020239646</x:v>
      </x:c>
      <x:c r="F3920" t="s">
        <x:v>99</x:v>
      </x:c>
      <x:c r="G3920" s="6">
        <x:v>82.85674232175869</x:v>
      </x:c>
      <x:c r="H3920" t="s">
        <x:v>97</x:v>
      </x:c>
      <x:c r="I3920" s="6">
        <x:v>27.695457757160966</x:v>
      </x:c>
      <x:c r="J3920" t="s">
        <x:v>95</x:v>
      </x:c>
      <x:c r="K3920" s="6">
        <x:v>1019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22.755999999999997</x:v>
      </x:c>
      <x:c r="S3920" s="8">
        <x:v>76506.88153322677</x:v>
      </x:c>
      <x:c r="T3920" s="12">
        <x:v>262263.5225375184</x:v>
      </x:c>
      <x:c r="U3920" s="12">
        <x:v>26.25</x:v>
      </x:c>
      <x:c r="V3920" s="12">
        <x:v>52</x:v>
      </x:c>
      <x:c r="W3920" s="12">
        <x:f>NA()</x:f>
      </x:c>
    </x:row>
    <x:row r="3921">
      <x:c r="A3921">
        <x:v>464338</x:v>
      </x:c>
      <x:c r="B3921" s="1">
        <x:v>44784.69346691215</x:v>
      </x:c>
      <x:c r="C3921" s="6">
        <x:v>65.31826662666667</x:v>
      </x:c>
      <x:c r="D3921" s="14" t="s">
        <x:v>94</x:v>
      </x:c>
      <x:c r="E3921" s="15">
        <x:v>44771.473020239646</x:v>
      </x:c>
      <x:c r="F3921" t="s">
        <x:v>99</x:v>
      </x:c>
      <x:c r="G3921" s="6">
        <x:v>82.82769035277764</x:v>
      </x:c>
      <x:c r="H3921" t="s">
        <x:v>97</x:v>
      </x:c>
      <x:c r="I3921" s="6">
        <x:v>27.69650969880604</x:v>
      </x:c>
      <x:c r="J3921" t="s">
        <x:v>95</x:v>
      </x:c>
      <x:c r="K3921" s="6">
        <x:v>1019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22.759999999999998</x:v>
      </x:c>
      <x:c r="S3921" s="8">
        <x:v>76507.12229902607</x:v>
      </x:c>
      <x:c r="T3921" s="12">
        <x:v>262272.0035144749</x:v>
      </x:c>
      <x:c r="U3921" s="12">
        <x:v>26.25</x:v>
      </x:c>
      <x:c r="V3921" s="12">
        <x:v>52</x:v>
      </x:c>
      <x:c r="W3921" s="12">
        <x:f>NA()</x:f>
      </x:c>
    </x:row>
    <x:row r="3922">
      <x:c r="A3922">
        <x:v>464344</x:v>
      </x:c>
      <x:c r="B3922" s="1">
        <x:v>44784.69347805993</x:v>
      </x:c>
      <x:c r="C3922" s="6">
        <x:v>65.33431944166666</x:v>
      </x:c>
      <x:c r="D3922" s="14" t="s">
        <x:v>94</x:v>
      </x:c>
      <x:c r="E3922" s="15">
        <x:v>44771.473020239646</x:v>
      </x:c>
      <x:c r="F3922" t="s">
        <x:v>99</x:v>
      </x:c>
      <x:c r="G3922" s="6">
        <x:v>82.81017571651634</x:v>
      </x:c>
      <x:c r="H3922" t="s">
        <x:v>97</x:v>
      </x:c>
      <x:c r="I3922" s="6">
        <x:v>27.70949369140635</x:v>
      </x:c>
      <x:c r="J3922" t="s">
        <x:v>95</x:v>
      </x:c>
      <x:c r="K3922" s="6">
        <x:v>1019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22.760999999999996</x:v>
      </x:c>
      <x:c r="S3922" s="8">
        <x:v>76519.46158707906</x:v>
      </x:c>
      <x:c r="T3922" s="12">
        <x:v>262269.42690981785</x:v>
      </x:c>
      <x:c r="U3922" s="12">
        <x:v>26.25</x:v>
      </x:c>
      <x:c r="V3922" s="12">
        <x:v>52</x:v>
      </x:c>
      <x:c r="W3922" s="12">
        <x:f>NA()</x:f>
      </x:c>
    </x:row>
    <x:row r="3923">
      <x:c r="A3923">
        <x:v>464350</x:v>
      </x:c>
      <x:c r="B3923" s="1">
        <x:v>44784.69348980892</x:v>
      </x:c>
      <x:c r="C3923" s="6">
        <x:v>65.35123798</x:v>
      </x:c>
      <x:c r="D3923" s="14" t="s">
        <x:v>94</x:v>
      </x:c>
      <x:c r="E3923" s="15">
        <x:v>44771.473020239646</x:v>
      </x:c>
      <x:c r="F3923" t="s">
        <x:v>99</x:v>
      </x:c>
      <x:c r="G3923" s="6">
        <x:v>82.80758387981929</x:v>
      </x:c>
      <x:c r="H3923" t="s">
        <x:v>97</x:v>
      </x:c>
      <x:c r="I3923" s="6">
        <x:v>27.712709641779384</x:v>
      </x:c>
      <x:c r="J3923" t="s">
        <x:v>95</x:v>
      </x:c>
      <x:c r="K3923" s="6">
        <x:v>1019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22.760999999999996</x:v>
      </x:c>
      <x:c r="S3923" s="8">
        <x:v>76509.84338452276</x:v>
      </x:c>
      <x:c r="T3923" s="12">
        <x:v>262263.9138478027</x:v>
      </x:c>
      <x:c r="U3923" s="12">
        <x:v>26.25</x:v>
      </x:c>
      <x:c r="V3923" s="12">
        <x:v>52</x:v>
      </x:c>
      <x:c r="W3923" s="12">
        <x:f>NA()</x:f>
      </x:c>
    </x:row>
    <x:row r="3924">
      <x:c r="A3924">
        <x:v>464357</x:v>
      </x:c>
      <x:c r="B3924" s="1">
        <x:v>44784.69350154854</x:v>
      </x:c>
      <x:c r="C3924" s="6">
        <x:v>65.36814304</x:v>
      </x:c>
      <x:c r="D3924" s="14" t="s">
        <x:v>94</x:v>
      </x:c>
      <x:c r="E3924" s="15">
        <x:v>44771.473020239646</x:v>
      </x:c>
      <x:c r="F3924" t="s">
        <x:v>99</x:v>
      </x:c>
      <x:c r="G3924" s="6">
        <x:v>82.8208593739216</x:v>
      </x:c>
      <x:c r="H3924" t="s">
        <x:v>97</x:v>
      </x:c>
      <x:c r="I3924" s="6">
        <x:v>27.696239199494812</x:v>
      </x:c>
      <x:c r="J3924" t="s">
        <x:v>95</x:v>
      </x:c>
      <x:c r="K3924" s="6">
        <x:v>1019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22.760999999999996</x:v>
      </x:c>
      <x:c r="S3924" s="8">
        <x:v>76505.01481977089</x:v>
      </x:c>
      <x:c r="T3924" s="12">
        <x:v>262276.4254917216</x:v>
      </x:c>
      <x:c r="U3924" s="12">
        <x:v>26.25</x:v>
      </x:c>
      <x:c r="V3924" s="12">
        <x:v>52</x:v>
      </x:c>
      <x:c r="W3924" s="12">
        <x:f>NA()</x:f>
      </x:c>
    </x:row>
    <x:row r="3925">
      <x:c r="A3925">
        <x:v>464368</x:v>
      </x:c>
      <x:c r="B3925" s="1">
        <x:v>44784.693513294435</x:v>
      </x:c>
      <x:c r="C3925" s="6">
        <x:v>65.38505711833334</x:v>
      </x:c>
      <x:c r="D3925" s="14" t="s">
        <x:v>94</x:v>
      </x:c>
      <x:c r="E3925" s="15">
        <x:v>44771.473020239646</x:v>
      </x:c>
      <x:c r="F3925" t="s">
        <x:v>99</x:v>
      </x:c>
      <x:c r="G3925" s="6">
        <x:v>82.78872537925012</x:v>
      </x:c>
      <x:c r="H3925" t="s">
        <x:v>97</x:v>
      </x:c>
      <x:c r="I3925" s="6">
        <x:v>27.692392100532743</x:v>
      </x:c>
      <x:c r="J3925" t="s">
        <x:v>95</x:v>
      </x:c>
      <x:c r="K3925" s="6">
        <x:v>1019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22.766</x:v>
      </x:c>
      <x:c r="S3925" s="8">
        <x:v>76511.59616711</x:v>
      </x:c>
      <x:c r="T3925" s="12">
        <x:v>262270.03002674866</x:v>
      </x:c>
      <x:c r="U3925" s="12">
        <x:v>26.25</x:v>
      </x:c>
      <x:c r="V3925" s="12">
        <x:v>52</x:v>
      </x:c>
      <x:c r="W3925" s="12">
        <x:f>NA()</x:f>
      </x:c>
    </x:row>
    <x:row r="3926">
      <x:c r="A3926">
        <x:v>464371</x:v>
      </x:c>
      <x:c r="B3926" s="1">
        <x:v>44784.69352444548</x:v>
      </x:c>
      <x:c r="C3926" s="6">
        <x:v>65.40111462333333</x:v>
      </x:c>
      <x:c r="D3926" s="14" t="s">
        <x:v>94</x:v>
      </x:c>
      <x:c r="E3926" s="15">
        <x:v>44771.473020239646</x:v>
      </x:c>
      <x:c r="F3926" t="s">
        <x:v>99</x:v>
      </x:c>
      <x:c r="G3926" s="6">
        <x:v>82.80659078164436</x:v>
      </x:c>
      <x:c r="H3926" t="s">
        <x:v>97</x:v>
      </x:c>
      <x:c r="I3926" s="6">
        <x:v>27.713941922645972</x:v>
      </x:c>
      <x:c r="J3926" t="s">
        <x:v>95</x:v>
      </x:c>
      <x:c r="K3926" s="6">
        <x:v>1019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22.760999999999996</x:v>
      </x:c>
      <x:c r="S3926" s="8">
        <x:v>76508.00725484444</x:v>
      </x:c>
      <x:c r="T3926" s="12">
        <x:v>262268.55402511783</x:v>
      </x:c>
      <x:c r="U3926" s="12">
        <x:v>26.25</x:v>
      </x:c>
      <x:c r="V3926" s="12">
        <x:v>52</x:v>
      </x:c>
      <x:c r="W3926" s="12">
        <x:f>NA()</x:f>
      </x:c>
    </x:row>
    <x:row r="3927">
      <x:c r="A3927">
        <x:v>464377</x:v>
      </x:c>
      <x:c r="B3927" s="1">
        <x:v>44784.69353617507</x:v>
      </x:c>
      <x:c r="C3927" s="6">
        <x:v>65.41800525</x:v>
      </x:c>
      <x:c r="D3927" s="14" t="s">
        <x:v>94</x:v>
      </x:c>
      <x:c r="E3927" s="15">
        <x:v>44771.473020239646</x:v>
      </x:c>
      <x:c r="F3927" t="s">
        <x:v>99</x:v>
      </x:c>
      <x:c r="G3927" s="6">
        <x:v>82.80806970233246</x:v>
      </x:c>
      <x:c r="H3927" t="s">
        <x:v>97</x:v>
      </x:c>
      <x:c r="I3927" s="6">
        <x:v>27.703362355307945</x:v>
      </x:c>
      <x:c r="J3927" t="s">
        <x:v>95</x:v>
      </x:c>
      <x:c r="K3927" s="6">
        <x:v>1019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22.761999999999997</x:v>
      </x:c>
      <x:c r="S3927" s="8">
        <x:v>76519.36372176913</x:v>
      </x:c>
      <x:c r="T3927" s="12">
        <x:v>262272.13204558415</x:v>
      </x:c>
      <x:c r="U3927" s="12">
        <x:v>26.25</x:v>
      </x:c>
      <x:c r="V3927" s="12">
        <x:v>52</x:v>
      </x:c>
      <x:c r="W3927" s="12">
        <x:f>NA()</x:f>
      </x:c>
    </x:row>
    <x:row r="3928">
      <x:c r="A3928">
        <x:v>464387</x:v>
      </x:c>
      <x:c r="B3928" s="1">
        <x:v>44784.693547891016</x:v>
      </x:c>
      <x:c r="C3928" s="6">
        <x:v>65.43487620166667</x:v>
      </x:c>
      <x:c r="D3928" s="14" t="s">
        <x:v>94</x:v>
      </x:c>
      <x:c r="E3928" s="15">
        <x:v>44771.473020239646</x:v>
      </x:c>
      <x:c r="F3928" t="s">
        <x:v>99</x:v>
      </x:c>
      <x:c r="G3928" s="6">
        <x:v>82.81775684741478</x:v>
      </x:c>
      <x:c r="H3928" t="s">
        <x:v>97</x:v>
      </x:c>
      <x:c r="I3928" s="6">
        <x:v>27.708832468346827</x:v>
      </x:c>
      <x:c r="J3928" t="s">
        <x:v>95</x:v>
      </x:c>
      <x:c r="K3928" s="6">
        <x:v>1019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22.759999999999998</x:v>
      </x:c>
      <x:c r="S3928" s="8">
        <x:v>76522.56000667503</x:v>
      </x:c>
      <x:c r="T3928" s="12">
        <x:v>262281.75725655933</x:v>
      </x:c>
      <x:c r="U3928" s="12">
        <x:v>26.25</x:v>
      </x:c>
      <x:c r="V3928" s="12">
        <x:v>52</x:v>
      </x:c>
      <x:c r="W3928" s="12">
        <x:f>NA()</x:f>
      </x:c>
    </x:row>
    <x:row r="3929">
      <x:c r="A3929">
        <x:v>464395</x:v>
      </x:c>
      <x:c r="B3929" s="1">
        <x:v>44784.69355962961</x:v>
      </x:c>
      <x:c r="C3929" s="6">
        <x:v>65.45177977166666</x:v>
      </x:c>
      <x:c r="D3929" s="14" t="s">
        <x:v>94</x:v>
      </x:c>
      <x:c r="E3929" s="15">
        <x:v>44771.473020239646</x:v>
      </x:c>
      <x:c r="F3929" t="s">
        <x:v>99</x:v>
      </x:c>
      <x:c r="G3929" s="6">
        <x:v>82.79136061340351</x:v>
      </x:c>
      <x:c r="H3929" t="s">
        <x:v>97</x:v>
      </x:c>
      <x:c r="I3929" s="6">
        <x:v>27.706608355376375</x:v>
      </x:c>
      <x:c r="J3929" t="s">
        <x:v>95</x:v>
      </x:c>
      <x:c r="K3929" s="6">
        <x:v>1019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22.763999999999996</x:v>
      </x:c>
      <x:c r="S3929" s="8">
        <x:v>76504.65455184176</x:v>
      </x:c>
      <x:c r="T3929" s="12">
        <x:v>262279.72192208987</x:v>
      </x:c>
      <x:c r="U3929" s="12">
        <x:v>26.25</x:v>
      </x:c>
      <x:c r="V3929" s="12">
        <x:v>52</x:v>
      </x:c>
      <x:c r="W3929" s="12">
        <x:f>NA()</x:f>
      </x:c>
    </x:row>
    <x:row r="3930">
      <x:c r="A3930">
        <x:v>464400</x:v>
      </x:c>
      <x:c r="B3930" s="1">
        <x:v>44784.693570776195</x:v>
      </x:c>
      <x:c r="C3930" s="6">
        <x:v>65.46783085166666</x:v>
      </x:c>
      <x:c r="D3930" s="14" t="s">
        <x:v>94</x:v>
      </x:c>
      <x:c r="E3930" s="15">
        <x:v>44771.473020239646</x:v>
      </x:c>
      <x:c r="F3930" t="s">
        <x:v>99</x:v>
      </x:c>
      <x:c r="G3930" s="6">
        <x:v>82.78479957154694</x:v>
      </x:c>
      <x:c r="H3930" t="s">
        <x:v>97</x:v>
      </x:c>
      <x:c r="I3930" s="6">
        <x:v>27.706007244015836</x:v>
      </x:c>
      <x:c r="J3930" t="s">
        <x:v>95</x:v>
      </x:c>
      <x:c r="K3930" s="6">
        <x:v>1019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22.764999999999997</x:v>
      </x:c>
      <x:c r="S3930" s="8">
        <x:v>76513.85572177064</x:v>
      </x:c>
      <x:c r="T3930" s="12">
        <x:v>262270.00221611385</x:v>
      </x:c>
      <x:c r="U3930" s="12">
        <x:v>26.25</x:v>
      </x:c>
      <x:c r="V3930" s="12">
        <x:v>52</x:v>
      </x:c>
      <x:c r="W3930" s="12">
        <x:f>NA()</x:f>
      </x:c>
    </x:row>
    <x:row r="3931">
      <x:c r="A3931">
        <x:v>464407</x:v>
      </x:c>
      <x:c r="B3931" s="1">
        <x:v>44784.6935825567</x:v>
      </x:c>
      <x:c r="C3931" s="6">
        <x:v>65.48479477333333</x:v>
      </x:c>
      <x:c r="D3931" s="14" t="s">
        <x:v>94</x:v>
      </x:c>
      <x:c r="E3931" s="15">
        <x:v>44771.473020239646</x:v>
      </x:c>
      <x:c r="F3931" t="s">
        <x:v>99</x:v>
      </x:c>
      <x:c r="G3931" s="6">
        <x:v>82.82056710293884</x:v>
      </x:c>
      <x:c r="H3931" t="s">
        <x:v>97</x:v>
      </x:c>
      <x:c r="I3931" s="6">
        <x:v>27.705346021643436</x:v>
      </x:c>
      <x:c r="J3931" t="s">
        <x:v>95</x:v>
      </x:c>
      <x:c r="K3931" s="6">
        <x:v>1019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22.759999999999998</x:v>
      </x:c>
      <x:c r="S3931" s="8">
        <x:v>76518.81991874042</x:v>
      </x:c>
      <x:c r="T3931" s="12">
        <x:v>262276.8780954797</x:v>
      </x:c>
      <x:c r="U3931" s="12">
        <x:v>26.25</x:v>
      </x:c>
      <x:c r="V3931" s="12">
        <x:v>52</x:v>
      </x:c>
      <x:c r="W3931" s="12">
        <x:f>NA()</x:f>
      </x:c>
    </x:row>
    <x:row r="3932">
      <x:c r="A3932">
        <x:v>464418</x:v>
      </x:c>
      <x:c r="B3932" s="1">
        <x:v>44784.69359430199</x:v>
      </x:c>
      <x:c r="C3932" s="6">
        <x:v>65.501708</x:v>
      </x:c>
      <x:c r="D3932" s="14" t="s">
        <x:v>94</x:v>
      </x:c>
      <x:c r="E3932" s="15">
        <x:v>44771.473020239646</x:v>
      </x:c>
      <x:c r="F3932" t="s">
        <x:v>99</x:v>
      </x:c>
      <x:c r="G3932" s="6">
        <x:v>82.82308567295823</x:v>
      </x:c>
      <x:c r="H3932" t="s">
        <x:v>97</x:v>
      </x:c>
      <x:c r="I3932" s="6">
        <x:v>27.710966415961593</x:v>
      </x:c>
      <x:c r="J3932" t="s">
        <x:v>95</x:v>
      </x:c>
      <x:c r="K3932" s="6">
        <x:v>1019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22.758999999999997</x:v>
      </x:c>
      <x:c r="S3932" s="8">
        <x:v>76517.53747687669</x:v>
      </x:c>
      <x:c r="T3932" s="12">
        <x:v>262274.66648698284</x:v>
      </x:c>
      <x:c r="U3932" s="12">
        <x:v>26.25</x:v>
      </x:c>
      <x:c r="V3932" s="12">
        <x:v>52</x:v>
      </x:c>
      <x:c r="W3932" s="12">
        <x:f>NA()</x:f>
      </x:c>
    </x:row>
    <x:row r="3933">
      <x:c r="A3933">
        <x:v>464423</x:v>
      </x:c>
      <x:c r="B3933" s="1">
        <x:v>44784.693605476205</x:v>
      </x:c>
      <x:c r="C3933" s="6">
        <x:v>65.517798865</x:v>
      </x:c>
      <x:c r="D3933" s="14" t="s">
        <x:v>94</x:v>
      </x:c>
      <x:c r="E3933" s="15">
        <x:v>44771.473020239646</x:v>
      </x:c>
      <x:c r="F3933" t="s">
        <x:v>99</x:v>
      </x:c>
      <x:c r="G3933" s="6">
        <x:v>82.83287427009836</x:v>
      </x:c>
      <x:c r="H3933" t="s">
        <x:v>97</x:v>
      </x:c>
      <x:c r="I3933" s="6">
        <x:v>27.69882397158608</x:v>
      </x:c>
      <x:c r="J3933" t="s">
        <x:v>95</x:v>
      </x:c>
      <x:c r="K3933" s="6">
        <x:v>1019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22.758999999999997</x:v>
      </x:c>
      <x:c r="S3933" s="8">
        <x:v>76519.97600800736</x:v>
      </x:c>
      <x:c r="T3933" s="12">
        <x:v>262271.8911295613</x:v>
      </x:c>
      <x:c r="U3933" s="12">
        <x:v>26.25</x:v>
      </x:c>
      <x:c r="V3933" s="12">
        <x:v>52</x:v>
      </x:c>
      <x:c r="W3933" s="12">
        <x:f>NA()</x:f>
      </x:c>
    </x:row>
    <x:row r="3934">
      <x:c r="A3934">
        <x:v>464426</x:v>
      </x:c>
      <x:c r="B3934" s="1">
        <x:v>44784.693617199955</x:v>
      </x:c>
      <x:c r="C3934" s="6">
        <x:v>65.53468106833333</x:v>
      </x:c>
      <x:c r="D3934" s="14" t="s">
        <x:v>94</x:v>
      </x:c>
      <x:c r="E3934" s="15">
        <x:v>44771.473020239646</x:v>
      </x:c>
      <x:c r="F3934" t="s">
        <x:v>99</x:v>
      </x:c>
      <x:c r="G3934" s="6">
        <x:v>82.7964952002832</x:v>
      </x:c>
      <x:c r="H3934" t="s">
        <x:v>97</x:v>
      </x:c>
      <x:c r="I3934" s="6">
        <x:v>27.70023658043101</x:v>
      </x:c>
      <x:c r="J3934" t="s">
        <x:v>95</x:v>
      </x:c>
      <x:c r="K3934" s="6">
        <x:v>1019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22.763999999999996</x:v>
      </x:c>
      <x:c r="S3934" s="8">
        <x:v>76518.01201627888</x:v>
      </x:c>
      <x:c r="T3934" s="12">
        <x:v>262279.675797175</x:v>
      </x:c>
      <x:c r="U3934" s="12">
        <x:v>26.25</x:v>
      </x:c>
      <x:c r="V3934" s="12">
        <x:v>52</x:v>
      </x:c>
      <x:c r="W3934" s="12">
        <x:f>NA()</x:f>
      </x:c>
    </x:row>
    <x:row r="3935">
      <x:c r="A3935">
        <x:v>464435</x:v>
      </x:c>
      <x:c r="B3935" s="1">
        <x:v>44784.69362891339</x:v>
      </x:c>
      <x:c r="C3935" s="6">
        <x:v>65.55154841666666</x:v>
      </x:c>
      <x:c r="D3935" s="14" t="s">
        <x:v>94</x:v>
      </x:c>
      <x:c r="E3935" s="15">
        <x:v>44771.473020239646</x:v>
      </x:c>
      <x:c r="F3935" t="s">
        <x:v>99</x:v>
      </x:c>
      <x:c r="G3935" s="6">
        <x:v>82.8286581548533</x:v>
      </x:c>
      <x:c r="H3935" t="s">
        <x:v>97</x:v>
      </x:c>
      <x:c r="I3935" s="6">
        <x:v>27.704053632837258</x:v>
      </x:c>
      <x:c r="J3935" t="s">
        <x:v>95</x:v>
      </x:c>
      <x:c r="K3935" s="6">
        <x:v>1019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22.758999999999997</x:v>
      </x:c>
      <x:c r="S3935" s="8">
        <x:v>76515.27536125414</x:v>
      </x:c>
      <x:c r="T3935" s="12">
        <x:v>262258.0218147128</x:v>
      </x:c>
      <x:c r="U3935" s="12">
        <x:v>26.25</x:v>
      </x:c>
      <x:c r="V3935" s="12">
        <x:v>52</x:v>
      </x:c>
      <x:c r="W3935" s="12">
        <x:f>NA()</x:f>
      </x:c>
    </x:row>
    <x:row r="3936">
      <x:c r="A3936">
        <x:v>464446</x:v>
      </x:c>
      <x:c r="B3936" s="1">
        <x:v>44784.69364064134</x:v>
      </x:c>
      <x:c r="C3936" s="6">
        <x:v>65.56843665333334</x:v>
      </x:c>
      <x:c r="D3936" s="14" t="s">
        <x:v>94</x:v>
      </x:c>
      <x:c r="E3936" s="15">
        <x:v>44771.473020239646</x:v>
      </x:c>
      <x:c r="F3936" t="s">
        <x:v>99</x:v>
      </x:c>
      <x:c r="G3936" s="6">
        <x:v>82.78722130391768</x:v>
      </x:c>
      <x:c r="H3936" t="s">
        <x:v>97</x:v>
      </x:c>
      <x:c r="I3936" s="6">
        <x:v>27.703001688827044</x:v>
      </x:c>
      <x:c r="J3936" t="s">
        <x:v>95</x:v>
      </x:c>
      <x:c r="K3936" s="6">
        <x:v>1019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22.764999999999997</x:v>
      </x:c>
      <x:c r="S3936" s="8">
        <x:v>76522.59636071883</x:v>
      </x:c>
      <x:c r="T3936" s="12">
        <x:v>262275.569129525</x:v>
      </x:c>
      <x:c r="U3936" s="12">
        <x:v>26.25</x:v>
      </x:c>
      <x:c r="V3936" s="12">
        <x:v>52</x:v>
      </x:c>
      <x:c r="W3936" s="12">
        <x:f>NA()</x:f>
      </x:c>
    </x:row>
    <x:row r="3937">
      <x:c r="A3937">
        <x:v>464447</x:v>
      </x:c>
      <x:c r="B3937" s="1">
        <x:v>44784.69365179809</x:v>
      </x:c>
      <x:c r="C3937" s="6">
        <x:v>65.584502375</x:v>
      </x:c>
      <x:c r="D3937" s="14" t="s">
        <x:v>94</x:v>
      </x:c>
      <x:c r="E3937" s="15">
        <x:v>44771.473020239646</x:v>
      </x:c>
      <x:c r="F3937" t="s">
        <x:v>99</x:v>
      </x:c>
      <x:c r="G3937" s="6">
        <x:v>82.77746243694384</x:v>
      </x:c>
      <x:c r="H3937" t="s">
        <x:v>97</x:v>
      </x:c>
      <x:c r="I3937" s="6">
        <x:v>27.715114092670774</x:v>
      </x:c>
      <x:c r="J3937" t="s">
        <x:v>95</x:v>
      </x:c>
      <x:c r="K3937" s="6">
        <x:v>1019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22.764999999999997</x:v>
      </x:c>
      <x:c r="S3937" s="8">
        <x:v>76520.94858010305</x:v>
      </x:c>
      <x:c r="T3937" s="12">
        <x:v>262277.16421552334</x:v>
      </x:c>
      <x:c r="U3937" s="12">
        <x:v>26.25</x:v>
      </x:c>
      <x:c r="V3937" s="12">
        <x:v>52</x:v>
      </x:c>
      <x:c r="W3937" s="12">
        <x:f>NA()</x:f>
      </x:c>
    </x:row>
    <x:row r="3938">
      <x:c r="A3938">
        <x:v>464455</x:v>
      </x:c>
      <x:c r="B3938" s="1">
        <x:v>44784.69366352361</x:v>
      </x:c>
      <x:c r="C3938" s="6">
        <x:v>65.60138714</x:v>
      </x:c>
      <x:c r="D3938" s="14" t="s">
        <x:v>94</x:v>
      </x:c>
      <x:c r="E3938" s="15">
        <x:v>44771.473020239646</x:v>
      </x:c>
      <x:c r="F3938" t="s">
        <x:v>99</x:v>
      </x:c>
      <x:c r="G3938" s="6">
        <x:v>82.77035041369184</x:v>
      </x:c>
      <x:c r="H3938" t="s">
        <x:v>97</x:v>
      </x:c>
      <x:c r="I3938" s="6">
        <x:v>27.69771191823338</x:v>
      </x:c>
      <x:c r="J3938" t="s">
        <x:v>95</x:v>
      </x:c>
      <x:c r="K3938" s="6">
        <x:v>1019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22.767999999999997</x:v>
      </x:c>
      <x:c r="S3938" s="8">
        <x:v>76528.38330946316</x:v>
      </x:c>
      <x:c r="T3938" s="12">
        <x:v>262277.140624581</x:v>
      </x:c>
      <x:c r="U3938" s="12">
        <x:v>26.25</x:v>
      </x:c>
      <x:c r="V3938" s="12">
        <x:v>52</x:v>
      </x:c>
      <x:c r="W3938" s="12">
        <x:f>NA()</x:f>
      </x:c>
    </x:row>
    <x:row r="3939">
      <x:c r="A3939">
        <x:v>464463</x:v>
      </x:c>
      <x:c r="B3939" s="1">
        <x:v>44784.693675252034</x:v>
      </x:c>
      <x:c r="C3939" s="6">
        <x:v>65.61827606666667</x:v>
      </x:c>
      <x:c r="D3939" s="14" t="s">
        <x:v>94</x:v>
      </x:c>
      <x:c r="E3939" s="15">
        <x:v>44771.473020239646</x:v>
      </x:c>
      <x:c r="F3939" t="s">
        <x:v>99</x:v>
      </x:c>
      <x:c r="G3939" s="6">
        <x:v>82.80545360212086</x:v>
      </x:c>
      <x:c r="H3939" t="s">
        <x:v>97</x:v>
      </x:c>
      <x:c r="I3939" s="6">
        <x:v>27.706608355376375</x:v>
      </x:c>
      <x:c r="J3939" t="s">
        <x:v>95</x:v>
      </x:c>
      <x:c r="K3939" s="6">
        <x:v>1019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22.761999999999997</x:v>
      </x:c>
      <x:c r="S3939" s="8">
        <x:v>76523.64693896935</x:v>
      </x:c>
      <x:c r="T3939" s="12">
        <x:v>262269.41833500954</x:v>
      </x:c>
      <x:c r="U3939" s="12">
        <x:v>26.25</x:v>
      </x:c>
      <x:c r="V3939" s="12">
        <x:v>52</x:v>
      </x:c>
      <x:c r="W3939" s="12">
        <x:f>NA()</x:f>
      </x:c>
    </x:row>
    <x:row r="3940">
      <x:c r="A3940">
        <x:v>464468</x:v>
      </x:c>
      <x:c r="B3940" s="1">
        <x:v>44784.6936863962</x:v>
      </x:c>
      <x:c r="C3940" s="6">
        <x:v>65.63432365333334</x:v>
      </x:c>
      <x:c r="D3940" s="14" t="s">
        <x:v>94</x:v>
      </x:c>
      <x:c r="E3940" s="15">
        <x:v>44771.473020239646</x:v>
      </x:c>
      <x:c r="F3940" t="s">
        <x:v>99</x:v>
      </x:c>
      <x:c r="G3940" s="6">
        <x:v>82.80489648730305</x:v>
      </x:c>
      <x:c r="H3940" t="s">
        <x:v>97</x:v>
      </x:c>
      <x:c r="I3940" s="6">
        <x:v>27.70729963357462</x:v>
      </x:c>
      <x:c r="J3940" t="s">
        <x:v>95</x:v>
      </x:c>
      <x:c r="K3940" s="6">
        <x:v>1019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22.761999999999997</x:v>
      </x:c>
      <x:c r="S3940" s="8">
        <x:v>76521.13080885146</x:v>
      </x:c>
      <x:c r="T3940" s="12">
        <x:v>262264.18536878686</x:v>
      </x:c>
      <x:c r="U3940" s="12">
        <x:v>26.25</x:v>
      </x:c>
      <x:c r="V3940" s="12">
        <x:v>52</x:v>
      </x:c>
      <x:c r="W3940" s="12">
        <x:f>NA()</x:f>
      </x:c>
    </x:row>
    <x:row r="3941">
      <x:c r="A3941">
        <x:v>464475</x:v>
      </x:c>
      <x:c r="B3941" s="1">
        <x:v>44784.69369812771</x:v>
      </x:c>
      <x:c r="C3941" s="6">
        <x:v>65.65121704666667</x:v>
      </x:c>
      <x:c r="D3941" s="14" t="s">
        <x:v>94</x:v>
      </x:c>
      <x:c r="E3941" s="15">
        <x:v>44771.473020239646</x:v>
      </x:c>
      <x:c r="F3941" t="s">
        <x:v>99</x:v>
      </x:c>
      <x:c r="G3941" s="6">
        <x:v>82.77211318824392</x:v>
      </x:c>
      <x:c r="H3941" t="s">
        <x:v>97</x:v>
      </x:c>
      <x:c r="I3941" s="6">
        <x:v>27.71301019804696</x:v>
      </x:c>
      <x:c r="J3941" t="s">
        <x:v>95</x:v>
      </x:c>
      <x:c r="K3941" s="6">
        <x:v>1019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22.766</x:v>
      </x:c>
      <x:c r="S3941" s="8">
        <x:v>76520.71592301855</x:v>
      </x:c>
      <x:c r="T3941" s="12">
        <x:v>262267.849219704</x:v>
      </x:c>
      <x:c r="U3941" s="12">
        <x:v>26.25</x:v>
      </x:c>
      <x:c r="V3941" s="12">
        <x:v>52</x:v>
      </x:c>
      <x:c r="W3941" s="12">
        <x:f>NA()</x:f>
      </x:c>
    </x:row>
    <x:row r="3942">
      <x:c r="A3942">
        <x:v>464490</x:v>
      </x:c>
      <x:c r="B3942" s="1">
        <x:v>44784.69370986181</x:v>
      </x:c>
      <x:c r="C3942" s="6">
        <x:v>65.66811413333333</x:v>
      </x:c>
      <x:c r="D3942" s="14" t="s">
        <x:v>94</x:v>
      </x:c>
      <x:c r="E3942" s="15">
        <x:v>44771.473020239646</x:v>
      </x:c>
      <x:c r="F3942" t="s">
        <x:v>99</x:v>
      </x:c>
      <x:c r="G3942" s="6">
        <x:v>82.77826147868254</x:v>
      </x:c>
      <x:c r="H3942" t="s">
        <x:v>97</x:v>
      </x:c>
      <x:c r="I3942" s="6">
        <x:v>27.71412225646918</x:v>
      </x:c>
      <x:c r="J3942" t="s">
        <x:v>95</x:v>
      </x:c>
      <x:c r="K3942" s="6">
        <x:v>1019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22.764999999999997</x:v>
      </x:c>
      <x:c r="S3942" s="8">
        <x:v>76515.65517206208</x:v>
      </x:c>
      <x:c r="T3942" s="12">
        <x:v>262268.7705543056</x:v>
      </x:c>
      <x:c r="U3942" s="12">
        <x:v>26.25</x:v>
      </x:c>
      <x:c r="V3942" s="12">
        <x:v>52</x:v>
      </x:c>
      <x:c r="W3942" s="12">
        <x:f>NA()</x:f>
      </x:c>
    </x:row>
    <x:row r="3943">
      <x:c r="A3943">
        <x:v>464498</x:v>
      </x:c>
      <x:c r="B3943" s="1">
        <x:v>44784.69372157927</x:v>
      </x:c>
      <x:c r="C3943" s="6">
        <x:v>65.68498728</x:v>
      </x:c>
      <x:c r="D3943" s="14" t="s">
        <x:v>94</x:v>
      </x:c>
      <x:c r="E3943" s="15">
        <x:v>44771.473020239646</x:v>
      </x:c>
      <x:c r="F3943" t="s">
        <x:v>99</x:v>
      </x:c>
      <x:c r="G3943" s="6">
        <x:v>82.80434111142749</x:v>
      </x:c>
      <x:c r="H3943" t="s">
        <x:v>97</x:v>
      </x:c>
      <x:c r="I3943" s="6">
        <x:v>27.699244748626825</x:v>
      </x:c>
      <x:c r="J3943" t="s">
        <x:v>95</x:v>
      </x:c>
      <x:c r="K3943" s="6">
        <x:v>1019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22.762999999999998</x:v>
      </x:c>
      <x:c r="S3943" s="8">
        <x:v>76512.27256164634</x:v>
      </x:c>
      <x:c r="T3943" s="12">
        <x:v>262271.80635887035</x:v>
      </x:c>
      <x:c r="U3943" s="12">
        <x:v>26.25</x:v>
      </x:c>
      <x:c r="V3943" s="12">
        <x:v>52</x:v>
      </x:c>
      <x:c r="W3943" s="12">
        <x:f>NA()</x:f>
      </x:c>
    </x:row>
    <x:row r="3944">
      <x:c r="A3944">
        <x:v>464495</x:v>
      </x:c>
      <x:c r="B3944" s="1">
        <x:v>44784.6937327643</x:v>
      </x:c>
      <x:c r="C3944" s="6">
        <x:v>65.70109373333334</x:v>
      </x:c>
      <x:c r="D3944" s="14" t="s">
        <x:v>94</x:v>
      </x:c>
      <x:c r="E3944" s="15">
        <x:v>44771.473020239646</x:v>
      </x:c>
      <x:c r="F3944" t="s">
        <x:v>99</x:v>
      </x:c>
      <x:c r="G3944" s="6">
        <x:v>82.76141626040753</x:v>
      </x:c>
      <x:c r="H3944" t="s">
        <x:v>97</x:v>
      </x:c>
      <x:c r="I3944" s="6">
        <x:v>27.70880241275654</x:v>
      </x:c>
      <x:c r="J3944" t="s">
        <x:v>95</x:v>
      </x:c>
      <x:c r="K3944" s="6">
        <x:v>1019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22.767999999999997</x:v>
      </x:c>
      <x:c r="S3944" s="8">
        <x:v>76526.40997431238</x:v>
      </x:c>
      <x:c r="T3944" s="12">
        <x:v>262265.4984011033</x:v>
      </x:c>
      <x:c r="U3944" s="12">
        <x:v>26.25</x:v>
      </x:c>
      <x:c r="V3944" s="12">
        <x:v>52</x:v>
      </x:c>
      <x:c r="W3944" s="12">
        <x:f>NA()</x:f>
      </x:c>
    </x:row>
    <x:row r="3945">
      <x:c r="A3945">
        <x:v>464504</x:v>
      </x:c>
      <x:c r="B3945" s="1">
        <x:v>44784.69374449626</x:v>
      </x:c>
      <x:c r="C3945" s="6">
        <x:v>65.71798774833333</x:v>
      </x:c>
      <x:c r="D3945" s="14" t="s">
        <x:v>94</x:v>
      </x:c>
      <x:c r="E3945" s="15">
        <x:v>44771.473020239646</x:v>
      </x:c>
      <x:c r="F3945" t="s">
        <x:v>99</x:v>
      </x:c>
      <x:c r="G3945" s="6">
        <x:v>82.76727289262891</x:v>
      </x:c>
      <x:c r="H3945" t="s">
        <x:v>97</x:v>
      </x:c>
      <x:c r="I3945" s="6">
        <x:v>27.710275137008466</x:v>
      </x:c>
      <x:c r="J3945" t="s">
        <x:v>95</x:v>
      </x:c>
      <x:c r="K3945" s="6">
        <x:v>1019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22.766999999999996</x:v>
      </x:c>
      <x:c r="S3945" s="8">
        <x:v>76529.28540612246</x:v>
      </x:c>
      <x:c r="T3945" s="12">
        <x:v>262262.7848638841</x:v>
      </x:c>
      <x:c r="U3945" s="12">
        <x:v>26.25</x:v>
      </x:c>
      <x:c r="V3945" s="12">
        <x:v>52</x:v>
      </x:c>
      <x:c r="W3945" s="12">
        <x:f>NA()</x:f>
      </x:c>
    </x:row>
    <x:row r="3946">
      <x:c r="A3946">
        <x:v>464516</x:v>
      </x:c>
      <x:c r="B3946" s="1">
        <x:v>44784.69375621543</x:v>
      </x:c>
      <x:c r="C3946" s="6">
        <x:v>65.73486335</x:v>
      </x:c>
      <x:c r="D3946" s="14" t="s">
        <x:v>94</x:v>
      </x:c>
      <x:c r="E3946" s="15">
        <x:v>44771.473020239646</x:v>
      </x:c>
      <x:c r="F3946" t="s">
        <x:v>99</x:v>
      </x:c>
      <x:c r="G3946" s="6">
        <x:v>82.7929331972647</x:v>
      </x:c>
      <x:c r="H3946" t="s">
        <x:v>97</x:v>
      </x:c>
      <x:c r="I3946" s="6">
        <x:v>27.713400921234097</x:v>
      </x:c>
      <x:c r="J3946" t="s">
        <x:v>95</x:v>
      </x:c>
      <x:c r="K3946" s="6">
        <x:v>1019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22.762999999999998</x:v>
      </x:c>
      <x:c r="S3946" s="8">
        <x:v>76522.94551559987</x:v>
      </x:c>
      <x:c r="T3946" s="12">
        <x:v>262280.58714576456</x:v>
      </x:c>
      <x:c r="U3946" s="12">
        <x:v>26.25</x:v>
      </x:c>
      <x:c r="V3946" s="12">
        <x:v>52</x:v>
      </x:c>
      <x:c r="W3946" s="12">
        <x:f>NA()</x:f>
      </x:c>
    </x:row>
    <x:row r="3947">
      <x:c r="A3947">
        <x:v>464523</x:v>
      </x:c>
      <x:c r="B3947" s="1">
        <x:v>44784.69376792226</x:v>
      </x:c>
      <x:c r="C3947" s="6">
        <x:v>65.751721185</x:v>
      </x:c>
      <x:c r="D3947" s="14" t="s">
        <x:v>94</x:v>
      </x:c>
      <x:c r="E3947" s="15">
        <x:v>44771.473020239646</x:v>
      </x:c>
      <x:c r="F3947" t="s">
        <x:v>99</x:v>
      </x:c>
      <x:c r="G3947" s="6">
        <x:v>82.78179678593666</x:v>
      </x:c>
      <x:c r="H3947" t="s">
        <x:v>97</x:v>
      </x:c>
      <x:c r="I3947" s="6">
        <x:v>27.709734136187308</x:v>
      </x:c>
      <x:c r="J3947" t="s">
        <x:v>95</x:v>
      </x:c>
      <x:c r="K3947" s="6">
        <x:v>1019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22.764999999999997</x:v>
      </x:c>
      <x:c r="S3947" s="8">
        <x:v>76523.41652748233</x:v>
      </x:c>
      <x:c r="T3947" s="12">
        <x:v>262272.064686573</x:v>
      </x:c>
      <x:c r="U3947" s="12">
        <x:v>26.25</x:v>
      </x:c>
      <x:c r="V3947" s="12">
        <x:v>52</x:v>
      </x:c>
      <x:c r="W3947" s="12">
        <x:f>NA()</x:f>
      </x:c>
    </x:row>
    <x:row r="3948">
      <x:c r="A3948">
        <x:v>464525</x:v>
      </x:c>
      <x:c r="B3948" s="1">
        <x:v>44784.693779056186</x:v>
      </x:c>
      <x:c r="C3948" s="6">
        <x:v>65.76775404833333</x:v>
      </x:c>
      <x:c r="D3948" s="14" t="s">
        <x:v>94</x:v>
      </x:c>
      <x:c r="E3948" s="15">
        <x:v>44771.473020239646</x:v>
      </x:c>
      <x:c r="F3948" t="s">
        <x:v>99</x:v>
      </x:c>
      <x:c r="G3948" s="6">
        <x:v>82.78479782726207</x:v>
      </x:c>
      <x:c r="H3948" t="s">
        <x:v>97</x:v>
      </x:c>
      <x:c r="I3948" s="6">
        <x:v>27.71475342492704</x:v>
      </x:c>
      <x:c r="J3948" t="s">
        <x:v>95</x:v>
      </x:c>
      <x:c r="K3948" s="6">
        <x:v>1019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22.763999999999996</x:v>
      </x:c>
      <x:c r="S3948" s="8">
        <x:v>76538.69906082358</x:v>
      </x:c>
      <x:c r="T3948" s="12">
        <x:v>262272.29092456587</x:v>
      </x:c>
      <x:c r="U3948" s="12">
        <x:v>26.25</x:v>
      </x:c>
      <x:c r="V3948" s="12">
        <x:v>52</x:v>
      </x:c>
      <x:c r="W3948" s="12">
        <x:f>NA()</x:f>
      </x:c>
    </x:row>
    <x:row r="3949">
      <x:c r="A3949">
        <x:v>464534</x:v>
      </x:c>
      <x:c r="B3949" s="1">
        <x:v>44784.69379098974</x:v>
      </x:c>
      <x:c r="C3949" s="6">
        <x:v>65.784938365</x:v>
      </x:c>
      <x:c r="D3949" s="14" t="s">
        <x:v>94</x:v>
      </x:c>
      <x:c r="E3949" s="15">
        <x:v>44771.473020239646</x:v>
      </x:c>
      <x:c r="F3949" t="s">
        <x:v>99</x:v>
      </x:c>
      <x:c r="G3949" s="6">
        <x:v>82.78712124590726</x:v>
      </x:c>
      <x:c r="H3949" t="s">
        <x:v>97</x:v>
      </x:c>
      <x:c r="I3949" s="6">
        <x:v>27.720614280560312</x:v>
      </x:c>
      <x:c r="J3949" t="s">
        <x:v>95</x:v>
      </x:c>
      <x:c r="K3949" s="6">
        <x:v>1019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22.762999999999998</x:v>
      </x:c>
      <x:c r="S3949" s="8">
        <x:v>76537.18194445787</x:v>
      </x:c>
      <x:c r="T3949" s="12">
        <x:v>262282.9465735852</x:v>
      </x:c>
      <x:c r="U3949" s="12">
        <x:v>26.25</x:v>
      </x:c>
      <x:c r="V3949" s="12">
        <x:v>52</x:v>
      </x:c>
      <x:c r="W3949" s="12">
        <x:f>NA()</x:f>
      </x:c>
    </x:row>
    <x:row r="3950">
      <x:c r="A3950">
        <x:v>464541</x:v>
      </x:c>
      <x:c r="B3950" s="1">
        <x:v>44784.69380215157</x:v>
      </x:c>
      <x:c r="C3950" s="6">
        <x:v>65.801011395</x:v>
      </x:c>
      <x:c r="D3950" s="14" t="s">
        <x:v>94</x:v>
      </x:c>
      <x:c r="E3950" s="15">
        <x:v>44771.473020239646</x:v>
      </x:c>
      <x:c r="F3950" t="s">
        <x:v>99</x:v>
      </x:c>
      <x:c r="G3950" s="6">
        <x:v>82.79167388393806</x:v>
      </x:c>
      <x:c r="H3950" t="s">
        <x:v>97</x:v>
      </x:c>
      <x:c r="I3950" s="6">
        <x:v>27.714963814439216</x:v>
      </x:c>
      <x:c r="J3950" t="s">
        <x:v>95</x:v>
      </x:c>
      <x:c r="K3950" s="6">
        <x:v>1019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22.762999999999998</x:v>
      </x:c>
      <x:c r="S3950" s="8">
        <x:v>76531.8436528799</x:v>
      </x:c>
      <x:c r="T3950" s="12">
        <x:v>262276.8773971181</x:v>
      </x:c>
      <x:c r="U3950" s="12">
        <x:v>26.25</x:v>
      </x:c>
      <x:c r="V3950" s="12">
        <x:v>52</x:v>
      </x:c>
      <x:c r="W3950" s="12">
        <x:f>NA()</x:f>
      </x:c>
    </x:row>
    <x:row r="3951">
      <x:c r="A3951">
        <x:v>464548</x:v>
      </x:c>
      <x:c r="B3951" s="1">
        <x:v>44784.69381387128</x:v>
      </x:c>
      <x:c r="C3951" s="6">
        <x:v>65.81788778166667</x:v>
      </x:c>
      <x:c r="D3951" s="14" t="s">
        <x:v>94</x:v>
      </x:c>
      <x:c r="E3951" s="15">
        <x:v>44771.473020239646</x:v>
      </x:c>
      <x:c r="F3951" t="s">
        <x:v>99</x:v>
      </x:c>
      <x:c r="G3951" s="6">
        <x:v>82.74195549135243</x:v>
      </x:c>
      <x:c r="H3951" t="s">
        <x:v>97</x:v>
      </x:c>
      <x:c r="I3951" s="6">
        <x:v>27.73296719441396</x:v>
      </x:c>
      <x:c r="J3951" t="s">
        <x:v>95</x:v>
      </x:c>
      <x:c r="K3951" s="6">
        <x:v>1019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22.767999999999997</x:v>
      </x:c>
      <x:c r="S3951" s="8">
        <x:v>76536.39926209075</x:v>
      </x:c>
      <x:c r="T3951" s="12">
        <x:v>262264.6703587351</x:v>
      </x:c>
      <x:c r="U3951" s="12">
        <x:v>26.25</x:v>
      </x:c>
      <x:c r="V3951" s="12">
        <x:v>52</x:v>
      </x:c>
      <x:c r="W3951" s="12">
        <x:f>NA()</x:f>
      </x:c>
    </x:row>
    <x:row r="3952">
      <x:c r="A3952">
        <x:v>464554</x:v>
      </x:c>
      <x:c r="B3952" s="1">
        <x:v>44784.69382560738</x:v>
      </x:c>
      <x:c r="C3952" s="6">
        <x:v>65.83478776166666</x:v>
      </x:c>
      <x:c r="D3952" s="14" t="s">
        <x:v>94</x:v>
      </x:c>
      <x:c r="E3952" s="15">
        <x:v>44771.473020239646</x:v>
      </x:c>
      <x:c r="F3952" t="s">
        <x:v>99</x:v>
      </x:c>
      <x:c r="G3952" s="6">
        <x:v>82.76422239079109</x:v>
      </x:c>
      <x:c r="H3952" t="s">
        <x:v>97</x:v>
      </x:c>
      <x:c r="I3952" s="6">
        <x:v>27.71406214519402</x:v>
      </x:c>
      <x:c r="J3952" t="s">
        <x:v>95</x:v>
      </x:c>
      <x:c r="K3952" s="6">
        <x:v>1019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22.766999999999996</x:v>
      </x:c>
      <x:c r="S3952" s="8">
        <x:v>76527.01303373101</x:v>
      </x:c>
      <x:c r="T3952" s="12">
        <x:v>262282.4246039135</x:v>
      </x:c>
      <x:c r="U3952" s="12">
        <x:v>26.25</x:v>
      </x:c>
      <x:c r="V3952" s="12">
        <x:v>52</x:v>
      </x:c>
      <x:c r="W3952" s="12">
        <x:f>NA()</x:f>
      </x:c>
    </x:row>
    <x:row r="3953">
      <x:c r="A3953">
        <x:v>464564</x:v>
      </x:c>
      <x:c r="B3953" s="1">
        <x:v>44784.693837360515</x:v>
      </x:c>
      <x:c r="C3953" s="6">
        <x:v>65.85171228833333</x:v>
      </x:c>
      <x:c r="D3953" s="14" t="s">
        <x:v>94</x:v>
      </x:c>
      <x:c r="E3953" s="15">
        <x:v>44771.473020239646</x:v>
      </x:c>
      <x:c r="F3953" t="s">
        <x:v>99</x:v>
      </x:c>
      <x:c r="G3953" s="6">
        <x:v>82.8133237473403</x:v>
      </x:c>
      <x:c r="H3953" t="s">
        <x:v>97</x:v>
      </x:c>
      <x:c r="I3953" s="6">
        <x:v>27.71433264594225</x:v>
      </x:c>
      <x:c r="J3953" t="s">
        <x:v>95</x:v>
      </x:c>
      <x:c r="K3953" s="6">
        <x:v>1019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22.759999999999998</x:v>
      </x:c>
      <x:c r="S3953" s="8">
        <x:v>76534.45044946518</x:v>
      </x:c>
      <x:c r="T3953" s="12">
        <x:v>262262.7068011483</x:v>
      </x:c>
      <x:c r="U3953" s="12">
        <x:v>26.25</x:v>
      </x:c>
      <x:c r="V3953" s="12">
        <x:v>52</x:v>
      </x:c>
      <x:c r="W3953" s="12">
        <x:f>NA()</x:f>
      </x:c>
    </x:row>
    <x:row r="3954">
      <x:c r="A3954">
        <x:v>464570</x:v>
      </x:c>
      <x:c r="B3954" s="1">
        <x:v>44784.69384852246</x:v>
      </x:c>
      <x:c r="C3954" s="6">
        <x:v>65.86778548</x:v>
      </x:c>
      <x:c r="D3954" s="14" t="s">
        <x:v>94</x:v>
      </x:c>
      <x:c r="E3954" s="15">
        <x:v>44771.473020239646</x:v>
      </x:c>
      <x:c r="F3954" t="s">
        <x:v>99</x:v>
      </x:c>
      <x:c r="G3954" s="6">
        <x:v>82.76538446482864</x:v>
      </x:c>
      <x:c r="H3954" t="s">
        <x:v>97</x:v>
      </x:c>
      <x:c r="I3954" s="6">
        <x:v>27.71261947490484</x:v>
      </x:c>
      <x:c r="J3954" t="s">
        <x:v>95</x:v>
      </x:c>
      <x:c r="K3954" s="6">
        <x:v>1019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22.766999999999996</x:v>
      </x:c>
      <x:c r="S3954" s="8">
        <x:v>76527.29989068769</x:v>
      </x:c>
      <x:c r="T3954" s="12">
        <x:v>262257.8858047125</x:v>
      </x:c>
      <x:c r="U3954" s="12">
        <x:v>26.25</x:v>
      </x:c>
      <x:c r="V3954" s="12">
        <x:v>52</x:v>
      </x:c>
      <x:c r="W3954" s="12">
        <x:f>NA()</x:f>
      </x:c>
    </x:row>
    <x:row r="3955">
      <x:c r="A3955">
        <x:v>464573</x:v>
      </x:c>
      <x:c r="B3955" s="1">
        <x:v>44784.69386026448</x:v>
      </x:c>
      <x:c r="C3955" s="6">
        <x:v>65.88469399166667</x:v>
      </x:c>
      <x:c r="D3955" s="14" t="s">
        <x:v>94</x:v>
      </x:c>
      <x:c r="E3955" s="15">
        <x:v>44771.473020239646</x:v>
      </x:c>
      <x:c r="F3955" t="s">
        <x:v>99</x:v>
      </x:c>
      <x:c r="G3955" s="6">
        <x:v>82.75473484566244</x:v>
      </x:c>
      <x:c r="H3955" t="s">
        <x:v>97</x:v>
      </x:c>
      <x:c r="I3955" s="6">
        <x:v>27.717097765952076</x:v>
      </x:c>
      <x:c r="J3955" t="s">
        <x:v>95</x:v>
      </x:c>
      <x:c r="K3955" s="6">
        <x:v>1019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22.767999999999997</x:v>
      </x:c>
      <x:c r="S3955" s="8">
        <x:v>76534.94142184606</x:v>
      </x:c>
      <x:c r="T3955" s="12">
        <x:v>262261.65575418895</x:v>
      </x:c>
      <x:c r="U3955" s="12">
        <x:v>26.25</x:v>
      </x:c>
      <x:c r="V3955" s="12">
        <x:v>52</x:v>
      </x:c>
      <x:c r="W3955" s="12">
        <x:f>NA()</x:f>
      </x:c>
    </x:row>
    <x:row r="3956">
      <x:c r="A3956">
        <x:v>464580</x:v>
      </x:c>
      <x:c r="B3956" s="1">
        <x:v>44784.6938720139</x:v>
      </x:c>
      <x:c r="C3956" s="6">
        <x:v>65.90161315</x:v>
      </x:c>
      <x:c r="D3956" s="14" t="s">
        <x:v>94</x:v>
      </x:c>
      <x:c r="E3956" s="15">
        <x:v>44771.473020239646</x:v>
      </x:c>
      <x:c r="F3956" t="s">
        <x:v>99</x:v>
      </x:c>
      <x:c r="G3956" s="6">
        <x:v>82.76978888937606</x:v>
      </x:c>
      <x:c r="H3956" t="s">
        <x:v>97</x:v>
      </x:c>
      <x:c r="I3956" s="6">
        <x:v>27.715895539580742</x:v>
      </x:c>
      <x:c r="J3956" t="s">
        <x:v>95</x:v>
      </x:c>
      <x:c r="K3956" s="6">
        <x:v>1019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22.766</x:v>
      </x:c>
      <x:c r="S3956" s="8">
        <x:v>76529.48169191519</x:v>
      </x:c>
      <x:c r="T3956" s="12">
        <x:v>262267.8503421227</x:v>
      </x:c>
      <x:c r="U3956" s="12">
        <x:v>26.25</x:v>
      </x:c>
      <x:c r="V3956" s="12">
        <x:v>52</x:v>
      </x:c>
      <x:c r="W3956" s="12">
        <x:f>NA()</x:f>
      </x:c>
    </x:row>
    <x:row r="3957">
      <x:c r="A3957">
        <x:v>464591</x:v>
      </x:c>
      <x:c r="B3957" s="1">
        <x:v>44784.69388317992</x:v>
      </x:c>
      <x:c r="C3957" s="6">
        <x:v>65.91769222166667</x:v>
      </x:c>
      <x:c r="D3957" s="14" t="s">
        <x:v>94</x:v>
      </x:c>
      <x:c r="E3957" s="15">
        <x:v>44771.473020239646</x:v>
      </x:c>
      <x:c r="F3957" t="s">
        <x:v>99</x:v>
      </x:c>
      <x:c r="G3957" s="6">
        <x:v>82.80046552028041</x:v>
      </x:c>
      <x:c r="H3957" t="s">
        <x:v>97</x:v>
      </x:c>
      <x:c r="I3957" s="6">
        <x:v>27.704053632837258</x:v>
      </x:c>
      <x:c r="J3957" t="s">
        <x:v>95</x:v>
      </x:c>
      <x:c r="K3957" s="6">
        <x:v>1019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22.762999999999998</x:v>
      </x:c>
      <x:c r="S3957" s="8">
        <x:v>76524.63686304969</x:v>
      </x:c>
      <x:c r="T3957" s="12">
        <x:v>262258.4824943365</x:v>
      </x:c>
      <x:c r="U3957" s="12">
        <x:v>26.25</x:v>
      </x:c>
      <x:c r="V3957" s="12">
        <x:v>52</x:v>
      </x:c>
      <x:c r="W3957" s="12">
        <x:f>NA()</x:f>
      </x:c>
    </x:row>
    <x:row r="3958">
      <x:c r="A3958">
        <x:v>464599</x:v>
      </x:c>
      <x:c r="B3958" s="1">
        <x:v>44784.69389491505</x:v>
      </x:c>
      <x:c r="C3958" s="6">
        <x:v>65.93459080333334</x:v>
      </x:c>
      <x:c r="D3958" s="14" t="s">
        <x:v>94</x:v>
      </x:c>
      <x:c r="E3958" s="15">
        <x:v>44771.473020239646</x:v>
      </x:c>
      <x:c r="F3958" t="s">
        <x:v>99</x:v>
      </x:c>
      <x:c r="G3958" s="6">
        <x:v>82.78954425816102</x:v>
      </x:c>
      <x:c r="H3958" t="s">
        <x:v>97</x:v>
      </x:c>
      <x:c r="I3958" s="6">
        <x:v>27.708862523938024</x:v>
      </x:c>
      <x:c r="J3958" t="s">
        <x:v>95</x:v>
      </x:c>
      <x:c r="K3958" s="6">
        <x:v>1019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22.763999999999996</x:v>
      </x:c>
      <x:c r="S3958" s="8">
        <x:v>76521.44209353108</x:v>
      </x:c>
      <x:c r="T3958" s="12">
        <x:v>262254.7320771988</x:v>
      </x:c>
      <x:c r="U3958" s="12">
        <x:v>26.25</x:v>
      </x:c>
      <x:c r="V3958" s="12">
        <x:v>52</x:v>
      </x:c>
      <x:c r="W3958" s="12">
        <x:f>NA()</x:f>
      </x:c>
    </x:row>
    <x:row r="3959">
      <x:c r="A3959">
        <x:v>464604</x:v>
      </x:c>
      <x:c r="B3959" s="1">
        <x:v>44784.69390665185</x:v>
      </x:c>
      <x:c r="C3959" s="6">
        <x:v>65.95149180833333</x:v>
      </x:c>
      <x:c r="D3959" s="14" t="s">
        <x:v>94</x:v>
      </x:c>
      <x:c r="E3959" s="15">
        <x:v>44771.473020239646</x:v>
      </x:c>
      <x:c r="F3959" t="s">
        <x:v>99</x:v>
      </x:c>
      <x:c r="G3959" s="6">
        <x:v>82.77201476467893</x:v>
      </x:c>
      <x:c r="H3959" t="s">
        <x:v>97</x:v>
      </x:c>
      <x:c r="I3959" s="6">
        <x:v>27.721876620036255</x:v>
      </x:c>
      <x:c r="J3959" t="s">
        <x:v>95</x:v>
      </x:c>
      <x:c r="K3959" s="6">
        <x:v>1019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22.764999999999997</x:v>
      </x:c>
      <x:c r="S3959" s="8">
        <x:v>76523.02099075113</x:v>
      </x:c>
      <x:c r="T3959" s="12">
        <x:v>262269.1185397076</x:v>
      </x:c>
      <x:c r="U3959" s="12">
        <x:v>26.25</x:v>
      </x:c>
      <x:c r="V3959" s="12">
        <x:v>52</x:v>
      </x:c>
      <x:c r="W3959" s="12">
        <x:f>NA()</x:f>
      </x:c>
    </x:row>
    <x:row r="3960">
      <x:c r="A3960">
        <x:v>464613</x:v>
      </x:c>
      <x:c r="B3960" s="1">
        <x:v>44784.69391839731</x:v>
      </x:c>
      <x:c r="C3960" s="6">
        <x:v>65.96840525166667</x:v>
      </x:c>
      <x:c r="D3960" s="14" t="s">
        <x:v>94</x:v>
      </x:c>
      <x:c r="E3960" s="15">
        <x:v>44771.473020239646</x:v>
      </x:c>
      <x:c r="F3960" t="s">
        <x:v>99</x:v>
      </x:c>
      <x:c r="G3960" s="6">
        <x:v>82.77748854237443</x:v>
      </x:c>
      <x:c r="H3960" t="s">
        <x:v>97</x:v>
      </x:c>
      <x:c r="I3960" s="6">
        <x:v>27.706337855250695</x:v>
      </x:c>
      <x:c r="J3960" t="s">
        <x:v>95</x:v>
      </x:c>
      <x:c r="K3960" s="6">
        <x:v>1019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22.766</x:v>
      </x:c>
      <x:c r="S3960" s="8">
        <x:v>76515.18329917987</x:v>
      </x:c>
      <x:c r="T3960" s="12">
        <x:v>262267.89661948127</x:v>
      </x:c>
      <x:c r="U3960" s="12">
        <x:v>26.25</x:v>
      </x:c>
      <x:c r="V3960" s="12">
        <x:v>52</x:v>
      </x:c>
      <x:c r="W3960" s="12">
        <x:f>NA()</x:f>
      </x:c>
    </x:row>
    <x:row r="3961">
      <x:c r="A3961">
        <x:v>464617</x:v>
      </x:c>
      <x:c r="B3961" s="1">
        <x:v>44784.69392966219</x:v>
      </x:c>
      <x:c r="C3961" s="6">
        <x:v>65.984626695</x:v>
      </x:c>
      <x:c r="D3961" s="14" t="s">
        <x:v>94</x:v>
      </x:c>
      <x:c r="E3961" s="15">
        <x:v>44771.473020239646</x:v>
      </x:c>
      <x:c r="F3961" t="s">
        <x:v>99</x:v>
      </x:c>
      <x:c r="G3961" s="6">
        <x:v>82.75633249420896</x:v>
      </x:c>
      <x:c r="H3961" t="s">
        <x:v>97</x:v>
      </x:c>
      <x:c r="I3961" s="6">
        <x:v>27.715114092670774</x:v>
      </x:c>
      <x:c r="J3961" t="s">
        <x:v>95</x:v>
      </x:c>
      <x:c r="K3961" s="6">
        <x:v>1019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22.767999999999997</x:v>
      </x:c>
      <x:c r="S3961" s="8">
        <x:v>76518.19393364579</x:v>
      </x:c>
      <x:c r="T3961" s="12">
        <x:v>262266.2009858681</x:v>
      </x:c>
      <x:c r="U3961" s="12">
        <x:v>26.25</x:v>
      </x:c>
      <x:c r="V3961" s="12">
        <x:v>52</x:v>
      </x:c>
      <x:c r="W3961" s="12">
        <x:f>NA()</x:f>
      </x:c>
    </x:row>
    <x:row r="3962">
      <x:c r="A3962">
        <x:v>464625</x:v>
      </x:c>
      <x:c r="B3962" s="1">
        <x:v>44784.69394137545</x:v>
      </x:c>
      <x:c r="C3962" s="6">
        <x:v>66.00149379166666</x:v>
      </x:c>
      <x:c r="D3962" s="14" t="s">
        <x:v>94</x:v>
      </x:c>
      <x:c r="E3962" s="15">
        <x:v>44771.473020239646</x:v>
      </x:c>
      <x:c r="F3962" t="s">
        <x:v>99</x:v>
      </x:c>
      <x:c r="G3962" s="6">
        <x:v>82.77264585525407</x:v>
      </x:c>
      <x:c r="H3962" t="s">
        <x:v>97</x:v>
      </x:c>
      <x:c r="I3962" s="6">
        <x:v>27.712348974294855</x:v>
      </x:c>
      <x:c r="J3962" t="s">
        <x:v>95</x:v>
      </x:c>
      <x:c r="K3962" s="6">
        <x:v>1019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22.766</x:v>
      </x:c>
      <x:c r="S3962" s="8">
        <x:v>76525.11911842582</x:v>
      </x:c>
      <x:c r="T3962" s="12">
        <x:v>262277.7829708873</x:v>
      </x:c>
      <x:c r="U3962" s="12">
        <x:v>26.25</x:v>
      </x:c>
      <x:c r="V3962" s="12">
        <x:v>52</x:v>
      </x:c>
      <x:c r="W3962" s="12">
        <x:f>NA()</x:f>
      </x:c>
    </x:row>
    <x:row r="3963">
      <x:c r="A3963">
        <x:v>464633</x:v>
      </x:c>
      <x:c r="B3963" s="1">
        <x:v>44784.69395311788</x:v>
      </x:c>
      <x:c r="C3963" s="6">
        <x:v>66.01840287833333</x:v>
      </x:c>
      <x:c r="D3963" s="14" t="s">
        <x:v>94</x:v>
      </x:c>
      <x:c r="E3963" s="15">
        <x:v>44771.473020239646</x:v>
      </x:c>
      <x:c r="F3963" t="s">
        <x:v>99</x:v>
      </x:c>
      <x:c r="G3963" s="6">
        <x:v>82.75776073831726</x:v>
      </x:c>
      <x:c r="H3963" t="s">
        <x:v>97</x:v>
      </x:c>
      <x:c r="I3963" s="6">
        <x:v>27.71334080997167</x:v>
      </x:c>
      <x:c r="J3963" t="s">
        <x:v>95</x:v>
      </x:c>
      <x:c r="K3963" s="6">
        <x:v>1019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22.767999999999997</x:v>
      </x:c>
      <x:c r="S3963" s="8">
        <x:v>76519.19068655885</x:v>
      </x:c>
      <x:c r="T3963" s="12">
        <x:v>262257.26482618146</x:v>
      </x:c>
      <x:c r="U3963" s="12">
        <x:v>26.25</x:v>
      </x:c>
      <x:c r="V3963" s="12">
        <x:v>52</x:v>
      </x:c>
      <x:c r="W3963" s="12">
        <x:f>NA()</x:f>
      </x:c>
    </x:row>
    <x:row r="3964">
      <x:c r="A3964">
        <x:v>464639</x:v>
      </x:c>
      <x:c r="B3964" s="1">
        <x:v>44784.69396427009</x:v>
      </x:c>
      <x:c r="C3964" s="6">
        <x:v>66.034462075</x:v>
      </x:c>
      <x:c r="D3964" s="14" t="s">
        <x:v>94</x:v>
      </x:c>
      <x:c r="E3964" s="15">
        <x:v>44771.473020239646</x:v>
      </x:c>
      <x:c r="F3964" t="s">
        <x:v>99</x:v>
      </x:c>
      <x:c r="G3964" s="6">
        <x:v>82.7612952123598</x:v>
      </x:c>
      <x:c r="H3964" t="s">
        <x:v>97</x:v>
      </x:c>
      <x:c r="I3964" s="6">
        <x:v>27.708952690711612</x:v>
      </x:c>
      <x:c r="J3964" t="s">
        <x:v>95</x:v>
      </x:c>
      <x:c r="K3964" s="6">
        <x:v>1019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22.767999999999997</x:v>
      </x:c>
      <x:c r="S3964" s="8">
        <x:v>76519.05281159634</x:v>
      </x:c>
      <x:c r="T3964" s="12">
        <x:v>262255.2405306876</x:v>
      </x:c>
      <x:c r="U3964" s="12">
        <x:v>26.25</x:v>
      </x:c>
      <x:c r="V3964" s="12">
        <x:v>52</x:v>
      </x:c>
      <x:c r="W3964" s="12">
        <x:f>NA()</x:f>
      </x:c>
    </x:row>
    <x:row r="3965">
      <x:c r="A3965">
        <x:v>464647</x:v>
      </x:c>
      <x:c r="B3965" s="1">
        <x:v>44784.69397602012</x:v>
      </x:c>
      <x:c r="C3965" s="6">
        <x:v>66.05138211</x:v>
      </x:c>
      <x:c r="D3965" s="14" t="s">
        <x:v>94</x:v>
      </x:c>
      <x:c r="E3965" s="15">
        <x:v>44771.473020239646</x:v>
      </x:c>
      <x:c r="F3965" t="s">
        <x:v>99</x:v>
      </x:c>
      <x:c r="G3965" s="6">
        <x:v>82.7817215784872</x:v>
      </x:c>
      <x:c r="H3965" t="s">
        <x:v>97</x:v>
      </x:c>
      <x:c r="I3965" s="6">
        <x:v>27.727316707495447</x:v>
      </x:c>
      <x:c r="J3965" t="s">
        <x:v>95</x:v>
      </x:c>
      <x:c r="K3965" s="6">
        <x:v>1019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22.762999999999998</x:v>
      </x:c>
      <x:c r="S3965" s="8">
        <x:v>76522.46761401884</x:v>
      </x:c>
      <x:c r="T3965" s="12">
        <x:v>262260.20845769084</x:v>
      </x:c>
      <x:c r="U3965" s="12">
        <x:v>26.25</x:v>
      </x:c>
      <x:c r="V3965" s="12">
        <x:v>52</x:v>
      </x:c>
      <x:c r="W3965" s="12">
        <x:f>NA()</x:f>
      </x:c>
    </x:row>
    <x:row r="3966">
      <x:c r="A3966">
        <x:v>464654</x:v>
      </x:c>
      <x:c r="B3966" s="1">
        <x:v>44784.69398778009</x:v>
      </x:c>
      <x:c r="C3966" s="6">
        <x:v>66.06831646833334</x:v>
      </x:c>
      <x:c r="D3966" s="14" t="s">
        <x:v>94</x:v>
      </x:c>
      <x:c r="E3966" s="15">
        <x:v>44771.473020239646</x:v>
      </x:c>
      <x:c r="F3966" t="s">
        <x:v>99</x:v>
      </x:c>
      <x:c r="G3966" s="6">
        <x:v>82.77051281455338</x:v>
      </x:c>
      <x:c r="H3966" t="s">
        <x:v>97</x:v>
      </x:c>
      <x:c r="I3966" s="6">
        <x:v>27.732486301539666</x:v>
      </x:c>
      <x:c r="J3966" t="s">
        <x:v>95</x:v>
      </x:c>
      <x:c r="K3966" s="6">
        <x:v>1019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22.763999999999996</x:v>
      </x:c>
      <x:c r="S3966" s="8">
        <x:v>76518.7534829046</x:v>
      </x:c>
      <x:c r="T3966" s="12">
        <x:v>262263.17125913274</x:v>
      </x:c>
      <x:c r="U3966" s="12">
        <x:v>26.25</x:v>
      </x:c>
      <x:c r="V3966" s="12">
        <x:v>52</x:v>
      </x:c>
      <x:c r="W3966" s="12">
        <x:f>NA()</x:f>
      </x:c>
    </x:row>
    <x:row r="3967">
      <x:c r="A3967">
        <x:v>464658</x:v>
      </x:c>
      <x:c r="B3967" s="1">
        <x:v>44784.69399891859</x:v>
      </x:c>
      <x:c r="C3967" s="6">
        <x:v>66.08435590833334</x:v>
      </x:c>
      <x:c r="D3967" s="14" t="s">
        <x:v>94</x:v>
      </x:c>
      <x:c r="E3967" s="15">
        <x:v>44771.473020239646</x:v>
      </x:c>
      <x:c r="F3967" t="s">
        <x:v>99</x:v>
      </x:c>
      <x:c r="G3967" s="6">
        <x:v>82.7891302833622</x:v>
      </x:c>
      <x:c r="H3967" t="s">
        <x:v>97</x:v>
      </x:c>
      <x:c r="I3967" s="6">
        <x:v>27.72686587118278</x:v>
      </x:c>
      <x:c r="J3967" t="s">
        <x:v>95</x:v>
      </x:c>
      <x:c r="K3967" s="6">
        <x:v>1019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22.761999999999997</x:v>
      </x:c>
      <x:c r="S3967" s="8">
        <x:v>76520.33347889205</x:v>
      </x:c>
      <x:c r="T3967" s="12">
        <x:v>262256.99189396517</x:v>
      </x:c>
      <x:c r="U3967" s="12">
        <x:v>26.25</x:v>
      </x:c>
      <x:c r="V3967" s="12">
        <x:v>52</x:v>
      </x:c>
      <x:c r="W3967" s="12">
        <x:f>NA()</x:f>
      </x:c>
    </x:row>
    <x:row r="3968">
      <x:c r="A3968">
        <x:v>464668</x:v>
      </x:c>
      <x:c r="B3968" s="1">
        <x:v>44784.69401067005</x:v>
      </x:c>
      <x:c r="C3968" s="6">
        <x:v>66.10127800333333</x:v>
      </x:c>
      <x:c r="D3968" s="14" t="s">
        <x:v>94</x:v>
      </x:c>
      <x:c r="E3968" s="15">
        <x:v>44771.473020239646</x:v>
      </x:c>
      <x:c r="F3968" t="s">
        <x:v>99</x:v>
      </x:c>
      <x:c r="G3968" s="6">
        <x:v>82.80840661405942</x:v>
      </x:c>
      <x:c r="H3968" t="s">
        <x:v>97</x:v>
      </x:c>
      <x:c r="I3968" s="6">
        <x:v>27.720433946387402</x:v>
      </x:c>
      <x:c r="J3968" t="s">
        <x:v>95</x:v>
      </x:c>
      <x:c r="K3968" s="6">
        <x:v>1019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22.759999999999998</x:v>
      </x:c>
      <x:c r="S3968" s="8">
        <x:v>76526.68863785615</x:v>
      </x:c>
      <x:c r="T3968" s="12">
        <x:v>262258.06578365684</x:v>
      </x:c>
      <x:c r="U3968" s="12">
        <x:v>26.25</x:v>
      </x:c>
      <x:c r="V3968" s="12">
        <x:v>52</x:v>
      </x:c>
      <x:c r="W3968" s="12">
        <x:f>NA()</x:f>
      </x:c>
    </x:row>
    <x:row r="3969">
      <x:c r="A3969">
        <x:v>464676</x:v>
      </x:c>
      <x:c r="B3969" s="1">
        <x:v>44784.694022377334</x:v>
      </x:c>
      <x:c r="C3969" s="6">
        <x:v>66.11813649666666</x:v>
      </x:c>
      <x:c r="D3969" s="14" t="s">
        <x:v>94</x:v>
      </x:c>
      <x:c r="E3969" s="15">
        <x:v>44771.473020239646</x:v>
      </x:c>
      <x:c r="F3969" t="s">
        <x:v>99</x:v>
      </x:c>
      <x:c r="G3969" s="6">
        <x:v>82.7870970308533</x:v>
      </x:c>
      <x:c r="H3969" t="s">
        <x:v>97</x:v>
      </x:c>
      <x:c r="I3969" s="6">
        <x:v>27.720644336256555</x:v>
      </x:c>
      <x:c r="J3969" t="s">
        <x:v>95</x:v>
      </x:c>
      <x:c r="K3969" s="6">
        <x:v>1019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22.762999999999998</x:v>
      </x:c>
      <x:c r="S3969" s="8">
        <x:v>76519.02734940745</x:v>
      </x:c>
      <x:c r="T3969" s="12">
        <x:v>262266.2312103645</x:v>
      </x:c>
      <x:c r="U3969" s="12">
        <x:v>26.25</x:v>
      </x:c>
      <x:c r="V3969" s="12">
        <x:v>52</x:v>
      </x:c>
      <x:c r="W3969" s="12">
        <x:f>NA()</x:f>
      </x:c>
    </x:row>
    <x:row r="3970">
      <x:c r="A3970">
        <x:v>464680</x:v>
      </x:c>
      <x:c r="B3970" s="1">
        <x:v>44784.694034104</x:v>
      </x:c>
      <x:c r="C3970" s="6">
        <x:v>66.13502290333334</x:v>
      </x:c>
      <x:c r="D3970" s="14" t="s">
        <x:v>94</x:v>
      </x:c>
      <x:c r="E3970" s="15">
        <x:v>44771.473020239646</x:v>
      </x:c>
      <x:c r="F3970" t="s">
        <x:v>99</x:v>
      </x:c>
      <x:c r="G3970" s="6">
        <x:v>82.74176342740019</x:v>
      </x:c>
      <x:c r="H3970" t="s">
        <x:v>97</x:v>
      </x:c>
      <x:c r="I3970" s="6">
        <x:v>27.724461411873108</x:v>
      </x:c>
      <x:c r="J3970" t="s">
        <x:v>95</x:v>
      </x:c>
      <x:c r="K3970" s="6">
        <x:v>1019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22.769</x:v>
      </x:c>
      <x:c r="S3970" s="8">
        <x:v>76526.52602934191</x:v>
      </x:c>
      <x:c r="T3970" s="12">
        <x:v>262270.1559383646</x:v>
      </x:c>
      <x:c r="U3970" s="12">
        <x:v>26.25</x:v>
      </x:c>
      <x:c r="V3970" s="12">
        <x:v>52</x:v>
      </x:c>
      <x:c r="W3970" s="12">
        <x:f>NA()</x:f>
      </x:c>
    </x:row>
    <x:row r="3971">
      <x:c r="A3971">
        <x:v>464689</x:v>
      </x:c>
      <x:c r="B3971" s="1">
        <x:v>44784.694045251614</x:v>
      </x:c>
      <x:c r="C3971" s="6">
        <x:v>66.15107546</x:v>
      </x:c>
      <x:c r="D3971" s="14" t="s">
        <x:v>94</x:v>
      </x:c>
      <x:c r="E3971" s="15">
        <x:v>44771.473020239646</x:v>
      </x:c>
      <x:c r="F3971" t="s">
        <x:v>99</x:v>
      </x:c>
      <x:c r="G3971" s="6">
        <x:v>82.74273149842723</x:v>
      </x:c>
      <x:c r="H3971" t="s">
        <x:v>97</x:v>
      </x:c>
      <x:c r="I3971" s="6">
        <x:v>27.723259182863785</x:v>
      </x:c>
      <x:c r="J3971" t="s">
        <x:v>95</x:v>
      </x:c>
      <x:c r="K3971" s="6">
        <x:v>1019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22.769</x:v>
      </x:c>
      <x:c r="S3971" s="8">
        <x:v>76526.62609708664</x:v>
      </x:c>
      <x:c r="T3971" s="12">
        <x:v>262253.7741472835</x:v>
      </x:c>
      <x:c r="U3971" s="12">
        <x:v>26.25</x:v>
      </x:c>
      <x:c r="V3971" s="12">
        <x:v>52</x:v>
      </x:c>
      <x:c r="W3971" s="12">
        <x:f>NA()</x:f>
      </x:c>
    </x:row>
    <x:row r="3972">
      <x:c r="A3972">
        <x:v>464693</x:v>
      </x:c>
      <x:c r="B3972" s="1">
        <x:v>44784.69405702792</x:v>
      </x:c>
      <x:c r="C3972" s="6">
        <x:v>66.16803333833333</x:v>
      </x:c>
      <x:c r="D3972" s="14" t="s">
        <x:v>94</x:v>
      </x:c>
      <x:c r="E3972" s="15">
        <x:v>44771.473020239646</x:v>
      </x:c>
      <x:c r="F3972" t="s">
        <x:v>99</x:v>
      </x:c>
      <x:c r="G3972" s="6">
        <x:v>82.78443459851749</x:v>
      </x:c>
      <x:c r="H3972" t="s">
        <x:v>97</x:v>
      </x:c>
      <x:c r="I3972" s="6">
        <x:v>27.71520425961262</x:v>
      </x:c>
      <x:c r="J3972" t="s">
        <x:v>95</x:v>
      </x:c>
      <x:c r="K3972" s="6">
        <x:v>1019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22.763999999999996</x:v>
      </x:c>
      <x:c r="S3972" s="8">
        <x:v>76525.6166285735</x:v>
      </x:c>
      <x:c r="T3972" s="12">
        <x:v>262269.5076333614</x:v>
      </x:c>
      <x:c r="U3972" s="12">
        <x:v>26.25</x:v>
      </x:c>
      <x:c r="V3972" s="12">
        <x:v>52</x:v>
      </x:c>
      <x:c r="W3972" s="12">
        <x:f>NA()</x:f>
      </x:c>
    </x:row>
    <x:row r="3973">
      <x:c r="A3973">
        <x:v>464704</x:v>
      </x:c>
      <x:c r="B3973" s="1">
        <x:v>44784.69406879037</x:v>
      </x:c>
      <x:c r="C3973" s="6">
        <x:v>66.184971265</x:v>
      </x:c>
      <x:c r="D3973" s="14" t="s">
        <x:v>94</x:v>
      </x:c>
      <x:c r="E3973" s="15">
        <x:v>44771.473020239646</x:v>
      </x:c>
      <x:c r="F3973" t="s">
        <x:v>99</x:v>
      </x:c>
      <x:c r="G3973" s="6">
        <x:v>82.76717418202779</x:v>
      </x:c>
      <x:c r="H3973" t="s">
        <x:v>97</x:v>
      </x:c>
      <x:c r="I3973" s="6">
        <x:v>27.719141551770917</x:v>
      </x:c>
      <x:c r="J3973" t="s">
        <x:v>95</x:v>
      </x:c>
      <x:c r="K3973" s="6">
        <x:v>1019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22.766</x:v>
      </x:c>
      <x:c r="S3973" s="8">
        <x:v>76529.27421798611</x:v>
      </x:c>
      <x:c r="T3973" s="12">
        <x:v>262265.02859600564</x:v>
      </x:c>
      <x:c r="U3973" s="12">
        <x:v>26.25</x:v>
      </x:c>
      <x:c r="V3973" s="12">
        <x:v>52</x:v>
      </x:c>
      <x:c r="W3973" s="12">
        <x:f>NA()</x:f>
      </x:c>
    </x:row>
    <x:row r="3974">
      <x:c r="A3974">
        <x:v>464706</x:v>
      </x:c>
      <x:c r="B3974" s="1">
        <x:v>44784.694079946676</x:v>
      </x:c>
      <x:c r="C3974" s="6">
        <x:v>66.20103635</x:v>
      </x:c>
      <x:c r="D3974" s="14" t="s">
        <x:v>94</x:v>
      </x:c>
      <x:c r="E3974" s="15">
        <x:v>44771.473020239646</x:v>
      </x:c>
      <x:c r="F3974" t="s">
        <x:v>99</x:v>
      </x:c>
      <x:c r="G3974" s="6">
        <x:v>82.78249638290126</x:v>
      </x:c>
      <x:c r="H3974" t="s">
        <x:v>97</x:v>
      </x:c>
      <x:c r="I3974" s="6">
        <x:v>27.726354923435338</x:v>
      </x:c>
      <x:c r="J3974" t="s">
        <x:v>95</x:v>
      </x:c>
      <x:c r="K3974" s="6">
        <x:v>1019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22.762999999999998</x:v>
      </x:c>
      <x:c r="S3974" s="8">
        <x:v>76527.33368183249</x:v>
      </x:c>
      <x:c r="T3974" s="12">
        <x:v>262263.14963731315</x:v>
      </x:c>
      <x:c r="U3974" s="12">
        <x:v>26.25</x:v>
      </x:c>
      <x:c r="V3974" s="12">
        <x:v>52</x:v>
      </x:c>
      <x:c r="W3974" s="12">
        <x:f>NA()</x:f>
      </x:c>
    </x:row>
    <x:row r="3975">
      <x:c r="A3975">
        <x:v>464715</x:v>
      </x:c>
      <x:c r="B3975" s="1">
        <x:v>44784.69409170307</x:v>
      </x:c>
      <x:c r="C3975" s="6">
        <x:v>66.21796556333334</x:v>
      </x:c>
      <x:c r="D3975" s="14" t="s">
        <x:v>94</x:v>
      </x:c>
      <x:c r="E3975" s="15">
        <x:v>44771.473020239646</x:v>
      </x:c>
      <x:c r="F3975" t="s">
        <x:v>99</x:v>
      </x:c>
      <x:c r="G3975" s="6">
        <x:v>82.77460536163161</x:v>
      </x:c>
      <x:c r="H3975" t="s">
        <x:v>97</x:v>
      </x:c>
      <x:c r="I3975" s="6">
        <x:v>27.71866066087796</x:v>
      </x:c>
      <x:c r="J3975" t="s">
        <x:v>95</x:v>
      </x:c>
      <x:c r="K3975" s="6">
        <x:v>1019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22.764999999999997</x:v>
      </x:c>
      <x:c r="S3975" s="8">
        <x:v>76532.41023109556</x:v>
      </x:c>
      <x:c r="T3975" s="12">
        <x:v>262273.41947604454</x:v>
      </x:c>
      <x:c r="U3975" s="12">
        <x:v>26.25</x:v>
      </x:c>
      <x:c r="V3975" s="12">
        <x:v>52</x:v>
      </x:c>
      <x:c r="W3975" s="12">
        <x:f>NA()</x:f>
      </x:c>
    </x:row>
    <x:row r="3976">
      <x:c r="A3976">
        <x:v>464721</x:v>
      </x:c>
      <x:c r="B3976" s="1">
        <x:v>44784.694103446855</x:v>
      </x:c>
      <x:c r="C3976" s="6">
        <x:v>66.23487661</x:v>
      </x:c>
      <x:c r="D3976" s="14" t="s">
        <x:v>94</x:v>
      </x:c>
      <x:c r="E3976" s="15">
        <x:v>44771.473020239646</x:v>
      </x:c>
      <x:c r="F3976" t="s">
        <x:v>99</x:v>
      </x:c>
      <x:c r="G3976" s="6">
        <x:v>82.79562022447791</x:v>
      </x:c>
      <x:c r="H3976" t="s">
        <x:v>97</x:v>
      </x:c>
      <x:c r="I3976" s="6">
        <x:v>27.7188109392755</x:v>
      </x:c>
      <x:c r="J3976" t="s">
        <x:v>95</x:v>
      </x:c>
      <x:c r="K3976" s="6">
        <x:v>1019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22.761999999999997</x:v>
      </x:c>
      <x:c r="S3976" s="8">
        <x:v>76534.85101633749</x:v>
      </x:c>
      <x:c r="T3976" s="12">
        <x:v>262271.852976798</x:v>
      </x:c>
      <x:c r="U3976" s="12">
        <x:v>26.25</x:v>
      </x:c>
      <x:c r="V3976" s="12">
        <x:v>52</x:v>
      </x:c>
      <x:c r="W3976" s="12">
        <x:f>NA()</x:f>
      </x:c>
    </x:row>
    <x:row r="3977">
      <x:c r="A3977">
        <x:v>464730</x:v>
      </x:c>
      <x:c r="B3977" s="1">
        <x:v>44784.694114631195</x:v>
      </x:c>
      <x:c r="C3977" s="6">
        <x:v>66.25098205333333</x:v>
      </x:c>
      <x:c r="D3977" s="14" t="s">
        <x:v>94</x:v>
      </x:c>
      <x:c r="E3977" s="15">
        <x:v>44771.473020239646</x:v>
      </x:c>
      <x:c r="F3977" t="s">
        <x:v>99</x:v>
      </x:c>
      <x:c r="G3977" s="6">
        <x:v>82.7882593666425</x:v>
      </x:c>
      <x:c r="H3977" t="s">
        <x:v>97</x:v>
      </x:c>
      <x:c r="I3977" s="6">
        <x:v>27.719201663137937</x:v>
      </x:c>
      <x:c r="J3977" t="s">
        <x:v>95</x:v>
      </x:c>
      <x:c r="K3977" s="6">
        <x:v>1019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22.762999999999998</x:v>
      </x:c>
      <x:c r="S3977" s="8">
        <x:v>76527.26356875741</x:v>
      </x:c>
      <x:c r="T3977" s="12">
        <x:v>262274.1630672012</x:v>
      </x:c>
      <x:c r="U3977" s="12">
        <x:v>26.25</x:v>
      </x:c>
      <x:c r="V3977" s="12">
        <x:v>52</x:v>
      </x:c>
      <x:c r="W3977" s="12">
        <x:f>NA()</x:f>
      </x:c>
    </x:row>
    <x:row r="3978">
      <x:c r="A3978">
        <x:v>464737</x:v>
      </x:c>
      <x:c r="B3978" s="1">
        <x:v>44784.69412636552</x:v>
      </x:c>
      <x:c r="C3978" s="6">
        <x:v>66.26787949</x:v>
      </x:c>
      <x:c r="D3978" s="14" t="s">
        <x:v>94</x:v>
      </x:c>
      <x:c r="E3978" s="15">
        <x:v>44771.473020239646</x:v>
      </x:c>
      <x:c r="F3978" t="s">
        <x:v>99</x:v>
      </x:c>
      <x:c r="G3978" s="6">
        <x:v>82.79758324368171</x:v>
      </x:c>
      <x:c r="H3978" t="s">
        <x:v>97</x:v>
      </x:c>
      <x:c r="I3978" s="6">
        <x:v>27.70763024493681</x:v>
      </x:c>
      <x:c r="J3978" t="s">
        <x:v>95</x:v>
      </x:c>
      <x:c r="K3978" s="6">
        <x:v>1019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22.762999999999998</x:v>
      </x:c>
      <x:c r="S3978" s="8">
        <x:v>76541.56324371631</x:v>
      </x:c>
      <x:c r="T3978" s="12">
        <x:v>262279.6054808584</x:v>
      </x:c>
      <x:c r="U3978" s="12">
        <x:v>26.25</x:v>
      </x:c>
      <x:c r="V3978" s="12">
        <x:v>52</x:v>
      </x:c>
      <x:c r="W3978" s="12">
        <x:f>NA()</x:f>
      </x:c>
    </x:row>
    <x:row r="3979">
      <x:c r="A3979">
        <x:v>464744</x:v>
      </x:c>
      <x:c r="B3979" s="1">
        <x:v>44784.6941381411</x:v>
      </x:c>
      <x:c r="C3979" s="6">
        <x:v>66.28483631833333</x:v>
      </x:c>
      <x:c r="D3979" s="14" t="s">
        <x:v>94</x:v>
      </x:c>
      <x:c r="E3979" s="15">
        <x:v>44771.473020239646</x:v>
      </x:c>
      <x:c r="F3979" t="s">
        <x:v>99</x:v>
      </x:c>
      <x:c r="G3979" s="6">
        <x:v>82.73155141791064</x:v>
      </x:c>
      <x:c r="H3979" t="s">
        <x:v>97</x:v>
      </x:c>
      <x:c r="I3979" s="6">
        <x:v>27.737144954156975</x:v>
      </x:c>
      <x:c r="J3979" t="s">
        <x:v>95</x:v>
      </x:c>
      <x:c r="K3979" s="6">
        <x:v>1019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22.769</x:v>
      </x:c>
      <x:c r="S3979" s="8">
        <x:v>76532.679198179</x:v>
      </x:c>
      <x:c r="T3979" s="12">
        <x:v>262268.87303525186</x:v>
      </x:c>
      <x:c r="U3979" s="12">
        <x:v>26.25</x:v>
      </x:c>
      <x:c r="V3979" s="12">
        <x:v>52</x:v>
      </x:c>
      <x:c r="W3979" s="12">
        <x:f>NA()</x:f>
      </x:c>
    </x:row>
    <x:row r="3980">
      <x:c r="A3980">
        <x:v>464754</x:v>
      </x:c>
      <x:c r="B3980" s="1">
        <x:v>44784.69414989859</x:v>
      </x:c>
      <x:c r="C3980" s="6">
        <x:v>66.301767105</x:v>
      </x:c>
      <x:c r="D3980" s="14" t="s">
        <x:v>94</x:v>
      </x:c>
      <x:c r="E3980" s="15">
        <x:v>44771.473020239646</x:v>
      </x:c>
      <x:c r="F3980" t="s">
        <x:v>99</x:v>
      </x:c>
      <x:c r="G3980" s="6">
        <x:v>82.76175307295627</x:v>
      </x:c>
      <x:c r="H3980" t="s">
        <x:v>97</x:v>
      </x:c>
      <x:c r="I3980" s="6">
        <x:v>27.717127821616486</x:v>
      </x:c>
      <x:c r="J3980" t="s">
        <x:v>95</x:v>
      </x:c>
      <x:c r="K3980" s="6">
        <x:v>1019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22.766999999999996</x:v>
      </x:c>
      <x:c r="S3980" s="8">
        <x:v>76534.23876867548</x:v>
      </x:c>
      <x:c r="T3980" s="12">
        <x:v>262275.2758956571</x:v>
      </x:c>
      <x:c r="U3980" s="12">
        <x:v>26.25</x:v>
      </x:c>
      <x:c r="V3980" s="12">
        <x:v>52</x:v>
      </x:c>
      <x:c r="W3980" s="12">
        <x:f>NA()</x:f>
      </x:c>
    </x:row>
    <x:row r="3981">
      <x:c r="A3981">
        <x:v>464758</x:v>
      </x:c>
      <x:c r="B3981" s="1">
        <x:v>44784.69416104023</x:v>
      </x:c>
      <x:c r="C3981" s="6">
        <x:v>66.31781107166667</x:v>
      </x:c>
      <x:c r="D3981" s="14" t="s">
        <x:v>94</x:v>
      </x:c>
      <x:c r="E3981" s="15">
        <x:v>44771.473020239646</x:v>
      </x:c>
      <x:c r="F3981" t="s">
        <x:v>99</x:v>
      </x:c>
      <x:c r="G3981" s="6">
        <x:v>82.74454668203414</x:v>
      </x:c>
      <x:c r="H3981" t="s">
        <x:v>97</x:v>
      </x:c>
      <x:c r="I3981" s="6">
        <x:v>27.721005004632843</x:v>
      </x:c>
      <x:c r="J3981" t="s">
        <x:v>95</x:v>
      </x:c>
      <x:c r="K3981" s="6">
        <x:v>1019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22.769</x:v>
      </x:c>
      <x:c r="S3981" s="8">
        <x:v>76534.30331795724</x:v>
      </x:c>
      <x:c r="T3981" s="12">
        <x:v>262276.1208405525</x:v>
      </x:c>
      <x:c r="U3981" s="12">
        <x:v>26.25</x:v>
      </x:c>
      <x:c r="V3981" s="12">
        <x:v>52</x:v>
      </x:c>
      <x:c r="W3981" s="12">
        <x:f>NA()</x:f>
      </x:c>
    </x:row>
    <x:row r="3982">
      <x:c r="A3982">
        <x:v>464767</x:v>
      </x:c>
      <x:c r="B3982" s="1">
        <x:v>44784.69417278955</x:v>
      </x:c>
      <x:c r="C3982" s="6">
        <x:v>66.33473008166666</x:v>
      </x:c>
      <x:c r="D3982" s="14" t="s">
        <x:v>94</x:v>
      </x:c>
      <x:c r="E3982" s="15">
        <x:v>44771.473020239646</x:v>
      </x:c>
      <x:c r="F3982" t="s">
        <x:v>99</x:v>
      </x:c>
      <x:c r="G3982" s="6">
        <x:v>82.79513707173025</x:v>
      </x:c>
      <x:c r="H3982" t="s">
        <x:v>97</x:v>
      </x:c>
      <x:c r="I3982" s="6">
        <x:v>27.710665859877736</x:v>
      </x:c>
      <x:c r="J3982" t="s">
        <x:v>95</x:v>
      </x:c>
      <x:c r="K3982" s="6">
        <x:v>1019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22.762999999999998</x:v>
      </x:c>
      <x:c r="S3982" s="8">
        <x:v>76536.26398993247</x:v>
      </x:c>
      <x:c r="T3982" s="12">
        <x:v>262275.7708679823</x:v>
      </x:c>
      <x:c r="U3982" s="12">
        <x:v>26.25</x:v>
      </x:c>
      <x:c r="V3982" s="12">
        <x:v>52</x:v>
      </x:c>
      <x:c r="W3982" s="12">
        <x:f>NA()</x:f>
      </x:c>
    </x:row>
    <x:row r="3983">
      <x:c r="A3983">
        <x:v>464775</x:v>
      </x:c>
      <x:c r="B3983" s="1">
        <x:v>44784.69418454554</x:v>
      </x:c>
      <x:c r="C3983" s="6">
        <x:v>66.351658715</x:v>
      </x:c>
      <x:c r="D3983" s="14" t="s">
        <x:v>94</x:v>
      </x:c>
      <x:c r="E3983" s="15">
        <x:v>44771.473020239646</x:v>
      </x:c>
      <x:c r="F3983" t="s">
        <x:v>99</x:v>
      </x:c>
      <x:c r="G3983" s="6">
        <x:v>82.78811327920866</x:v>
      </x:c>
      <x:c r="H3983" t="s">
        <x:v>97</x:v>
      </x:c>
      <x:c r="I3983" s="6">
        <x:v>27.728128213010677</x:v>
      </x:c>
      <x:c r="J3983" t="s">
        <x:v>95</x:v>
      </x:c>
      <x:c r="K3983" s="6">
        <x:v>1019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22.761999999999997</x:v>
      </x:c>
      <x:c r="S3983" s="8">
        <x:v>76532.88179218973</x:v>
      </x:c>
      <x:c r="T3983" s="12">
        <x:v>262266.342764566</x:v>
      </x:c>
      <x:c r="U3983" s="12">
        <x:v>26.25</x:v>
      </x:c>
      <x:c r="V3983" s="12">
        <x:v>52</x:v>
      </x:c>
      <x:c r="W3983" s="12">
        <x:f>NA()</x:f>
      </x:c>
    </x:row>
    <x:row r="3984">
      <x:c r="A3984">
        <x:v>464778</x:v>
      </x:c>
      <x:c r="B3984" s="1">
        <x:v>44784.694195709206</x:v>
      </x:c>
      <x:c r="C3984" s="6">
        <x:v>66.367734395</x:v>
      </x:c>
      <x:c r="D3984" s="14" t="s">
        <x:v>94</x:v>
      </x:c>
      <x:c r="E3984" s="15">
        <x:v>44771.473020239646</x:v>
      </x:c>
      <x:c r="F3984" t="s">
        <x:v>99</x:v>
      </x:c>
      <x:c r="G3984" s="6">
        <x:v>82.76017719906918</x:v>
      </x:c>
      <x:c r="H3984" t="s">
        <x:v>97</x:v>
      </x:c>
      <x:c r="I3984" s="6">
        <x:v>27.736573893166224</x:v>
      </x:c>
      <x:c r="J3984" t="s">
        <x:v>95</x:v>
      </x:c>
      <x:c r="K3984" s="6">
        <x:v>1019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22.764999999999997</x:v>
      </x:c>
      <x:c r="S3984" s="8">
        <x:v>76534.94234335623</x:v>
      </x:c>
      <x:c r="T3984" s="12">
        <x:v>262268.9536132378</x:v>
      </x:c>
      <x:c r="U3984" s="12">
        <x:v>26.25</x:v>
      </x:c>
      <x:c r="V3984" s="12">
        <x:v>52</x:v>
      </x:c>
      <x:c r="W3984" s="12">
        <x:f>NA()</x:f>
      </x:c>
    </x:row>
    <x:row r="3985">
      <x:c r="A3985">
        <x:v>464786</x:v>
      </x:c>
      <x:c r="B3985" s="1">
        <x:v>44784.69420743966</x:v>
      </x:c>
      <x:c r="C3985" s="6">
        <x:v>66.384626245</x:v>
      </x:c>
      <x:c r="D3985" s="14" t="s">
        <x:v>94</x:v>
      </x:c>
      <x:c r="E3985" s="15">
        <x:v>44771.473020239646</x:v>
      </x:c>
      <x:c r="F3985" t="s">
        <x:v>99</x:v>
      </x:c>
      <x:c r="G3985" s="6">
        <x:v>82.76189676249959</x:v>
      </x:c>
      <x:c r="H3985" t="s">
        <x:v>97</x:v>
      </x:c>
      <x:c r="I3985" s="6">
        <x:v>27.72569369705434</x:v>
      </x:c>
      <x:c r="J3985" t="s">
        <x:v>95</x:v>
      </x:c>
      <x:c r="K3985" s="6">
        <x:v>1019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22.766</x:v>
      </x:c>
      <x:c r="S3985" s="8">
        <x:v>76528.25791682652</x:v>
      </x:c>
      <x:c r="T3985" s="12">
        <x:v>262258.9156205813</x:v>
      </x:c>
      <x:c r="U3985" s="12">
        <x:v>26.25</x:v>
      </x:c>
      <x:c r="V3985" s="12">
        <x:v>52</x:v>
      </x:c>
      <x:c r="W3985" s="12">
        <x:f>NA()</x:f>
      </x:c>
    </x:row>
    <x:row r="3986">
      <x:c r="A3986">
        <x:v>464792</x:v>
      </x:c>
      <x:c r="B3986" s="1">
        <x:v>44784.69421919111</x:v>
      </x:c>
      <x:c r="C3986" s="6">
        <x:v>66.40154833166666</x:v>
      </x:c>
      <x:c r="D3986" s="14" t="s">
        <x:v>94</x:v>
      </x:c>
      <x:c r="E3986" s="15">
        <x:v>44771.473020239646</x:v>
      </x:c>
      <x:c r="F3986" t="s">
        <x:v>99</x:v>
      </x:c>
      <x:c r="G3986" s="6">
        <x:v>82.7816973660424</x:v>
      </x:c>
      <x:c r="H3986" t="s">
        <x:v>97</x:v>
      </x:c>
      <x:c r="I3986" s="6">
        <x:v>27.727346763251717</x:v>
      </x:c>
      <x:c r="J3986" t="s">
        <x:v>95</x:v>
      </x:c>
      <x:c r="K3986" s="6">
        <x:v>1019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22.762999999999998</x:v>
      </x:c>
      <x:c r="S3986" s="8">
        <x:v>76519.89087099949</x:v>
      </x:c>
      <x:c r="T3986" s="12">
        <x:v>262259.6410329062</x:v>
      </x:c>
      <x:c r="U3986" s="12">
        <x:v>26.25</x:v>
      </x:c>
      <x:c r="V3986" s="12">
        <x:v>52</x:v>
      </x:c>
      <x:c r="W3986" s="12">
        <x:f>NA()</x:f>
      </x:c>
    </x:row>
    <x:row r="3987">
      <x:c r="A3987">
        <x:v>464799</x:v>
      </x:c>
      <x:c r="B3987" s="1">
        <x:v>44784.6942308995</x:v>
      </x:c>
      <x:c r="C3987" s="6">
        <x:v>66.41840841833333</x:v>
      </x:c>
      <x:c r="D3987" s="14" t="s">
        <x:v>94</x:v>
      </x:c>
      <x:c r="E3987" s="15">
        <x:v>44771.473020239646</x:v>
      </x:c>
      <x:c r="F3987" t="s">
        <x:v>99</x:v>
      </x:c>
      <x:c r="G3987" s="6">
        <x:v>82.7506668517045</x:v>
      </x:c>
      <x:c r="H3987" t="s">
        <x:v>97</x:v>
      </x:c>
      <x:c r="I3987" s="6">
        <x:v>27.730893344386914</x:v>
      </x:c>
      <x:c r="J3987" t="s">
        <x:v>95</x:v>
      </x:c>
      <x:c r="K3987" s="6">
        <x:v>1019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22.766999999999996</x:v>
      </x:c>
      <x:c r="S3987" s="8">
        <x:v>76548.64657828053</x:v>
      </x:c>
      <x:c r="T3987" s="12">
        <x:v>262265.56503135164</x:v>
      </x:c>
      <x:c r="U3987" s="12">
        <x:v>26.25</x:v>
      </x:c>
      <x:c r="V3987" s="12">
        <x:v>52</x:v>
      </x:c>
      <x:c r="W3987" s="12">
        <x:f>NA()</x:f>
      </x:c>
    </x:row>
    <x:row r="3988">
      <x:c r="A3988">
        <x:v>464809</x:v>
      </x:c>
      <x:c r="B3988" s="1">
        <x:v>44784.69424204398</x:v>
      </x:c>
      <x:c r="C3988" s="6">
        <x:v>66.43445646833334</x:v>
      </x:c>
      <x:c r="D3988" s="14" t="s">
        <x:v>94</x:v>
      </x:c>
      <x:c r="E3988" s="15">
        <x:v>44771.473020239646</x:v>
      </x:c>
      <x:c r="F3988" t="s">
        <x:v>99</x:v>
      </x:c>
      <x:c r="G3988" s="6">
        <x:v>82.72037470350715</x:v>
      </x:c>
      <x:c r="H3988" t="s">
        <x:v>97</x:v>
      </x:c>
      <x:c r="I3988" s="6">
        <x:v>27.742284507450677</x:v>
      </x:c>
      <x:c r="J3988" t="s">
        <x:v>95</x:v>
      </x:c>
      <x:c r="K3988" s="6">
        <x:v>1019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22.769999999999996</x:v>
      </x:c>
      <x:c r="S3988" s="8">
        <x:v>76537.68882781762</x:v>
      </x:c>
      <x:c r="T3988" s="12">
        <x:v>262259.96774516336</x:v>
      </x:c>
      <x:c r="U3988" s="12">
        <x:v>26.25</x:v>
      </x:c>
      <x:c r="V3988" s="12">
        <x:v>52</x:v>
      </x:c>
      <x:c r="W3988" s="12">
        <x:f>NA()</x:f>
      </x:c>
    </x:row>
    <x:row r="3989">
      <x:c r="A3989">
        <x:v>464813</x:v>
      </x:c>
      <x:c r="B3989" s="1">
        <x:v>44784.69425377924</x:v>
      </x:c>
      <x:c r="C3989" s="6">
        <x:v>66.451355245</x:v>
      </x:c>
      <x:c r="D3989" s="14" t="s">
        <x:v>94</x:v>
      </x:c>
      <x:c r="E3989" s="15">
        <x:v>44771.473020239646</x:v>
      </x:c>
      <x:c r="F3989" t="s">
        <x:v>99</x:v>
      </x:c>
      <x:c r="G3989" s="6">
        <x:v>82.7685035547363</x:v>
      </x:c>
      <x:c r="H3989" t="s">
        <x:v>97</x:v>
      </x:c>
      <x:c r="I3989" s="6">
        <x:v>27.734980934073064</x:v>
      </x:c>
      <x:c r="J3989" t="s">
        <x:v>95</x:v>
      </x:c>
      <x:c r="K3989" s="6">
        <x:v>1019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22.763999999999996</x:v>
      </x:c>
      <x:c r="S3989" s="8">
        <x:v>76531.46418471493</x:v>
      </x:c>
      <x:c r="T3989" s="12">
        <x:v>262261.53229224146</x:v>
      </x:c>
      <x:c r="U3989" s="12">
        <x:v>26.25</x:v>
      </x:c>
      <x:c r="V3989" s="12">
        <x:v>52</x:v>
      </x:c>
      <x:c r="W3989" s="12">
        <x:f>NA()</x:f>
      </x:c>
    </x:row>
    <x:row r="3990">
      <x:c r="A3990">
        <x:v>464822</x:v>
      </x:c>
      <x:c r="B3990" s="1">
        <x:v>44784.69426556949</x:v>
      </x:c>
      <x:c r="C3990" s="6">
        <x:v>66.46833320166667</x:v>
      </x:c>
      <x:c r="D3990" s="14" t="s">
        <x:v>94</x:v>
      </x:c>
      <x:c r="E3990" s="15">
        <x:v>44771.473020239646</x:v>
      </x:c>
      <x:c r="F3990" t="s">
        <x:v>99</x:v>
      </x:c>
      <x:c r="G3990" s="6">
        <x:v>82.80874571121447</x:v>
      </x:c>
      <x:c r="H3990" t="s">
        <x:v>97</x:v>
      </x:c>
      <x:c r="I3990" s="6">
        <x:v>27.720013166690478</x:v>
      </x:c>
      <x:c r="J3990" t="s">
        <x:v>95</x:v>
      </x:c>
      <x:c r="K3990" s="6">
        <x:v>1019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22.759999999999998</x:v>
      </x:c>
      <x:c r="S3990" s="8">
        <x:v>76526.83228601584</x:v>
      </x:c>
      <x:c r="T3990" s="12">
        <x:v>262263.8045099905</x:v>
      </x:c>
      <x:c r="U3990" s="12">
        <x:v>26.25</x:v>
      </x:c>
      <x:c r="V3990" s="12">
        <x:v>52</x:v>
      </x:c>
      <x:c r="W3990" s="12">
        <x:f>NA()</x:f>
      </x:c>
    </x:row>
    <x:row r="3991">
      <x:c r="A3991">
        <x:v>464827</x:v>
      </x:c>
      <x:c r="B3991" s="1">
        <x:v>44784.69427669819</x:v>
      </x:c>
      <x:c r="C3991" s="6">
        <x:v>66.48435852833333</x:v>
      </x:c>
      <x:c r="D3991" s="14" t="s">
        <x:v>94</x:v>
      </x:c>
      <x:c r="E3991" s="15">
        <x:v>44771.473020239646</x:v>
      </x:c>
      <x:c r="F3991" t="s">
        <x:v>99</x:v>
      </x:c>
      <x:c r="G3991" s="6">
        <x:v>82.75739444952157</x:v>
      </x:c>
      <x:c r="H3991" t="s">
        <x:v>97</x:v>
      </x:c>
      <x:c r="I3991" s="6">
        <x:v>27.73128406965634</x:v>
      </x:c>
      <x:c r="J3991" t="s">
        <x:v>95</x:v>
      </x:c>
      <x:c r="K3991" s="6">
        <x:v>1019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22.766</x:v>
      </x:c>
      <x:c r="S3991" s="8">
        <x:v>76539.42408528643</x:v>
      </x:c>
      <x:c r="T3991" s="12">
        <x:v>262251.7350684576</x:v>
      </x:c>
      <x:c r="U3991" s="12">
        <x:v>26.25</x:v>
      </x:c>
      <x:c r="V3991" s="12">
        <x:v>52</x:v>
      </x:c>
      <x:c r="W3991" s="12">
        <x:f>NA()</x:f>
      </x:c>
    </x:row>
    <x:row r="3992">
      <x:c r="A3992">
        <x:v>464836</x:v>
      </x:c>
      <x:c r="B3992" s="1">
        <x:v>44784.69428843048</x:v>
      </x:c>
      <x:c r="C3992" s="6">
        <x:v>66.50125302333333</x:v>
      </x:c>
      <x:c r="D3992" s="14" t="s">
        <x:v>94</x:v>
      </x:c>
      <x:c r="E3992" s="15">
        <x:v>44771.473020239646</x:v>
      </x:c>
      <x:c r="F3992" t="s">
        <x:v>99</x:v>
      </x:c>
      <x:c r="G3992" s="6">
        <x:v>82.73721374418967</x:v>
      </x:c>
      <x:c r="H3992" t="s">
        <x:v>97</x:v>
      </x:c>
      <x:c r="I3992" s="6">
        <x:v>27.73011189398403</x:v>
      </x:c>
      <x:c r="J3992" t="s">
        <x:v>95</x:v>
      </x:c>
      <x:c r="K3992" s="6">
        <x:v>1019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22.769</x:v>
      </x:c>
      <x:c r="S3992" s="8">
        <x:v>76537.18531738786</x:v>
      </x:c>
      <x:c r="T3992" s="12">
        <x:v>262255.1526526611</x:v>
      </x:c>
      <x:c r="U3992" s="12">
        <x:v>26.25</x:v>
      </x:c>
      <x:c r="V3992" s="12">
        <x:v>52</x:v>
      </x:c>
      <x:c r="W3992" s="12">
        <x:f>NA()</x:f>
      </x:c>
    </x:row>
    <x:row r="3993">
      <x:c r="A3993">
        <x:v>464843</x:v>
      </x:c>
      <x:c r="B3993" s="1">
        <x:v>44784.694300167466</x:v>
      </x:c>
      <x:c r="C3993" s="6">
        <x:v>66.51815428666667</x:v>
      </x:c>
      <x:c r="D3993" s="14" t="s">
        <x:v>94</x:v>
      </x:c>
      <x:c r="E3993" s="15">
        <x:v>44771.473020239646</x:v>
      </x:c>
      <x:c r="F3993" t="s">
        <x:v>99</x:v>
      </x:c>
      <x:c r="G3993" s="6">
        <x:v>82.73629417757907</x:v>
      </x:c>
      <x:c r="H3993" t="s">
        <x:v>97</x:v>
      </x:c>
      <x:c r="I3993" s="6">
        <x:v>27.7312540138646</x:v>
      </x:c>
      <x:c r="J3993" t="s">
        <x:v>95</x:v>
      </x:c>
      <x:c r="K3993" s="6">
        <x:v>1019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22.769</x:v>
      </x:c>
      <x:c r="S3993" s="8">
        <x:v>76542.8912801369</x:v>
      </x:c>
      <x:c r="T3993" s="12">
        <x:v>262259.1441086327</x:v>
      </x:c>
      <x:c r="U3993" s="12">
        <x:v>26.25</x:v>
      </x:c>
      <x:c r="V3993" s="12">
        <x:v>52</x:v>
      </x:c>
      <x:c r="W3993" s="12">
        <x:f>NA()</x:f>
      </x:c>
    </x:row>
    <x:row r="3994">
      <x:c r="A3994">
        <x:v>464850</x:v>
      </x:c>
      <x:c r="B3994" s="1">
        <x:v>44784.694311902516</x:v>
      </x:c>
      <x:c r="C3994" s="6">
        <x:v>66.53505277</x:v>
      </x:c>
      <x:c r="D3994" s="14" t="s">
        <x:v>94</x:v>
      </x:c>
      <x:c r="E3994" s="15">
        <x:v>44771.473020239646</x:v>
      </x:c>
      <x:c r="F3994" t="s">
        <x:v>99</x:v>
      </x:c>
      <x:c r="G3994" s="6">
        <x:v>82.74640853259531</x:v>
      </x:c>
      <x:c r="H3994" t="s">
        <x:v>97</x:v>
      </x:c>
      <x:c r="I3994" s="6">
        <x:v>27.727436930522344</x:v>
      </x:c>
      <x:c r="J3994" t="s">
        <x:v>95</x:v>
      </x:c>
      <x:c r="K3994" s="6">
        <x:v>1019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22.767999999999997</x:v>
      </x:c>
      <x:c r="S3994" s="8">
        <x:v>76537.53818545972</x:v>
      </x:c>
      <x:c r="T3994" s="12">
        <x:v>262257.3307190715</x:v>
      </x:c>
      <x:c r="U3994" s="12">
        <x:v>26.25</x:v>
      </x:c>
      <x:c r="V3994" s="12">
        <x:v>52</x:v>
      </x:c>
      <x:c r="W3994" s="12">
        <x:f>NA()</x:f>
      </x:c>
    </x:row>
    <x:row r="3995">
      <x:c r="A3995">
        <x:v>464858</x:v>
      </x:c>
      <x:c r="B3995" s="1">
        <x:v>44784.69432306203</x:v>
      </x:c>
      <x:c r="C3995" s="6">
        <x:v>66.55112245833334</x:v>
      </x:c>
      <x:c r="D3995" s="14" t="s">
        <x:v>94</x:v>
      </x:c>
      <x:c r="E3995" s="15">
        <x:v>44771.473020239646</x:v>
      </x:c>
      <x:c r="F3995" t="s">
        <x:v>99</x:v>
      </x:c>
      <x:c r="G3995" s="6">
        <x:v>82.75921125525223</x:v>
      </x:c>
      <x:c r="H3995" t="s">
        <x:v>97</x:v>
      </x:c>
      <x:c r="I3995" s="6">
        <x:v>27.720283667918466</x:v>
      </x:c>
      <x:c r="J3995" t="s">
        <x:v>95</x:v>
      </x:c>
      <x:c r="K3995" s="6">
        <x:v>1019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22.766999999999996</x:v>
      </x:c>
      <x:c r="S3995" s="8">
        <x:v>76544.60846040444</x:v>
      </x:c>
      <x:c r="T3995" s="12">
        <x:v>262246.4999582325</x:v>
      </x:c>
      <x:c r="U3995" s="12">
        <x:v>26.25</x:v>
      </x:c>
      <x:c r="V3995" s="12">
        <x:v>52</x:v>
      </x:c>
      <x:c r="W3995" s="12">
        <x:f>NA()</x:f>
      </x:c>
    </x:row>
    <x:row r="3996">
      <x:c r="A3996">
        <x:v>464866</x:v>
      </x:c>
      <x:c r="B3996" s="1">
        <x:v>44784.69433485335</x:v>
      </x:c>
      <x:c r="C3996" s="6">
        <x:v>66.56810196666666</x:v>
      </x:c>
      <x:c r="D3996" s="14" t="s">
        <x:v>94</x:v>
      </x:c>
      <x:c r="E3996" s="15">
        <x:v>44771.473020239646</x:v>
      </x:c>
      <x:c r="F3996" t="s">
        <x:v>99</x:v>
      </x:c>
      <x:c r="G3996" s="6">
        <x:v>82.7776782623409</x:v>
      </x:c>
      <x:c r="H3996" t="s">
        <x:v>97</x:v>
      </x:c>
      <x:c r="I3996" s="6">
        <x:v>27.732336022530944</x:v>
      </x:c>
      <x:c r="J3996" t="s">
        <x:v>95</x:v>
      </x:c>
      <x:c r="K3996" s="6">
        <x:v>1019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22.762999999999998</x:v>
      </x:c>
      <x:c r="S3996" s="8">
        <x:v>76532.73381330239</x:v>
      </x:c>
      <x:c r="T3996" s="12">
        <x:v>262258.0177585199</x:v>
      </x:c>
      <x:c r="U3996" s="12">
        <x:v>26.25</x:v>
      </x:c>
      <x:c r="V3996" s="12">
        <x:v>52</x:v>
      </x:c>
      <x:c r="W3996" s="12">
        <x:f>NA()</x:f>
      </x:c>
    </x:row>
    <x:row r="3997">
      <x:c r="A3997">
        <x:v>464872</x:v>
      </x:c>
      <x:c r="B3997" s="1">
        <x:v>44784.69434659739</x:v>
      </x:c>
      <x:c r="C3997" s="6">
        <x:v>66.58501337</x:v>
      </x:c>
      <x:c r="D3997" s="14" t="s">
        <x:v>94</x:v>
      </x:c>
      <x:c r="E3997" s="15">
        <x:v>44771.473020239646</x:v>
      </x:c>
      <x:c r="F3997" t="s">
        <x:v>99</x:v>
      </x:c>
      <x:c r="G3997" s="6">
        <x:v>82.74781229070565</x:v>
      </x:c>
      <x:c r="H3997" t="s">
        <x:v>97</x:v>
      </x:c>
      <x:c r="I3997" s="6">
        <x:v>27.72569369705434</x:v>
      </x:c>
      <x:c r="J3997" t="s">
        <x:v>95</x:v>
      </x:c>
      <x:c r="K3997" s="6">
        <x:v>1019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22.767999999999997</x:v>
      </x:c>
      <x:c r="S3997" s="8">
        <x:v>76534.57544328358</x:v>
      </x:c>
      <x:c r="T3997" s="12">
        <x:v>262252.67256061547</x:v>
      </x:c>
      <x:c r="U3997" s="12">
        <x:v>26.25</x:v>
      </x:c>
      <x:c r="V3997" s="12">
        <x:v>52</x:v>
      </x:c>
      <x:c r="W3997" s="12">
        <x:f>NA()</x:f>
      </x:c>
    </x:row>
    <x:row r="3998">
      <x:c r="A3998">
        <x:v>464875</x:v>
      </x:c>
      <x:c r="B3998" s="1">
        <x:v>44784.694357776425</x:v>
      </x:c>
      <x:c r="C3998" s="6">
        <x:v>66.601111195</x:v>
      </x:c>
      <x:c r="D3998" s="14" t="s">
        <x:v>94</x:v>
      </x:c>
      <x:c r="E3998" s="15">
        <x:v>44771.473020239646</x:v>
      </x:c>
      <x:c r="F3998" t="s">
        <x:v>99</x:v>
      </x:c>
      <x:c r="G3998" s="6">
        <x:v>82.74273149842723</x:v>
      </x:c>
      <x:c r="H3998" t="s">
        <x:v>97</x:v>
      </x:c>
      <x:c r="I3998" s="6">
        <x:v>27.723259182863785</x:v>
      </x:c>
      <x:c r="J3998" t="s">
        <x:v>95</x:v>
      </x:c>
      <x:c r="K3998" s="6">
        <x:v>1019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22.769</x:v>
      </x:c>
      <x:c r="S3998" s="8">
        <x:v>76536.94323765696</x:v>
      </x:c>
      <x:c r="T3998" s="12">
        <x:v>262249.7078587386</x:v>
      </x:c>
      <x:c r="U3998" s="12">
        <x:v>26.25</x:v>
      </x:c>
      <x:c r="V3998" s="12">
        <x:v>52</x:v>
      </x:c>
      <x:c r="W3998" s="12">
        <x:f>NA()</x:f>
      </x:c>
    </x:row>
    <x:row r="3999">
      <x:c r="A3999">
        <x:v>464886</x:v>
      </x:c>
      <x:c r="B3999" s="1">
        <x:v>44784.69436953155</x:v>
      </x:c>
      <x:c r="C3999" s="6">
        <x:v>66.61803856</x:v>
      </x:c>
      <x:c r="D3999" s="14" t="s">
        <x:v>94</x:v>
      </x:c>
      <x:c r="E3999" s="15">
        <x:v>44771.473020239646</x:v>
      </x:c>
      <x:c r="F3999" t="s">
        <x:v>99</x:v>
      </x:c>
      <x:c r="G3999" s="6">
        <x:v>82.76809415609074</x:v>
      </x:c>
      <x:c r="H3999" t="s">
        <x:v>97</x:v>
      </x:c>
      <x:c r="I3999" s="6">
        <x:v>27.717999436013088</x:v>
      </x:c>
      <x:c r="J3999" t="s">
        <x:v>95</x:v>
      </x:c>
      <x:c r="K3999" s="6">
        <x:v>1019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22.766</x:v>
      </x:c>
      <x:c r="S3999" s="8">
        <x:v>76538.53452616654</x:v>
      </x:c>
      <x:c r="T3999" s="12">
        <x:v>262259.1288383925</x:v>
      </x:c>
      <x:c r="U3999" s="12">
        <x:v>26.25</x:v>
      </x:c>
      <x:c r="V3999" s="12">
        <x:v>52</x:v>
      </x:c>
      <x:c r="W3999" s="12">
        <x:f>NA()</x:f>
      </x:c>
    </x:row>
    <x:row r="4000">
      <x:c r="A4000">
        <x:v>464893</x:v>
      </x:c>
      <x:c r="B4000" s="1">
        <x:v>44784.69438126937</x:v>
      </x:c>
      <x:c r="C4000" s="6">
        <x:v>66.63494102833333</x:v>
      </x:c>
      <x:c r="D4000" s="14" t="s">
        <x:v>94</x:v>
      </x:c>
      <x:c r="E4000" s="15">
        <x:v>44771.473020239646</x:v>
      </x:c>
      <x:c r="F4000" t="s">
        <x:v>99</x:v>
      </x:c>
      <x:c r="G4000" s="6">
        <x:v>82.74689441705873</x:v>
      </x:c>
      <x:c r="H4000" t="s">
        <x:v>97</x:v>
      </x:c>
      <x:c r="I4000" s="6">
        <x:v>27.71808960303224</x:v>
      </x:c>
      <x:c r="J4000" t="s">
        <x:v>95</x:v>
      </x:c>
      <x:c r="K4000" s="6">
        <x:v>1019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22.769</x:v>
      </x:c>
      <x:c r="S4000" s="8">
        <x:v>76546.29995456652</x:v>
      </x:c>
      <x:c r="T4000" s="12">
        <x:v>262257.21891959046</x:v>
      </x:c>
      <x:c r="U4000" s="12">
        <x:v>26.25</x:v>
      </x:c>
      <x:c r="V4000" s="12">
        <x:v>52</x:v>
      </x:c>
      <x:c r="W4000" s="12">
        <x:f>NA()</x:f>
      </x:c>
    </x:row>
    <x:row r="4001">
      <x:c r="A4001">
        <x:v>464895</x:v>
      </x:c>
      <x:c r="B4001" s="1">
        <x:v>44784.69439244863</x:v>
      </x:c>
      <x:c r="C4001" s="6">
        <x:v>66.65103917</x:v>
      </x:c>
      <x:c r="D4001" s="14" t="s">
        <x:v>94</x:v>
      </x:c>
      <x:c r="E4001" s="15">
        <x:v>44771.473020239646</x:v>
      </x:c>
      <x:c r="F4001" t="s">
        <x:v>99</x:v>
      </x:c>
      <x:c r="G4001" s="6">
        <x:v>82.77041689315992</x:v>
      </x:c>
      <x:c r="H4001" t="s">
        <x:v>97</x:v>
      </x:c>
      <x:c r="I4001" s="6">
        <x:v>27.72386029731433</x:v>
      </x:c>
      <x:c r="J4001" t="s">
        <x:v>95</x:v>
      </x:c>
      <x:c r="K4001" s="6">
        <x:v>1019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22.764999999999997</x:v>
      </x:c>
      <x:c r="S4001" s="8">
        <x:v>76542.77182183774</x:v>
      </x:c>
      <x:c r="T4001" s="12">
        <x:v>262244.45502162894</x:v>
      </x:c>
      <x:c r="U4001" s="12">
        <x:v>26.25</x:v>
      </x:c>
      <x:c r="V4001" s="12">
        <x:v>52</x:v>
      </x:c>
      <x:c r="W4001" s="12">
        <x:f>NA()</x:f>
      </x:c>
    </x:row>
    <x:row r="4002">
      <x:c r="A4002">
        <x:v>464903</x:v>
      </x:c>
      <x:c r="B4002" s="1">
        <x:v>44784.69440417515</x:v>
      </x:c>
      <x:c r="C4002" s="6">
        <x:v>66.66792535666667</x:v>
      </x:c>
      <x:c r="D4002" s="14" t="s">
        <x:v>94</x:v>
      </x:c>
      <x:c r="E4002" s="15">
        <x:v>44771.473020239646</x:v>
      </x:c>
      <x:c r="F4002" t="s">
        <x:v>99</x:v>
      </x:c>
      <x:c r="G4002" s="6">
        <x:v>82.74926226454112</x:v>
      </x:c>
      <x:c r="H4002" t="s">
        <x:v>97</x:v>
      </x:c>
      <x:c r="I4002" s="6">
        <x:v>27.741382830865405</x:v>
      </x:c>
      <x:c r="J4002" t="s">
        <x:v>95</x:v>
      </x:c>
      <x:c r="K4002" s="6">
        <x:v>1019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22.766</x:v>
      </x:c>
      <x:c r="S4002" s="8">
        <x:v>76538.78767801149</x:v>
      </x:c>
      <x:c r="T4002" s="12">
        <x:v>262256.5810123316</x:v>
      </x:c>
      <x:c r="U4002" s="12">
        <x:v>26.25</x:v>
      </x:c>
      <x:c r="V4002" s="12">
        <x:v>52</x:v>
      </x:c>
      <x:c r="W4002" s="12">
        <x:f>NA()</x:f>
      </x:c>
    </x:row>
    <x:row r="4003">
      <x:c r="A4003">
        <x:v>464916</x:v>
      </x:c>
      <x:c r="B4003" s="1">
        <x:v>44784.69441592526</x:v>
      </x:c>
      <x:c r="C4003" s="6">
        <x:v>66.68484551333333</x:v>
      </x:c>
      <x:c r="D4003" s="14" t="s">
        <x:v>94</x:v>
      </x:c>
      <x:c r="E4003" s="15">
        <x:v>44771.473020239646</x:v>
      </x:c>
      <x:c r="F4003" t="s">
        <x:v>99</x:v>
      </x:c>
      <x:c r="G4003" s="6">
        <x:v>82.72862371395588</x:v>
      </x:c>
      <x:c r="H4003" t="s">
        <x:v>97</x:v>
      </x:c>
      <x:c r="I4003" s="6">
        <x:v>27.740781713275737</x:v>
      </x:c>
      <x:c r="J4003" t="s">
        <x:v>95</x:v>
      </x:c>
      <x:c r="K4003" s="6">
        <x:v>1019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22.769</x:v>
      </x:c>
      <x:c r="S4003" s="8">
        <x:v>76535.99612432261</x:v>
      </x:c>
      <x:c r="T4003" s="12">
        <x:v>262253.5483142004</x:v>
      </x:c>
      <x:c r="U4003" s="12">
        <x:v>26.25</x:v>
      </x:c>
      <x:c r="V4003" s="12">
        <x:v>52</x:v>
      </x:c>
      <x:c r="W4003" s="12">
        <x:f>NA()</x:f>
      </x:c>
    </x:row>
    <x:row r="4004">
      <x:c r="A4004">
        <x:v>464921</x:v>
      </x:c>
      <x:c r="B4004" s="1">
        <x:v>44784.69442764636</x:v>
      </x:c>
      <x:c r="C4004" s="6">
        <x:v>66.70172390166667</x:v>
      </x:c>
      <x:c r="D4004" s="14" t="s">
        <x:v>94</x:v>
      </x:c>
      <x:c r="E4004" s="15">
        <x:v>44771.473020239646</x:v>
      </x:c>
      <x:c r="F4004" t="s">
        <x:v>99</x:v>
      </x:c>
      <x:c r="G4004" s="6">
        <x:v>82.7496978838427</x:v>
      </x:c>
      <x:c r="H4004" t="s">
        <x:v>97</x:v>
      </x:c>
      <x:c r="I4004" s="6">
        <x:v>27.740841825029747</x:v>
      </x:c>
      <x:c r="J4004" t="s">
        <x:v>95</x:v>
      </x:c>
      <x:c r="K4004" s="6">
        <x:v>1019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22.766</x:v>
      </x:c>
      <x:c r="S4004" s="8">
        <x:v>76540.17288616997</x:v>
      </x:c>
      <x:c r="T4004" s="12">
        <x:v>262260.83471890783</x:v>
      </x:c>
      <x:c r="U4004" s="12">
        <x:v>26.25</x:v>
      </x:c>
      <x:c r="V4004" s="12">
        <x:v>52</x:v>
      </x:c>
      <x:c r="W4004" s="12">
        <x:f>NA()</x:f>
      </x:c>
    </x:row>
    <x:row r="4005">
      <x:c r="A4005">
        <x:v>464927</x:v>
      </x:c>
      <x:c r="B4005" s="1">
        <x:v>44784.694438778686</x:v>
      </x:c>
      <x:c r="C4005" s="6">
        <x:v>66.71775444333333</x:v>
      </x:c>
      <x:c r="D4005" s="14" t="s">
        <x:v>94</x:v>
      </x:c>
      <x:c r="E4005" s="15">
        <x:v>44771.473020239646</x:v>
      </x:c>
      <x:c r="F4005" t="s">
        <x:v>99</x:v>
      </x:c>
      <x:c r="G4005" s="6">
        <x:v>82.74222325880528</x:v>
      </x:c>
      <x:c r="H4005" t="s">
        <x:v>97</x:v>
      </x:c>
      <x:c r="I4005" s="6">
        <x:v>27.72389035303968</x:v>
      </x:c>
      <x:c r="J4005" t="s">
        <x:v>95</x:v>
      </x:c>
      <x:c r="K4005" s="6">
        <x:v>1019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22.769</x:v>
      </x:c>
      <x:c r="S4005" s="8">
        <x:v>76529.59333412239</x:v>
      </x:c>
      <x:c r="T4005" s="12">
        <x:v>262239.31848410785</x:v>
      </x:c>
      <x:c r="U4005" s="12">
        <x:v>26.25</x:v>
      </x:c>
      <x:c r="V4005" s="12">
        <x:v>52</x:v>
      </x:c>
      <x:c r="W4005" s="12">
        <x:f>NA()</x:f>
      </x:c>
    </x:row>
    <x:row r="4006">
      <x:c r="A4006">
        <x:v>464935</x:v>
      </x:c>
      <x:c r="B4006" s="1">
        <x:v>44784.69445052877</x:v>
      </x:c>
      <x:c r="C4006" s="6">
        <x:v>66.73467456666667</x:v>
      </x:c>
      <x:c r="D4006" s="14" t="s">
        <x:v>94</x:v>
      </x:c>
      <x:c r="E4006" s="15">
        <x:v>44771.473020239646</x:v>
      </x:c>
      <x:c r="F4006" t="s">
        <x:v>99</x:v>
      </x:c>
      <x:c r="G4006" s="6">
        <x:v>82.7582408492096</x:v>
      </x:c>
      <x:c r="H4006" t="s">
        <x:v>97</x:v>
      </x:c>
      <x:c r="I4006" s="6">
        <x:v>27.73897836115384</x:v>
      </x:c>
      <x:c r="J4006" t="s">
        <x:v>95</x:v>
      </x:c>
      <x:c r="K4006" s="6">
        <x:v>1019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22.764999999999997</x:v>
      </x:c>
      <x:c r="S4006" s="8">
        <x:v>76537.49606056733</x:v>
      </x:c>
      <x:c r="T4006" s="12">
        <x:v>262262.9759010846</x:v>
      </x:c>
      <x:c r="U4006" s="12">
        <x:v>26.25</x:v>
      </x:c>
      <x:c r="V4006" s="12">
        <x:v>52</x:v>
      </x:c>
      <x:c r="W4006" s="12">
        <x:f>NA()</x:f>
      </x:c>
    </x:row>
    <x:row r="4007">
      <x:c r="A4007">
        <x:v>464941</x:v>
      </x:c>
      <x:c r="B4007" s="1">
        <x:v>44784.69446226515</x:v>
      </x:c>
      <x:c r="C4007" s="6">
        <x:v>66.75157494333334</x:v>
      </x:c>
      <x:c r="D4007" s="14" t="s">
        <x:v>94</x:v>
      </x:c>
      <x:c r="E4007" s="15">
        <x:v>44771.473020239646</x:v>
      </x:c>
      <x:c r="F4007" t="s">
        <x:v>99</x:v>
      </x:c>
      <x:c r="G4007" s="6">
        <x:v>82.76344603902893</x:v>
      </x:c>
      <x:c r="H4007" t="s">
        <x:v>97</x:v>
      </x:c>
      <x:c r="I4007" s="6">
        <x:v>27.72377013014011</x:v>
      </x:c>
      <x:c r="J4007" t="s">
        <x:v>95</x:v>
      </x:c>
      <x:c r="K4007" s="6">
        <x:v>1019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22.766</x:v>
      </x:c>
      <x:c r="S4007" s="8">
        <x:v>76529.63674850449</x:v>
      </x:c>
      <x:c r="T4007" s="12">
        <x:v>262250.85261689965</x:v>
      </x:c>
      <x:c r="U4007" s="12">
        <x:v>26.25</x:v>
      </x:c>
      <x:c r="V4007" s="12">
        <x:v>52</x:v>
      </x:c>
      <x:c r="W4007" s="12">
        <x:f>NA()</x:f>
      </x:c>
    </x:row>
    <x:row r="4008">
      <x:c r="A4008">
        <x:v>464945</x:v>
      </x:c>
      <x:c r="B4008" s="1">
        <x:v>44784.694473411204</x:v>
      </x:c>
      <x:c r="C4008" s="6">
        <x:v>66.76762527666666</x:v>
      </x:c>
      <x:c r="D4008" s="14" t="s">
        <x:v>94</x:v>
      </x:c>
      <x:c r="E4008" s="15">
        <x:v>44771.473020239646</x:v>
      </x:c>
      <x:c r="F4008" t="s">
        <x:v>99</x:v>
      </x:c>
      <x:c r="G4008" s="6">
        <x:v>82.75589498224299</x:v>
      </x:c>
      <x:c r="H4008" t="s">
        <x:v>97</x:v>
      </x:c>
      <x:c r="I4008" s="6">
        <x:v>27.72440130041241</x:v>
      </x:c>
      <x:c r="J4008" t="s">
        <x:v>95</x:v>
      </x:c>
      <x:c r="K4008" s="6">
        <x:v>1019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22.766999999999996</x:v>
      </x:c>
      <x:c r="S4008" s="8">
        <x:v>76540.35783617725</x:v>
      </x:c>
      <x:c r="T4008" s="12">
        <x:v>262248.26642863674</x:v>
      </x:c>
      <x:c r="U4008" s="12">
        <x:v>26.25</x:v>
      </x:c>
      <x:c r="V4008" s="12">
        <x:v>52</x:v>
      </x:c>
      <x:c r="W4008" s="12">
        <x:f>NA()</x:f>
      </x:c>
    </x:row>
    <x:row r="4009">
      <x:c r="A4009">
        <x:v>464954</x:v>
      </x:c>
      <x:c r="B4009" s="1">
        <x:v>44784.69448513906</x:v>
      </x:c>
      <x:c r="C4009" s="6">
        <x:v>66.78451337166666</x:v>
      </x:c>
      <x:c r="D4009" s="14" t="s">
        <x:v>94</x:v>
      </x:c>
      <x:c r="E4009" s="15">
        <x:v>44771.473020239646</x:v>
      </x:c>
      <x:c r="F4009" t="s">
        <x:v>99</x:v>
      </x:c>
      <x:c r="G4009" s="6">
        <x:v>82.7587029071868</x:v>
      </x:c>
      <x:c r="H4009" t="s">
        <x:v>97</x:v>
      </x:c>
      <x:c r="I4009" s="6">
        <x:v>27.72091483753502</x:v>
      </x:c>
      <x:c r="J4009" t="s">
        <x:v>95</x:v>
      </x:c>
      <x:c r="K4009" s="6">
        <x:v>1019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22.766999999999996</x:v>
      </x:c>
      <x:c r="S4009" s="8">
        <x:v>76543.03445423793</x:v>
      </x:c>
      <x:c r="T4009" s="12">
        <x:v>262243.3111781212</x:v>
      </x:c>
      <x:c r="U4009" s="12">
        <x:v>26.25</x:v>
      </x:c>
      <x:c r="V4009" s="12">
        <x:v>52</x:v>
      </x:c>
      <x:c r="W4009" s="12">
        <x:f>NA()</x:f>
      </x:c>
    </x:row>
    <x:row r="4010">
      <x:c r="A4010">
        <x:v>464963</x:v>
      </x:c>
      <x:c r="B4010" s="1">
        <x:v>44784.6944968611</x:v>
      </x:c>
      <x:c r="C4010" s="6">
        <x:v>66.801393125</x:v>
      </x:c>
      <x:c r="D4010" s="14" t="s">
        <x:v>94</x:v>
      </x:c>
      <x:c r="E4010" s="15">
        <x:v>44771.473020239646</x:v>
      </x:c>
      <x:c r="F4010" t="s">
        <x:v>99</x:v>
      </x:c>
      <x:c r="G4010" s="6">
        <x:v>82.78554664621225</x:v>
      </x:c>
      <x:c r="H4010" t="s">
        <x:v>97</x:v>
      </x:c>
      <x:c r="I4010" s="6">
        <x:v>27.73131412544808</x:v>
      </x:c>
      <x:c r="J4010" t="s">
        <x:v>95</x:v>
      </x:c>
      <x:c r="K4010" s="6">
        <x:v>1019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22.761999999999997</x:v>
      </x:c>
      <x:c r="S4010" s="8">
        <x:v>76538.02653262284</x:v>
      </x:c>
      <x:c r="T4010" s="12">
        <x:v>262243.7694644756</x:v>
      </x:c>
      <x:c r="U4010" s="12">
        <x:v>26.25</x:v>
      </x:c>
      <x:c r="V4010" s="12">
        <x:v>52</x:v>
      </x:c>
      <x:c r="W4010" s="12">
        <x:f>NA()</x:f>
      </x:c>
    </x:row>
    <x:row r="4011">
      <x:c r="A4011">
        <x:v>464971</x:v>
      </x:c>
      <x:c r="B4011" s="1">
        <x:v>44784.69450858969</x:v>
      </x:c>
      <x:c r="C4011" s="6">
        <x:v>66.81828228333333</x:v>
      </x:c>
      <x:c r="D4011" s="14" t="s">
        <x:v>94</x:v>
      </x:c>
      <x:c r="E4011" s="15">
        <x:v>44771.473020239646</x:v>
      </x:c>
      <x:c r="F4011" t="s">
        <x:v>99</x:v>
      </x:c>
      <x:c r="G4011" s="6">
        <x:v>82.74345756397605</x:v>
      </x:c>
      <x:c r="H4011" t="s">
        <x:v>97</x:v>
      </x:c>
      <x:c r="I4011" s="6">
        <x:v>27.722357511389873</x:v>
      </x:c>
      <x:c r="J4011" t="s">
        <x:v>95</x:v>
      </x:c>
      <x:c r="K4011" s="6">
        <x:v>1019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22.769</x:v>
      </x:c>
      <x:c r="S4011" s="8">
        <x:v>76547.00531206609</x:v>
      </x:c>
      <x:c r="T4011" s="12">
        <x:v>262258.9660828443</x:v>
      </x:c>
      <x:c r="U4011" s="12">
        <x:v>26.25</x:v>
      </x:c>
      <x:c r="V4011" s="12">
        <x:v>52</x:v>
      </x:c>
      <x:c r="W4011" s="12">
        <x:f>NA()</x:f>
      </x:c>
    </x:row>
    <x:row r="4012">
      <x:c r="A4012">
        <x:v>464972</x:v>
      </x:c>
      <x:c r="B4012" s="1">
        <x:v>44784.694519714685</x:v>
      </x:c>
      <x:c r="C4012" s="6">
        <x:v>66.83430228</x:v>
      </x:c>
      <x:c r="D4012" s="14" t="s">
        <x:v>94</x:v>
      </x:c>
      <x:c r="E4012" s="15">
        <x:v>44771.473020239646</x:v>
      </x:c>
      <x:c r="F4012" t="s">
        <x:v>99</x:v>
      </x:c>
      <x:c r="G4012" s="6">
        <x:v>82.7399725453255</x:v>
      </x:c>
      <x:c r="H4012" t="s">
        <x:v>97</x:v>
      </x:c>
      <x:c r="I4012" s="6">
        <x:v>27.726685536674722</x:v>
      </x:c>
      <x:c r="J4012" t="s">
        <x:v>95</x:v>
      </x:c>
      <x:c r="K4012" s="6">
        <x:v>1019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22.769</x:v>
      </x:c>
      <x:c r="S4012" s="8">
        <x:v>76536.80086332349</x:v>
      </x:c>
      <x:c r="T4012" s="12">
        <x:v>262243.41325642413</x:v>
      </x:c>
      <x:c r="U4012" s="12">
        <x:v>26.25</x:v>
      </x:c>
      <x:c r="V4012" s="12">
        <x:v>52</x:v>
      </x:c>
      <x:c r="W4012" s="12">
        <x:f>NA()</x:f>
      </x:c>
    </x:row>
    <x:row r="4013">
      <x:c r="A4013">
        <x:v>464982</x:v>
      </x:c>
      <x:c r="B4013" s="1">
        <x:v>44784.69453145967</x:v>
      </x:c>
      <x:c r="C4013" s="6">
        <x:v>66.85121505666666</x:v>
      </x:c>
      <x:c r="D4013" s="14" t="s">
        <x:v>94</x:v>
      </x:c>
      <x:c r="E4013" s="15">
        <x:v>44771.473020239646</x:v>
      </x:c>
      <x:c r="F4013" t="s">
        <x:v>99</x:v>
      </x:c>
      <x:c r="G4013" s="6">
        <x:v>82.73387434611969</x:v>
      </x:c>
      <x:c r="H4013" t="s">
        <x:v>97</x:v>
      </x:c>
      <x:c r="I4013" s="6">
        <x:v>27.73425959435508</x:v>
      </x:c>
      <x:c r="J4013" t="s">
        <x:v>95</x:v>
      </x:c>
      <x:c r="K4013" s="6">
        <x:v>1019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22.769</x:v>
      </x:c>
      <x:c r="S4013" s="8">
        <x:v>76545.39308347322</x:v>
      </x:c>
      <x:c r="T4013" s="12">
        <x:v>262250.0181091672</x:v>
      </x:c>
      <x:c r="U4013" s="12">
        <x:v>26.25</x:v>
      </x:c>
      <x:c r="V4013" s="12">
        <x:v>52</x:v>
      </x:c>
      <x:c r="W4013" s="12">
        <x:f>NA()</x:f>
      </x:c>
    </x:row>
    <x:row r="4014">
      <x:c r="A4014">
        <x:v>464990</x:v>
      </x:c>
      <x:c r="B4014" s="1">
        <x:v>44784.69454319873</x:v>
      </x:c>
      <x:c r="C4014" s="6">
        <x:v>66.86811930833333</x:v>
      </x:c>
      <x:c r="D4014" s="14" t="s">
        <x:v>94</x:v>
      </x:c>
      <x:c r="E4014" s="15">
        <x:v>44771.473020239646</x:v>
      </x:c>
      <x:c r="F4014" t="s">
        <x:v>99</x:v>
      </x:c>
      <x:c r="G4014" s="6">
        <x:v>82.7119104803267</x:v>
      </x:c>
      <x:c r="H4014" t="s">
        <x:v>97</x:v>
      </x:c>
      <x:c r="I4014" s="6">
        <x:v>27.735311548161917</x:v>
      </x:c>
      <x:c r="J4014" t="s">
        <x:v>95</x:v>
      </x:c>
      <x:c r="K4014" s="6">
        <x:v>1019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22.771999999999995</x:v>
      </x:c>
      <x:c r="S4014" s="8">
        <x:v>76541.91685768458</x:v>
      </x:c>
      <x:c r="T4014" s="12">
        <x:v>262259.4751817477</x:v>
      </x:c>
      <x:c r="U4014" s="12">
        <x:v>26.25</x:v>
      </x:c>
      <x:c r="V4014" s="12">
        <x:v>52</x:v>
      </x:c>
      <x:c r="W4014" s="12">
        <x:f>NA()</x:f>
      </x:c>
    </x:row>
    <x:row r="4015">
      <x:c r="A4015">
        <x:v>464999</x:v>
      </x:c>
      <x:c r="B4015" s="1">
        <x:v>44784.694554952825</x:v>
      </x:c>
      <x:c r="C4015" s="6">
        <x:v>66.885045205</x:v>
      </x:c>
      <x:c r="D4015" s="14" t="s">
        <x:v>94</x:v>
      </x:c>
      <x:c r="E4015" s="15">
        <x:v>44771.473020239646</x:v>
      </x:c>
      <x:c r="F4015" t="s">
        <x:v>99</x:v>
      </x:c>
      <x:c r="G4015" s="6">
        <x:v>82.75771043297367</x:v>
      </x:c>
      <x:c r="H4015" t="s">
        <x:v>97</x:v>
      </x:c>
      <x:c r="I4015" s="6">
        <x:v>27.722147121413855</x:v>
      </x:c>
      <x:c r="J4015" t="s">
        <x:v>95</x:v>
      </x:c>
      <x:c r="K4015" s="6">
        <x:v>1019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22.766999999999996</x:v>
      </x:c>
      <x:c r="S4015" s="8">
        <x:v>76536.69413990094</x:v>
      </x:c>
      <x:c r="T4015" s="12">
        <x:v>262256.14187128074</x:v>
      </x:c>
      <x:c r="U4015" s="12">
        <x:v>26.25</x:v>
      </x:c>
      <x:c r="V4015" s="12">
        <x:v>52</x:v>
      </x:c>
      <x:c r="W4015" s="12">
        <x:f>NA()</x:f>
      </x:c>
    </x:row>
    <x:row r="4016">
      <x:c r="A4016">
        <x:v>465000</x:v>
      </x:c>
      <x:c r="B4016" s="1">
        <x:v>44784.69456611867</x:v>
      </x:c>
      <x:c r="C4016" s="6">
        <x:v>66.90112401166667</x:v>
      </x:c>
      <x:c r="D4016" s="14" t="s">
        <x:v>94</x:v>
      </x:c>
      <x:c r="E4016" s="15">
        <x:v>44771.473020239646</x:v>
      </x:c>
      <x:c r="F4016" t="s">
        <x:v>99</x:v>
      </x:c>
      <x:c r="G4016" s="6">
        <x:v>82.74836761519535</x:v>
      </x:c>
      <x:c r="H4016" t="s">
        <x:v>97</x:v>
      </x:c>
      <x:c r="I4016" s="6">
        <x:v>27.733748645481683</x:v>
      </x:c>
      <x:c r="J4016" t="s">
        <x:v>95</x:v>
      </x:c>
      <x:c r="K4016" s="6">
        <x:v>1019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22.766999999999996</x:v>
      </x:c>
      <x:c r="S4016" s="8">
        <x:v>76550.89707518888</x:v>
      </x:c>
      <x:c r="T4016" s="12">
        <x:v>262258.4583425652</x:v>
      </x:c>
      <x:c r="U4016" s="12">
        <x:v>26.25</x:v>
      </x:c>
      <x:c r="V4016" s="12">
        <x:v>52</x:v>
      </x:c>
      <x:c r="W4016" s="12">
        <x:f>NA()</x:f>
      </x:c>
    </x:row>
    <x:row r="4017">
      <x:c r="A4017">
        <x:v>465012</x:v>
      </x:c>
      <x:c r="B4017" s="1">
        <x:v>44784.69457788959</x:v>
      </x:c>
      <x:c r="C4017" s="6">
        <x:v>66.918074145</x:v>
      </x:c>
      <x:c r="D4017" s="14" t="s">
        <x:v>94</x:v>
      </x:c>
      <x:c r="E4017" s="15">
        <x:v>44771.473020239646</x:v>
      </x:c>
      <x:c r="F4017" t="s">
        <x:v>99</x:v>
      </x:c>
      <x:c r="G4017" s="6">
        <x:v>82.729617132114</x:v>
      </x:c>
      <x:c r="H4017" t="s">
        <x:v>97</x:v>
      </x:c>
      <x:c r="I4017" s="6">
        <x:v>27.730803177023517</x:v>
      </x:c>
      <x:c r="J4017" t="s">
        <x:v>95</x:v>
      </x:c>
      <x:c r="K4017" s="6">
        <x:v>1019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22.769999999999996</x:v>
      </x:c>
      <x:c r="S4017" s="8">
        <x:v>76539.21895502761</x:v>
      </x:c>
      <x:c r="T4017" s="12">
        <x:v>262247.1047765188</x:v>
      </x:c>
      <x:c r="U4017" s="12">
        <x:v>26.25</x:v>
      </x:c>
      <x:c r="V4017" s="12">
        <x:v>52</x:v>
      </x:c>
      <x:c r="W4017" s="12">
        <x:f>NA()</x:f>
      </x:c>
    </x:row>
    <x:row r="4018">
      <x:c r="A4018">
        <x:v>465019</x:v>
      </x:c>
      <x:c r="B4018" s="1">
        <x:v>44784.69458965081</x:v>
      </x:c>
      <x:c r="C4018" s="6">
        <x:v>66.935010305</x:v>
      </x:c>
      <x:c r="D4018" s="14" t="s">
        <x:v>94</x:v>
      </x:c>
      <x:c r="E4018" s="15">
        <x:v>44771.473020239646</x:v>
      </x:c>
      <x:c r="F4018" t="s">
        <x:v>99</x:v>
      </x:c>
      <x:c r="G4018" s="6">
        <x:v>82.7538133463758</x:v>
      </x:c>
      <x:c r="H4018" t="s">
        <x:v>97</x:v>
      </x:c>
      <x:c r="I4018" s="6">
        <x:v>27.726986094193762</x:v>
      </x:c>
      <x:c r="J4018" t="s">
        <x:v>95</x:v>
      </x:c>
      <x:c r="K4018" s="6">
        <x:v>1019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22.766999999999996</x:v>
      </x:c>
      <x:c r="S4018" s="8">
        <x:v>76528.4100175744</x:v>
      </x:c>
      <x:c r="T4018" s="12">
        <x:v>262256.39063946804</x:v>
      </x:c>
      <x:c r="U4018" s="12">
        <x:v>26.25</x:v>
      </x:c>
      <x:c r="V4018" s="12">
        <x:v>52</x:v>
      </x:c>
      <x:c r="W4018" s="12">
        <x:f>NA()</x:f>
      </x:c>
    </x:row>
    <x:row r="4019">
      <x:c r="A4019">
        <x:v>465021</x:v>
      </x:c>
      <x:c r="B4019" s="1">
        <x:v>44784.69460079823</x:v>
      </x:c>
      <x:c r="C4019" s="6">
        <x:v>66.95106258833333</x:v>
      </x:c>
      <x:c r="D4019" s="14" t="s">
        <x:v>94</x:v>
      </x:c>
      <x:c r="E4019" s="15">
        <x:v>44771.473020239646</x:v>
      </x:c>
      <x:c r="F4019" t="s">
        <x:v>99</x:v>
      </x:c>
      <x:c r="G4019" s="6">
        <x:v>82.75221744226148</x:v>
      </x:c>
      <x:c r="H4019" t="s">
        <x:v>97</x:v>
      </x:c>
      <x:c r="I4019" s="6">
        <x:v>27.7202235565328</x:v>
      </x:c>
      <x:c r="J4019" t="s">
        <x:v>95</x:v>
      </x:c>
      <x:c r="K4019" s="6">
        <x:v>1019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22.767999999999997</x:v>
      </x:c>
      <x:c r="S4019" s="8">
        <x:v>76537.72940315772</x:v>
      </x:c>
      <x:c r="T4019" s="12">
        <x:v>262249.2173888231</x:v>
      </x:c>
      <x:c r="U4019" s="12">
        <x:v>26.25</x:v>
      </x:c>
      <x:c r="V4019" s="12">
        <x:v>52</x:v>
      </x:c>
      <x:c r="W4019" s="12">
        <x:f>NA()</x:f>
      </x:c>
    </x:row>
    <x:row r="4020">
      <x:c r="A4020">
        <x:v>465031</x:v>
      </x:c>
      <x:c r="B4020" s="1">
        <x:v>44784.694612526844</x:v>
      </x:c>
      <x:c r="C4020" s="6">
        <x:v>66.96795178833334</x:v>
      </x:c>
      <x:c r="D4020" s="14" t="s">
        <x:v>94</x:v>
      </x:c>
      <x:c r="E4020" s="15">
        <x:v>44771.473020239646</x:v>
      </x:c>
      <x:c r="F4020" t="s">
        <x:v>99</x:v>
      </x:c>
      <x:c r="G4020" s="6">
        <x:v>82.73549562027276</x:v>
      </x:c>
      <x:c r="H4020" t="s">
        <x:v>97</x:v>
      </x:c>
      <x:c r="I4020" s="6">
        <x:v>27.73224585512844</x:v>
      </x:c>
      <x:c r="J4020" t="s">
        <x:v>95</x:v>
      </x:c>
      <x:c r="K4020" s="6">
        <x:v>1019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22.769</x:v>
      </x:c>
      <x:c r="S4020" s="8">
        <x:v>76541.51174676037</x:v>
      </x:c>
      <x:c r="T4020" s="12">
        <x:v>262246.2284475437</x:v>
      </x:c>
      <x:c r="U4020" s="12">
        <x:v>26.25</x:v>
      </x:c>
      <x:c r="V4020" s="12">
        <x:v>52</x:v>
      </x:c>
      <x:c r="W4020" s="12">
        <x:f>NA()</x:f>
      </x:c>
    </x:row>
    <x:row r="4021">
      <x:c r="A4021">
        <x:v>465041</x:v>
      </x:c>
      <x:c r="B4021" s="1">
        <x:v>44784.694624236974</x:v>
      </x:c>
      <x:c r="C4021" s="6">
        <x:v>66.98481437666666</x:v>
      </x:c>
      <x:c r="D4021" s="14" t="s">
        <x:v>94</x:v>
      </x:c>
      <x:c r="E4021" s="15">
        <x:v>44771.473020239646</x:v>
      </x:c>
      <x:c r="F4021" t="s">
        <x:v>99</x:v>
      </x:c>
      <x:c r="G4021" s="6">
        <x:v>82.7508362733065</x:v>
      </x:c>
      <x:c r="H4021" t="s">
        <x:v>97</x:v>
      </x:c>
      <x:c r="I4021" s="6">
        <x:v>27.730682953875657</x:v>
      </x:c>
      <x:c r="J4021" t="s">
        <x:v>95</x:v>
      </x:c>
      <x:c r="K4021" s="6">
        <x:v>1019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22.766999999999996</x:v>
      </x:c>
      <x:c r="S4021" s="8">
        <x:v>76538.86772172006</x:v>
      </x:c>
      <x:c r="T4021" s="12">
        <x:v>262249.83463871473</x:v>
      </x:c>
      <x:c r="U4021" s="12">
        <x:v>26.25</x:v>
      </x:c>
      <x:c r="V4021" s="12">
        <x:v>52</x:v>
      </x:c>
      <x:c r="W4021" s="12">
        <x:f>NA()</x:f>
      </x:c>
    </x:row>
    <x:row r="4022">
      <x:c r="A4022">
        <x:v>465048</x:v>
      </x:c>
      <x:c r="B4022" s="1">
        <x:v>44784.69463598213</x:v>
      </x:c>
      <x:c r="C4022" s="6">
        <x:v>67.001727405</x:v>
      </x:c>
      <x:c r="D4022" s="14" t="s">
        <x:v>94</x:v>
      </x:c>
      <x:c r="E4022" s="15">
        <x:v>44771.473020239646</x:v>
      </x:c>
      <x:c r="F4022" t="s">
        <x:v>99</x:v>
      </x:c>
      <x:c r="G4022" s="6">
        <x:v>82.73382487224328</x:v>
      </x:c>
      <x:c r="H4022" t="s">
        <x:v>97</x:v>
      </x:c>
      <x:c r="I4022" s="6">
        <x:v>27.743065960687545</x:v>
      </x:c>
      <x:c r="J4022" t="s">
        <x:v>95</x:v>
      </x:c>
      <x:c r="K4022" s="6">
        <x:v>1019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22.767999999999997</x:v>
      </x:c>
      <x:c r="S4022" s="8">
        <x:v>76539.69130866718</x:v>
      </x:c>
      <x:c r="T4022" s="12">
        <x:v>262244.222530334</x:v>
      </x:c>
      <x:c r="U4022" s="12">
        <x:v>26.25</x:v>
      </x:c>
      <x:c r="V4022" s="12">
        <x:v>52</x:v>
      </x:c>
      <x:c r="W4022" s="12">
        <x:f>NA()</x:f>
      </x:c>
    </x:row>
    <x:row r="4023">
      <x:c r="A4023">
        <x:v>465049</x:v>
      </x:c>
      <x:c r="B4023" s="1">
        <x:v>44784.694647158285</x:v>
      </x:c>
      <x:c r="C4023" s="6">
        <x:v>67.017821075</x:v>
      </x:c>
      <x:c r="D4023" s="14" t="s">
        <x:v>94</x:v>
      </x:c>
      <x:c r="E4023" s="15">
        <x:v>44771.473020239646</x:v>
      </x:c>
      <x:c r="F4023" t="s">
        <x:v>99</x:v>
      </x:c>
      <x:c r="G4023" s="6">
        <x:v>82.74391413633467</x:v>
      </x:c>
      <x:c r="H4023" t="s">
        <x:v>97</x:v>
      </x:c>
      <x:c r="I4023" s="6">
        <x:v>27.748025187393523</x:v>
      </x:c>
      <x:c r="J4023" t="s">
        <x:v>95</x:v>
      </x:c>
      <x:c r="K4023" s="6">
        <x:v>1019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22.766</x:v>
      </x:c>
      <x:c r="S4023" s="8">
        <x:v>76539.30821623068</x:v>
      </x:c>
      <x:c r="T4023" s="12">
        <x:v>262245.38432044873</x:v>
      </x:c>
      <x:c r="U4023" s="12">
        <x:v>26.25</x:v>
      </x:c>
      <x:c r="V4023" s="12">
        <x:v>52</x:v>
      </x:c>
      <x:c r="W4023" s="12">
        <x:f>NA()</x:f>
      </x:c>
    </x:row>
    <x:row r="4024">
      <x:c r="A4024">
        <x:v>465062</x:v>
      </x:c>
      <x:c r="B4024" s="1">
        <x:v>44784.69465894312</x:v>
      </x:c>
      <x:c r="C4024" s="6">
        <x:v>67.03479123</x:v>
      </x:c>
      <x:c r="D4024" s="14" t="s">
        <x:v>94</x:v>
      </x:c>
      <x:c r="E4024" s="15">
        <x:v>44771.473020239646</x:v>
      </x:c>
      <x:c r="F4024" t="s">
        <x:v>99</x:v>
      </x:c>
      <x:c r="G4024" s="6">
        <x:v>82.74962528036242</x:v>
      </x:c>
      <x:c r="H4024" t="s">
        <x:v>97</x:v>
      </x:c>
      <x:c r="I4024" s="6">
        <x:v>27.740931992663263</x:v>
      </x:c>
      <x:c r="J4024" t="s">
        <x:v>95</x:v>
      </x:c>
      <x:c r="K4024" s="6">
        <x:v>1019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22.766</x:v>
      </x:c>
      <x:c r="S4024" s="8">
        <x:v>76546.40916428025</x:v>
      </x:c>
      <x:c r="T4024" s="12">
        <x:v>262253.1401729371</x:v>
      </x:c>
      <x:c r="U4024" s="12">
        <x:v>26.25</x:v>
      </x:c>
      <x:c r="V4024" s="12">
        <x:v>52</x:v>
      </x:c>
      <x:c r="W4024" s="12">
        <x:f>NA()</x:f>
      </x:c>
    </x:row>
    <x:row r="4025">
      <x:c r="A4025">
        <x:v>465067</x:v>
      </x:c>
      <x:c r="B4025" s="1">
        <x:v>44784.694670423225</x:v>
      </x:c>
      <x:c r="C4025" s="6">
        <x:v>67.05132257</x:v>
      </x:c>
      <x:c r="D4025" s="14" t="s">
        <x:v>94</x:v>
      </x:c>
      <x:c r="E4025" s="15">
        <x:v>44771.473020239646</x:v>
      </x:c>
      <x:c r="F4025" t="s">
        <x:v>99</x:v>
      </x:c>
      <x:c r="G4025" s="6">
        <x:v>82.72942133794321</x:v>
      </x:c>
      <x:c r="H4025" t="s">
        <x:v>97</x:v>
      </x:c>
      <x:c r="I4025" s="6">
        <x:v>27.74853613844016</x:v>
      </x:c>
      <x:c r="J4025" t="s">
        <x:v>95</x:v>
      </x:c>
      <x:c r="K4025" s="6">
        <x:v>1019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22.767999999999997</x:v>
      </x:c>
      <x:c r="S4025" s="8">
        <x:v>76538.5427714687</x:v>
      </x:c>
      <x:c r="T4025" s="12">
        <x:v>262254.67580196715</x:v>
      </x:c>
      <x:c r="U4025" s="12">
        <x:v>26.25</x:v>
      </x:c>
      <x:c r="V4025" s="12">
        <x:v>52</x:v>
      </x:c>
      <x:c r="W4025" s="12">
        <x:f>NA()</x:f>
      </x:c>
    </x:row>
    <x:row r="4026">
      <x:c r="A4026">
        <x:v>465075</x:v>
      </x:c>
      <x:c r="B4026" s="1">
        <x:v>44784.69468217152</x:v>
      </x:c>
      <x:c r="C4026" s="6">
        <x:v>67.06824012333334</x:v>
      </x:c>
      <x:c r="D4026" s="14" t="s">
        <x:v>94</x:v>
      </x:c>
      <x:c r="E4026" s="15">
        <x:v>44771.473020239646</x:v>
      </x:c>
      <x:c r="F4026" t="s">
        <x:v>99</x:v>
      </x:c>
      <x:c r="G4026" s="6">
        <x:v>82.74592264241609</x:v>
      </x:c>
      <x:c r="H4026" t="s">
        <x:v>97</x:v>
      </x:c>
      <x:c r="I4026" s="6">
        <x:v>27.745530545165366</x:v>
      </x:c>
      <x:c r="J4026" t="s">
        <x:v>95</x:v>
      </x:c>
      <x:c r="K4026" s="6">
        <x:v>1019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22.766</x:v>
      </x:c>
      <x:c r="S4026" s="8">
        <x:v>76542.01685148894</x:v>
      </x:c>
      <x:c r="T4026" s="12">
        <x:v>262242.00234619295</x:v>
      </x:c>
      <x:c r="U4026" s="12">
        <x:v>26.25</x:v>
      </x:c>
      <x:c r="V4026" s="12">
        <x:v>52</x:v>
      </x:c>
      <x:c r="W4026" s="12">
        <x:f>NA()</x:f>
      </x:c>
    </x:row>
    <x:row r="4027">
      <x:c r="A4027">
        <x:v>465077</x:v>
      </x:c>
      <x:c r="B4027" s="1">
        <x:v>44784.694693320205</x:v>
      </x:c>
      <x:c r="C4027" s="6">
        <x:v>67.084294235</x:v>
      </x:c>
      <x:c r="D4027" s="14" t="s">
        <x:v>94</x:v>
      </x:c>
      <x:c r="E4027" s="15">
        <x:v>44771.473020239646</x:v>
      </x:c>
      <x:c r="F4027" t="s">
        <x:v>99</x:v>
      </x:c>
      <x:c r="G4027" s="6">
        <x:v>82.71087026460738</x:v>
      </x:c>
      <x:c r="H4027" t="s">
        <x:v>97</x:v>
      </x:c>
      <x:c r="I4027" s="6">
        <x:v>27.736603949005712</x:v>
      </x:c>
      <x:c r="J4027" t="s">
        <x:v>95</x:v>
      </x:c>
      <x:c r="K4027" s="6">
        <x:v>1019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22.771999999999995</x:v>
      </x:c>
      <x:c r="S4027" s="8">
        <x:v>76551.04510329232</x:v>
      </x:c>
      <x:c r="T4027" s="12">
        <x:v>262238.66980192106</x:v>
      </x:c>
      <x:c r="U4027" s="12">
        <x:v>26.25</x:v>
      </x:c>
      <x:c r="V4027" s="12">
        <x:v>52</x:v>
      </x:c>
      <x:c r="W4027" s="12">
        <x:f>NA()</x:f>
      </x:c>
    </x:row>
    <x:row r="4028">
      <x:c r="A4028">
        <x:v>465085</x:v>
      </x:c>
      <x:c r="B4028" s="1">
        <x:v>44784.69470506037</x:v>
      </x:c>
      <x:c r="C4028" s="6">
        <x:v>67.10120007166667</x:v>
      </x:c>
      <x:c r="D4028" s="14" t="s">
        <x:v>94</x:v>
      </x:c>
      <x:c r="E4028" s="15">
        <x:v>44771.473020239646</x:v>
      </x:c>
      <x:c r="F4028" t="s">
        <x:v>99</x:v>
      </x:c>
      <x:c r="G4028" s="6">
        <x:v>82.75371492333272</x:v>
      </x:c>
      <x:c r="H4028" t="s">
        <x:v>97</x:v>
      </x:c>
      <x:c r="I4028" s="6">
        <x:v>27.744598811796095</x:v>
      </x:c>
      <x:c r="J4028" t="s">
        <x:v>95</x:v>
      </x:c>
      <x:c r="K4028" s="6">
        <x:v>1019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22.764999999999997</x:v>
      </x:c>
      <x:c r="S4028" s="8">
        <x:v>76545.57863623444</x:v>
      </x:c>
      <x:c r="T4028" s="12">
        <x:v>262232.3520563502</x:v>
      </x:c>
      <x:c r="U4028" s="12">
        <x:v>26.25</x:v>
      </x:c>
      <x:c r="V4028" s="12">
        <x:v>52</x:v>
      </x:c>
      <x:c r="W4028" s="12">
        <x:f>NA()</x:f>
      </x:c>
    </x:row>
    <x:row r="4029">
      <x:c r="A4029">
        <x:v>465094</x:v>
      </x:c>
      <x:c r="B4029" s="1">
        <x:v>44784.69471678681</x:v>
      </x:c>
      <x:c r="C4029" s="6">
        <x:v>67.11808614666667</x:v>
      </x:c>
      <x:c r="D4029" s="14" t="s">
        <x:v>94</x:v>
      </x:c>
      <x:c r="E4029" s="15">
        <x:v>44771.473020239646</x:v>
      </x:c>
      <x:c r="F4029" t="s">
        <x:v>99</x:v>
      </x:c>
      <x:c r="G4029" s="6">
        <x:v>82.76051606798964</x:v>
      </x:c>
      <x:c r="H4029" t="s">
        <x:v>97</x:v>
      </x:c>
      <x:c r="I4029" s="6">
        <x:v>27.73615311144522</x:v>
      </x:c>
      <x:c r="J4029" t="s">
        <x:v>95</x:v>
      </x:c>
      <x:c r="K4029" s="6">
        <x:v>1019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22.764999999999997</x:v>
      </x:c>
      <x:c r="S4029" s="8">
        <x:v>76545.3577958091</x:v>
      </x:c>
      <x:c r="T4029" s="12">
        <x:v>262242.12213830324</x:v>
      </x:c>
      <x:c r="U4029" s="12">
        <x:v>26.25</x:v>
      </x:c>
      <x:c r="V4029" s="12">
        <x:v>52</x:v>
      </x:c>
      <x:c r="W4029" s="12">
        <x:f>NA()</x:f>
      </x:c>
    </x:row>
    <x:row r="4030">
      <x:c r="A4030">
        <x:v>465099</x:v>
      </x:c>
      <x:c r="B4030" s="1">
        <x:v>44784.69472850187</x:v>
      </x:c>
      <x:c r="C4030" s="6">
        <x:v>67.134955835</x:v>
      </x:c>
      <x:c r="D4030" s="14" t="s">
        <x:v>94</x:v>
      </x:c>
      <x:c r="E4030" s="15">
        <x:v>44771.473020239646</x:v>
      </x:c>
      <x:c r="F4030" t="s">
        <x:v>99</x:v>
      </x:c>
      <x:c r="G4030" s="6">
        <x:v>82.73680110644943</x:v>
      </x:c>
      <x:c r="H4030" t="s">
        <x:v>97</x:v>
      </x:c>
      <x:c r="I4030" s="6">
        <x:v>27.73936908736505</x:v>
      </x:c>
      <x:c r="J4030" t="s">
        <x:v>95</x:v>
      </x:c>
      <x:c r="K4030" s="6">
        <x:v>1019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22.767999999999997</x:v>
      </x:c>
      <x:c r="S4030" s="8">
        <x:v>76543.38460405641</x:v>
      </x:c>
      <x:c r="T4030" s="12">
        <x:v>262242.5726175352</x:v>
      </x:c>
      <x:c r="U4030" s="12">
        <x:v>26.25</x:v>
      </x:c>
      <x:c r="V4030" s="12">
        <x:v>52</x:v>
      </x:c>
      <x:c r="W4030" s="12">
        <x:f>NA()</x:f>
      </x:c>
    </x:row>
    <x:row r="4031">
      <x:c r="A4031">
        <x:v>465107</x:v>
      </x:c>
      <x:c r="B4031" s="1">
        <x:v>44784.69473964126</x:v>
      </x:c>
      <x:c r="C4031" s="6">
        <x:v>67.15099654666666</x:v>
      </x:c>
      <x:c r="D4031" s="14" t="s">
        <x:v>94</x:v>
      </x:c>
      <x:c r="E4031" s="15">
        <x:v>44771.473020239646</x:v>
      </x:c>
      <x:c r="F4031" t="s">
        <x:v>99</x:v>
      </x:c>
      <x:c r="G4031" s="6">
        <x:v>82.69781020638086</x:v>
      </x:c>
      <x:c r="H4031" t="s">
        <x:v>97</x:v>
      </x:c>
      <x:c r="I4031" s="6">
        <x:v>27.744087861348817</x:v>
      </x:c>
      <x:c r="J4031" t="s">
        <x:v>95</x:v>
      </x:c>
      <x:c r="K4031" s="6">
        <x:v>1019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22.772999999999996</x:v>
      </x:c>
      <x:c r="S4031" s="8">
        <x:v>76546.42199672479</x:v>
      </x:c>
      <x:c r="T4031" s="12">
        <x:v>262240.39814904367</x:v>
      </x:c>
      <x:c r="U4031" s="12">
        <x:v>26.25</x:v>
      </x:c>
      <x:c r="V4031" s="12">
        <x:v>52</x:v>
      </x:c>
      <x:c r="W4031" s="12">
        <x:f>NA()</x:f>
      </x:c>
    </x:row>
    <x:row r="4032">
      <x:c r="A4032">
        <x:v>465114</x:v>
      </x:c>
      <x:c r="B4032" s="1">
        <x:v>44784.69475138502</x:v>
      </x:c>
      <x:c r="C4032" s="6">
        <x:v>67.16790756333333</x:v>
      </x:c>
      <x:c r="D4032" s="14" t="s">
        <x:v>94</x:v>
      </x:c>
      <x:c r="E4032" s="15">
        <x:v>44771.473020239646</x:v>
      </x:c>
      <x:c r="F4032" t="s">
        <x:v>99</x:v>
      </x:c>
      <x:c r="G4032" s="6">
        <x:v>82.72881727587547</x:v>
      </x:c>
      <x:c r="H4032" t="s">
        <x:v>97</x:v>
      </x:c>
      <x:c r="I4032" s="6">
        <x:v>27.74054126627061</x:v>
      </x:c>
      <x:c r="J4032" t="s">
        <x:v>95</x:v>
      </x:c>
      <x:c r="K4032" s="6">
        <x:v>1019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22.769</x:v>
      </x:c>
      <x:c r="S4032" s="8">
        <x:v>76555.20881649824</x:v>
      </x:c>
      <x:c r="T4032" s="12">
        <x:v>262244.43603444897</x:v>
      </x:c>
      <x:c r="U4032" s="12">
        <x:v>26.25</x:v>
      </x:c>
      <x:c r="V4032" s="12">
        <x:v>52</x:v>
      </x:c>
      <x:c r="W4032" s="12">
        <x:f>NA()</x:f>
      </x:c>
    </x:row>
    <x:row r="4033">
      <x:c r="A4033">
        <x:v>465122</x:v>
      </x:c>
      <x:c r="B4033" s="1">
        <x:v>44784.69476313576</x:v>
      </x:c>
      <x:c r="C4033" s="6">
        <x:v>67.18482863666667</x:v>
      </x:c>
      <x:c r="D4033" s="14" t="s">
        <x:v>94</x:v>
      </x:c>
      <x:c r="E4033" s="15">
        <x:v>44771.473020239646</x:v>
      </x:c>
      <x:c r="F4033" t="s">
        <x:v>99</x:v>
      </x:c>
      <x:c r="G4033" s="6">
        <x:v>82.72562477435712</x:v>
      </x:c>
      <x:c r="H4033" t="s">
        <x:v>97</x:v>
      </x:c>
      <x:c r="I4033" s="6">
        <x:v>27.735762385609632</x:v>
      </x:c>
      <x:c r="J4033" t="s">
        <x:v>95</x:v>
      </x:c>
      <x:c r="K4033" s="6">
        <x:v>1019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22.769999999999996</x:v>
      </x:c>
      <x:c r="S4033" s="8">
        <x:v>76545.1018155038</x:v>
      </x:c>
      <x:c r="T4033" s="12">
        <x:v>262250.5676908817</x:v>
      </x:c>
      <x:c r="U4033" s="12">
        <x:v>26.25</x:v>
      </x:c>
      <x:c r="V4033" s="12">
        <x:v>52</x:v>
      </x:c>
      <x:c r="W4033" s="12">
        <x:f>NA()</x:f>
      </x:c>
    </x:row>
    <x:row r="4034">
      <x:c r="A4034">
        <x:v>465129</x:v>
      </x:c>
      <x:c r="B4034" s="1">
        <x:v>44784.69477488666</x:v>
      </x:c>
      <x:c r="C4034" s="6">
        <x:v>67.20174992166666</x:v>
      </x:c>
      <x:c r="D4034" s="14" t="s">
        <x:v>94</x:v>
      </x:c>
      <x:c r="E4034" s="15">
        <x:v>44771.473020239646</x:v>
      </x:c>
      <x:c r="F4034" t="s">
        <x:v>99</x:v>
      </x:c>
      <x:c r="G4034" s="6">
        <x:v>82.72714782891723</x:v>
      </x:c>
      <x:c r="H4034" t="s">
        <x:v>97</x:v>
      </x:c>
      <x:c r="I4034" s="6">
        <x:v>27.742615122259394</x:v>
      </x:c>
      <x:c r="J4034" t="s">
        <x:v>95</x:v>
      </x:c>
      <x:c r="K4034" s="6">
        <x:v>1019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22.769</x:v>
      </x:c>
      <x:c r="S4034" s="8">
        <x:v>76532.0968530128</x:v>
      </x:c>
      <x:c r="T4034" s="12">
        <x:v>262233.65050380933</x:v>
      </x:c>
      <x:c r="U4034" s="12">
        <x:v>26.25</x:v>
      </x:c>
      <x:c r="V4034" s="12">
        <x:v>52</x:v>
      </x:c>
      <x:c r="W4034" s="12">
        <x:f>NA()</x:f>
      </x:c>
    </x:row>
    <x:row r="4035">
      <x:c r="A4035">
        <x:v>465138</x:v>
      </x:c>
      <x:c r="B4035" s="1">
        <x:v>44784.694786036045</x:v>
      </x:c>
      <x:c r="C4035" s="6">
        <x:v>67.21780504666667</x:v>
      </x:c>
      <x:c r="D4035" s="14" t="s">
        <x:v>94</x:v>
      </x:c>
      <x:c r="E4035" s="15">
        <x:v>44771.473020239646</x:v>
      </x:c>
      <x:c r="F4035" t="s">
        <x:v>99</x:v>
      </x:c>
      <x:c r="G4035" s="6">
        <x:v>82.73000200162272</x:v>
      </x:c>
      <x:c r="H4035" t="s">
        <x:v>97</x:v>
      </x:c>
      <x:c r="I4035" s="6">
        <x:v>27.747814795809063</x:v>
      </x:c>
      <x:c r="J4035" t="s">
        <x:v>95</x:v>
      </x:c>
      <x:c r="K4035" s="6">
        <x:v>1019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22.767999999999997</x:v>
      </x:c>
      <x:c r="S4035" s="8">
        <x:v>76543.91206569185</x:v>
      </x:c>
      <x:c r="T4035" s="12">
        <x:v>262235.6599566302</x:v>
      </x:c>
      <x:c r="U4035" s="12">
        <x:v>26.25</x:v>
      </x:c>
      <x:c r="V4035" s="12">
        <x:v>52</x:v>
      </x:c>
      <x:c r="W4035" s="12">
        <x:f>NA()</x:f>
      </x:c>
    </x:row>
    <x:row r="4036">
      <x:c r="A4036">
        <x:v>465146</x:v>
      </x:c>
      <x:c r="B4036" s="1">
        <x:v>44784.69479779454</x:v>
      </x:c>
      <x:c r="C4036" s="6">
        <x:v>67.23473727</x:v>
      </x:c>
      <x:c r="D4036" s="14" t="s">
        <x:v>94</x:v>
      </x:c>
      <x:c r="E4036" s="15">
        <x:v>44771.473020239646</x:v>
      </x:c>
      <x:c r="F4036" t="s">
        <x:v>99</x:v>
      </x:c>
      <x:c r="G4036" s="6">
        <x:v>82.74814903242736</x:v>
      </x:c>
      <x:c r="H4036" t="s">
        <x:v>97</x:v>
      </x:c>
      <x:c r="I4036" s="6">
        <x:v>27.74276540172832</x:v>
      </x:c>
      <x:c r="J4036" t="s">
        <x:v>95</x:v>
      </x:c>
      <x:c r="K4036" s="6">
        <x:v>1019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22.766</x:v>
      </x:c>
      <x:c r="S4036" s="8">
        <x:v>76538.97984089151</x:v>
      </x:c>
      <x:c r="T4036" s="12">
        <x:v>262249.9331934119</x:v>
      </x:c>
      <x:c r="U4036" s="12">
        <x:v>26.25</x:v>
      </x:c>
      <x:c r="V4036" s="12">
        <x:v>52</x:v>
      </x:c>
      <x:c r="W4036" s="12">
        <x:f>NA()</x:f>
      </x:c>
    </x:row>
    <x:row r="4037">
      <x:c r="A4037">
        <x:v>465152</x:v>
      </x:c>
      <x:c r="B4037" s="1">
        <x:v>44784.694809499226</x:v>
      </x:c>
      <x:c r="C4037" s="6">
        <x:v>67.25159202166667</x:v>
      </x:c>
      <x:c r="D4037" s="14" t="s">
        <x:v>94</x:v>
      </x:c>
      <x:c r="E4037" s="15">
        <x:v>44771.473020239646</x:v>
      </x:c>
      <x:c r="F4037" t="s">
        <x:v>99</x:v>
      </x:c>
      <x:c r="G4037" s="6">
        <x:v>82.74795524536098</x:v>
      </x:c>
      <x:c r="H4037" t="s">
        <x:v>97</x:v>
      </x:c>
      <x:c r="I4037" s="6">
        <x:v>27.751752126226165</x:v>
      </x:c>
      <x:c r="J4037" t="s">
        <x:v>95</x:v>
      </x:c>
      <x:c r="K4037" s="6">
        <x:v>1019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22.764999999999997</x:v>
      </x:c>
      <x:c r="S4037" s="8">
        <x:v>76539.50258342562</x:v>
      </x:c>
      <x:c r="T4037" s="12">
        <x:v>262230.8449504072</x:v>
      </x:c>
      <x:c r="U4037" s="12">
        <x:v>26.25</x:v>
      </x:c>
      <x:c r="V4037" s="12">
        <x:v>52</x:v>
      </x:c>
      <x:c r="W4037" s="12">
        <x:f>NA()</x:f>
      </x:c>
    </x:row>
    <x:row r="4038">
      <x:c r="A4038">
        <x:v>465154</x:v>
      </x:c>
      <x:c r="B4038" s="1">
        <x:v>44784.69482064438</x:v>
      </x:c>
      <x:c r="C4038" s="6">
        <x:v>67.267641045</x:v>
      </x:c>
      <x:c r="D4038" s="14" t="s">
        <x:v>94</x:v>
      </x:c>
      <x:c r="E4038" s="15">
        <x:v>44771.473020239646</x:v>
      </x:c>
      <x:c r="F4038" t="s">
        <x:v>99</x:v>
      </x:c>
      <x:c r="G4038" s="6">
        <x:v>82.73213369084024</x:v>
      </x:c>
      <x:c r="H4038" t="s">
        <x:v>97</x:v>
      </x:c>
      <x:c r="I4038" s="6">
        <x:v>27.727677376588872</x:v>
      </x:c>
      <x:c r="J4038" t="s">
        <x:v>95</x:v>
      </x:c>
      <x:c r="K4038" s="6">
        <x:v>1019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22.769999999999996</x:v>
      </x:c>
      <x:c r="S4038" s="8">
        <x:v>76541.22338700529</x:v>
      </x:c>
      <x:c r="T4038" s="12">
        <x:v>262230.87334353325</x:v>
      </x:c>
      <x:c r="U4038" s="12">
        <x:v>26.25</x:v>
      </x:c>
      <x:c r="V4038" s="12">
        <x:v>52</x:v>
      </x:c>
      <x:c r="W4038" s="12">
        <x:f>NA()</x:f>
      </x:c>
    </x:row>
    <x:row r="4039">
      <x:c r="A4039">
        <x:v>465165</x:v>
      </x:c>
      <x:c r="B4039" s="1">
        <x:v>44784.69483238751</x:v>
      </x:c>
      <x:c r="C4039" s="6">
        <x:v>67.28455114833334</x:v>
      </x:c>
      <x:c r="D4039" s="14" t="s">
        <x:v>94</x:v>
      </x:c>
      <x:c r="E4039" s="15">
        <x:v>44771.473020239646</x:v>
      </x:c>
      <x:c r="F4039" t="s">
        <x:v>99</x:v>
      </x:c>
      <x:c r="G4039" s="6">
        <x:v>82.73590699668857</x:v>
      </x:c>
      <x:c r="H4039" t="s">
        <x:v>97</x:v>
      </x:c>
      <x:c r="I4039" s="6">
        <x:v>27.73173490656245</x:v>
      </x:c>
      <x:c r="J4039" t="s">
        <x:v>95</x:v>
      </x:c>
      <x:c r="K4039" s="6">
        <x:v>1019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22.769</x:v>
      </x:c>
      <x:c r="S4039" s="8">
        <x:v>76541.39960421607</x:v>
      </x:c>
      <x:c r="T4039" s="12">
        <x:v>262242.62302888435</x:v>
      </x:c>
      <x:c r="U4039" s="12">
        <x:v>26.25</x:v>
      </x:c>
      <x:c r="V4039" s="12">
        <x:v>52</x:v>
      </x:c>
      <x:c r="W4039" s="12">
        <x:f>NA()</x:f>
      </x:c>
    </x:row>
    <x:row r="4040">
      <x:c r="A4040">
        <x:v>465172</x:v>
      </x:c>
      <x:c r="B4040" s="1">
        <x:v>44784.69484410967</x:v>
      </x:c>
      <x:c r="C4040" s="6">
        <x:v>67.30143105666667</x:v>
      </x:c>
      <x:c r="D4040" s="14" t="s">
        <x:v>94</x:v>
      </x:c>
      <x:c r="E4040" s="15">
        <x:v>44771.473020239646</x:v>
      </x:c>
      <x:c r="F4040" t="s">
        <x:v>99</x:v>
      </x:c>
      <x:c r="G4040" s="6">
        <x:v>82.74756806387461</x:v>
      </x:c>
      <x:c r="H4040" t="s">
        <x:v>97</x:v>
      </x:c>
      <x:c r="I4040" s="6">
        <x:v>27.75223302186123</x:v>
      </x:c>
      <x:c r="J4040" t="s">
        <x:v>95</x:v>
      </x:c>
      <x:c r="K4040" s="6">
        <x:v>1019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22.764999999999997</x:v>
      </x:c>
      <x:c r="S4040" s="8">
        <x:v>76541.60720502536</x:v>
      </x:c>
      <x:c r="T4040" s="12">
        <x:v>262243.1133786873</x:v>
      </x:c>
      <x:c r="U4040" s="12">
        <x:v>26.25</x:v>
      </x:c>
      <x:c r="V4040" s="12">
        <x:v>52</x:v>
      </x:c>
      <x:c r="W4040" s="12">
        <x:f>NA()</x:f>
      </x:c>
    </x:row>
    <x:row r="4041">
      <x:c r="A4041">
        <x:v>465178</x:v>
      </x:c>
      <x:c r="B4041" s="1">
        <x:v>44784.6948558626</x:v>
      </x:c>
      <x:c r="C4041" s="6">
        <x:v>67.31835527833333</x:v>
      </x:c>
      <x:c r="D4041" s="14" t="s">
        <x:v>94</x:v>
      </x:c>
      <x:c r="E4041" s="15">
        <x:v>44771.473020239646</x:v>
      </x:c>
      <x:c r="F4041" t="s">
        <x:v>99</x:v>
      </x:c>
      <x:c r="G4041" s="6">
        <x:v>82.7349373424271</x:v>
      </x:c>
      <x:c r="H4041" t="s">
        <x:v>97</x:v>
      </x:c>
      <x:c r="I4041" s="6">
        <x:v>27.7504296635866</x:v>
      </x:c>
      <x:c r="J4041" t="s">
        <x:v>95</x:v>
      </x:c>
      <x:c r="K4041" s="6">
        <x:v>1019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22.766999999999996</x:v>
      </x:c>
      <x:c r="S4041" s="8">
        <x:v>76551.51123720304</x:v>
      </x:c>
      <x:c r="T4041" s="12">
        <x:v>262240.8560408494</x:v>
      </x:c>
      <x:c r="U4041" s="12">
        <x:v>26.25</x:v>
      </x:c>
      <x:c r="V4041" s="12">
        <x:v>52</x:v>
      </x:c>
      <x:c r="W4041" s="12">
        <x:f>NA()</x:f>
      </x:c>
    </x:row>
    <x:row r="4042">
      <x:c r="A4042">
        <x:v>465183</x:v>
      </x:c>
      <x:c r="B4042" s="1">
        <x:v>44784.694867023</x:v>
      </x:c>
      <x:c r="C4042" s="6">
        <x:v>67.33442625166667</x:v>
      </x:c>
      <x:c r="D4042" s="14" t="s">
        <x:v>94</x:v>
      </x:c>
      <x:c r="E4042" s="15">
        <x:v>44771.473020239646</x:v>
      </x:c>
      <x:c r="F4042" t="s">
        <x:v>99</x:v>
      </x:c>
      <x:c r="G4042" s="6">
        <x:v>82.71147261560128</x:v>
      </x:c>
      <x:c r="H4042" t="s">
        <x:v>97</x:v>
      </x:c>
      <x:c r="I4042" s="6">
        <x:v>27.75334509328013</x:v>
      </x:c>
      <x:c r="J4042" t="s">
        <x:v>95</x:v>
      </x:c>
      <x:c r="K4042" s="6">
        <x:v>1019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22.769999999999996</x:v>
      </x:c>
      <x:c r="S4042" s="8">
        <x:v>76551.7619998322</x:v>
      </x:c>
      <x:c r="T4042" s="12">
        <x:v>262241.59323469276</x:v>
      </x:c>
      <x:c r="U4042" s="12">
        <x:v>26.25</x:v>
      </x:c>
      <x:c r="V4042" s="12">
        <x:v>52</x:v>
      </x:c>
      <x:c r="W4042" s="12">
        <x:f>NA()</x:f>
      </x:c>
    </x:row>
    <x:row r="4043">
      <x:c r="A4043">
        <x:v>465190</x:v>
      </x:c>
      <x:c r="B4043" s="1">
        <x:v>44784.69487874572</x:v>
      </x:c>
      <x:c r="C4043" s="6">
        <x:v>67.35130698333333</x:v>
      </x:c>
      <x:c r="D4043" s="14" t="s">
        <x:v>94</x:v>
      </x:c>
      <x:c r="E4043" s="15">
        <x:v>44771.473020239646</x:v>
      </x:c>
      <x:c r="F4043" t="s">
        <x:v>99</x:v>
      </x:c>
      <x:c r="G4043" s="6">
        <x:v>82.71795680257414</x:v>
      </x:c>
      <x:c r="H4043" t="s">
        <x:v>97</x:v>
      </x:c>
      <x:c r="I4043" s="6">
        <x:v>27.73654383732719</x:v>
      </x:c>
      <x:c r="J4043" t="s">
        <x:v>95</x:v>
      </x:c>
      <x:c r="K4043" s="6">
        <x:v>1019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22.770999999999997</x:v>
      </x:c>
      <x:c r="S4043" s="8">
        <x:v>76558.8978404101</x:v>
      </x:c>
      <x:c r="T4043" s="12">
        <x:v>262245.44200930593</x:v>
      </x:c>
      <x:c r="U4043" s="12">
        <x:v>26.25</x:v>
      </x:c>
      <x:c r="V4043" s="12">
        <x:v>52</x:v>
      </x:c>
      <x:c r="W4043" s="12">
        <x:f>NA()</x:f>
      </x:c>
    </x:row>
    <x:row r="4044">
      <x:c r="A4044">
        <x:v>465200</x:v>
      </x:c>
      <x:c r="B4044" s="1">
        <x:v>44784.69489049401</x:v>
      </x:c>
      <x:c r="C4044" s="6">
        <x:v>67.368224515</x:v>
      </x:c>
      <x:c r="D4044" s="14" t="s">
        <x:v>94</x:v>
      </x:c>
      <x:c r="E4044" s="15">
        <x:v>44771.473020239646</x:v>
      </x:c>
      <x:c r="F4044" t="s">
        <x:v>99</x:v>
      </x:c>
      <x:c r="G4044" s="6">
        <x:v>82.72235853655049</x:v>
      </x:c>
      <x:c r="H4044" t="s">
        <x:v>97</x:v>
      </x:c>
      <x:c r="I4044" s="6">
        <x:v>27.73981992535664</x:v>
      </x:c>
      <x:c r="J4044" t="s">
        <x:v>95</x:v>
      </x:c>
      <x:c r="K4044" s="6">
        <x:v>1019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22.769999999999996</x:v>
      </x:c>
      <x:c r="S4044" s="8">
        <x:v>76541.86808512492</x:v>
      </x:c>
      <x:c r="T4044" s="12">
        <x:v>262249.80439933477</x:v>
      </x:c>
      <x:c r="U4044" s="12">
        <x:v>26.25</x:v>
      </x:c>
      <x:c r="V4044" s="12">
        <x:v>52</x:v>
      </x:c>
      <x:c r="W4044" s="12">
        <x:f>NA()</x:f>
      </x:c>
    </x:row>
    <x:row r="4045">
      <x:c r="A4045">
        <x:v>465206</x:v>
      </x:c>
      <x:c r="B4045" s="1">
        <x:v>44784.69490165989</x:v>
      </x:c>
      <x:c r="C4045" s="6">
        <x:v>67.38430337</x:v>
      </x:c>
      <x:c r="D4045" s="14" t="s">
        <x:v>94</x:v>
      </x:c>
      <x:c r="E4045" s="15">
        <x:v>44771.473020239646</x:v>
      </x:c>
      <x:c r="F4045" t="s">
        <x:v>99</x:v>
      </x:c>
      <x:c r="G4045" s="6">
        <x:v>82.76184694429784</x:v>
      </x:c>
      <x:c r="H4045" t="s">
        <x:v>97</x:v>
      </x:c>
      <x:c r="I4045" s="6">
        <x:v>27.743246296075995</x:v>
      </x:c>
      <x:c r="J4045" t="s">
        <x:v>95</x:v>
      </x:c>
      <x:c r="K4045" s="6">
        <x:v>1019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22.763999999999996</x:v>
      </x:c>
      <x:c r="S4045" s="8">
        <x:v>76538.54205179567</x:v>
      </x:c>
      <x:c r="T4045" s="12">
        <x:v>262239.4869478227</x:v>
      </x:c>
      <x:c r="U4045" s="12">
        <x:v>26.25</x:v>
      </x:c>
      <x:c r="V4045" s="12">
        <x:v>52</x:v>
      </x:c>
      <x:c r="W4045" s="12">
        <x:f>NA()</x:f>
      </x:c>
    </x:row>
    <x:row r="4046">
      <x:c r="A4046">
        <x:v>465216</x:v>
      </x:c>
      <x:c r="B4046" s="1">
        <x:v>44784.69491338124</x:v>
      </x:c>
      <x:c r="C4046" s="6">
        <x:v>67.40118211833334</x:v>
      </x:c>
      <x:c r="D4046" s="14" t="s">
        <x:v>94</x:v>
      </x:c>
      <x:c r="E4046" s="15">
        <x:v>44771.473020239646</x:v>
      </x:c>
      <x:c r="F4046" t="s">
        <x:v>99</x:v>
      </x:c>
      <x:c r="G4046" s="6">
        <x:v>82.74246269133344</x:v>
      </x:c>
      <x:c r="H4046" t="s">
        <x:v>97</x:v>
      </x:c>
      <x:c r="I4046" s="6">
        <x:v>27.741082272057156</x:v>
      </x:c>
      <x:c r="J4046" t="s">
        <x:v>95</x:v>
      </x:c>
      <x:c r="K4046" s="6">
        <x:v>1019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22.766999999999996</x:v>
      </x:c>
      <x:c r="S4046" s="8">
        <x:v>76536.06568600958</x:v>
      </x:c>
      <x:c r="T4046" s="12">
        <x:v>262243.17792324134</x:v>
      </x:c>
      <x:c r="U4046" s="12">
        <x:v>26.25</x:v>
      </x:c>
      <x:c r="V4046" s="12">
        <x:v>52</x:v>
      </x:c>
      <x:c r="W4046" s="12">
        <x:f>NA()</x:f>
      </x:c>
    </x:row>
    <x:row r="4047">
      <x:c r="A4047">
        <x:v>465219</x:v>
      </x:c>
      <x:c r="B4047" s="1">
        <x:v>44784.69492513633</x:v>
      </x:c>
      <x:c r="C4047" s="6">
        <x:v>67.41810945166667</x:v>
      </x:c>
      <x:c r="D4047" s="14" t="s">
        <x:v>94</x:v>
      </x:c>
      <x:c r="E4047" s="15">
        <x:v>44771.473020239646</x:v>
      </x:c>
      <x:c r="F4047" t="s">
        <x:v>99</x:v>
      </x:c>
      <x:c r="G4047" s="6">
        <x:v>82.72538107290667</x:v>
      </x:c>
      <x:c r="H4047" t="s">
        <x:v>97</x:v>
      </x:c>
      <x:c r="I4047" s="6">
        <x:v>27.75355548521202</x:v>
      </x:c>
      <x:c r="J4047" t="s">
        <x:v>95</x:v>
      </x:c>
      <x:c r="K4047" s="6">
        <x:v>1019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22.767999999999997</x:v>
      </x:c>
      <x:c r="S4047" s="8">
        <x:v>76538.15184810797</x:v>
      </x:c>
      <x:c r="T4047" s="12">
        <x:v>262250.3193560947</x:v>
      </x:c>
      <x:c r="U4047" s="12">
        <x:v>26.25</x:v>
      </x:c>
      <x:c r="V4047" s="12">
        <x:v>52</x:v>
      </x:c>
      <x:c r="W4047" s="12">
        <x:f>NA()</x:f>
      </x:c>
    </x:row>
    <x:row r="4048">
      <x:c r="A4048">
        <x:v>465228</x:v>
      </x:c>
      <x:c r="B4048" s="1">
        <x:v>44784.69493687194</x:v>
      </x:c>
      <x:c r="C4048" s="6">
        <x:v>67.43500873166667</x:v>
      </x:c>
      <x:c r="D4048" s="14" t="s">
        <x:v>94</x:v>
      </x:c>
      <x:c r="E4048" s="15">
        <x:v>44771.473020239646</x:v>
      </x:c>
      <x:c r="F4048" t="s">
        <x:v>99</x:v>
      </x:c>
      <x:c r="G4048" s="6">
        <x:v>82.72663908455976</x:v>
      </x:c>
      <x:c r="H4048" t="s">
        <x:v>97</x:v>
      </x:c>
      <x:c r="I4048" s="6">
        <x:v>27.75199257403483</x:v>
      </x:c>
      <x:c r="J4048" t="s">
        <x:v>95</x:v>
      </x:c>
      <x:c r="K4048" s="6">
        <x:v>1019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22.767999999999997</x:v>
      </x:c>
      <x:c r="S4048" s="8">
        <x:v>76545.14154587808</x:v>
      </x:c>
      <x:c r="T4048" s="12">
        <x:v>262235.1528177437</x:v>
      </x:c>
      <x:c r="U4048" s="12">
        <x:v>26.25</x:v>
      </x:c>
      <x:c r="V4048" s="12">
        <x:v>52</x:v>
      </x:c>
      <x:c r="W4048" s="12">
        <x:f>NA()</x:f>
      </x:c>
    </x:row>
    <x:row r="4049">
      <x:c r="A4049">
        <x:v>465237</x:v>
      </x:c>
      <x:c r="B4049" s="1">
        <x:v>44784.694948007396</x:v>
      </x:c>
      <x:c r="C4049" s="6">
        <x:v>67.45104379166666</x:v>
      </x:c>
      <x:c r="D4049" s="14" t="s">
        <x:v>94</x:v>
      </x:c>
      <x:c r="E4049" s="15">
        <x:v>44771.473020239646</x:v>
      </x:c>
      <x:c r="F4049" t="s">
        <x:v>99</x:v>
      </x:c>
      <x:c r="G4049" s="6">
        <x:v>82.73883296067284</x:v>
      </x:c>
      <x:c r="H4049" t="s">
        <x:v>97</x:v>
      </x:c>
      <x:c r="I4049" s="6">
        <x:v>27.74559065700396</x:v>
      </x:c>
      <x:c r="J4049" t="s">
        <x:v>95</x:v>
      </x:c>
      <x:c r="K4049" s="6">
        <x:v>1019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22.766999999999996</x:v>
      </x:c>
      <x:c r="S4049" s="8">
        <x:v>76538.48022165232</x:v>
      </x:c>
      <x:c r="T4049" s="12">
        <x:v>262239.750205889</x:v>
      </x:c>
      <x:c r="U4049" s="12">
        <x:v>26.25</x:v>
      </x:c>
      <x:c r="V4049" s="12">
        <x:v>52</x:v>
      </x:c>
      <x:c r="W4049" s="12">
        <x:f>NA()</x:f>
      </x:c>
    </x:row>
    <x:row r="4050">
      <x:c r="A4050">
        <x:v>465243</x:v>
      </x:c>
      <x:c r="B4050" s="1">
        <x:v>44784.69495974163</x:v>
      </x:c>
      <x:c r="C4050" s="6">
        <x:v>67.46794107666666</x:v>
      </x:c>
      <x:c r="D4050" s="14" t="s">
        <x:v>94</x:v>
      </x:c>
      <x:c r="E4050" s="15">
        <x:v>44771.473020239646</x:v>
      </x:c>
      <x:c r="F4050" t="s">
        <x:v>99</x:v>
      </x:c>
      <x:c r="G4050" s="6">
        <x:v>82.72881648710214</x:v>
      </x:c>
      <x:c r="H4050" t="s">
        <x:v>97</x:v>
      </x:c>
      <x:c r="I4050" s="6">
        <x:v>27.749287537179953</x:v>
      </x:c>
      <x:c r="J4050" t="s">
        <x:v>95</x:v>
      </x:c>
      <x:c r="K4050" s="6">
        <x:v>1019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22.767999999999997</x:v>
      </x:c>
      <x:c r="S4050" s="8">
        <x:v>76540.92661293321</x:v>
      </x:c>
      <x:c r="T4050" s="12">
        <x:v>262234.0906517893</x:v>
      </x:c>
      <x:c r="U4050" s="12">
        <x:v>26.25</x:v>
      </x:c>
      <x:c r="V4050" s="12">
        <x:v>52</x:v>
      </x:c>
      <x:c r="W4050" s="12">
        <x:f>NA()</x:f>
      </x:c>
    </x:row>
    <x:row r="4051">
      <x:c r="A4051">
        <x:v>465248</x:v>
      </x:c>
      <x:c r="B4051" s="1">
        <x:v>44784.69497146743</x:v>
      </x:c>
      <x:c r="C4051" s="6">
        <x:v>67.48482623666666</x:v>
      </x:c>
      <x:c r="D4051" s="14" t="s">
        <x:v>94</x:v>
      </x:c>
      <x:c r="E4051" s="15">
        <x:v>44771.473020239646</x:v>
      </x:c>
      <x:c r="F4051" t="s">
        <x:v>99</x:v>
      </x:c>
      <x:c r="G4051" s="6">
        <x:v>82.7170355572632</x:v>
      </x:c>
      <x:c r="H4051" t="s">
        <x:v>97</x:v>
      </x:c>
      <x:c r="I4051" s="6">
        <x:v>27.75517850912729</x:v>
      </x:c>
      <x:c r="J4051" t="s">
        <x:v>95</x:v>
      </x:c>
      <x:c r="K4051" s="6">
        <x:v>1019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22.769</x:v>
      </x:c>
      <x:c r="S4051" s="8">
        <x:v>76544.02293273297</x:v>
      </x:c>
      <x:c r="T4051" s="12">
        <x:v>262234.1663336526</x:v>
      </x:c>
      <x:c r="U4051" s="12">
        <x:v>26.25</x:v>
      </x:c>
      <x:c r="V4051" s="12">
        <x:v>52</x:v>
      </x:c>
      <x:c r="W4051" s="12">
        <x:f>NA()</x:f>
      </x:c>
    </x:row>
    <x:row r="4052">
      <x:c r="A4052">
        <x:v>465258</x:v>
      </x:c>
      <x:c r="B4052" s="1">
        <x:v>44784.694983209556</x:v>
      </x:c>
      <x:c r="C4052" s="6">
        <x:v>67.50173489333334</x:v>
      </x:c>
      <x:c r="D4052" s="14" t="s">
        <x:v>94</x:v>
      </x:c>
      <x:c r="E4052" s="15">
        <x:v>44771.473020239646</x:v>
      </x:c>
      <x:c r="F4052" t="s">
        <x:v>99</x:v>
      </x:c>
      <x:c r="G4052" s="6">
        <x:v>82.74178472386772</x:v>
      </x:c>
      <x:c r="H4052" t="s">
        <x:v>97</x:v>
      </x:c>
      <x:c r="I4052" s="6">
        <x:v>27.750670111300224</x:v>
      </x:c>
      <x:c r="J4052" t="s">
        <x:v>95</x:v>
      </x:c>
      <x:c r="K4052" s="6">
        <x:v>1019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22.766</x:v>
      </x:c>
      <x:c r="S4052" s="8">
        <x:v>76532.31805015891</x:v>
      </x:c>
      <x:c r="T4052" s="12">
        <x:v>262230.86497111997</x:v>
      </x:c>
      <x:c r="U4052" s="12">
        <x:v>26.25</x:v>
      </x:c>
      <x:c r="V4052" s="12">
        <x:v>52</x:v>
      </x:c>
      <x:c r="W4052" s="12">
        <x:f>NA()</x:f>
      </x:c>
    </x:row>
    <x:row r="4053">
      <x:c r="A4053">
        <x:v>465260</x:v>
      </x:c>
      <x:c r="B4053" s="1">
        <x:v>44784.69499434324</x:v>
      </x:c>
      <x:c r="C4053" s="6">
        <x:v>67.51776740166666</x:v>
      </x:c>
      <x:c r="D4053" s="14" t="s">
        <x:v>94</x:v>
      </x:c>
      <x:c r="E4053" s="15">
        <x:v>44771.473020239646</x:v>
      </x:c>
      <x:c r="F4053" t="s">
        <x:v>99</x:v>
      </x:c>
      <x:c r="G4053" s="6">
        <x:v>82.71836600266037</x:v>
      </x:c>
      <x:c r="H4053" t="s">
        <x:v>97</x:v>
      </x:c>
      <x:c r="I4053" s="6">
        <x:v>27.753525429220645</x:v>
      </x:c>
      <x:c r="J4053" t="s">
        <x:v>95</x:v>
      </x:c>
      <x:c r="K4053" s="6">
        <x:v>1019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22.769</x:v>
      </x:c>
      <x:c r="S4053" s="8">
        <x:v>76542.47946372128</x:v>
      </x:c>
      <x:c r="T4053" s="12">
        <x:v>262225.8362992888</x:v>
      </x:c>
      <x:c r="U4053" s="12">
        <x:v>26.25</x:v>
      </x:c>
      <x:c r="V4053" s="12">
        <x:v>52</x:v>
      </x:c>
      <x:c r="W4053" s="12">
        <x:f>NA()</x:f>
      </x:c>
    </x:row>
    <x:row r="4054">
      <x:c r="A4054">
        <x:v>465269</x:v>
      </x:c>
      <x:c r="B4054" s="1">
        <x:v>44784.69500607511</x:v>
      </x:c>
      <x:c r="C4054" s="6">
        <x:v>67.53466129833333</x:v>
      </x:c>
      <x:c r="D4054" s="14" t="s">
        <x:v>94</x:v>
      </x:c>
      <x:c r="E4054" s="15">
        <x:v>44771.473020239646</x:v>
      </x:c>
      <x:c r="F4054" t="s">
        <x:v>99</x:v>
      </x:c>
      <x:c r="G4054" s="6">
        <x:v>82.7169871780963</x:v>
      </x:c>
      <x:c r="H4054" t="s">
        <x:v>97</x:v>
      </x:c>
      <x:c r="I4054" s="6">
        <x:v>27.755238621139597</x:v>
      </x:c>
      <x:c r="J4054" t="s">
        <x:v>95</x:v>
      </x:c>
      <x:c r="K4054" s="6">
        <x:v>1019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22.769</x:v>
      </x:c>
      <x:c r="S4054" s="8">
        <x:v>76543.43369463552</x:v>
      </x:c>
      <x:c r="T4054" s="12">
        <x:v>262228.5720959612</x:v>
      </x:c>
      <x:c r="U4054" s="12">
        <x:v>26.25</x:v>
      </x:c>
      <x:c r="V4054" s="12">
        <x:v>52</x:v>
      </x:c>
      <x:c r="W4054" s="12">
        <x:f>NA()</x:f>
      </x:c>
    </x:row>
    <x:row r="4055">
      <x:c r="A4055">
        <x:v>465275</x:v>
      </x:c>
      <x:c r="B4055" s="1">
        <x:v>44784.695017817445</x:v>
      </x:c>
      <x:c r="C4055" s="6">
        <x:v>67.55157025</x:v>
      </x:c>
      <x:c r="D4055" s="14" t="s">
        <x:v>94</x:v>
      </x:c>
      <x:c r="E4055" s="15">
        <x:v>44771.473020239646</x:v>
      </x:c>
      <x:c r="F4055" t="s">
        <x:v>99</x:v>
      </x:c>
      <x:c r="G4055" s="6">
        <x:v>82.71558479648345</x:v>
      </x:c>
      <x:c r="H4055" t="s">
        <x:v>97</x:v>
      </x:c>
      <x:c r="I4055" s="6">
        <x:v>27.74823557899208</x:v>
      </x:c>
      <x:c r="J4055" t="s">
        <x:v>95</x:v>
      </x:c>
      <x:c r="K4055" s="6">
        <x:v>1019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22.769999999999996</x:v>
      </x:c>
      <x:c r="S4055" s="8">
        <x:v>76537.66426499742</x:v>
      </x:c>
      <x:c r="T4055" s="12">
        <x:v>262230.3167740019</x:v>
      </x:c>
      <x:c r="U4055" s="12">
        <x:v>26.25</x:v>
      </x:c>
      <x:c r="V4055" s="12">
        <x:v>52</x:v>
      </x:c>
      <x:c r="W4055" s="12">
        <x:f>NA()</x:f>
      </x:c>
    </x:row>
    <x:row r="4056">
      <x:c r="A4056">
        <x:v>465280</x:v>
      </x:c>
      <x:c r="B4056" s="1">
        <x:v>44784.69502897041</x:v>
      </x:c>
      <x:c r="C4056" s="6">
        <x:v>67.56763051666667</x:v>
      </x:c>
      <x:c r="D4056" s="14" t="s">
        <x:v>94</x:v>
      </x:c>
      <x:c r="E4056" s="15">
        <x:v>44771.473020239646</x:v>
      </x:c>
      <x:c r="F4056" t="s">
        <x:v>99</x:v>
      </x:c>
      <x:c r="G4056" s="6">
        <x:v>82.7259139256287</x:v>
      </x:c>
      <x:c r="H4056" t="s">
        <x:v>97</x:v>
      </x:c>
      <x:c r="I4056" s="6">
        <x:v>27.7441479731624</x:v>
      </x:c>
      <x:c r="J4056" t="s">
        <x:v>95</x:v>
      </x:c>
      <x:c r="K4056" s="6">
        <x:v>1019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22.769</x:v>
      </x:c>
      <x:c r="S4056" s="8">
        <x:v>76559.46807556022</x:v>
      </x:c>
      <x:c r="T4056" s="12">
        <x:v>262222.87257754675</x:v>
      </x:c>
      <x:c r="U4056" s="12">
        <x:v>26.25</x:v>
      </x:c>
      <x:c r="V4056" s="12">
        <x:v>52</x:v>
      </x:c>
      <x:c r="W4056" s="12">
        <x:f>NA()</x:f>
      </x:c>
    </x:row>
    <x:row r="4057">
      <x:c r="A4057">
        <x:v>465290</x:v>
      </x:c>
      <x:c r="B4057" s="1">
        <x:v>44784.69504072027</x:v>
      </x:c>
      <x:c r="C4057" s="6">
        <x:v>67.58455032</x:v>
      </x:c>
      <x:c r="D4057" s="14" t="s">
        <x:v>94</x:v>
      </x:c>
      <x:c r="E4057" s="15">
        <x:v>44771.473020239646</x:v>
      </x:c>
      <x:c r="F4057" t="s">
        <x:v>99</x:v>
      </x:c>
      <x:c r="G4057" s="6">
        <x:v>82.71486021516641</x:v>
      </x:c>
      <x:c r="H4057" t="s">
        <x:v>97</x:v>
      </x:c>
      <x:c r="I4057" s="6">
        <x:v>27.74039098690082</x:v>
      </x:c>
      <x:c r="J4057" t="s">
        <x:v>95</x:v>
      </x:c>
      <x:c r="K4057" s="6">
        <x:v>1019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22.770999999999997</x:v>
      </x:c>
      <x:c r="S4057" s="8">
        <x:v>76539.23382869232</x:v>
      </x:c>
      <x:c r="T4057" s="12">
        <x:v>262231.8501668332</x:v>
      </x:c>
      <x:c r="U4057" s="12">
        <x:v>26.25</x:v>
      </x:c>
      <x:c r="V4057" s="12">
        <x:v>52</x:v>
      </x:c>
      <x:c r="W4057" s="12">
        <x:f>NA()</x:f>
      </x:c>
    </x:row>
    <x:row r="4058">
      <x:c r="A4058">
        <x:v>465296</x:v>
      </x:c>
      <x:c r="B4058" s="1">
        <x:v>44784.69505250926</x:v>
      </x:c>
      <x:c r="C4058" s="6">
        <x:v>67.60152646666667</x:v>
      </x:c>
      <x:c r="D4058" s="14" t="s">
        <x:v>94</x:v>
      </x:c>
      <x:c r="E4058" s="15">
        <x:v>44771.473020239646</x:v>
      </x:c>
      <x:c r="F4058" t="s">
        <x:v>99</x:v>
      </x:c>
      <x:c r="G4058" s="6">
        <x:v>82.73070364588541</x:v>
      </x:c>
      <x:c r="H4058" t="s">
        <x:v>97</x:v>
      </x:c>
      <x:c r="I4058" s="6">
        <x:v>27.746943173669024</x:v>
      </x:c>
      <x:c r="J4058" t="s">
        <x:v>95</x:v>
      </x:c>
      <x:c r="K4058" s="6">
        <x:v>1019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22.767999999999997</x:v>
      </x:c>
      <x:c r="S4058" s="8">
        <x:v>76542.23923831117</x:v>
      </x:c>
      <x:c r="T4058" s="12">
        <x:v>262240.0948445525</x:v>
      </x:c>
      <x:c r="U4058" s="12">
        <x:v>26.25</x:v>
      </x:c>
      <x:c r="V4058" s="12">
        <x:v>52</x:v>
      </x:c>
      <x:c r="W4058" s="12">
        <x:f>NA()</x:f>
      </x:c>
    </x:row>
    <x:row r="4059">
      <x:c r="A4059">
        <x:v>465304</x:v>
      </x:c>
      <x:c r="B4059" s="1">
        <x:v>44784.695064280066</x:v>
      </x:c>
      <x:c r="C4059" s="6">
        <x:v>67.61847643166666</x:v>
      </x:c>
      <x:c r="D4059" s="14" t="s">
        <x:v>94</x:v>
      </x:c>
      <x:c r="E4059" s="15">
        <x:v>44771.473020239646</x:v>
      </x:c>
      <x:c r="F4059" t="s">
        <x:v>99</x:v>
      </x:c>
      <x:c r="G4059" s="6">
        <x:v>82.7317207944506</x:v>
      </x:c>
      <x:c r="H4059" t="s">
        <x:v>97</x:v>
      </x:c>
      <x:c r="I4059" s="6">
        <x:v>27.736934563254636</x:v>
      </x:c>
      <x:c r="J4059" t="s">
        <x:v>95</x:v>
      </x:c>
      <x:c r="K4059" s="6">
        <x:v>1019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22.769</x:v>
      </x:c>
      <x:c r="S4059" s="8">
        <x:v>76545.54568476032</x:v>
      </x:c>
      <x:c r="T4059" s="12">
        <x:v>262238.464788064</x:v>
      </x:c>
      <x:c r="U4059" s="12">
        <x:v>26.25</x:v>
      </x:c>
      <x:c r="V4059" s="12">
        <x:v>52</x:v>
      </x:c>
      <x:c r="W4059" s="12">
        <x:f>NA()</x:f>
      </x:c>
    </x:row>
    <x:row r="4060">
      <x:c r="A4060">
        <x:v>465314</x:v>
      </x:c>
      <x:c r="B4060" s="1">
        <x:v>44784.69507544296</x:v>
      </x:c>
      <x:c r="C4060" s="6">
        <x:v>67.63455101</x:v>
      </x:c>
      <x:c r="D4060" s="14" t="s">
        <x:v>94</x:v>
      </x:c>
      <x:c r="E4060" s="15">
        <x:v>44771.473020239646</x:v>
      </x:c>
      <x:c r="F4060" t="s">
        <x:v>99</x:v>
      </x:c>
      <x:c r="G4060" s="6">
        <x:v>82.71333479242001</x:v>
      </x:c>
      <x:c r="H4060" t="s">
        <x:v>97</x:v>
      </x:c>
      <x:c r="I4060" s="6">
        <x:v>27.768523402191022</x:v>
      </x:c>
      <x:c r="J4060" t="s">
        <x:v>95</x:v>
      </x:c>
      <x:c r="K4060" s="6">
        <x:v>1019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22.767999999999997</x:v>
      </x:c>
      <x:c r="S4060" s="8">
        <x:v>76536.52338888188</x:v>
      </x:c>
      <x:c r="T4060" s="12">
        <x:v>262218.9301165437</x:v>
      </x:c>
      <x:c r="U4060" s="12">
        <x:v>26.25</x:v>
      </x:c>
      <x:c r="V4060" s="12">
        <x:v>52</x:v>
      </x:c>
      <x:c r="W4060" s="12">
        <x:f>NA()</x:f>
      </x:c>
    </x:row>
    <x:row r="4061">
      <x:c r="A4061">
        <x:v>465321</x:v>
      </x:c>
      <x:c r="B4061" s="1">
        <x:v>44784.695087171756</x:v>
      </x:c>
      <x:c r="C4061" s="6">
        <x:v>67.65144046833333</x:v>
      </x:c>
      <x:c r="D4061" s="14" t="s">
        <x:v>94</x:v>
      </x:c>
      <x:c r="E4061" s="15">
        <x:v>44771.473020239646</x:v>
      </x:c>
      <x:c r="F4061" t="s">
        <x:v>99</x:v>
      </x:c>
      <x:c r="G4061" s="6">
        <x:v>82.69814663251806</x:v>
      </x:c>
      <x:c r="H4061" t="s">
        <x:v>97</x:v>
      </x:c>
      <x:c r="I4061" s="6">
        <x:v>27.769905984236175</x:v>
      </x:c>
      <x:c r="J4061" t="s">
        <x:v>95</x:v>
      </x:c>
      <x:c r="K4061" s="6">
        <x:v>1019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22.769999999999996</x:v>
      </x:c>
      <x:c r="S4061" s="8">
        <x:v>76539.73441254275</x:v>
      </x:c>
      <x:c r="T4061" s="12">
        <x:v>262231.76493195473</x:v>
      </x:c>
      <x:c r="U4061" s="12">
        <x:v>26.25</x:v>
      </x:c>
      <x:c r="V4061" s="12">
        <x:v>52</x:v>
      </x:c>
      <x:c r="W4061" s="12">
        <x:f>NA()</x:f>
      </x:c>
    </x:row>
    <x:row r="4062">
      <x:c r="A4062">
        <x:v>465325</x:v>
      </x:c>
      <x:c r="B4062" s="1">
        <x:v>44784.69509888032</x:v>
      </x:c>
      <x:c r="C4062" s="6">
        <x:v>67.66830080666666</x:v>
      </x:c>
      <x:c r="D4062" s="14" t="s">
        <x:v>94</x:v>
      </x:c>
      <x:c r="E4062" s="15">
        <x:v>44771.473020239646</x:v>
      </x:c>
      <x:c r="F4062" t="s">
        <x:v>99</x:v>
      </x:c>
      <x:c r="G4062" s="6">
        <x:v>82.72301040801479</x:v>
      </x:c>
      <x:c r="H4062" t="s">
        <x:v>97</x:v>
      </x:c>
      <x:c r="I4062" s="6">
        <x:v>27.765247286142312</x:v>
      </x:c>
      <x:c r="J4062" t="s">
        <x:v>95</x:v>
      </x:c>
      <x:c r="K4062" s="6">
        <x:v>1019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22.766999999999996</x:v>
      </x:c>
      <x:c r="S4062" s="8">
        <x:v>76533.90903725666</x:v>
      </x:c>
      <x:c r="T4062" s="12">
        <x:v>262230.2820834668</x:v>
      </x:c>
      <x:c r="U4062" s="12">
        <x:v>26.25</x:v>
      </x:c>
      <x:c r="V4062" s="12">
        <x:v>52</x:v>
      </x:c>
      <x:c r="W4062" s="12">
        <x:f>NA()</x:f>
      </x:c>
    </x:row>
    <x:row r="4063">
      <x:c r="A4063">
        <x:v>465329</x:v>
      </x:c>
      <x:c r="B4063" s="1">
        <x:v>44784.695110040186</x:v>
      </x:c>
      <x:c r="C4063" s="6">
        <x:v>67.68437100666667</x:v>
      </x:c>
      <x:c r="D4063" s="14" t="s">
        <x:v>94</x:v>
      </x:c>
      <x:c r="E4063" s="15">
        <x:v>44771.473020239646</x:v>
      </x:c>
      <x:c r="F4063" t="s">
        <x:v>99</x:v>
      </x:c>
      <x:c r="G4063" s="6">
        <x:v>82.73641368247843</x:v>
      </x:c>
      <x:c r="H4063" t="s">
        <x:v>97</x:v>
      </x:c>
      <x:c r="I4063" s="6">
        <x:v>27.766088856931674</x:v>
      </x:c>
      <x:c r="J4063" t="s">
        <x:v>95</x:v>
      </x:c>
      <x:c r="K4063" s="6">
        <x:v>1019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22.764999999999997</x:v>
      </x:c>
      <x:c r="S4063" s="8">
        <x:v>76542.2168456939</x:v>
      </x:c>
      <x:c r="T4063" s="12">
        <x:v>262227.7620264667</x:v>
      </x:c>
      <x:c r="U4063" s="12">
        <x:v>26.25</x:v>
      </x:c>
      <x:c r="V4063" s="12">
        <x:v>52</x:v>
      </x:c>
      <x:c r="W4063" s="12">
        <x:f>NA()</x:f>
      </x:c>
    </x:row>
    <x:row r="4064">
      <x:c r="A4064">
        <x:v>465337</x:v>
      </x:c>
      <x:c r="B4064" s="1">
        <x:v>44784.69512175447</x:v>
      </x:c>
      <x:c r="C4064" s="6">
        <x:v>67.70123958</x:v>
      </x:c>
      <x:c r="D4064" s="14" t="s">
        <x:v>94</x:v>
      </x:c>
      <x:c r="E4064" s="15">
        <x:v>44771.473020239646</x:v>
      </x:c>
      <x:c r="F4064" t="s">
        <x:v>99</x:v>
      </x:c>
      <x:c r="G4064" s="6">
        <x:v>82.71021455608926</x:v>
      </x:c>
      <x:c r="H4064" t="s">
        <x:v>97</x:v>
      </x:c>
      <x:c r="I4064" s="6">
        <x:v>27.76365431343811</x:v>
      </x:c>
      <x:c r="J4064" t="s">
        <x:v>95</x:v>
      </x:c>
      <x:c r="K4064" s="6">
        <x:v>1019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22.769</x:v>
      </x:c>
      <x:c r="S4064" s="8">
        <x:v>76536.36845372694</x:v>
      </x:c>
      <x:c r="T4064" s="12">
        <x:v>262225.1461817041</x:v>
      </x:c>
      <x:c r="U4064" s="12">
        <x:v>26.25</x:v>
      </x:c>
      <x:c r="V4064" s="12">
        <x:v>52</x:v>
      </x:c>
      <x:c r="W4064" s="12">
        <x:f>NA()</x:f>
      </x:c>
    </x:row>
    <x:row r="4065">
      <x:c r="A4065">
        <x:v>465355</x:v>
      </x:c>
      <x:c r="B4065" s="1">
        <x:v>44784.6951335106</x:v>
      </x:c>
      <x:c r="C4065" s="6">
        <x:v>67.71816840333334</x:v>
      </x:c>
      <x:c r="D4065" s="14" t="s">
        <x:v>94</x:v>
      </x:c>
      <x:c r="E4065" s="15">
        <x:v>44771.473020239646</x:v>
      </x:c>
      <x:c r="F4065" t="s">
        <x:v>99</x:v>
      </x:c>
      <x:c r="G4065" s="6">
        <x:v>82.74568111507051</x:v>
      </x:c>
      <x:c r="H4065" t="s">
        <x:v>97</x:v>
      </x:c>
      <x:c r="I4065" s="6">
        <x:v>27.763323696556654</x:v>
      </x:c>
      <x:c r="J4065" t="s">
        <x:v>95</x:v>
      </x:c>
      <x:c r="K4065" s="6">
        <x:v>1019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22.763999999999996</x:v>
      </x:c>
      <x:c r="S4065" s="8">
        <x:v>76551.52620916166</x:v>
      </x:c>
      <x:c r="T4065" s="12">
        <x:v>262228.92088856443</x:v>
      </x:c>
      <x:c r="U4065" s="12">
        <x:v>26.25</x:v>
      </x:c>
      <x:c r="V4065" s="12">
        <x:v>52</x:v>
      </x:c>
      <x:c r="W4065" s="12">
        <x:f>NA()</x:f>
      </x:c>
    </x:row>
    <x:row r="4066">
      <x:c r="A4066">
        <x:v>465345</x:v>
      </x:c>
      <x:c r="B4066" s="1">
        <x:v>44784.69514524731</x:v>
      </x:c>
      <x:c r="C4066" s="6">
        <x:v>67.73506925166667</x:v>
      </x:c>
      <x:c r="D4066" s="14" t="s">
        <x:v>94</x:v>
      </x:c>
      <x:c r="E4066" s="15">
        <x:v>44771.473020239646</x:v>
      </x:c>
      <x:c r="F4066" t="s">
        <x:v>99</x:v>
      </x:c>
      <x:c r="G4066" s="6">
        <x:v>82.72168017489021</x:v>
      </x:c>
      <x:c r="H4066" t="s">
        <x:v>97</x:v>
      </x:c>
      <x:c r="I4066" s="6">
        <x:v>27.749407760994018</x:v>
      </x:c>
      <x:c r="J4066" t="s">
        <x:v>95</x:v>
      </x:c>
      <x:c r="K4066" s="6">
        <x:v>1019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22.769</x:v>
      </x:c>
      <x:c r="S4066" s="8">
        <x:v>76534.03791100913</x:v>
      </x:c>
      <x:c r="T4066" s="12">
        <x:v>262218.0426944126</x:v>
      </x:c>
      <x:c r="U4066" s="12">
        <x:v>26.25</x:v>
      </x:c>
      <x:c r="V4066" s="12">
        <x:v>52</x:v>
      </x:c>
      <x:c r="W4066" s="12">
        <x:f>NA()</x:f>
      </x:c>
    </x:row>
    <x:row r="4067">
      <x:c r="A4067">
        <x:v>465358</x:v>
      </x:c>
      <x:c r="B4067" s="1">
        <x:v>44784.69515641167</x:v>
      </x:c>
      <x:c r="C4067" s="6">
        <x:v>67.751145935</x:v>
      </x:c>
      <x:c r="D4067" s="14" t="s">
        <x:v>94</x:v>
      </x:c>
      <x:c r="E4067" s="15">
        <x:v>44771.473020239646</x:v>
      </x:c>
      <x:c r="F4067" t="s">
        <x:v>99</x:v>
      </x:c>
      <x:c r="G4067" s="6">
        <x:v>82.70557275705298</x:v>
      </x:c>
      <x:c r="H4067" t="s">
        <x:v>97</x:v>
      </x:c>
      <x:c r="I4067" s="6">
        <x:v>27.74318618427924</x:v>
      </x:c>
      <x:c r="J4067" t="s">
        <x:v>95</x:v>
      </x:c>
      <x:c r="K4067" s="6">
        <x:v>1019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22.771999999999995</x:v>
      </x:c>
      <x:c r="S4067" s="8">
        <x:v>76539.30436171392</x:v>
      </x:c>
      <x:c r="T4067" s="12">
        <x:v>262230.03352026653</x:v>
      </x:c>
      <x:c r="U4067" s="12">
        <x:v>26.25</x:v>
      </x:c>
      <x:c r="V4067" s="12">
        <x:v>52</x:v>
      </x:c>
      <x:c r="W4067" s="12">
        <x:f>NA()</x:f>
      </x:c>
    </x:row>
    <x:row r="4068">
      <x:c r="A4068">
        <x:v>465367</x:v>
      </x:c>
      <x:c r="B4068" s="1">
        <x:v>44784.695168158556</x:v>
      </x:c>
      <x:c r="C4068" s="6">
        <x:v>67.76806145833334</x:v>
      </x:c>
      <x:c r="D4068" s="14" t="s">
        <x:v>94</x:v>
      </x:c>
      <x:c r="E4068" s="15">
        <x:v>44771.473020239646</x:v>
      </x:c>
      <x:c r="F4068" t="s">
        <x:v>99</x:v>
      </x:c>
      <x:c r="G4068" s="6">
        <x:v>82.69701018766538</x:v>
      </x:c>
      <x:c r="H4068" t="s">
        <x:v>97</x:v>
      </x:c>
      <x:c r="I4068" s="6">
        <x:v>27.762572294674555</x:v>
      </x:c>
      <x:c r="J4068" t="s">
        <x:v>95</x:v>
      </x:c>
      <x:c r="K4068" s="6">
        <x:v>1019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22.770999999999997</x:v>
      </x:c>
      <x:c r="S4068" s="8">
        <x:v>76539.24934742604</x:v>
      </x:c>
      <x:c r="T4068" s="12">
        <x:v>262231.51568544685</x:v>
      </x:c>
      <x:c r="U4068" s="12">
        <x:v>26.25</x:v>
      </x:c>
      <x:c r="V4068" s="12">
        <x:v>52</x:v>
      </x:c>
      <x:c r="W4068" s="12">
        <x:f>NA()</x:f>
      </x:c>
    </x:row>
    <x:row r="4069">
      <x:c r="A4069">
        <x:v>465372</x:v>
      </x:c>
      <x:c r="B4069" s="1">
        <x:v>44784.695179919334</x:v>
      </x:c>
      <x:c r="C4069" s="6">
        <x:v>67.784996975</x:v>
      </x:c>
      <x:c r="D4069" s="14" t="s">
        <x:v>94</x:v>
      </x:c>
      <x:c r="E4069" s="15">
        <x:v>44771.473020239646</x:v>
      </x:c>
      <x:c r="F4069" t="s">
        <x:v>99</x:v>
      </x:c>
      <x:c r="G4069" s="6">
        <x:v>82.7424865842628</x:v>
      </x:c>
      <x:c r="H4069" t="s">
        <x:v>97</x:v>
      </x:c>
      <x:c r="I4069" s="6">
        <x:v>27.758544783454454</x:v>
      </x:c>
      <x:c r="J4069" t="s">
        <x:v>95</x:v>
      </x:c>
      <x:c r="K4069" s="6">
        <x:v>1019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22.764999999999997</x:v>
      </x:c>
      <x:c r="S4069" s="8">
        <x:v>76544.70107983881</x:v>
      </x:c>
      <x:c r="T4069" s="12">
        <x:v>262230.5608340608</x:v>
      </x:c>
      <x:c r="U4069" s="12">
        <x:v>26.25</x:v>
      </x:c>
      <x:c r="V4069" s="12">
        <x:v>52</x:v>
      </x:c>
      <x:c r="W4069" s="12">
        <x:f>NA()</x:f>
      </x:c>
    </x:row>
    <x:row r="4070">
      <x:c r="A4070">
        <x:v>465380</x:v>
      </x:c>
      <x:c r="B4070" s="1">
        <x:v>44784.69519111321</x:v>
      </x:c>
      <x:c r="C4070" s="6">
        <x:v>67.80111616666667</x:v>
      </x:c>
      <x:c r="D4070" s="14" t="s">
        <x:v>94</x:v>
      </x:c>
      <x:c r="E4070" s="15">
        <x:v>44771.473020239646</x:v>
      </x:c>
      <x:c r="F4070" t="s">
        <x:v>99</x:v>
      </x:c>
      <x:c r="G4070" s="6">
        <x:v>82.73043745004463</x:v>
      </x:c>
      <x:c r="H4070" t="s">
        <x:v>97</x:v>
      </x:c>
      <x:c r="I4070" s="6">
        <x:v>27.764766388641874</x:v>
      </x:c>
      <x:c r="J4070" t="s">
        <x:v>95</x:v>
      </x:c>
      <x:c r="K4070" s="6">
        <x:v>1019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22.766</x:v>
      </x:c>
      <x:c r="S4070" s="8">
        <x:v>76544.14029602909</x:v>
      </x:c>
      <x:c r="T4070" s="12">
        <x:v>262220.67883669026</x:v>
      </x:c>
      <x:c r="U4070" s="12">
        <x:v>26.25</x:v>
      </x:c>
      <x:c r="V4070" s="12">
        <x:v>52</x:v>
      </x:c>
      <x:c r="W4070" s="12">
        <x:f>NA()</x:f>
      </x:c>
    </x:row>
    <x:row r="4071">
      <x:c r="A4071">
        <x:v>465385</x:v>
      </x:c>
      <x:c r="B4071" s="1">
        <x:v>44784.69520284944</x:v>
      </x:c>
      <x:c r="C4071" s="6">
        <x:v>67.818016335</x:v>
      </x:c>
      <x:c r="D4071" s="14" t="s">
        <x:v>94</x:v>
      </x:c>
      <x:c r="E4071" s="15">
        <x:v>44771.473020239646</x:v>
      </x:c>
      <x:c r="F4071" t="s">
        <x:v>99</x:v>
      </x:c>
      <x:c r="G4071" s="6">
        <x:v>82.72460754796313</x:v>
      </x:c>
      <x:c r="H4071" t="s">
        <x:v>97</x:v>
      </x:c>
      <x:c r="I4071" s="6">
        <x:v>27.77200991452719</x:v>
      </x:c>
      <x:c r="J4071" t="s">
        <x:v>95</x:v>
      </x:c>
      <x:c r="K4071" s="6">
        <x:v>1019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22.766</x:v>
      </x:c>
      <x:c r="S4071" s="8">
        <x:v>76543.22796813917</x:v>
      </x:c>
      <x:c r="T4071" s="12">
        <x:v>262228.3560000149</x:v>
      </x:c>
      <x:c r="U4071" s="12">
        <x:v>26.25</x:v>
      </x:c>
      <x:c r="V4071" s="12">
        <x:v>52</x:v>
      </x:c>
      <x:c r="W4071" s="12">
        <x:f>NA()</x:f>
      </x:c>
    </x:row>
    <x:row r="4072">
      <x:c r="A4072">
        <x:v>465395</x:v>
      </x:c>
      <x:c r="B4072" s="1">
        <x:v>44784.695214564934</x:v>
      </x:c>
      <x:c r="C4072" s="6">
        <x:v>67.83488664666666</x:v>
      </x:c>
      <x:c r="D4072" s="14" t="s">
        <x:v>94</x:v>
      </x:c>
      <x:c r="E4072" s="15">
        <x:v>44771.473020239646</x:v>
      </x:c>
      <x:c r="F4072" t="s">
        <x:v>99</x:v>
      </x:c>
      <x:c r="G4072" s="6">
        <x:v>82.70520823623004</x:v>
      </x:c>
      <x:c r="H4072" t="s">
        <x:v>97</x:v>
      </x:c>
      <x:c r="I4072" s="6">
        <x:v>27.76112960353248</x:v>
      </x:c>
      <x:c r="J4072" t="s">
        <x:v>95</x:v>
      </x:c>
      <x:c r="K4072" s="6">
        <x:v>1019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22.769999999999996</x:v>
      </x:c>
      <x:c r="S4072" s="8">
        <x:v>76535.67822202269</x:v>
      </x:c>
      <x:c r="T4072" s="12">
        <x:v>262219.64850266906</x:v>
      </x:c>
      <x:c r="U4072" s="12">
        <x:v>26.25</x:v>
      </x:c>
      <x:c r="V4072" s="12">
        <x:v>52</x:v>
      </x:c>
      <x:c r="W4072" s="12">
        <x:f>NA()</x:f>
      </x:c>
    </x:row>
    <x:row r="4073">
      <x:c r="A4073">
        <x:v>465403</x:v>
      </x:c>
      <x:c r="B4073" s="1">
        <x:v>44784.69522629813</x:v>
      </x:c>
      <x:c r="C4073" s="6">
        <x:v>67.85178244666666</x:v>
      </x:c>
      <x:c r="D4073" s="14" t="s">
        <x:v>94</x:v>
      </x:c>
      <x:c r="E4073" s="15">
        <x:v>44771.473020239646</x:v>
      </x:c>
      <x:c r="F4073" t="s">
        <x:v>99</x:v>
      </x:c>
      <x:c r="G4073" s="6">
        <x:v>82.71565676933315</x:v>
      </x:c>
      <x:c r="H4073" t="s">
        <x:v>97</x:v>
      </x:c>
      <x:c r="I4073" s="6">
        <x:v>27.7568917018898</x:v>
      </x:c>
      <x:c r="J4073" t="s">
        <x:v>95</x:v>
      </x:c>
      <x:c r="K4073" s="6">
        <x:v>1019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22.769</x:v>
      </x:c>
      <x:c r="S4073" s="8">
        <x:v>76538.4927986968</x:v>
      </x:c>
      <x:c r="T4073" s="12">
        <x:v>262220.8758595561</x:v>
      </x:c>
      <x:c r="U4073" s="12">
        <x:v>26.25</x:v>
      </x:c>
      <x:c r="V4073" s="12">
        <x:v>52</x:v>
      </x:c>
      <x:c r="W4073" s="12">
        <x:f>NA()</x:f>
      </x:c>
    </x:row>
    <x:row r="4074">
      <x:c r="A4074">
        <x:v>465412</x:v>
      </x:c>
      <x:c r="B4074" s="1">
        <x:v>44784.69523745273</x:v>
      </x:c>
      <x:c r="C4074" s="6">
        <x:v>67.86784507333333</x:v>
      </x:c>
      <x:c r="D4074" s="14" t="s">
        <x:v>94</x:v>
      </x:c>
      <x:c r="E4074" s="15">
        <x:v>44771.473020239646</x:v>
      </x:c>
      <x:c r="F4074" t="s">
        <x:v>99</x:v>
      </x:c>
      <x:c r="G4074" s="6">
        <x:v>82.73341313883536</x:v>
      </x:c>
      <x:c r="H4074" t="s">
        <x:v>97</x:v>
      </x:c>
      <x:c r="I4074" s="6">
        <x:v>27.761069491415128</x:v>
      </x:c>
      <x:c r="J4074" t="s">
        <x:v>95</x:v>
      </x:c>
      <x:c r="K4074" s="6">
        <x:v>1019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22.766</x:v>
      </x:c>
      <x:c r="S4074" s="8">
        <x:v>76540.1621697607</x:v>
      </x:c>
      <x:c r="T4074" s="12">
        <x:v>262217.9485317582</x:v>
      </x:c>
      <x:c r="U4074" s="12">
        <x:v>26.25</x:v>
      </x:c>
      <x:c r="V4074" s="12">
        <x:v>52</x:v>
      </x:c>
      <x:c r="W4074" s="12">
        <x:f>NA()</x:f>
      </x:c>
    </x:row>
    <x:row r="4075">
      <x:c r="A4075">
        <x:v>465419</x:v>
      </x:c>
      <x:c r="B4075" s="1">
        <x:v>44784.69524917794</x:v>
      </x:c>
      <x:c r="C4075" s="6">
        <x:v>67.88472936166667</x:v>
      </x:c>
      <x:c r="D4075" s="14" t="s">
        <x:v>94</x:v>
      </x:c>
      <x:c r="E4075" s="15">
        <x:v>44771.473020239646</x:v>
      </x:c>
      <x:c r="F4075" t="s">
        <x:v>99</x:v>
      </x:c>
      <x:c r="G4075" s="6">
        <x:v>82.71069828442549</x:v>
      </x:c>
      <x:c r="H4075" t="s">
        <x:v>97</x:v>
      </x:c>
      <x:c r="I4075" s="6">
        <x:v>27.76305319186031</x:v>
      </x:c>
      <x:c r="J4075" t="s">
        <x:v>95</x:v>
      </x:c>
      <x:c r="K4075" s="6">
        <x:v>1019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22.769</x:v>
      </x:c>
      <x:c r="S4075" s="8">
        <x:v>76540.07455437216</x:v>
      </x:c>
      <x:c r="T4075" s="12">
        <x:v>262216.18733448425</x:v>
      </x:c>
      <x:c r="U4075" s="12">
        <x:v>26.25</x:v>
      </x:c>
      <x:c r="V4075" s="12">
        <x:v>52</x:v>
      </x:c>
      <x:c r="W4075" s="12">
        <x:f>NA()</x:f>
      </x:c>
    </x:row>
    <x:row r="4076">
      <x:c r="A4076">
        <x:v>465422</x:v>
      </x:c>
      <x:c r="B4076" s="1">
        <x:v>44784.695260905915</x:v>
      </x:c>
      <x:c r="C4076" s="6">
        <x:v>67.90161765833334</x:v>
      </x:c>
      <x:c r="D4076" s="14" t="s">
        <x:v>94</x:v>
      </x:c>
      <x:c r="E4076" s="15">
        <x:v>44771.473020239646</x:v>
      </x:c>
      <x:c r="F4076" t="s">
        <x:v>99</x:v>
      </x:c>
      <x:c r="G4076" s="6">
        <x:v>82.6960670349857</x:v>
      </x:c>
      <x:c r="H4076" t="s">
        <x:v>97</x:v>
      </x:c>
      <x:c r="I4076" s="6">
        <x:v>27.772490813064906</x:v>
      </x:c>
      <x:c r="J4076" t="s">
        <x:v>95</x:v>
      </x:c>
      <x:c r="K4076" s="6">
        <x:v>1019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22.769999999999996</x:v>
      </x:c>
      <x:c r="S4076" s="8">
        <x:v>76543.01926549894</x:v>
      </x:c>
      <x:c r="T4076" s="12">
        <x:v>262214.30881291087</x:v>
      </x:c>
      <x:c r="U4076" s="12">
        <x:v>26.25</x:v>
      </x:c>
      <x:c r="V4076" s="12">
        <x:v>52</x:v>
      </x:c>
      <x:c r="W4076" s="12">
        <x:f>NA()</x:f>
      </x:c>
    </x:row>
    <x:row r="4077">
      <x:c r="A4077">
        <x:v>465431</x:v>
      </x:c>
      <x:c r="B4077" s="1">
        <x:v>44784.695272011595</x:v>
      </x:c>
      <x:c r="C4077" s="6">
        <x:v>67.91760983666667</x:v>
      </x:c>
      <x:c r="D4077" s="14" t="s">
        <x:v>94</x:v>
      </x:c>
      <x:c r="E4077" s="15">
        <x:v>44771.473020239646</x:v>
      </x:c>
      <x:c r="F4077" t="s">
        <x:v>99</x:v>
      </x:c>
      <x:c r="G4077" s="6">
        <x:v>82.74275274421083</x:v>
      </x:c>
      <x:c r="H4077" t="s">
        <x:v>97</x:v>
      </x:c>
      <x:c r="I4077" s="6">
        <x:v>27.758214167076403</x:v>
      </x:c>
      <x:c r="J4077" t="s">
        <x:v>95</x:v>
      </x:c>
      <x:c r="K4077" s="6">
        <x:v>1019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22.764999999999997</x:v>
      </x:c>
      <x:c r="S4077" s="8">
        <x:v>76545.22511404261</x:v>
      </x:c>
      <x:c r="T4077" s="12">
        <x:v>262226.47666484705</x:v>
      </x:c>
      <x:c r="U4077" s="12">
        <x:v>26.25</x:v>
      </x:c>
      <x:c r="V4077" s="12">
        <x:v>52</x:v>
      </x:c>
      <x:c r="W4077" s="12">
        <x:f>NA()</x:f>
      </x:c>
    </x:row>
    <x:row r="4078">
      <x:c r="A4078">
        <x:v>465434</x:v>
      </x:c>
      <x:c r="B4078" s="1">
        <x:v>44784.69528378953</x:v>
      </x:c>
      <x:c r="C4078" s="6">
        <x:v>67.93457006166666</x:v>
      </x:c>
      <x:c r="D4078" s="14" t="s">
        <x:v>94</x:v>
      </x:c>
      <x:c r="E4078" s="15">
        <x:v>44771.473020239646</x:v>
      </x:c>
      <x:c r="F4078" t="s">
        <x:v>99</x:v>
      </x:c>
      <x:c r="G4078" s="6">
        <x:v>82.6892007661451</x:v>
      </x:c>
      <x:c r="H4078" t="s">
        <x:v>97</x:v>
      </x:c>
      <x:c r="I4078" s="6">
        <x:v>27.754787781076175</x:v>
      </x:c>
      <x:c r="J4078" t="s">
        <x:v>95</x:v>
      </x:c>
      <x:c r="K4078" s="6">
        <x:v>1019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22.772999999999996</x:v>
      </x:c>
      <x:c r="S4078" s="8">
        <x:v>76543.50944935369</x:v>
      </x:c>
      <x:c r="T4078" s="12">
        <x:v>262218.4647517683</x:v>
      </x:c>
      <x:c r="U4078" s="12">
        <x:v>26.25</x:v>
      </x:c>
      <x:c r="V4078" s="12">
        <x:v>52</x:v>
      </x:c>
      <x:c r="W4078" s="12">
        <x:f>NA()</x:f>
      </x:c>
    </x:row>
    <x:row r="4079">
      <x:c r="A4079">
        <x:v>465447</x:v>
      </x:c>
      <x:c r="B4079" s="1">
        <x:v>44784.695295524085</x:v>
      </x:c>
      <x:c r="C4079" s="6">
        <x:v>67.95146781333334</x:v>
      </x:c>
      <x:c r="D4079" s="14" t="s">
        <x:v>94</x:v>
      </x:c>
      <x:c r="E4079" s="15">
        <x:v>44771.473020239646</x:v>
      </x:c>
      <x:c r="F4079" t="s">
        <x:v>99</x:v>
      </x:c>
      <x:c r="G4079" s="6">
        <x:v>82.72189769490664</x:v>
      </x:c>
      <x:c r="H4079" t="s">
        <x:v>97</x:v>
      </x:c>
      <x:c r="I4079" s="6">
        <x:v>27.76662986683641</x:v>
      </x:c>
      <x:c r="J4079" t="s">
        <x:v>95</x:v>
      </x:c>
      <x:c r="K4079" s="6">
        <x:v>1019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22.766999999999996</x:v>
      </x:c>
      <x:c r="S4079" s="8">
        <x:v>76536.8982696468</x:v>
      </x:c>
      <x:c r="T4079" s="12">
        <x:v>262209.74864638114</x:v>
      </x:c>
      <x:c r="U4079" s="12">
        <x:v>26.25</x:v>
      </x:c>
      <x:c r="V4079" s="12">
        <x:v>52</x:v>
      </x:c>
      <x:c r="W4079" s="12">
        <x:f>NA()</x:f>
      </x:c>
    </x:row>
    <x:row r="4080">
      <x:c r="A4080">
        <x:v>465450</x:v>
      </x:c>
      <x:c r="B4080" s="1">
        <x:v>44784.69530723782</x:v>
      </x:c>
      <x:c r="C4080" s="6">
        <x:v>67.96833559666666</x:v>
      </x:c>
      <x:c r="D4080" s="14" t="s">
        <x:v>94</x:v>
      </x:c>
      <x:c r="E4080" s="15">
        <x:v>44771.473020239646</x:v>
      </x:c>
      <x:c r="F4080" t="s">
        <x:v>99</x:v>
      </x:c>
      <x:c r="G4080" s="6">
        <x:v>82.68330046407154</x:v>
      </x:c>
      <x:c r="H4080" t="s">
        <x:v>97</x:v>
      </x:c>
      <x:c r="I4080" s="6">
        <x:v>27.779614130722166</x:v>
      </x:c>
      <x:c r="J4080" t="s">
        <x:v>95</x:v>
      </x:c>
      <x:c r="K4080" s="6">
        <x:v>1019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22.770999999999997</x:v>
      </x:c>
      <x:c r="S4080" s="8">
        <x:v>76537.52356769299</x:v>
      </x:c>
      <x:c r="T4080" s="12">
        <x:v>262218.1229293906</x:v>
      </x:c>
      <x:c r="U4080" s="12">
        <x:v>26.25</x:v>
      </x:c>
      <x:c r="V4080" s="12">
        <x:v>52</x:v>
      </x:c>
      <x:c r="W4080" s="12">
        <x:f>NA()</x:f>
      </x:c>
    </x:row>
    <x:row r="4081">
      <x:c r="A4081">
        <x:v>465457</x:v>
      </x:c>
      <x:c r="B4081" s="1">
        <x:v>44784.695318399965</x:v>
      </x:c>
      <x:c r="C4081" s="6">
        <x:v>67.98440908166667</x:v>
      </x:c>
      <x:c r="D4081" s="14" t="s">
        <x:v>94</x:v>
      </x:c>
      <x:c r="E4081" s="15">
        <x:v>44771.473020239646</x:v>
      </x:c>
      <x:c r="F4081" t="s">
        <x:v>99</x:v>
      </x:c>
      <x:c r="G4081" s="6">
        <x:v>82.71176270051942</x:v>
      </x:c>
      <x:c r="H4081" t="s">
        <x:v>97</x:v>
      </x:c>
      <x:c r="I4081" s="6">
        <x:v>27.77047705089899</x:v>
      </x:c>
      <x:c r="J4081" t="s">
        <x:v>95</x:v>
      </x:c>
      <x:c r="K4081" s="6">
        <x:v>1019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22.767999999999997</x:v>
      </x:c>
      <x:c r="S4081" s="8">
        <x:v>76545.17413596764</x:v>
      </x:c>
      <x:c r="T4081" s="12">
        <x:v>262211.61999111465</x:v>
      </x:c>
      <x:c r="U4081" s="12">
        <x:v>26.25</x:v>
      </x:c>
      <x:c r="V4081" s="12">
        <x:v>52</x:v>
      </x:c>
      <x:c r="W4081" s="12">
        <x:f>NA()</x:f>
      </x:c>
    </x:row>
    <x:row r="4082">
      <x:c r="A4082">
        <x:v>465463</x:v>
      </x:c>
      <x:c r="B4082" s="1">
        <x:v>44784.695330168455</x:v>
      </x:c>
      <x:c r="C4082" s="6">
        <x:v>68.00135570833334</x:v>
      </x:c>
      <x:c r="D4082" s="14" t="s">
        <x:v>94</x:v>
      </x:c>
      <x:c r="E4082" s="15">
        <x:v>44771.473020239646</x:v>
      </x:c>
      <x:c r="F4082" t="s">
        <x:v>99</x:v>
      </x:c>
      <x:c r="G4082" s="6">
        <x:v>82.71478599798415</x:v>
      </x:c>
      <x:c r="H4082" t="s">
        <x:v>97</x:v>
      </x:c>
      <x:c r="I4082" s="6">
        <x:v>27.766720035162507</x:v>
      </x:c>
      <x:c r="J4082" t="s">
        <x:v>95</x:v>
      </x:c>
      <x:c r="K4082" s="6">
        <x:v>1019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22.767999999999997</x:v>
      </x:c>
      <x:c r="S4082" s="8">
        <x:v>76536.22832009745</x:v>
      </x:c>
      <x:c r="T4082" s="12">
        <x:v>262209.7692449619</x:v>
      </x:c>
      <x:c r="U4082" s="12">
        <x:v>26.25</x:v>
      </x:c>
      <x:c r="V4082" s="12">
        <x:v>52</x:v>
      </x:c>
      <x:c r="W4082" s="12">
        <x:f>NA()</x:f>
      </x:c>
    </x:row>
    <x:row r="4083">
      <x:c r="A4083">
        <x:v>465472</x:v>
      </x:c>
      <x:c r="B4083" s="1">
        <x:v>44784.69534188454</x:v>
      </x:c>
      <x:c r="C4083" s="6">
        <x:v>68.01822686666667</x:v>
      </x:c>
      <x:c r="D4083" s="14" t="s">
        <x:v>94</x:v>
      </x:c>
      <x:c r="E4083" s="15">
        <x:v>44771.473020239646</x:v>
      </x:c>
      <x:c r="F4083" t="s">
        <x:v>99</x:v>
      </x:c>
      <x:c r="G4083" s="6">
        <x:v>82.67827181222104</x:v>
      </x:c>
      <x:c r="H4083" t="s">
        <x:v>97</x:v>
      </x:c>
      <x:c r="I4083" s="6">
        <x:v>27.768373121567947</x:v>
      </x:c>
      <x:c r="J4083" t="s">
        <x:v>95</x:v>
      </x:c>
      <x:c r="K4083" s="6">
        <x:v>1019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22.772999999999996</x:v>
      </x:c>
      <x:c r="S4083" s="8">
        <x:v>76552.53388870531</x:v>
      </x:c>
      <x:c r="T4083" s="12">
        <x:v>262227.60954145953</x:v>
      </x:c>
      <x:c r="U4083" s="12">
        <x:v>26.25</x:v>
      </x:c>
      <x:c r="V4083" s="12">
        <x:v>52</x:v>
      </x:c>
      <x:c r="W4083" s="12">
        <x:f>NA()</x:f>
      </x:c>
    </x:row>
    <x:row r="4084">
      <x:c r="A4084">
        <x:v>465478</x:v>
      </x:c>
      <x:c r="B4084" s="1">
        <x:v>44784.695353598094</x:v>
      </x:c>
      <x:c r="C4084" s="6">
        <x:v>68.03509438666667</x:v>
      </x:c>
      <x:c r="D4084" s="14" t="s">
        <x:v>94</x:v>
      </x:c>
      <x:c r="E4084" s="15">
        <x:v>44771.473020239646</x:v>
      </x:c>
      <x:c r="F4084" t="s">
        <x:v>99</x:v>
      </x:c>
      <x:c r="G4084" s="6">
        <x:v>82.68322793583674</x:v>
      </x:c>
      <x:c r="H4084" t="s">
        <x:v>97</x:v>
      </x:c>
      <x:c r="I4084" s="6">
        <x:v>27.7797042993966</x:v>
      </x:c>
      <x:c r="J4084" t="s">
        <x:v>95</x:v>
      </x:c>
      <x:c r="K4084" s="6">
        <x:v>1019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22.770999999999997</x:v>
      </x:c>
      <x:c r="S4084" s="8">
        <x:v>76539.25695082624</x:v>
      </x:c>
      <x:c r="T4084" s="12">
        <x:v>262204.6210289363</x:v>
      </x:c>
      <x:c r="U4084" s="12">
        <x:v>26.25</x:v>
      </x:c>
      <x:c r="V4084" s="12">
        <x:v>52</x:v>
      </x:c>
      <x:c r="W4084" s="12">
        <x:f>NA()</x:f>
      </x:c>
    </x:row>
    <x:row r="4085">
      <x:c r="A4085">
        <x:v>465489</x:v>
      </x:c>
      <x:c r="B4085" s="1">
        <x:v>44784.69536474856</x:v>
      </x:c>
      <x:c r="C4085" s="6">
        <x:v>68.05115105666667</x:v>
      </x:c>
      <x:c r="D4085" s="14" t="s">
        <x:v>94</x:v>
      </x:c>
      <x:c r="E4085" s="15">
        <x:v>44771.473020239646</x:v>
      </x:c>
      <x:c r="F4085" t="s">
        <x:v>99</x:v>
      </x:c>
      <x:c r="G4085" s="6">
        <x:v>82.70881177033904</x:v>
      </x:c>
      <x:c r="H4085" t="s">
        <x:v>97</x:v>
      </x:c>
      <x:c r="I4085" s="6">
        <x:v>27.76539756662487</x:v>
      </x:c>
      <x:c r="J4085" t="s">
        <x:v>95</x:v>
      </x:c>
      <x:c r="K4085" s="6">
        <x:v>1019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22.769</x:v>
      </x:c>
      <x:c r="S4085" s="8">
        <x:v>76536.43049874852</x:v>
      </x:c>
      <x:c r="T4085" s="12">
        <x:v>262219.4979431759</x:v>
      </x:c>
      <x:c r="U4085" s="12">
        <x:v>26.25</x:v>
      </x:c>
      <x:c r="V4085" s="12">
        <x:v>52</x:v>
      </x:c>
      <x:c r="W4085" s="12">
        <x:f>NA()</x:f>
      </x:c>
    </x:row>
    <x:row r="4086">
      <x:c r="A4086">
        <x:v>465492</x:v>
      </x:c>
      <x:c r="B4086" s="1">
        <x:v>44784.69537648264</x:v>
      </x:c>
      <x:c r="C4086" s="6">
        <x:v>68.06804813166667</x:v>
      </x:c>
      <x:c r="D4086" s="14" t="s">
        <x:v>94</x:v>
      </x:c>
      <x:c r="E4086" s="15">
        <x:v>44771.473020239646</x:v>
      </x:c>
      <x:c r="F4086" t="s">
        <x:v>99</x:v>
      </x:c>
      <x:c r="G4086" s="6">
        <x:v>82.69863045598599</x:v>
      </x:c>
      <x:c r="H4086" t="s">
        <x:v>97</x:v>
      </x:c>
      <x:c r="I4086" s="6">
        <x:v>27.760558538460373</x:v>
      </x:c>
      <x:c r="J4086" t="s">
        <x:v>95</x:v>
      </x:c>
      <x:c r="K4086" s="6">
        <x:v>1019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22.770999999999997</x:v>
      </x:c>
      <x:c r="S4086" s="8">
        <x:v>76537.88419453189</x:v>
      </x:c>
      <x:c r="T4086" s="12">
        <x:v>262226.10074781184</x:v>
      </x:c>
      <x:c r="U4086" s="12">
        <x:v>26.25</x:v>
      </x:c>
      <x:c r="V4086" s="12">
        <x:v>52</x:v>
      </x:c>
      <x:c r="W4086" s="12">
        <x:f>NA()</x:f>
      </x:c>
    </x:row>
    <x:row r="4087">
      <x:c r="A4087">
        <x:v>465501</x:v>
      </x:c>
      <x:c r="B4087" s="1">
        <x:v>44784.695388220396</x:v>
      </x:c>
      <x:c r="C4087" s="6">
        <x:v>68.08495051166666</x:v>
      </x:c>
      <x:c r="D4087" s="14" t="s">
        <x:v>94</x:v>
      </x:c>
      <x:c r="E4087" s="15">
        <x:v>44771.473020239646</x:v>
      </x:c>
      <x:c r="F4087" t="s">
        <x:v>99</x:v>
      </x:c>
      <x:c r="G4087" s="6">
        <x:v>82.70566775865719</x:v>
      </x:c>
      <x:c r="H4087" t="s">
        <x:v>97</x:v>
      </x:c>
      <x:c r="I4087" s="6">
        <x:v>27.760558538460373</x:v>
      </x:c>
      <x:c r="J4087" t="s">
        <x:v>95</x:v>
      </x:c>
      <x:c r="K4087" s="6">
        <x:v>1019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22.769999999999996</x:v>
      </x:c>
      <x:c r="S4087" s="8">
        <x:v>76542.03268844275</x:v>
      </x:c>
      <x:c r="T4087" s="12">
        <x:v>262220.7068108411</x:v>
      </x:c>
      <x:c r="U4087" s="12">
        <x:v>26.25</x:v>
      </x:c>
      <x:c r="V4087" s="12">
        <x:v>52</x:v>
      </x:c>
      <x:c r="W4087" s="12">
        <x:f>NA()</x:f>
      </x:c>
    </x:row>
    <x:row r="4088">
      <x:c r="A4088">
        <x:v>465508</x:v>
      </x:c>
      <x:c r="B4088" s="1">
        <x:v>44784.695399347416</x:v>
      </x:c>
      <x:c r="C4088" s="6">
        <x:v>68.10097341666666</x:v>
      </x:c>
      <x:c r="D4088" s="14" t="s">
        <x:v>94</x:v>
      </x:c>
      <x:c r="E4088" s="15">
        <x:v>44771.473020239646</x:v>
      </x:c>
      <x:c r="F4088" t="s">
        <x:v>99</x:v>
      </x:c>
      <x:c r="G4088" s="6">
        <x:v>82.7212695693302</x:v>
      </x:c>
      <x:c r="H4088" t="s">
        <x:v>97</x:v>
      </x:c>
      <x:c r="I4088" s="6">
        <x:v>27.776157666678955</x:v>
      </x:c>
      <x:c r="J4088" t="s">
        <x:v>95</x:v>
      </x:c>
      <x:c r="K4088" s="6">
        <x:v>1019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22.766</x:v>
      </x:c>
      <x:c r="S4088" s="8">
        <x:v>76546.66762593051</x:v>
      </x:c>
      <x:c r="T4088" s="12">
        <x:v>262218.35253198905</x:v>
      </x:c>
      <x:c r="U4088" s="12">
        <x:v>26.25</x:v>
      </x:c>
      <x:c r="V4088" s="12">
        <x:v>52</x:v>
      </x:c>
      <x:c r="W4088" s="12">
        <x:f>NA()</x:f>
      </x:c>
    </x:row>
    <x:row r="4089">
      <x:c r="A4089">
        <x:v>465516</x:v>
      </x:c>
      <x:c r="B4089" s="1">
        <x:v>44784.69541106166</x:v>
      </x:c>
      <x:c r="C4089" s="6">
        <x:v>68.11784192</x:v>
      </x:c>
      <x:c r="D4089" s="14" t="s">
        <x:v>94</x:v>
      </x:c>
      <x:c r="E4089" s="15">
        <x:v>44771.473020239646</x:v>
      </x:c>
      <x:c r="F4089" t="s">
        <x:v>99</x:v>
      </x:c>
      <x:c r="G4089" s="6">
        <x:v>82.71783366657407</x:v>
      </x:c>
      <x:c r="H4089" t="s">
        <x:v>97</x:v>
      </x:c>
      <x:c r="I4089" s="6">
        <x:v>27.76293296755739</x:v>
      </x:c>
      <x:c r="J4089" t="s">
        <x:v>95</x:v>
      </x:c>
      <x:c r="K4089" s="6">
        <x:v>1019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22.767999999999997</x:v>
      </x:c>
      <x:c r="S4089" s="8">
        <x:v>76538.13261907725</x:v>
      </x:c>
      <x:c r="T4089" s="12">
        <x:v>262217.5297214003</x:v>
      </x:c>
      <x:c r="U4089" s="12">
        <x:v>26.25</x:v>
      </x:c>
      <x:c r="V4089" s="12">
        <x:v>52</x:v>
      </x:c>
      <x:c r="W4089" s="12">
        <x:f>NA()</x:f>
      </x:c>
    </x:row>
    <x:row r="4090">
      <x:c r="A4090">
        <x:v>465524</x:v>
      </x:c>
      <x:c r="B4090" s="1">
        <x:v>44784.695422785946</x:v>
      </x:c>
      <x:c r="C4090" s="6">
        <x:v>68.13472489833333</x:v>
      </x:c>
      <x:c r="D4090" s="14" t="s">
        <x:v>94</x:v>
      </x:c>
      <x:c r="E4090" s="15">
        <x:v>44771.473020239646</x:v>
      </x:c>
      <x:c r="F4090" t="s">
        <x:v>99</x:v>
      </x:c>
      <x:c r="G4090" s="6">
        <x:v>82.72240566956309</x:v>
      </x:c>
      <x:c r="H4090" t="s">
        <x:v>97</x:v>
      </x:c>
      <x:c r="I4090" s="6">
        <x:v>27.765998688622403</x:v>
      </x:c>
      <x:c r="J4090" t="s">
        <x:v>95</x:v>
      </x:c>
      <x:c r="K4090" s="6">
        <x:v>1019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22.766999999999996</x:v>
      </x:c>
      <x:c r="S4090" s="8">
        <x:v>76544.20897405286</x:v>
      </x:c>
      <x:c r="T4090" s="12">
        <x:v>262223.08539043285</x:v>
      </x:c>
      <x:c r="U4090" s="12">
        <x:v>26.25</x:v>
      </x:c>
      <x:c r="V4090" s="12">
        <x:v>52</x:v>
      </x:c>
      <x:c r="W4090" s="12">
        <x:f>NA()</x:f>
      </x:c>
    </x:row>
    <x:row r="4091">
      <x:c r="A4091">
        <x:v>465529</x:v>
      </x:c>
      <x:c r="B4091" s="1">
        <x:v>44784.69543449818</x:v>
      </x:c>
      <x:c r="C4091" s="6">
        <x:v>68.151590505</x:v>
      </x:c>
      <x:c r="D4091" s="14" t="s">
        <x:v>94</x:v>
      </x:c>
      <x:c r="E4091" s="15">
        <x:v>44771.473020239646</x:v>
      </x:c>
      <x:c r="F4091" t="s">
        <x:v>99</x:v>
      </x:c>
      <x:c r="G4091" s="6">
        <x:v>82.71558417897205</x:v>
      </x:c>
      <x:c r="H4091" t="s">
        <x:v>97</x:v>
      </x:c>
      <x:c r="I4091" s="6">
        <x:v>27.765728183710053</x:v>
      </x:c>
      <x:c r="J4091" t="s">
        <x:v>95</x:v>
      </x:c>
      <x:c r="K4091" s="6">
        <x:v>1019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22.767999999999997</x:v>
      </x:c>
      <x:c r="S4091" s="8">
        <x:v>76544.28304690708</x:v>
      </x:c>
      <x:c r="T4091" s="12">
        <x:v>262203.9076373003</x:v>
      </x:c>
      <x:c r="U4091" s="12">
        <x:v>26.25</x:v>
      </x:c>
      <x:c r="V4091" s="12">
        <x:v>52</x:v>
      </x:c>
      <x:c r="W4091" s="12">
        <x:f>NA()</x:f>
      </x:c>
    </x:row>
    <x:row r="4092">
      <x:c r="A4092">
        <x:v>465533</x:v>
      </x:c>
      <x:c r="B4092" s="1">
        <x:v>44784.69544567251</x:v>
      </x:c>
      <x:c r="C4092" s="6">
        <x:v>68.16768154833333</x:v>
      </x:c>
      <x:c r="D4092" s="14" t="s">
        <x:v>94</x:v>
      </x:c>
      <x:c r="E4092" s="15">
        <x:v>44771.473020239646</x:v>
      </x:c>
      <x:c r="F4092" t="s">
        <x:v>99</x:v>
      </x:c>
      <x:c r="G4092" s="6">
        <x:v>82.69676828496549</x:v>
      </x:c>
      <x:c r="H4092" t="s">
        <x:v>97</x:v>
      </x:c>
      <x:c r="I4092" s="6">
        <x:v>27.771619184516112</x:v>
      </x:c>
      <x:c r="J4092" t="s">
        <x:v>95</x:v>
      </x:c>
      <x:c r="K4092" s="6">
        <x:v>1019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22.769999999999996</x:v>
      </x:c>
      <x:c r="S4092" s="8">
        <x:v>76550.26535089259</x:v>
      </x:c>
      <x:c r="T4092" s="12">
        <x:v>262204.52840068773</x:v>
      </x:c>
      <x:c r="U4092" s="12">
        <x:v>26.25</x:v>
      </x:c>
      <x:c r="V4092" s="12">
        <x:v>52</x:v>
      </x:c>
      <x:c r="W4092" s="12">
        <x:f>NA()</x:f>
      </x:c>
    </x:row>
    <x:row r="4093">
      <x:c r="A4093">
        <x:v>465542</x:v>
      </x:c>
      <x:c r="B4093" s="1">
        <x:v>44784.6954574201</x:v>
      </x:c>
      <x:c r="C4093" s="6">
        <x:v>68.18459807833334</x:v>
      </x:c>
      <x:c r="D4093" s="14" t="s">
        <x:v>94</x:v>
      </x:c>
      <x:c r="E4093" s="15">
        <x:v>44771.473020239646</x:v>
      </x:c>
      <x:c r="F4093" t="s">
        <x:v>99</x:v>
      </x:c>
      <x:c r="G4093" s="6">
        <x:v>82.70731228420382</x:v>
      </x:c>
      <x:c r="H4093" t="s">
        <x:v>97</x:v>
      </x:c>
      <x:c r="I4093" s="6">
        <x:v>27.767261045170017</x:v>
      </x:c>
      <x:c r="J4093" t="s">
        <x:v>95</x:v>
      </x:c>
      <x:c r="K4093" s="6">
        <x:v>1019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22.769</x:v>
      </x:c>
      <x:c r="S4093" s="8">
        <x:v>76543.02556116959</x:v>
      </x:c>
      <x:c r="T4093" s="12">
        <x:v>262198.1292021062</x:v>
      </x:c>
      <x:c r="U4093" s="12">
        <x:v>26.25</x:v>
      </x:c>
      <x:c r="V4093" s="12">
        <x:v>52</x:v>
      </x:c>
      <x:c r="W4093" s="12">
        <x:f>NA()</x:f>
      </x:c>
    </x:row>
    <x:row r="4094">
      <x:c r="A4094">
        <x:v>465551</x:v>
      </x:c>
      <x:c r="B4094" s="1">
        <x:v>44784.69546913231</x:v>
      </x:c>
      <x:c r="C4094" s="6">
        <x:v>68.20146367166667</x:v>
      </x:c>
      <x:c r="D4094" s="14" t="s">
        <x:v>94</x:v>
      </x:c>
      <x:c r="E4094" s="15">
        <x:v>44771.473020239646</x:v>
      </x:c>
      <x:c r="F4094" t="s">
        <x:v>99</x:v>
      </x:c>
      <x:c r="G4094" s="6">
        <x:v>82.69234314065586</x:v>
      </x:c>
      <x:c r="H4094" t="s">
        <x:v>97</x:v>
      </x:c>
      <x:c r="I4094" s="6">
        <x:v>27.768373121567947</x:v>
      </x:c>
      <x:c r="J4094" t="s">
        <x:v>95</x:v>
      </x:c>
      <x:c r="K4094" s="6">
        <x:v>1019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22.770999999999997</x:v>
      </x:c>
      <x:c r="S4094" s="8">
        <x:v>76549.55930420158</x:v>
      </x:c>
      <x:c r="T4094" s="12">
        <x:v>262192.65025193215</x:v>
      </x:c>
      <x:c r="U4094" s="12">
        <x:v>26.25</x:v>
      </x:c>
      <x:c r="V4094" s="12">
        <x:v>52</x:v>
      </x:c>
      <x:c r="W4094" s="12">
        <x:f>NA()</x:f>
      </x:c>
    </x:row>
    <x:row r="4095">
      <x:c r="A4095">
        <x:v>465559</x:v>
      </x:c>
      <x:c r="B4095" s="1">
        <x:v>44784.69548090051</x:v>
      </x:c>
      <x:c r="C4095" s="6">
        <x:v>68.218409875</x:v>
      </x:c>
      <x:c r="D4095" s="14" t="s">
        <x:v>94</x:v>
      </x:c>
      <x:c r="E4095" s="15">
        <x:v>44771.473020239646</x:v>
      </x:c>
      <x:c r="F4095" t="s">
        <x:v>99</x:v>
      </x:c>
      <x:c r="G4095" s="6">
        <x:v>82.72465531132835</x:v>
      </x:c>
      <x:c r="H4095" t="s">
        <x:v>97</x:v>
      </x:c>
      <x:c r="I4095" s="6">
        <x:v>27.754457165067834</x:v>
      </x:c>
      <x:c r="J4095" t="s">
        <x:v>95</x:v>
      </x:c>
      <x:c r="K4095" s="6">
        <x:v>1019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22.767999999999997</x:v>
      </x:c>
      <x:c r="S4095" s="8">
        <x:v>76540.61153371529</x:v>
      </x:c>
      <x:c r="T4095" s="12">
        <x:v>262202.5272683523</x:v>
      </x:c>
      <x:c r="U4095" s="12">
        <x:v>26.25</x:v>
      </x:c>
      <x:c r="V4095" s="12">
        <x:v>52</x:v>
      </x:c>
      <x:c r="W4095" s="12">
        <x:f>NA()</x:f>
      </x:c>
    </x:row>
    <x:row r="4096">
      <x:c r="A4096">
        <x:v>465566</x:v>
      </x:c>
      <x:c r="B4096" s="1">
        <x:v>44784.69549206687</x:v>
      </x:c>
      <x:c r="C4096" s="6">
        <x:v>68.23448943</x:v>
      </x:c>
      <x:c r="D4096" s="14" t="s">
        <x:v>94</x:v>
      </x:c>
      <x:c r="E4096" s="15">
        <x:v>44771.473020239646</x:v>
      </x:c>
      <x:c r="F4096" t="s">
        <x:v>99</x:v>
      </x:c>
      <x:c r="G4096" s="6">
        <x:v>82.70501475436438</x:v>
      </x:c>
      <x:c r="H4096" t="s">
        <x:v>97</x:v>
      </x:c>
      <x:c r="I4096" s="6">
        <x:v>27.761370052013262</x:v>
      </x:c>
      <x:c r="J4096" t="s">
        <x:v>95</x:v>
      </x:c>
      <x:c r="K4096" s="6">
        <x:v>1019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22.769999999999996</x:v>
      </x:c>
      <x:c r="S4096" s="8">
        <x:v>76538.20255678699</x:v>
      </x:c>
      <x:c r="T4096" s="12">
        <x:v>262212.5489586288</x:v>
      </x:c>
      <x:c r="U4096" s="12">
        <x:v>26.25</x:v>
      </x:c>
      <x:c r="V4096" s="12">
        <x:v>52</x:v>
      </x:c>
      <x:c r="W4096" s="12">
        <x:f>NA()</x:f>
      </x:c>
    </x:row>
    <x:row r="4097">
      <x:c r="A4097">
        <x:v>465570</x:v>
      </x:c>
      <x:c r="B4097" s="1">
        <x:v>44784.69550380433</x:v>
      </x:c>
      <x:c r="C4097" s="6">
        <x:v>68.25139138</x:v>
      </x:c>
      <x:c r="D4097" s="14" t="s">
        <x:v>94</x:v>
      </x:c>
      <x:c r="E4097" s="15">
        <x:v>44771.473020239646</x:v>
      </x:c>
      <x:c r="F4097" t="s">
        <x:v>99</x:v>
      </x:c>
      <x:c r="G4097" s="6">
        <x:v>82.6826960653234</x:v>
      </x:c>
      <x:c r="H4097" t="s">
        <x:v>97</x:v>
      </x:c>
      <x:c r="I4097" s="6">
        <x:v>27.780365536419595</x:v>
      </x:c>
      <x:c r="J4097" t="s">
        <x:v>95</x:v>
      </x:c>
      <x:c r="K4097" s="6">
        <x:v>1019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22.770999999999997</x:v>
      </x:c>
      <x:c r="S4097" s="8">
        <x:v>76534.63765671477</x:v>
      </x:c>
      <x:c r="T4097" s="12">
        <x:v>262200.26658952463</x:v>
      </x:c>
      <x:c r="U4097" s="12">
        <x:v>26.25</x:v>
      </x:c>
      <x:c r="V4097" s="12">
        <x:v>52</x:v>
      </x:c>
      <x:c r="W4097" s="12">
        <x:f>NA()</x:f>
      </x:c>
    </x:row>
    <x:row r="4098">
      <x:c r="A4098">
        <x:v>465580</x:v>
      </x:c>
      <x:c r="B4098" s="1">
        <x:v>44784.69551552793</x:v>
      </x:c>
      <x:c r="C4098" s="6">
        <x:v>68.26827335666667</x:v>
      </x:c>
      <x:c r="D4098" s="14" t="s">
        <x:v>94</x:v>
      </x:c>
      <x:c r="E4098" s="15">
        <x:v>44771.473020239646</x:v>
      </x:c>
      <x:c r="F4098" t="s">
        <x:v>99</x:v>
      </x:c>
      <x:c r="G4098" s="6">
        <x:v>82.68206827196566</x:v>
      </x:c>
      <x:c r="H4098" t="s">
        <x:v>97</x:v>
      </x:c>
      <x:c r="I4098" s="6">
        <x:v>27.789893375257634</x:v>
      </x:c>
      <x:c r="J4098" t="s">
        <x:v>95</x:v>
      </x:c>
      <x:c r="K4098" s="6">
        <x:v>1019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22.769999999999996</x:v>
      </x:c>
      <x:c r="S4098" s="8">
        <x:v>76539.1679650652</x:v>
      </x:c>
      <x:c r="T4098" s="12">
        <x:v>262201.66955677763</x:v>
      </x:c>
      <x:c r="U4098" s="12">
        <x:v>26.25</x:v>
      </x:c>
      <x:c r="V4098" s="12">
        <x:v>52</x:v>
      </x:c>
      <x:c r="W4098" s="12">
        <x:f>NA()</x:f>
      </x:c>
    </x:row>
    <x:row r="4099">
      <x:c r="A4099">
        <x:v>465582</x:v>
      </x:c>
      <x:c r="B4099" s="1">
        <x:v>44784.69552667321</x:v>
      </x:c>
      <x:c r="C4099" s="6">
        <x:v>68.28432256833334</x:v>
      </x:c>
      <x:c r="D4099" s="14" t="s">
        <x:v>94</x:v>
      </x:c>
      <x:c r="E4099" s="15">
        <x:v>44771.473020239646</x:v>
      </x:c>
      <x:c r="F4099" t="s">
        <x:v>99</x:v>
      </x:c>
      <x:c r="G4099" s="6">
        <x:v>82.69640556823246</x:v>
      </x:c>
      <x:c r="H4099" t="s">
        <x:v>97</x:v>
      </x:c>
      <x:c r="I4099" s="6">
        <x:v>27.772070026840538</x:v>
      </x:c>
      <x:c r="J4099" t="s">
        <x:v>95</x:v>
      </x:c>
      <x:c r="K4099" s="6">
        <x:v>1019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22.769999999999996</x:v>
      </x:c>
      <x:c r="S4099" s="8">
        <x:v>76534.68102518881</x:v>
      </x:c>
      <x:c r="T4099" s="12">
        <x:v>262196.7994424505</x:v>
      </x:c>
      <x:c r="U4099" s="12">
        <x:v>26.25</x:v>
      </x:c>
      <x:c r="V4099" s="12">
        <x:v>52</x:v>
      </x:c>
      <x:c r="W4099" s="12">
        <x:f>NA()</x:f>
      </x:c>
    </x:row>
    <x:row r="4100">
      <x:c r="A4100">
        <x:v>465594</x:v>
      </x:c>
      <x:c r="B4100" s="1">
        <x:v>44784.69553844124</x:v>
      </x:c>
      <x:c r="C4100" s="6">
        <x:v>68.30126851833333</x:v>
      </x:c>
      <x:c r="D4100" s="14" t="s">
        <x:v>94</x:v>
      </x:c>
      <x:c r="E4100" s="15">
        <x:v>44771.473020239646</x:v>
      </x:c>
      <x:c r="F4100" t="s">
        <x:v>99</x:v>
      </x:c>
      <x:c r="G4100" s="6">
        <x:v>82.6887403812313</x:v>
      </x:c>
      <x:c r="H4100" t="s">
        <x:v>97</x:v>
      </x:c>
      <x:c r="I4100" s="6">
        <x:v>27.77285148701276</x:v>
      </x:c>
      <x:c r="J4100" t="s">
        <x:v>95</x:v>
      </x:c>
      <x:c r="K4100" s="6">
        <x:v>1019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22.770999999999997</x:v>
      </x:c>
      <x:c r="S4100" s="8">
        <x:v>76542.6006576875</x:v>
      </x:c>
      <x:c r="T4100" s="12">
        <x:v>262201.01752269146</x:v>
      </x:c>
      <x:c r="U4100" s="12">
        <x:v>26.25</x:v>
      </x:c>
      <x:c r="V4100" s="12">
        <x:v>52</x:v>
      </x:c>
      <x:c r="W4100" s="12">
        <x:f>NA()</x:f>
      </x:c>
    </x:row>
    <x:row r="4101">
      <x:c r="A4101">
        <x:v>465601</x:v>
      </x:c>
      <x:c r="B4101" s="1">
        <x:v>44784.69555017441</x:v>
      </x:c>
      <x:c r="C4101" s="6">
        <x:v>68.31816428</x:v>
      </x:c>
      <x:c r="D4101" s="14" t="s">
        <x:v>94</x:v>
      </x:c>
      <x:c r="E4101" s="15">
        <x:v>44771.473020239646</x:v>
      </x:c>
      <x:c r="F4101" t="s">
        <x:v>99</x:v>
      </x:c>
      <x:c r="G4101" s="6">
        <x:v>82.74234211781138</x:v>
      </x:c>
      <x:c r="H4101" t="s">
        <x:v>97</x:v>
      </x:c>
      <x:c r="I4101" s="6">
        <x:v>27.767471437973654</x:v>
      </x:c>
      <x:c r="J4101" t="s">
        <x:v>95</x:v>
      </x:c>
      <x:c r="K4101" s="6">
        <x:v>1019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22.763999999999996</x:v>
      </x:c>
      <x:c r="S4101" s="8">
        <x:v>76537.69354204593</x:v>
      </x:c>
      <x:c r="T4101" s="12">
        <x:v>262206.6206658007</x:v>
      </x:c>
      <x:c r="U4101" s="12">
        <x:v>26.25</x:v>
      </x:c>
      <x:c r="V4101" s="12">
        <x:v>52</x:v>
      </x:c>
      <x:c r="W4101" s="12">
        <x:f>NA()</x:f>
      </x:c>
    </x:row>
    <x:row r="4102">
      <x:c r="A4102">
        <x:v>465606</x:v>
      </x:c>
      <x:c r="B4102" s="1">
        <x:v>44784.69556188457</x:v>
      </x:c>
      <x:c r="C4102" s="6">
        <x:v>68.335026915</x:v>
      </x:c>
      <x:c r="D4102" s="14" t="s">
        <x:v>94</x:v>
      </x:c>
      <x:c r="E4102" s="15">
        <x:v>44771.473020239646</x:v>
      </x:c>
      <x:c r="F4102" t="s">
        <x:v>99</x:v>
      </x:c>
      <x:c r="G4102" s="6">
        <x:v>82.71664892516213</x:v>
      </x:c>
      <x:c r="H4102" t="s">
        <x:v>97</x:v>
      </x:c>
      <x:c r="I4102" s="6">
        <x:v>27.77315204866636</x:v>
      </x:c>
      <x:c r="J4102" t="s">
        <x:v>95</x:v>
      </x:c>
      <x:c r="K4102" s="6">
        <x:v>1019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22.766999999999996</x:v>
      </x:c>
      <x:c r="S4102" s="8">
        <x:v>76547.60386874533</x:v>
      </x:c>
      <x:c r="T4102" s="12">
        <x:v>262203.2062777914</x:v>
      </x:c>
      <x:c r="U4102" s="12">
        <x:v>26.25</x:v>
      </x:c>
      <x:c r="V4102" s="12">
        <x:v>52</x:v>
      </x:c>
      <x:c r="W4102" s="12">
        <x:f>NA()</x:f>
      </x:c>
    </x:row>
    <x:row r="4103">
      <x:c r="A4103">
        <x:v>465609</x:v>
      </x:c>
      <x:c r="B4103" s="1">
        <x:v>44784.69557304195</x:v>
      </x:c>
      <x:c r="C4103" s="6">
        <x:v>68.35109355333333</x:v>
      </x:c>
      <x:c r="D4103" s="14" t="s">
        <x:v>94</x:v>
      </x:c>
      <x:c r="E4103" s="15">
        <x:v>44771.473020239646</x:v>
      </x:c>
      <x:c r="F4103" t="s">
        <x:v>99</x:v>
      </x:c>
      <x:c r="G4103" s="6">
        <x:v>82.69466451898032</x:v>
      </x:c>
      <x:c r="H4103" t="s">
        <x:v>97</x:v>
      </x:c>
      <x:c r="I4103" s="6">
        <x:v>27.76548773491686</x:v>
      </x:c>
      <x:c r="J4103" t="s">
        <x:v>95</x:v>
      </x:c>
      <x:c r="K4103" s="6">
        <x:v>1019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22.770999999999997</x:v>
      </x:c>
      <x:c r="S4103" s="8">
        <x:v>76537.97855917914</x:v>
      </x:c>
      <x:c r="T4103" s="12">
        <x:v>262195.4398409099</x:v>
      </x:c>
      <x:c r="U4103" s="12">
        <x:v>26.25</x:v>
      </x:c>
      <x:c r="V4103" s="12">
        <x:v>52</x:v>
      </x:c>
      <x:c r="W4103" s="12">
        <x:f>NA()</x:f>
      </x:c>
    </x:row>
    <x:row r="4104">
      <x:c r="A4104">
        <x:v>465616</x:v>
      </x:c>
      <x:c r="B4104" s="1">
        <x:v>44784.69558473701</x:v>
      </x:c>
      <x:c r="C4104" s="6">
        <x:v>68.36793443166667</x:v>
      </x:c>
      <x:c r="D4104" s="14" t="s">
        <x:v>94</x:v>
      </x:c>
      <x:c r="E4104" s="15">
        <x:v>44771.473020239646</x:v>
      </x:c>
      <x:c r="F4104" t="s">
        <x:v>99</x:v>
      </x:c>
      <x:c r="G4104" s="6">
        <x:v>82.68155958232155</x:v>
      </x:c>
      <x:c r="H4104" t="s">
        <x:v>97</x:v>
      </x:c>
      <x:c r="I4104" s="6">
        <x:v>27.773031824001464</x:v>
      </x:c>
      <x:c r="J4104" t="s">
        <x:v>95</x:v>
      </x:c>
      <x:c r="K4104" s="6">
        <x:v>1019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22.771999999999995</x:v>
      </x:c>
      <x:c r="S4104" s="8">
        <x:v>76531.49013317072</x:v>
      </x:c>
      <x:c r="T4104" s="12">
        <x:v>262198.8345307969</x:v>
      </x:c>
      <x:c r="U4104" s="12">
        <x:v>26.25</x:v>
      </x:c>
      <x:c r="V4104" s="12">
        <x:v>52</x:v>
      </x:c>
      <x:c r="W4104" s="12">
        <x:f>NA()</x:f>
      </x:c>
    </x:row>
    <x:row r="4105">
      <x:c r="A4105">
        <x:v>465623</x:v>
      </x:c>
      <x:c r="B4105" s="1">
        <x:v>44784.69559643248</x:v>
      </x:c>
      <x:c r="C4105" s="6">
        <x:v>68.38477591333333</x:v>
      </x:c>
      <x:c r="D4105" s="14" t="s">
        <x:v>94</x:v>
      </x:c>
      <x:c r="E4105" s="15">
        <x:v>44771.473020239646</x:v>
      </x:c>
      <x:c r="F4105" t="s">
        <x:v>99</x:v>
      </x:c>
      <x:c r="G4105" s="6">
        <x:v>82.67493561782997</x:v>
      </x:c>
      <x:c r="H4105" t="s">
        <x:v>97</x:v>
      </x:c>
      <x:c r="I4105" s="6">
        <x:v>27.781267223478608</x:v>
      </x:c>
      <x:c r="J4105" t="s">
        <x:v>95</x:v>
      </x:c>
      <x:c r="K4105" s="6">
        <x:v>1019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22.771999999999995</x:v>
      </x:c>
      <x:c r="S4105" s="8">
        <x:v>76536.26774354794</x:v>
      </x:c>
      <x:c r="T4105" s="12">
        <x:v>262205.0555537363</x:v>
      </x:c>
      <x:c r="U4105" s="12">
        <x:v>26.25</x:v>
      </x:c>
      <x:c r="V4105" s="12">
        <x:v>52</x:v>
      </x:c>
      <x:c r="W4105" s="12">
        <x:f>NA()</x:f>
      </x:c>
    </x:row>
    <x:row r="4106">
      <x:c r="A4106">
        <x:v>465634</x:v>
      </x:c>
      <x:c r="B4106" s="1">
        <x:v>44784.69560820446</x:v>
      </x:c>
      <x:c r="C4106" s="6">
        <x:v>68.40172756</x:v>
      </x:c>
      <x:c r="D4106" s="14" t="s">
        <x:v>94</x:v>
      </x:c>
      <x:c r="E4106" s="15">
        <x:v>44771.473020239646</x:v>
      </x:c>
      <x:c r="F4106" t="s">
        <x:v>99</x:v>
      </x:c>
      <x:c r="G4106" s="6">
        <x:v>82.71181183651747</x:v>
      </x:c>
      <x:c r="H4106" t="s">
        <x:v>97</x:v>
      </x:c>
      <x:c r="I4106" s="6">
        <x:v>27.779163287383653</x:v>
      </x:c>
      <x:c r="J4106" t="s">
        <x:v>95</x:v>
      </x:c>
      <x:c r="K4106" s="6">
        <x:v>1019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22.766999999999996</x:v>
      </x:c>
      <x:c r="S4106" s="8">
        <x:v>76542.03118527877</x:v>
      </x:c>
      <x:c r="T4106" s="12">
        <x:v>262191.86975886463</x:v>
      </x:c>
      <x:c r="U4106" s="12">
        <x:v>26.25</x:v>
      </x:c>
      <x:c r="V4106" s="12">
        <x:v>52</x:v>
      </x:c>
      <x:c r="W4106" s="12">
        <x:f>NA()</x:f>
      </x:c>
    </x:row>
    <x:row r="4107">
      <x:c r="A4107">
        <x:v>465640</x:v>
      </x:c>
      <x:c r="B4107" s="1">
        <x:v>44784.69561938288</x:v>
      </x:c>
      <x:c r="C4107" s="6">
        <x:v>68.41782448166667</x:v>
      </x:c>
      <x:c r="D4107" s="14" t="s">
        <x:v>94</x:v>
      </x:c>
      <x:c r="E4107" s="15">
        <x:v>44771.473020239646</x:v>
      </x:c>
      <x:c r="F4107" t="s">
        <x:v>99</x:v>
      </x:c>
      <x:c r="G4107" s="6">
        <x:v>82.69858229713546</x:v>
      </x:c>
      <x:c r="H4107" t="s">
        <x:v>97</x:v>
      </x:c>
      <x:c r="I4107" s="6">
        <x:v>27.778111319830714</x:v>
      </x:c>
      <x:c r="J4107" t="s">
        <x:v>95</x:v>
      </x:c>
      <x:c r="K4107" s="6">
        <x:v>1019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22.769</x:v>
      </x:c>
      <x:c r="S4107" s="8">
        <x:v>76534.64245683733</x:v>
      </x:c>
      <x:c r="T4107" s="12">
        <x:v>262191.47293089033</x:v>
      </x:c>
      <x:c r="U4107" s="12">
        <x:v>26.25</x:v>
      </x:c>
      <x:c r="V4107" s="12">
        <x:v>52</x:v>
      </x:c>
      <x:c r="W4107" s="12">
        <x:f>NA()</x:f>
      </x:c>
    </x:row>
    <x:row r="4108">
      <x:c r="A4108">
        <x:v>465647</x:v>
      </x:c>
      <x:c r="B4108" s="1">
        <x:v>44784.69563110474</x:v>
      </x:c>
      <x:c r="C4108" s="6">
        <x:v>68.434703965</x:v>
      </x:c>
      <x:c r="D4108" s="14" t="s">
        <x:v>94</x:v>
      </x:c>
      <x:c r="E4108" s="15">
        <x:v>44771.473020239646</x:v>
      </x:c>
      <x:c r="F4108" t="s">
        <x:v>99</x:v>
      </x:c>
      <x:c r="G4108" s="6">
        <x:v>82.69183556254909</x:v>
      </x:c>
      <x:c r="H4108" t="s">
        <x:v>97</x:v>
      </x:c>
      <x:c r="I4108" s="6">
        <x:v>27.77775064531761</x:v>
      </x:c>
      <x:c r="J4108" t="s">
        <x:v>95</x:v>
      </x:c>
      <x:c r="K4108" s="6">
        <x:v>1019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22.769999999999996</x:v>
      </x:c>
      <x:c r="S4108" s="8">
        <x:v>76537.16188549412</x:v>
      </x:c>
      <x:c r="T4108" s="12">
        <x:v>262192.39396303415</x:v>
      </x:c>
      <x:c r="U4108" s="12">
        <x:v>26.25</x:v>
      </x:c>
      <x:c r="V4108" s="12">
        <x:v>52</x:v>
      </x:c>
      <x:c r="W4108" s="12">
        <x:f>NA()</x:f>
      </x:c>
    </x:row>
    <x:row r="4109">
      <x:c r="A4109">
        <x:v>465655</x:v>
      </x:c>
      <x:c r="B4109" s="1">
        <x:v>44784.69564284329</x:v>
      </x:c>
      <x:c r="C4109" s="6">
        <x:v>68.45160746666667</x:v>
      </x:c>
      <x:c r="D4109" s="14" t="s">
        <x:v>94</x:v>
      </x:c>
      <x:c r="E4109" s="15">
        <x:v>44771.473020239646</x:v>
      </x:c>
      <x:c r="F4109" t="s">
        <x:v>99</x:v>
      </x:c>
      <x:c r="G4109" s="6">
        <x:v>82.70636959112295</x:v>
      </x:c>
      <x:c r="H4109" t="s">
        <x:v>97</x:v>
      </x:c>
      <x:c r="I4109" s="6">
        <x:v>27.77717957741652</x:v>
      </x:c>
      <x:c r="J4109" t="s">
        <x:v>95</x:v>
      </x:c>
      <x:c r="K4109" s="6">
        <x:v>1019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22.767999999999997</x:v>
      </x:c>
      <x:c r="S4109" s="8">
        <x:v>76536.62979923979</x:v>
      </x:c>
      <x:c r="T4109" s="12">
        <x:v>262190.12103543297</x:v>
      </x:c>
      <x:c r="U4109" s="12">
        <x:v>26.25</x:v>
      </x:c>
      <x:c r="V4109" s="12">
        <x:v>52</x:v>
      </x:c>
      <x:c r="W4109" s="12">
        <x:f>NA()</x:f>
      </x:c>
    </x:row>
    <x:row r="4110">
      <x:c r="A4110">
        <x:v>465664</x:v>
      </x:c>
      <x:c r="B4110" s="1">
        <x:v>44784.695653998424</x:v>
      </x:c>
      <x:c r="C4110" s="6">
        <x:v>68.46767086333334</x:v>
      </x:c>
      <x:c r="D4110" s="14" t="s">
        <x:v>94</x:v>
      </x:c>
      <x:c r="E4110" s="15">
        <x:v>44771.473020239646</x:v>
      </x:c>
      <x:c r="F4110" t="s">
        <x:v>99</x:v>
      </x:c>
      <x:c r="G4110" s="6">
        <x:v>82.6472621331671</x:v>
      </x:c>
      <x:c r="H4110" t="s">
        <x:v>97</x:v>
      </x:c>
      <x:c r="I4110" s="6">
        <x:v>27.77194980221475</x:v>
      </x:c>
      <x:c r="J4110" t="s">
        <x:v>95</x:v>
      </x:c>
      <x:c r="K4110" s="6">
        <x:v>1019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22.776999999999997</x:v>
      </x:c>
      <x:c r="S4110" s="8">
        <x:v>76537.85422246407</x:v>
      </x:c>
      <x:c r="T4110" s="12">
        <x:v>262194.01601992274</x:v>
      </x:c>
      <x:c r="U4110" s="12">
        <x:v>26.25</x:v>
      </x:c>
      <x:c r="V4110" s="12">
        <x:v>52</x:v>
      </x:c>
      <x:c r="W4110" s="12">
        <x:f>NA()</x:f>
      </x:c>
    </x:row>
    <x:row r="4111">
      <x:c r="A4111">
        <x:v>465671</x:v>
      </x:c>
      <x:c r="B4111" s="1">
        <x:v>44784.69566573539</x:v>
      </x:c>
      <x:c r="C4111" s="6">
        <x:v>68.48457210166667</x:v>
      </x:c>
      <x:c r="D4111" s="14" t="s">
        <x:v>94</x:v>
      </x:c>
      <x:c r="E4111" s="15">
        <x:v>44771.473020239646</x:v>
      </x:c>
      <x:c r="F4111" t="s">
        <x:v>99</x:v>
      </x:c>
      <x:c r="G4111" s="6">
        <x:v>82.6823815952599</x:v>
      </x:c>
      <x:c r="H4111" t="s">
        <x:v>97</x:v>
      </x:c>
      <x:c r="I4111" s="6">
        <x:v>27.77200991452719</x:v>
      </x:c>
      <x:c r="J4111" t="s">
        <x:v>95</x:v>
      </x:c>
      <x:c r="K4111" s="6">
        <x:v>1019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22.771999999999995</x:v>
      </x:c>
      <x:c r="S4111" s="8">
        <x:v>76541.36908869915</x:v>
      </x:c>
      <x:c r="T4111" s="12">
        <x:v>262207.1955455627</x:v>
      </x:c>
      <x:c r="U4111" s="12">
        <x:v>26.25</x:v>
      </x:c>
      <x:c r="V4111" s="12">
        <x:v>52</x:v>
      </x:c>
      <x:c r="W4111" s="12">
        <x:f>NA()</x:f>
      </x:c>
    </x:row>
    <x:row r="4112">
      <x:c r="A4112">
        <x:v>465678</x:v>
      </x:c>
      <x:c r="B4112" s="1">
        <x:v>44784.695677472286</x:v>
      </x:c>
      <x:c r="C4112" s="6">
        <x:v>68.50147323</x:v>
      </x:c>
      <x:c r="D4112" s="14" t="s">
        <x:v>94</x:v>
      </x:c>
      <x:c r="E4112" s="15">
        <x:v>44771.473020239646</x:v>
      </x:c>
      <x:c r="F4112" t="s">
        <x:v>99</x:v>
      </x:c>
      <x:c r="G4112" s="6">
        <x:v>82.66751453729009</x:v>
      </x:c>
      <x:c r="H4112" t="s">
        <x:v>97</x:v>
      </x:c>
      <x:c r="I4112" s="6">
        <x:v>27.773001767836377</x:v>
      </x:c>
      <x:c r="J4112" t="s">
        <x:v>95</x:v>
      </x:c>
      <x:c r="K4112" s="6">
        <x:v>1019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22.773999999999997</x:v>
      </x:c>
      <x:c r="S4112" s="8">
        <x:v>76534.81669877893</x:v>
      </x:c>
      <x:c r="T4112" s="12">
        <x:v>262195.90649478737</x:v>
      </x:c>
      <x:c r="U4112" s="12">
        <x:v>26.25</x:v>
      </x:c>
      <x:c r="V4112" s="12">
        <x:v>52</x:v>
      </x:c>
      <x:c r="W4112" s="12">
        <x:f>NA()</x:f>
      </x:c>
    </x:row>
    <x:row r="4113">
      <x:c r="A4113">
        <x:v>465685</x:v>
      </x:c>
      <x:c r="B4113" s="1">
        <x:v>44784.69568919113</x:v>
      </x:c>
      <x:c r="C4113" s="6">
        <x:v>68.51834837</x:v>
      </x:c>
      <x:c r="D4113" s="14" t="s">
        <x:v>94</x:v>
      </x:c>
      <x:c r="E4113" s="15">
        <x:v>44771.473020239646</x:v>
      </x:c>
      <x:c r="F4113" t="s">
        <x:v>99</x:v>
      </x:c>
      <x:c r="G4113" s="6">
        <x:v>82.69130339151951</x:v>
      </x:c>
      <x:c r="H4113" t="s">
        <x:v>97</x:v>
      </x:c>
      <x:c r="I4113" s="6">
        <x:v>27.769665535144213</x:v>
      </x:c>
      <x:c r="J4113" t="s">
        <x:v>95</x:v>
      </x:c>
      <x:c r="K4113" s="6">
        <x:v>1019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22.770999999999997</x:v>
      </x:c>
      <x:c r="S4113" s="8">
        <x:v>76546.70211527597</x:v>
      </x:c>
      <x:c r="T4113" s="12">
        <x:v>262207.25231637445</x:v>
      </x:c>
      <x:c r="U4113" s="12">
        <x:v>26.25</x:v>
      </x:c>
      <x:c r="V4113" s="12">
        <x:v>52</x:v>
      </x:c>
      <x:c r="W4113" s="12">
        <x:f>NA()</x:f>
      </x:c>
    </x:row>
    <x:row r="4114">
      <x:c r="A4114">
        <x:v>465688</x:v>
      </x:c>
      <x:c r="B4114" s="1">
        <x:v>44784.69570033813</x:v>
      </x:c>
      <x:c r="C4114" s="6">
        <x:v>68.53440004666666</x:v>
      </x:c>
      <x:c r="D4114" s="14" t="s">
        <x:v>94</x:v>
      </x:c>
      <x:c r="E4114" s="15">
        <x:v>44771.473020239646</x:v>
      </x:c>
      <x:c r="F4114" t="s">
        <x:v>99</x:v>
      </x:c>
      <x:c r="G4114" s="6">
        <x:v>82.69611543509768</x:v>
      </x:c>
      <x:c r="H4114" t="s">
        <x:v>97</x:v>
      </x:c>
      <x:c r="I4114" s="6">
        <x:v>27.76368436951998</x:v>
      </x:c>
      <x:c r="J4114" t="s">
        <x:v>95</x:v>
      </x:c>
      <x:c r="K4114" s="6">
        <x:v>1019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22.770999999999997</x:v>
      </x:c>
      <x:c r="S4114" s="8">
        <x:v>76539.00436547182</x:v>
      </x:c>
      <x:c r="T4114" s="12">
        <x:v>262195.97458447213</x:v>
      </x:c>
      <x:c r="U4114" s="12">
        <x:v>26.25</x:v>
      </x:c>
      <x:c r="V4114" s="12">
        <x:v>52</x:v>
      </x:c>
      <x:c r="W4114" s="12">
        <x:f>NA()</x:f>
      </x:c>
    </x:row>
    <x:row r="4115">
      <x:c r="A4115">
        <x:v>465697</x:v>
      </x:c>
      <x:c r="B4115" s="1">
        <x:v>44784.69571209532</x:v>
      </x:c>
      <x:c r="C4115" s="6">
        <x:v>68.551330405</x:v>
      </x:c>
      <x:c r="D4115" s="14" t="s">
        <x:v>94</x:v>
      </x:c>
      <x:c r="E4115" s="15">
        <x:v>44771.473020239646</x:v>
      </x:c>
      <x:c r="F4115" t="s">
        <x:v>99</x:v>
      </x:c>
      <x:c r="G4115" s="6">
        <x:v>82.69287526263197</x:v>
      </x:c>
      <x:c r="H4115" t="s">
        <x:v>97</x:v>
      </x:c>
      <x:c r="I4115" s="6">
        <x:v>27.7764582286286</x:v>
      </x:c>
      <x:c r="J4115" t="s">
        <x:v>95</x:v>
      </x:c>
      <x:c r="K4115" s="6">
        <x:v>1019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22.769999999999996</x:v>
      </x:c>
      <x:c r="S4115" s="8">
        <x:v>76537.74452989554</x:v>
      </x:c>
      <x:c r="T4115" s="12">
        <x:v>262192.82454766845</x:v>
      </x:c>
      <x:c r="U4115" s="12">
        <x:v>26.25</x:v>
      </x:c>
      <x:c r="V4115" s="12">
        <x:v>52</x:v>
      </x:c>
      <x:c r="W4115" s="12">
        <x:f>NA()</x:f>
      </x:c>
    </x:row>
    <x:row r="4116">
      <x:c r="A4116">
        <x:v>465704</x:v>
      </x:c>
      <x:c r="B4116" s="1">
        <x:v>44784.69572385014</x:v>
      </x:c>
      <x:c r="C4116" s="6">
        <x:v>68.56825733333334</x:v>
      </x:c>
      <x:c r="D4116" s="14" t="s">
        <x:v>94</x:v>
      </x:c>
      <x:c r="E4116" s="15">
        <x:v>44771.473020239646</x:v>
      </x:c>
      <x:c r="F4116" t="s">
        <x:v>99</x:v>
      </x:c>
      <x:c r="G4116" s="6">
        <x:v>82.69120699634254</x:v>
      </x:c>
      <x:c r="H4116" t="s">
        <x:v>97</x:v>
      </x:c>
      <x:c r="I4116" s="6">
        <x:v>27.761039435356906</x:v>
      </x:c>
      <x:c r="J4116" t="s">
        <x:v>95</x:v>
      </x:c>
      <x:c r="K4116" s="6">
        <x:v>1019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22.771999999999995</x:v>
      </x:c>
      <x:c r="S4116" s="8">
        <x:v>76540.43239247639</x:v>
      </x:c>
      <x:c r="T4116" s="12">
        <x:v>262183.6413406321</x:v>
      </x:c>
      <x:c r="U4116" s="12">
        <x:v>26.25</x:v>
      </x:c>
      <x:c r="V4116" s="12">
        <x:v>52</x:v>
      </x:c>
      <x:c r="W4116" s="12">
        <x:f>NA()</x:f>
      </x:c>
    </x:row>
    <x:row r="4117">
      <x:c r="A4117">
        <x:v>465710</x:v>
      </x:c>
      <x:c r="B4117" s="1">
        <x:v>44784.69573502467</x:v>
      </x:c>
      <x:c r="C4117" s="6">
        <x:v>68.58434866</x:v>
      </x:c>
      <x:c r="D4117" s="14" t="s">
        <x:v>94</x:v>
      </x:c>
      <x:c r="E4117" s="15">
        <x:v>44771.473020239646</x:v>
      </x:c>
      <x:c r="F4117" t="s">
        <x:v>99</x:v>
      </x:c>
      <x:c r="G4117" s="6">
        <x:v>82.72560209603282</x:v>
      </x:c>
      <x:c r="H4117" t="s">
        <x:v>97</x:v>
      </x:c>
      <x:c r="I4117" s="6">
        <x:v>27.788270334553545</x:v>
      </x:c>
      <x:c r="J4117" t="s">
        <x:v>95</x:v>
      </x:c>
      <x:c r="K4117" s="6">
        <x:v>1019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22.763999999999996</x:v>
      </x:c>
      <x:c r="S4117" s="8">
        <x:v>76541.74068250234</x:v>
      </x:c>
      <x:c r="T4117" s="12">
        <x:v>262198.83836866356</x:v>
      </x:c>
      <x:c r="U4117" s="12">
        <x:v>26.25</x:v>
      </x:c>
      <x:c r="V4117" s="12">
        <x:v>52</x:v>
      </x:c>
      <x:c r="W4117" s="12">
        <x:f>NA()</x:f>
      </x:c>
    </x:row>
    <x:row r="4118">
      <x:c r="A4118">
        <x:v>465718</x:v>
      </x:c>
      <x:c r="B4118" s="1">
        <x:v>44784.695746761565</x:v>
      </x:c>
      <x:c r="C4118" s="6">
        <x:v>68.60124979</x:v>
      </x:c>
      <x:c r="D4118" s="14" t="s">
        <x:v>94</x:v>
      </x:c>
      <x:c r="E4118" s="15">
        <x:v>44771.473020239646</x:v>
      </x:c>
      <x:c r="F4118" t="s">
        <x:v>99</x:v>
      </x:c>
      <x:c r="G4118" s="6">
        <x:v>82.69191021858283</x:v>
      </x:c>
      <x:c r="H4118" t="s">
        <x:v>97</x:v>
      </x:c>
      <x:c r="I4118" s="6">
        <x:v>27.795153234785175</x:v>
      </x:c>
      <x:c r="J4118" t="s">
        <x:v>95</x:v>
      </x:c>
      <x:c r="K4118" s="6">
        <x:v>1019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22.767999999999997</x:v>
      </x:c>
      <x:c r="S4118" s="8">
        <x:v>76531.99375676588</x:v>
      </x:c>
      <x:c r="T4118" s="12">
        <x:v>262187.0422878403</x:v>
      </x:c>
      <x:c r="U4118" s="12">
        <x:v>26.25</x:v>
      </x:c>
      <x:c r="V4118" s="12">
        <x:v>52</x:v>
      </x:c>
      <x:c r="W4118" s="12">
        <x:f>NA()</x:f>
      </x:c>
    </x:row>
    <x:row r="4119">
      <x:c r="A4119">
        <x:v>465726</x:v>
      </x:c>
      <x:c r="B4119" s="1">
        <x:v>44784.695758502006</x:v>
      </x:c>
      <x:c r="C4119" s="6">
        <x:v>68.61815603</x:v>
      </x:c>
      <x:c r="D4119" s="14" t="s">
        <x:v>94</x:v>
      </x:c>
      <x:c r="E4119" s="15">
        <x:v>44771.473020239646</x:v>
      </x:c>
      <x:c r="F4119" t="s">
        <x:v>99</x:v>
      </x:c>
      <x:c r="G4119" s="6">
        <x:v>82.70395069621978</x:v>
      </x:c>
      <x:c r="H4119" t="s">
        <x:v>97</x:v>
      </x:c>
      <x:c r="I4119" s="6">
        <x:v>27.77143884760335</x:v>
      </x:c>
      <x:c r="J4119" t="s">
        <x:v>95</x:v>
      </x:c>
      <x:c r="K4119" s="6">
        <x:v>1019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22.769</x:v>
      </x:c>
      <x:c r="S4119" s="8">
        <x:v>76536.14323249222</x:v>
      </x:c>
      <x:c r="T4119" s="12">
        <x:v>262185.6669867908</x:v>
      </x:c>
      <x:c r="U4119" s="12">
        <x:v>26.25</x:v>
      </x:c>
      <x:c r="V4119" s="12">
        <x:v>52</x:v>
      </x:c>
      <x:c r="W4119" s="12">
        <x:f>NA()</x:f>
      </x:c>
    </x:row>
    <x:row r="4120">
      <x:c r="A4120">
        <x:v>465729</x:v>
      </x:c>
      <x:c r="B4120" s="1">
        <x:v>44784.69577023391</x:v>
      </x:c>
      <x:c r="C4120" s="6">
        <x:v>68.63504997333334</x:v>
      </x:c>
      <x:c r="D4120" s="14" t="s">
        <x:v>94</x:v>
      </x:c>
      <x:c r="E4120" s="15">
        <x:v>44771.473020239646</x:v>
      </x:c>
      <x:c r="F4120" t="s">
        <x:v>99</x:v>
      </x:c>
      <x:c r="G4120" s="6">
        <x:v>82.70329775206932</x:v>
      </x:c>
      <x:c r="H4120" t="s">
        <x:v>97</x:v>
      </x:c>
      <x:c r="I4120" s="6">
        <x:v>27.772250363787407</x:v>
      </x:c>
      <x:c r="J4120" t="s">
        <x:v>95</x:v>
      </x:c>
      <x:c r="K4120" s="6">
        <x:v>1019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22.769</x:v>
      </x:c>
      <x:c r="S4120" s="8">
        <x:v>76534.1142450157</x:v>
      </x:c>
      <x:c r="T4120" s="12">
        <x:v>262195.54855705315</x:v>
      </x:c>
      <x:c r="U4120" s="12">
        <x:v>26.25</x:v>
      </x:c>
      <x:c r="V4120" s="12">
        <x:v>52</x:v>
      </x:c>
      <x:c r="W4120" s="12">
        <x:f>NA()</x:f>
      </x:c>
    </x:row>
    <x:row r="4121">
      <x:c r="A4121">
        <x:v>465739</x:v>
      </x:c>
      <x:c r="B4121" s="1">
        <x:v>44784.695781376984</x:v>
      </x:c>
      <x:c r="C4121" s="6">
        <x:v>68.651095995</x:v>
      </x:c>
      <x:c r="D4121" s="14" t="s">
        <x:v>94</x:v>
      </x:c>
      <x:c r="E4121" s="15">
        <x:v>44771.473020239646</x:v>
      </x:c>
      <x:c r="F4121" t="s">
        <x:v>99</x:v>
      </x:c>
      <x:c r="G4121" s="6">
        <x:v>82.68383301261474</x:v>
      </x:c>
      <x:c r="H4121" t="s">
        <x:v>97</x:v>
      </x:c>
      <x:c r="I4121" s="6">
        <x:v>27.787699264862567</x:v>
      </x:c>
      <x:c r="J4121" t="s">
        <x:v>95</x:v>
      </x:c>
      <x:c r="K4121" s="6">
        <x:v>1019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22.769999999999996</x:v>
      </x:c>
      <x:c r="S4121" s="8">
        <x:v>76548.27191480325</x:v>
      </x:c>
      <x:c r="T4121" s="12">
        <x:v>262191.6365184475</x:v>
      </x:c>
      <x:c r="U4121" s="12">
        <x:v>26.25</x:v>
      </x:c>
      <x:c r="V4121" s="12">
        <x:v>52</x:v>
      </x:c>
      <x:c r="W4121" s="12">
        <x:f>NA()</x:f>
      </x:c>
    </x:row>
    <x:row r="4122">
      <x:c r="A4122">
        <x:v>465747</x:v>
      </x:c>
      <x:c r="B4122" s="1">
        <x:v>44784.6957931393</x:v>
      </x:c>
      <x:c r="C4122" s="6">
        <x:v>68.66803372</x:v>
      </x:c>
      <x:c r="D4122" s="14" t="s">
        <x:v>94</x:v>
      </x:c>
      <x:c r="E4122" s="15">
        <x:v>44771.473020239646</x:v>
      </x:c>
      <x:c r="F4122" t="s">
        <x:v>99</x:v>
      </x:c>
      <x:c r="G4122" s="6">
        <x:v>82.67263901352175</x:v>
      </x:c>
      <x:c r="H4122" t="s">
        <x:v>97</x:v>
      </x:c>
      <x:c r="I4122" s="6">
        <x:v>27.775376205736393</x:v>
      </x:c>
      <x:c r="J4122" t="s">
        <x:v>95</x:v>
      </x:c>
      <x:c r="K4122" s="6">
        <x:v>1019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22.772999999999996</x:v>
      </x:c>
      <x:c r="S4122" s="8">
        <x:v>76535.83714113748</x:v>
      </x:c>
      <x:c r="T4122" s="12">
        <x:v>262190.6788551405</x:v>
      </x:c>
      <x:c r="U4122" s="12">
        <x:v>26.25</x:v>
      </x:c>
      <x:c r="V4122" s="12">
        <x:v>52</x:v>
      </x:c>
      <x:c r="W4122" s="12">
        <x:f>NA()</x:f>
      </x:c>
    </x:row>
    <x:row r="4123">
      <x:c r="A4123">
        <x:v>465751</x:v>
      </x:c>
      <x:c r="B4123" s="1">
        <x:v>44784.69580489947</x:v>
      </x:c>
      <x:c r="C4123" s="6">
        <x:v>68.68496837666666</x:v>
      </x:c>
      <x:c r="D4123" s="14" t="s">
        <x:v>94</x:v>
      </x:c>
      <x:c r="E4123" s="15">
        <x:v>44771.473020239646</x:v>
      </x:c>
      <x:c r="F4123" t="s">
        <x:v>99</x:v>
      </x:c>
      <x:c r="G4123" s="6">
        <x:v>82.70228413867572</x:v>
      </x:c>
      <x:c r="H4123" t="s">
        <x:v>97</x:v>
      </x:c>
      <x:c r="I4123" s="6">
        <x:v>27.791005459156167</x:v>
      </x:c>
      <x:c r="J4123" t="s">
        <x:v>95</x:v>
      </x:c>
      <x:c r="K4123" s="6">
        <x:v>1019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22.766999999999996</x:v>
      </x:c>
      <x:c r="S4123" s="8">
        <x:v>76538.85972711426</x:v>
      </x:c>
      <x:c r="T4123" s="12">
        <x:v>262188.8535555883</x:v>
      </x:c>
      <x:c r="U4123" s="12">
        <x:v>26.25</x:v>
      </x:c>
      <x:c r="V4123" s="12">
        <x:v>52</x:v>
      </x:c>
      <x:c r="W4123" s="12">
        <x:f>NA()</x:f>
      </x:c>
    </x:row>
    <x:row r="4124">
      <x:c r="A4124">
        <x:v>465760</x:v>
      </x:c>
      <x:c r="B4124" s="1">
        <x:v>44784.69581606154</x:v>
      </x:c>
      <x:c r="C4124" s="6">
        <x:v>68.70104175333333</x:v>
      </x:c>
      <x:c r="D4124" s="14" t="s">
        <x:v>94</x:v>
      </x:c>
      <x:c r="E4124" s="15">
        <x:v>44771.473020239646</x:v>
      </x:c>
      <x:c r="F4124" t="s">
        <x:v>99</x:v>
      </x:c>
      <x:c r="G4124" s="6">
        <x:v>82.69023978582392</x:v>
      </x:c>
      <x:c r="H4124" t="s">
        <x:v>97</x:v>
      </x:c>
      <x:c r="I4124" s="6">
        <x:v>27.779734355621713</x:v>
      </x:c>
      <x:c r="J4124" t="s">
        <x:v>95</x:v>
      </x:c>
      <x:c r="K4124" s="6">
        <x:v>1019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22.769999999999996</x:v>
      </x:c>
      <x:c r="S4124" s="8">
        <x:v>76528.27243851054</x:v>
      </x:c>
      <x:c r="T4124" s="12">
        <x:v>262180.3294319725</x:v>
      </x:c>
      <x:c r="U4124" s="12">
        <x:v>26.25</x:v>
      </x:c>
      <x:c r="V4124" s="12">
        <x:v>52</x:v>
      </x:c>
      <x:c r="W4124" s="12">
        <x:f>NA()</x:f>
      </x:c>
    </x:row>
    <x:row r="4125">
      <x:c r="A4125">
        <x:v>465767</x:v>
      </x:c>
      <x:c r="B4125" s="1">
        <x:v>44784.695827799354</x:v>
      </x:c>
      <x:c r="C4125" s="6">
        <x:v>68.71794420333333</x:v>
      </x:c>
      <x:c r="D4125" s="14" t="s">
        <x:v>94</x:v>
      </x:c>
      <x:c r="E4125" s="15">
        <x:v>44771.473020239646</x:v>
      </x:c>
      <x:c r="F4125" t="s">
        <x:v>99</x:v>
      </x:c>
      <x:c r="G4125" s="6">
        <x:v>82.6700769895586</x:v>
      </x:c>
      <x:c r="H4125" t="s">
        <x:v>97</x:v>
      </x:c>
      <x:c r="I4125" s="6">
        <x:v>27.787308533025225</x:v>
      </x:c>
      <x:c r="J4125" t="s">
        <x:v>95</x:v>
      </x:c>
      <x:c r="K4125" s="6">
        <x:v>1019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22.771999999999995</x:v>
      </x:c>
      <x:c r="S4125" s="8">
        <x:v>76529.56417539534</x:v>
      </x:c>
      <x:c r="T4125" s="12">
        <x:v>262183.53505398676</x:v>
      </x:c>
      <x:c r="U4125" s="12">
        <x:v>26.25</x:v>
      </x:c>
      <x:c r="V4125" s="12">
        <x:v>52</x:v>
      </x:c>
      <x:c r="W4125" s="12">
        <x:f>NA()</x:f>
      </x:c>
    </x:row>
    <x:row r="4126">
      <x:c r="A4126">
        <x:v>465772</x:v>
      </x:c>
      <x:c r="B4126" s="1">
        <x:v>44784.6958395207</x:v>
      </x:c>
      <x:c r="C4126" s="6">
        <x:v>68.73482293833334</x:v>
      </x:c>
      <x:c r="D4126" s="14" t="s">
        <x:v>94</x:v>
      </x:c>
      <x:c r="E4126" s="15">
        <x:v>44771.473020239646</x:v>
      </x:c>
      <x:c r="F4126" t="s">
        <x:v>99</x:v>
      </x:c>
      <x:c r="G4126" s="6">
        <x:v>82.66248707185557</x:v>
      </x:c>
      <x:c r="H4126" t="s">
        <x:v>97</x:v>
      </x:c>
      <x:c r="I4126" s="6">
        <x:v>27.78799982784585</x:v>
      </x:c>
      <x:c r="J4126" t="s">
        <x:v>95</x:v>
      </x:c>
      <x:c r="K4126" s="6">
        <x:v>1019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22.772999999999996</x:v>
      </x:c>
      <x:c r="S4126" s="8">
        <x:v>76543.0473294486</x:v>
      </x:c>
      <x:c r="T4126" s="12">
        <x:v>262193.05751661054</x:v>
      </x:c>
      <x:c r="U4126" s="12">
        <x:v>26.25</x:v>
      </x:c>
      <x:c r="V4126" s="12">
        <x:v>52</x:v>
      </x:c>
      <x:c r="W4126" s="12">
        <x:f>NA()</x:f>
      </x:c>
    </x:row>
    <x:row r="4127">
      <x:c r="A4127">
        <x:v>465786</x:v>
      </x:c>
      <x:c r="B4127" s="1">
        <x:v>44784.69585123334</x:v>
      </x:c>
      <x:c r="C4127" s="6">
        <x:v>68.751689135</x:v>
      </x:c>
      <x:c r="D4127" s="14" t="s">
        <x:v>94</x:v>
      </x:c>
      <x:c r="E4127" s="15">
        <x:v>44771.473020239646</x:v>
      </x:c>
      <x:c r="F4127" t="s">
        <x:v>99</x:v>
      </x:c>
      <x:c r="G4127" s="6">
        <x:v>82.67955296037704</x:v>
      </x:c>
      <x:c r="H4127" t="s">
        <x:v>97</x:v>
      </x:c>
      <x:c r="I4127" s="6">
        <x:v>27.775526486673243</x:v>
      </x:c>
      <x:c r="J4127" t="s">
        <x:v>95</x:v>
      </x:c>
      <x:c r="K4127" s="6">
        <x:v>1019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22.771999999999995</x:v>
      </x:c>
      <x:c r="S4127" s="8">
        <x:v>76530.04343627623</x:v>
      </x:c>
      <x:c r="T4127" s="12">
        <x:v>262187.8580368903</x:v>
      </x:c>
      <x:c r="U4127" s="12">
        <x:v>26.25</x:v>
      </x:c>
      <x:c r="V4127" s="12">
        <x:v>52</x:v>
      </x:c>
      <x:c r="W4127" s="12">
        <x:f>NA()</x:f>
      </x:c>
    </x:row>
    <x:row r="4128">
      <x:c r="A4128">
        <x:v>465781</x:v>
      </x:c>
      <x:c r="B4128" s="1">
        <x:v>44784.69586238435</x:v>
      </x:c>
      <x:c r="C4128" s="6">
        <x:v>68.76774660666666</x:v>
      </x:c>
      <x:c r="D4128" s="14" t="s">
        <x:v>94</x:v>
      </x:c>
      <x:c r="E4128" s="15">
        <x:v>44771.473020239646</x:v>
      </x:c>
      <x:c r="F4128" t="s">
        <x:v>99</x:v>
      </x:c>
      <x:c r="G4128" s="6">
        <x:v>82.65685557597085</x:v>
      </x:c>
      <x:c r="H4128" t="s">
        <x:v>97</x:v>
      </x:c>
      <x:c r="I4128" s="6">
        <x:v>27.777510195663126</x:v>
      </x:c>
      <x:c r="J4128" t="s">
        <x:v>95</x:v>
      </x:c>
      <x:c r="K4128" s="6">
        <x:v>1019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22.774999999999995</x:v>
      </x:c>
      <x:c r="S4128" s="8">
        <x:v>76542.9699230042</x:v>
      </x:c>
      <x:c r="T4128" s="12">
        <x:v>262189.0744725753</x:v>
      </x:c>
      <x:c r="U4128" s="12">
        <x:v>26.25</x:v>
      </x:c>
      <x:c r="V4128" s="12">
        <x:v>52</x:v>
      </x:c>
      <x:c r="W4128" s="12">
        <x:f>NA()</x:f>
      </x:c>
    </x:row>
    <x:row r="4129">
      <x:c r="A4129">
        <x:v>465794</x:v>
      </x:c>
      <x:c r="B4129" s="1">
        <x:v>44784.69587411276</x:v>
      </x:c>
      <x:c r="C4129" s="6">
        <x:v>68.78463550666666</x:v>
      </x:c>
      <x:c r="D4129" s="14" t="s">
        <x:v>94</x:v>
      </x:c>
      <x:c r="E4129" s="15">
        <x:v>44771.473020239646</x:v>
      </x:c>
      <x:c r="F4129" t="s">
        <x:v>99</x:v>
      </x:c>
      <x:c r="G4129" s="6">
        <x:v>82.66384042730252</x:v>
      </x:c>
      <x:c r="H4129" t="s">
        <x:v>97</x:v>
      </x:c>
      <x:c r="I4129" s="6">
        <x:v>27.777570308075155</x:v>
      </x:c>
      <x:c r="J4129" t="s">
        <x:v>95</x:v>
      </x:c>
      <x:c r="K4129" s="6">
        <x:v>1019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22.773999999999997</x:v>
      </x:c>
      <x:c r="S4129" s="8">
        <x:v>76545.03848068402</x:v>
      </x:c>
      <x:c r="T4129" s="12">
        <x:v>262172.67989285826</x:v>
      </x:c>
      <x:c r="U4129" s="12">
        <x:v>26.25</x:v>
      </x:c>
      <x:c r="V4129" s="12">
        <x:v>52</x:v>
      </x:c>
      <x:c r="W4129" s="12">
        <x:f>NA()</x:f>
      </x:c>
    </x:row>
    <x:row r="4130">
      <x:c r="A4130">
        <x:v>465798</x:v>
      </x:c>
      <x:c r="B4130" s="1">
        <x:v>44784.695885853136</x:v>
      </x:c>
      <x:c r="C4130" s="6">
        <x:v>68.80154165333333</x:v>
      </x:c>
      <x:c r="D4130" s="14" t="s">
        <x:v>94</x:v>
      </x:c>
      <x:c r="E4130" s="15">
        <x:v>44771.473020239646</x:v>
      </x:c>
      <x:c r="F4130" t="s">
        <x:v>99</x:v>
      </x:c>
      <x:c r="G4130" s="6">
        <x:v>82.70334611801093</x:v>
      </x:c>
      <x:c r="H4130" t="s">
        <x:v>97</x:v>
      </x:c>
      <x:c r="I4130" s="6">
        <x:v>27.77219025147042</x:v>
      </x:c>
      <x:c r="J4130" t="s">
        <x:v>95</x:v>
      </x:c>
      <x:c r="K4130" s="6">
        <x:v>1019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22.769</x:v>
      </x:c>
      <x:c r="S4130" s="8">
        <x:v>76531.93220970365</x:v>
      </x:c>
      <x:c r="T4130" s="12">
        <x:v>262179.91674034303</x:v>
      </x:c>
      <x:c r="U4130" s="12">
        <x:v>26.25</x:v>
      </x:c>
      <x:c r="V4130" s="12">
        <x:v>52</x:v>
      </x:c>
      <x:c r="W4130" s="12">
        <x:f>NA()</x:f>
      </x:c>
    </x:row>
    <x:row r="4131">
      <x:c r="A4131">
        <x:v>465810</x:v>
      </x:c>
      <x:c r="B4131" s="1">
        <x:v>44784.69589759141</x:v>
      </x:c>
      <x:c r="C4131" s="6">
        <x:v>68.81844476833334</x:v>
      </x:c>
      <x:c r="D4131" s="14" t="s">
        <x:v>94</x:v>
      </x:c>
      <x:c r="E4131" s="15">
        <x:v>44771.473020239646</x:v>
      </x:c>
      <x:c r="F4131" t="s">
        <x:v>99</x:v>
      </x:c>
      <x:c r="G4131" s="6">
        <x:v>82.6702702968056</x:v>
      </x:c>
      <x:c r="H4131" t="s">
        <x:v>97</x:v>
      </x:c>
      <x:c r="I4131" s="6">
        <x:v>27.769575366738536</x:v>
      </x:c>
      <x:c r="J4131" t="s">
        <x:v>95</x:v>
      </x:c>
      <x:c r="K4131" s="6">
        <x:v>1019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22.773999999999997</x:v>
      </x:c>
      <x:c r="S4131" s="8">
        <x:v>76548.59702161787</x:v>
      </x:c>
      <x:c r="T4131" s="12">
        <x:v>262186.6815737568</x:v>
      </x:c>
      <x:c r="U4131" s="12">
        <x:v>26.25</x:v>
      </x:c>
      <x:c r="V4131" s="12">
        <x:v>52</x:v>
      </x:c>
      <x:c r="W4131" s="12">
        <x:f>NA()</x:f>
      </x:c>
    </x:row>
    <x:row r="4132">
      <x:c r="A4132">
        <x:v>465814</x:v>
      </x:c>
      <x:c r="B4132" s="1">
        <x:v>44784.695908746064</x:v>
      </x:c>
      <x:c r="C4132" s="6">
        <x:v>68.83450747</x:v>
      </x:c>
      <x:c r="D4132" s="14" t="s">
        <x:v>94</x:v>
      </x:c>
      <x:c r="E4132" s="15">
        <x:v>44771.473020239646</x:v>
      </x:c>
      <x:c r="F4132" t="s">
        <x:v>99</x:v>
      </x:c>
      <x:c r="G4132" s="6">
        <x:v>82.69297198001671</x:v>
      </x:c>
      <x:c r="H4132" t="s">
        <x:v>97</x:v>
      </x:c>
      <x:c r="I4132" s="6">
        <x:v>27.776338003845467</x:v>
      </x:c>
      <x:c r="J4132" t="s">
        <x:v>95</x:v>
      </x:c>
      <x:c r="K4132" s="6">
        <x:v>1019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22.769999999999996</x:v>
      </x:c>
      <x:c r="S4132" s="8">
        <x:v>76543.01712069014</x:v>
      </x:c>
      <x:c r="T4132" s="12">
        <x:v>262183.3227831893</x:v>
      </x:c>
      <x:c r="U4132" s="12">
        <x:v>26.25</x:v>
      </x:c>
      <x:c r="V4132" s="12">
        <x:v>52</x:v>
      </x:c>
      <x:c r="W4132" s="12">
        <x:f>NA()</x:f>
      </x:c>
    </x:row>
    <x:row r="4133">
      <x:c r="A4133">
        <x:v>465819</x:v>
      </x:c>
      <x:c r="B4133" s="1">
        <x:v>44784.69592049706</x:v>
      </x:c>
      <x:c r="C4133" s="6">
        <x:v>68.851428905</x:v>
      </x:c>
      <x:c r="D4133" s="14" t="s">
        <x:v>94</x:v>
      </x:c>
      <x:c r="E4133" s="15">
        <x:v>44771.473020239646</x:v>
      </x:c>
      <x:c r="F4133" t="s">
        <x:v>99</x:v>
      </x:c>
      <x:c r="G4133" s="6">
        <x:v>82.70303174022739</x:v>
      </x:c>
      <x:c r="H4133" t="s">
        <x:v>97</x:v>
      </x:c>
      <x:c r="I4133" s="6">
        <x:v>27.77258098154789</x:v>
      </x:c>
      <x:c r="J4133" t="s">
        <x:v>95</x:v>
      </x:c>
      <x:c r="K4133" s="6">
        <x:v>1019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22.769</x:v>
      </x:c>
      <x:c r="S4133" s="8">
        <x:v>76536.23688381472</x:v>
      </x:c>
      <x:c r="T4133" s="12">
        <x:v>262188.35625799943</x:v>
      </x:c>
      <x:c r="U4133" s="12">
        <x:v>26.25</x:v>
      </x:c>
      <x:c r="V4133" s="12">
        <x:v>52</x:v>
      </x:c>
      <x:c r="W4133" s="12">
        <x:f>NA()</x:f>
      </x:c>
    </x:row>
    <x:row r="4134">
      <x:c r="A4134">
        <x:v>465828</x:v>
      </x:c>
      <x:c r="B4134" s="1">
        <x:v>44784.695932256895</x:v>
      </x:c>
      <x:c r="C4134" s="6">
        <x:v>68.868363075</x:v>
      </x:c>
      <x:c r="D4134" s="14" t="s">
        <x:v>94</x:v>
      </x:c>
      <x:c r="E4134" s="15">
        <x:v>44771.473020239646</x:v>
      </x:c>
      <x:c r="F4134" t="s">
        <x:v>99</x:v>
      </x:c>
      <x:c r="G4134" s="6">
        <x:v>82.68286513858882</x:v>
      </x:c>
      <x:c r="H4134" t="s">
        <x:v>97</x:v>
      </x:c>
      <x:c r="I4134" s="6">
        <x:v>27.771408791451904</x:v>
      </x:c>
      <x:c r="J4134" t="s">
        <x:v>95</x:v>
      </x:c>
      <x:c r="K4134" s="6">
        <x:v>1019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22.771999999999995</x:v>
      </x:c>
      <x:c r="S4134" s="8">
        <x:v>76536.19759399809</x:v>
      </x:c>
      <x:c r="T4134" s="12">
        <x:v>262181.34511891595</x:v>
      </x:c>
      <x:c r="U4134" s="12">
        <x:v>26.25</x:v>
      </x:c>
      <x:c r="V4134" s="12">
        <x:v>52</x:v>
      </x:c>
      <x:c r="W4134" s="12">
        <x:f>NA()</x:f>
      </x:c>
    </x:row>
    <x:row r="4135">
      <x:c r="A4135">
        <x:v>465839</x:v>
      </x:c>
      <x:c r="B4135" s="1">
        <x:v>44784.69594340649</x:v>
      </x:c>
      <x:c r="C4135" s="6">
        <x:v>68.88441848833334</x:v>
      </x:c>
      <x:c r="D4135" s="14" t="s">
        <x:v>94</x:v>
      </x:c>
      <x:c r="E4135" s="15">
        <x:v>44771.473020239646</x:v>
      </x:c>
      <x:c r="F4135" t="s">
        <x:v>99</x:v>
      </x:c>
      <x:c r="G4135" s="6">
        <x:v>82.68791874684581</x:v>
      </x:c>
      <x:c r="H4135" t="s">
        <x:v>97</x:v>
      </x:c>
      <x:c r="I4135" s="6">
        <x:v>27.782619754521875</x:v>
      </x:c>
      <x:c r="J4135" t="s">
        <x:v>95</x:v>
      </x:c>
      <x:c r="K4135" s="6">
        <x:v>1019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22.769999999999996</x:v>
      </x:c>
      <x:c r="S4135" s="8">
        <x:v>76538.73715538188</x:v>
      </x:c>
      <x:c r="T4135" s="12">
        <x:v>262178.7786996407</x:v>
      </x:c>
      <x:c r="U4135" s="12">
        <x:v>26.25</x:v>
      </x:c>
      <x:c r="V4135" s="12">
        <x:v>52</x:v>
      </x:c>
      <x:c r="W4135" s="12">
        <x:f>NA()</x:f>
      </x:c>
    </x:row>
    <x:row r="4136">
      <x:c r="A4136">
        <x:v>465845</x:v>
      </x:c>
      <x:c r="B4136" s="1">
        <x:v>44784.695955164156</x:v>
      </x:c>
      <x:c r="C4136" s="6">
        <x:v>68.90134952166666</x:v>
      </x:c>
      <x:c r="D4136" s="14" t="s">
        <x:v>94</x:v>
      </x:c>
      <x:c r="E4136" s="15">
        <x:v>44771.473020239646</x:v>
      </x:c>
      <x:c r="F4136" t="s">
        <x:v>99</x:v>
      </x:c>
      <x:c r="G4136" s="6">
        <x:v>82.66369748957392</x:v>
      </x:c>
      <x:c r="H4136" t="s">
        <x:v>97</x:v>
      </x:c>
      <x:c r="I4136" s="6">
        <x:v>27.803989817349247</x:v>
      </x:c>
      <x:c r="J4136" t="s">
        <x:v>95</x:v>
      </x:c>
      <x:c r="K4136" s="6">
        <x:v>1019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22.770999999999997</x:v>
      </x:c>
      <x:c r="S4136" s="8">
        <x:v>76538.52944994577</x:v>
      </x:c>
      <x:c r="T4136" s="12">
        <x:v>262186.48256158363</x:v>
      </x:c>
      <x:c r="U4136" s="12">
        <x:v>26.25</x:v>
      </x:c>
      <x:c r="V4136" s="12">
        <x:v>52</x:v>
      </x:c>
      <x:c r="W4136" s="12">
        <x:f>NA()</x:f>
      </x:c>
    </x:row>
    <x:row r="4137">
      <x:c r="A4137">
        <x:v>465850</x:v>
      </x:c>
      <x:c r="B4137" s="1">
        <x:v>44784.69596686709</x:v>
      </x:c>
      <x:c r="C4137" s="6">
        <x:v>68.91820175666666</x:v>
      </x:c>
      <x:c r="D4137" s="14" t="s">
        <x:v>94</x:v>
      </x:c>
      <x:c r="E4137" s="15">
        <x:v>44771.473020239646</x:v>
      </x:c>
      <x:c r="F4137" t="s">
        <x:v>99</x:v>
      </x:c>
      <x:c r="G4137" s="6">
        <x:v>82.64996826000096</x:v>
      </x:c>
      <x:c r="H4137" t="s">
        <x:v>97</x:v>
      </x:c>
      <x:c r="I4137" s="6">
        <x:v>27.794822614800523</x:v>
      </x:c>
      <x:c r="J4137" t="s">
        <x:v>95</x:v>
      </x:c>
      <x:c r="K4137" s="6">
        <x:v>1019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22.773999999999997</x:v>
      </x:c>
      <x:c r="S4137" s="8">
        <x:v>76534.45707694929</x:v>
      </x:c>
      <x:c r="T4137" s="12">
        <x:v>262186.5810629909</x:v>
      </x:c>
      <x:c r="U4137" s="12">
        <x:v>26.25</x:v>
      </x:c>
      <x:c r="V4137" s="12">
        <x:v>52</x:v>
      </x:c>
      <x:c r="W4137" s="12">
        <x:f>NA()</x:f>
      </x:c>
    </x:row>
    <x:row r="4138">
      <x:c r="A4138">
        <x:v>465857</x:v>
      </x:c>
      <x:c r="B4138" s="1">
        <x:v>44784.69597803164</x:v>
      </x:c>
      <x:c r="C4138" s="6">
        <x:v>68.93427869166666</x:v>
      </x:c>
      <x:c r="D4138" s="14" t="s">
        <x:v>94</x:v>
      </x:c>
      <x:c r="E4138" s="15">
        <x:v>44771.473020239646</x:v>
      </x:c>
      <x:c r="F4138" t="s">
        <x:v>99</x:v>
      </x:c>
      <x:c r="G4138" s="6">
        <x:v>82.6758064353696</x:v>
      </x:c>
      <x:c r="H4138" t="s">
        <x:v>97</x:v>
      </x:c>
      <x:c r="I4138" s="6">
        <x:v>27.788931573264108</x:v>
      </x:c>
      <x:c r="J4138" t="s">
        <x:v>95</x:v>
      </x:c>
      <x:c r="K4138" s="6">
        <x:v>1019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22.770999999999997</x:v>
      </x:c>
      <x:c r="S4138" s="8">
        <x:v>76530.56430910247</x:v>
      </x:c>
      <x:c r="T4138" s="12">
        <x:v>262175.163871086</x:v>
      </x:c>
      <x:c r="U4138" s="12">
        <x:v>26.25</x:v>
      </x:c>
      <x:c r="V4138" s="12">
        <x:v>52</x:v>
      </x:c>
      <x:c r="W4138" s="12">
        <x:f>NA()</x:f>
      </x:c>
    </x:row>
    <x:row r="4139">
      <x:c r="A4139">
        <x:v>465867</x:v>
      </x:c>
      <x:c r="B4139" s="1">
        <x:v>44784.695989766835</x:v>
      </x:c>
      <x:c r="C4139" s="6">
        <x:v>68.951177375</x:v>
      </x:c>
      <x:c r="D4139" s="14" t="s">
        <x:v>94</x:v>
      </x:c>
      <x:c r="E4139" s="15">
        <x:v>44771.473020239646</x:v>
      </x:c>
      <x:c r="F4139" t="s">
        <x:v>99</x:v>
      </x:c>
      <x:c r="G4139" s="6">
        <x:v>82.674863717664</x:v>
      </x:c>
      <x:c r="H4139" t="s">
        <x:v>97</x:v>
      </x:c>
      <x:c r="I4139" s="6">
        <x:v>27.790103769480083</x:v>
      </x:c>
      <x:c r="J4139" t="s">
        <x:v>95</x:v>
      </x:c>
      <x:c r="K4139" s="6">
        <x:v>1019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22.770999999999997</x:v>
      </x:c>
      <x:c r="S4139" s="8">
        <x:v>76534.90170938641</x:v>
      </x:c>
      <x:c r="T4139" s="12">
        <x:v>262174.5287911099</x:v>
      </x:c>
      <x:c r="U4139" s="12">
        <x:v>26.25</x:v>
      </x:c>
      <x:c r="V4139" s="12">
        <x:v>52</x:v>
      </x:c>
      <x:c r="W4139" s="12">
        <x:f>NA()</x:f>
      </x:c>
    </x:row>
    <x:row r="4140">
      <x:c r="A4140">
        <x:v>465870</x:v>
      </x:c>
      <x:c r="B4140" s="1">
        <x:v>44784.696001490345</x:v>
      </x:c>
      <x:c r="C4140" s="6">
        <x:v>68.96805922666667</x:v>
      </x:c>
      <x:c r="D4140" s="14" t="s">
        <x:v>94</x:v>
      </x:c>
      <x:c r="E4140" s="15">
        <x:v>44771.473020239646</x:v>
      </x:c>
      <x:c r="F4140" t="s">
        <x:v>99</x:v>
      </x:c>
      <x:c r="G4140" s="6">
        <x:v>82.68262427942959</x:v>
      </x:c>
      <x:c r="H4140" t="s">
        <x:v>97</x:v>
      </x:c>
      <x:c r="I4140" s="6">
        <x:v>27.789202080046834</x:v>
      </x:c>
      <x:c r="J4140" t="s">
        <x:v>95</x:v>
      </x:c>
      <x:c r="K4140" s="6">
        <x:v>1019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22.769999999999996</x:v>
      </x:c>
      <x:c r="S4140" s="8">
        <x:v>76549.1603145695</x:v>
      </x:c>
      <x:c r="T4140" s="12">
        <x:v>262173.83866847167</x:v>
      </x:c>
      <x:c r="U4140" s="12">
        <x:v>26.25</x:v>
      </x:c>
      <x:c r="V4140" s="12">
        <x:v>52</x:v>
      </x:c>
      <x:c r="W4140" s="12">
        <x:f>NA()</x:f>
      </x:c>
    </x:row>
    <x:row r="4141">
      <x:c r="A4141">
        <x:v>465879</x:v>
      </x:c>
      <x:c r="B4141" s="1">
        <x:v>44784.69601320695</x:v>
      </x:c>
      <x:c r="C4141" s="6">
        <x:v>68.98493114666667</x:v>
      </x:c>
      <x:c r="D4141" s="14" t="s">
        <x:v>94</x:v>
      </x:c>
      <x:c r="E4141" s="15">
        <x:v>44771.473020239646</x:v>
      </x:c>
      <x:c r="F4141" t="s">
        <x:v>99</x:v>
      </x:c>
      <x:c r="G4141" s="6">
        <x:v>82.69913938284945</x:v>
      </x:c>
      <x:c r="H4141" t="s">
        <x:v>97</x:v>
      </x:c>
      <x:c r="I4141" s="6">
        <x:v>27.78616639406846</x:v>
      </x:c>
      <x:c r="J4141" t="s">
        <x:v>95</x:v>
      </x:c>
      <x:c r="K4141" s="6">
        <x:v>1019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22.767999999999997</x:v>
      </x:c>
      <x:c r="S4141" s="8">
        <x:v>76539.83189391269</x:v>
      </x:c>
      <x:c r="T4141" s="12">
        <x:v>262181.3751904747</x:v>
      </x:c>
      <x:c r="U4141" s="12">
        <x:v>26.25</x:v>
      </x:c>
      <x:c r="V4141" s="12">
        <x:v>52</x:v>
      </x:c>
      <x:c r="W4141" s="12">
        <x:f>NA()</x:f>
      </x:c>
    </x:row>
    <x:row r="4142">
      <x:c r="A4142">
        <x:v>465882</x:v>
      </x:c>
      <x:c r="B4142" s="1">
        <x:v>44784.69602432587</x:v>
      </x:c>
      <x:c r="C4142" s="6">
        <x:v>69.000942395</x:v>
      </x:c>
      <x:c r="D4142" s="14" t="s">
        <x:v>94</x:v>
      </x:c>
      <x:c r="E4142" s="15">
        <x:v>44771.473020239646</x:v>
      </x:c>
      <x:c r="F4142" t="s">
        <x:v>99</x:v>
      </x:c>
      <x:c r="G4142" s="6">
        <x:v>82.68284184924875</x:v>
      </x:c>
      <x:c r="H4142" t="s">
        <x:v>97</x:v>
      </x:c>
      <x:c r="I4142" s="6">
        <x:v>27.788931573264108</x:v>
      </x:c>
      <x:c r="J4142" t="s">
        <x:v>95</x:v>
      </x:c>
      <x:c r="K4142" s="6">
        <x:v>1019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22.769999999999996</x:v>
      </x:c>
      <x:c r="S4142" s="8">
        <x:v>76537.84511425896</x:v>
      </x:c>
      <x:c r="T4142" s="12">
        <x:v>262169.5956774279</x:v>
      </x:c>
      <x:c r="U4142" s="12">
        <x:v>26.25</x:v>
      </x:c>
      <x:c r="V4142" s="12">
        <x:v>52</x:v>
      </x:c>
      <x:c r="W4142" s="12">
        <x:f>NA()</x:f>
      </x:c>
    </x:row>
    <x:row r="4143">
      <x:c r="A4143">
        <x:v>465892</x:v>
      </x:c>
      <x:c r="B4143" s="1">
        <x:v>44784.696036073525</x:v>
      </x:c>
      <x:c r="C4143" s="6">
        <x:v>69.01785901666666</x:v>
      </x:c>
      <x:c r="D4143" s="14" t="s">
        <x:v>94</x:v>
      </x:c>
      <x:c r="E4143" s="15">
        <x:v>44771.473020239646</x:v>
      </x:c>
      <x:c r="F4143" t="s">
        <x:v>99</x:v>
      </x:c>
      <x:c r="G4143" s="6">
        <x:v>82.67406604731958</x:v>
      </x:c>
      <x:c r="H4143" t="s">
        <x:v>97</x:v>
      </x:c>
      <x:c r="I4143" s="6">
        <x:v>27.7910956281371</x:v>
      </x:c>
      <x:c r="J4143" t="s">
        <x:v>95</x:v>
      </x:c>
      <x:c r="K4143" s="6">
        <x:v>1019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22.770999999999997</x:v>
      </x:c>
      <x:c r="S4143" s="8">
        <x:v>76547.34492428468</x:v>
      </x:c>
      <x:c r="T4143" s="12">
        <x:v>262181.2121927581</x:v>
      </x:c>
      <x:c r="U4143" s="12">
        <x:v>26.25</x:v>
      </x:c>
      <x:c r="V4143" s="12">
        <x:v>52</x:v>
      </x:c>
      <x:c r="W4143" s="12">
        <x:f>NA()</x:f>
      </x:c>
    </x:row>
    <x:row r="4144">
      <x:c r="A4144">
        <x:v>465897</x:v>
      </x:c>
      <x:c r="B4144" s="1">
        <x:v>44784.69604783022</x:v>
      </x:c>
      <x:c r="C4144" s="6">
        <x:v>69.03478865833333</x:v>
      </x:c>
      <x:c r="D4144" s="14" t="s">
        <x:v>94</x:v>
      </x:c>
      <x:c r="E4144" s="15">
        <x:v>44771.473020239646</x:v>
      </x:c>
      <x:c r="F4144" t="s">
        <x:v>99</x:v>
      </x:c>
      <x:c r="G4144" s="6">
        <x:v>82.6789727473384</x:v>
      </x:c>
      <x:c r="H4144" t="s">
        <x:v>97</x:v>
      </x:c>
      <x:c r="I4144" s="6">
        <x:v>27.776247835261074</x:v>
      </x:c>
      <x:c r="J4144" t="s">
        <x:v>95</x:v>
      </x:c>
      <x:c r="K4144" s="6">
        <x:v>1019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22.771999999999995</x:v>
      </x:c>
      <x:c r="S4144" s="8">
        <x:v>76541.11094681988</x:v>
      </x:c>
      <x:c r="T4144" s="12">
        <x:v>262186.7927686286</x:v>
      </x:c>
      <x:c r="U4144" s="12">
        <x:v>26.25</x:v>
      </x:c>
      <x:c r="V4144" s="12">
        <x:v>52</x:v>
      </x:c>
      <x:c r="W4144" s="12">
        <x:f>NA()</x:f>
      </x:c>
    </x:row>
    <x:row r="4145">
      <x:c r="A4145">
        <x:v>465903</x:v>
      </x:c>
      <x:c r="B4145" s="1">
        <x:v>44784.696059583206</x:v>
      </x:c>
      <x:c r="C4145" s="6">
        <x:v>69.05171295666666</x:v>
      </x:c>
      <x:c r="D4145" s="14" t="s">
        <x:v>94</x:v>
      </x:c>
      <x:c r="E4145" s="15">
        <x:v>44771.473020239646</x:v>
      </x:c>
      <x:c r="F4145" t="s">
        <x:v>99</x:v>
      </x:c>
      <x:c r="G4145" s="6">
        <x:v>82.66326249214558</x:v>
      </x:c>
      <x:c r="H4145" t="s">
        <x:v>97</x:v>
      </x:c>
      <x:c r="I4145" s="6">
        <x:v>27.804530833364424</x:v>
      </x:c>
      <x:c r="J4145" t="s">
        <x:v>95</x:v>
      </x:c>
      <x:c r="K4145" s="6">
        <x:v>1019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22.770999999999997</x:v>
      </x:c>
      <x:c r="S4145" s="8">
        <x:v>76542.99367335206</x:v>
      </x:c>
      <x:c r="T4145" s="12">
        <x:v>262177.88758161943</x:v>
      </x:c>
      <x:c r="U4145" s="12">
        <x:v>26.25</x:v>
      </x:c>
      <x:c r="V4145" s="12">
        <x:v>52</x:v>
      </x:c>
      <x:c r="W4145" s="12">
        <x:f>NA()</x:f>
      </x:c>
    </x:row>
    <x:row r="4146">
      <x:c r="A4146">
        <x:v>465912</x:v>
      </x:c>
      <x:c r="B4146" s="1">
        <x:v>44784.6960707715</x:v>
      </x:c>
      <x:c r="C4146" s="6">
        <x:v>69.067824095</x:v>
      </x:c>
      <x:c r="D4146" s="14" t="s">
        <x:v>94</x:v>
      </x:c>
      <x:c r="E4146" s="15">
        <x:v>44771.473020239646</x:v>
      </x:c>
      <x:c r="F4146" t="s">
        <x:v>99</x:v>
      </x:c>
      <x:c r="G4146" s="6">
        <x:v>82.66144782260326</x:v>
      </x:c>
      <x:c r="H4146" t="s">
        <x:v>97</x:v>
      </x:c>
      <x:c r="I4146" s="6">
        <x:v>27.789292248979564</x:v>
      </x:c>
      <x:c r="J4146" t="s">
        <x:v>95</x:v>
      </x:c>
      <x:c r="K4146" s="6">
        <x:v>1019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22.772999999999996</x:v>
      </x:c>
      <x:c r="S4146" s="8">
        <x:v>76538.56059319979</x:v>
      </x:c>
      <x:c r="T4146" s="12">
        <x:v>262173.8087441916</x:v>
      </x:c>
      <x:c r="U4146" s="12">
        <x:v>26.25</x:v>
      </x:c>
      <x:c r="V4146" s="12">
        <x:v>52</x:v>
      </x:c>
      <x:c r="W4146" s="12">
        <x:f>NA()</x:f>
      </x:c>
    </x:row>
    <x:row r="4147">
      <x:c r="A4147">
        <x:v>465920</x:v>
      </x:c>
      <x:c r="B4147" s="1">
        <x:v>44784.69608252925</x:v>
      </x:c>
      <x:c r="C4147" s="6">
        <x:v>69.08475525666667</x:v>
      </x:c>
      <x:c r="D4147" s="14" t="s">
        <x:v>94</x:v>
      </x:c>
      <x:c r="E4147" s="15">
        <x:v>44771.473020239646</x:v>
      </x:c>
      <x:c r="F4147" t="s">
        <x:v>99</x:v>
      </x:c>
      <x:c r="G4147" s="6">
        <x:v>82.69147368150969</x:v>
      </x:c>
      <x:c r="H4147" t="s">
        <x:v>97</x:v>
      </x:c>
      <x:c r="I4147" s="6">
        <x:v>27.7869478575235</x:v>
      </x:c>
      <x:c r="J4147" t="s">
        <x:v>95</x:v>
      </x:c>
      <x:c r="K4147" s="6">
        <x:v>1019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22.769</x:v>
      </x:c>
      <x:c r="S4147" s="8">
        <x:v>76531.86996964125</x:v>
      </x:c>
      <x:c r="T4147" s="12">
        <x:v>262193.1879713253</x:v>
      </x:c>
      <x:c r="U4147" s="12">
        <x:v>26.25</x:v>
      </x:c>
      <x:c r="V4147" s="12">
        <x:v>52</x:v>
      </x:c>
      <x:c r="W4147" s="12">
        <x:f>NA()</x:f>
      </x:c>
    </x:row>
    <x:row r="4148">
      <x:c r="A4148">
        <x:v>465925</x:v>
      </x:c>
      <x:c r="B4148" s="1">
        <x:v>44784.69609422799</x:v>
      </x:c>
      <x:c r="C4148" s="6">
        <x:v>69.10160144666666</x:v>
      </x:c>
      <x:c r="D4148" s="14" t="s">
        <x:v>94</x:v>
      </x:c>
      <x:c r="E4148" s="15">
        <x:v>44771.473020239646</x:v>
      </x:c>
      <x:c r="F4148" t="s">
        <x:v>99</x:v>
      </x:c>
      <x:c r="G4148" s="6">
        <x:v>82.6629946200318</x:v>
      </x:c>
      <x:c r="H4148" t="s">
        <x:v>97</x:v>
      </x:c>
      <x:c r="I4148" s="6">
        <x:v>27.787368645612787</x:v>
      </x:c>
      <x:c r="J4148" t="s">
        <x:v>95</x:v>
      </x:c>
      <x:c r="K4148" s="6">
        <x:v>1019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22.772999999999996</x:v>
      </x:c>
      <x:c r="S4148" s="8">
        <x:v>76536.18780496527</x:v>
      </x:c>
      <x:c r="T4148" s="12">
        <x:v>262172.13130646857</x:v>
      </x:c>
      <x:c r="U4148" s="12">
        <x:v>26.25</x:v>
      </x:c>
      <x:c r="V4148" s="12">
        <x:v>52</x:v>
      </x:c>
      <x:c r="W4148" s="12">
        <x:f>NA()</x:f>
      </x:c>
    </x:row>
    <x:row r="4149">
      <x:c r="A4149">
        <x:v>465937</x:v>
      </x:c>
      <x:c r="B4149" s="1">
        <x:v>44784.696105365234</x:v>
      </x:c>
      <x:c r="C4149" s="6">
        <x:v>69.11763907</x:v>
      </x:c>
      <x:c r="D4149" s="14" t="s">
        <x:v>94</x:v>
      </x:c>
      <x:c r="E4149" s="15">
        <x:v>44771.473020239646</x:v>
      </x:c>
      <x:c r="F4149" t="s">
        <x:v>99</x:v>
      </x:c>
      <x:c r="G4149" s="6">
        <x:v>82.66944854473017</x:v>
      </x:c>
      <x:c r="H4149" t="s">
        <x:v>97</x:v>
      </x:c>
      <x:c r="I4149" s="6">
        <x:v>27.78808999674584</x:v>
      </x:c>
      <x:c r="J4149" t="s">
        <x:v>95</x:v>
      </x:c>
      <x:c r="K4149" s="6">
        <x:v>1019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22.771999999999995</x:v>
      </x:c>
      <x:c r="S4149" s="8">
        <x:v>76549.33966266656</x:v>
      </x:c>
      <x:c r="T4149" s="12">
        <x:v>262174.53966595605</x:v>
      </x:c>
      <x:c r="U4149" s="12">
        <x:v>26.25</x:v>
      </x:c>
      <x:c r="V4149" s="12">
        <x:v>52</x:v>
      </x:c>
      <x:c r="W4149" s="12">
        <x:f>NA()</x:f>
      </x:c>
    </x:row>
    <x:row r="4150">
      <x:c r="A4150">
        <x:v>465943</x:v>
      </x:c>
      <x:c r="B4150" s="1">
        <x:v>44784.69611711353</x:v>
      </x:c>
      <x:c r="C4150" s="6">
        <x:v>69.13455662666667</x:v>
      </x:c>
      <x:c r="D4150" s="14" t="s">
        <x:v>94</x:v>
      </x:c>
      <x:c r="E4150" s="15">
        <x:v>44771.473020239646</x:v>
      </x:c>
      <x:c r="F4150" t="s">
        <x:v>99</x:v>
      </x:c>
      <x:c r="G4150" s="6">
        <x:v>82.66111031228674</x:v>
      </x:c>
      <x:c r="H4150" t="s">
        <x:v>97</x:v>
      </x:c>
      <x:c r="I4150" s="6">
        <x:v>27.79845943642158</x:v>
      </x:c>
      <x:c r="J4150" t="s">
        <x:v>95</x:v>
      </x:c>
      <x:c r="K4150" s="6">
        <x:v>1019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22.771999999999995</x:v>
      </x:c>
      <x:c r="S4150" s="8">
        <x:v>76534.16994044771</x:v>
      </x:c>
      <x:c r="T4150" s="12">
        <x:v>262159.6934443005</x:v>
      </x:c>
      <x:c r="U4150" s="12">
        <x:v>26.25</x:v>
      </x:c>
      <x:c r="V4150" s="12">
        <x:v>52</x:v>
      </x:c>
      <x:c r="W4150" s="12">
        <x:f>NA()</x:f>
      </x:c>
    </x:row>
    <x:row r="4151">
      <x:c r="A4151">
        <x:v>465946</x:v>
      </x:c>
      <x:c r="B4151" s="1">
        <x:v>44784.6961288327</x:v>
      </x:c>
      <x:c r="C4151" s="6">
        <x:v>69.15143223666666</x:v>
      </x:c>
      <x:c r="D4151" s="14" t="s">
        <x:v>94</x:v>
      </x:c>
      <x:c r="E4151" s="15">
        <x:v>44771.473020239646</x:v>
      </x:c>
      <x:c r="F4151" t="s">
        <x:v>99</x:v>
      </x:c>
      <x:c r="G4151" s="6">
        <x:v>82.68204332287212</x:v>
      </x:c>
      <x:c r="H4151" t="s">
        <x:v>97</x:v>
      </x:c>
      <x:c r="I4151" s="6">
        <x:v>27.781177054761883</x:v>
      </x:c>
      <x:c r="J4151" t="s">
        <x:v>95</x:v>
      </x:c>
      <x:c r="K4151" s="6">
        <x:v>1019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22.770999999999997</x:v>
      </x:c>
      <x:c r="S4151" s="8">
        <x:v>76530.12416709335</x:v>
      </x:c>
      <x:c r="T4151" s="12">
        <x:v>262167.378161821</x:v>
      </x:c>
      <x:c r="U4151" s="12">
        <x:v>26.25</x:v>
      </x:c>
      <x:c r="V4151" s="12">
        <x:v>52</x:v>
      </x:c>
      <x:c r="W4151" s="12">
        <x:f>NA()</x:f>
      </x:c>
    </x:row>
    <x:row r="4152">
      <x:c r="A4152">
        <x:v>465956</x:v>
      </x:c>
      <x:c r="B4152" s="1">
        <x:v>44784.696140541484</x:v>
      </x:c>
      <x:c r="C4152" s="6">
        <x:v>69.16829287333333</x:v>
      </x:c>
      <x:c r="D4152" s="14" t="s">
        <x:v>94</x:v>
      </x:c>
      <x:c r="E4152" s="15">
        <x:v>44771.473020239646</x:v>
      </x:c>
      <x:c r="F4152" t="s">
        <x:v>99</x:v>
      </x:c>
      <x:c r="G4152" s="6">
        <x:v>82.66176177402409</x:v>
      </x:c>
      <x:c r="H4152" t="s">
        <x:v>97</x:v>
      </x:c>
      <x:c r="I4152" s="6">
        <x:v>27.78015514280696</x:v>
      </x:c>
      <x:c r="J4152" t="s">
        <x:v>95</x:v>
      </x:c>
      <x:c r="K4152" s="6">
        <x:v>1019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22.773999999999997</x:v>
      </x:c>
      <x:c r="S4152" s="8">
        <x:v>76537.19931891002</x:v>
      </x:c>
      <x:c r="T4152" s="12">
        <x:v>262171.024067368</x:v>
      </x:c>
      <x:c r="U4152" s="12">
        <x:v>26.25</x:v>
      </x:c>
      <x:c r="V4152" s="12">
        <x:v>52</x:v>
      </x:c>
      <x:c r="W4152" s="12">
        <x:f>NA()</x:f>
      </x:c>
    </x:row>
    <x:row r="4153">
      <x:c r="A4153">
        <x:v>465959</x:v>
      </x:c>
      <x:c r="B4153" s="1">
        <x:v>44784.69615172653</x:v>
      </x:c>
      <x:c r="C4153" s="6">
        <x:v>69.18439934</x:v>
      </x:c>
      <x:c r="D4153" s="14" t="s">
        <x:v>94</x:v>
      </x:c>
      <x:c r="E4153" s="15">
        <x:v>44771.473020239646</x:v>
      </x:c>
      <x:c r="F4153" t="s">
        <x:v>99</x:v>
      </x:c>
      <x:c r="G4153" s="6">
        <x:v>82.70757976722847</x:v>
      </x:c>
      <x:c r="H4153" t="s">
        <x:v>97</x:v>
      </x:c>
      <x:c r="I4153" s="6">
        <x:v>27.784423130093728</x:v>
      </x:c>
      <x:c r="J4153" t="s">
        <x:v>95</x:v>
      </x:c>
      <x:c r="K4153" s="6">
        <x:v>1019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22.766999999999996</x:v>
      </x:c>
      <x:c r="S4153" s="8">
        <x:v>76530.89483663284</x:v>
      </x:c>
      <x:c r="T4153" s="12">
        <x:v>262173.12359247665</x:v>
      </x:c>
      <x:c r="U4153" s="12">
        <x:v>26.25</x:v>
      </x:c>
      <x:c r="V4153" s="12">
        <x:v>52</x:v>
      </x:c>
      <x:c r="W4153" s="12">
        <x:f>NA()</x:f>
      </x:c>
    </x:row>
    <x:row r="4154">
      <x:c r="A4154">
        <x:v>465971</x:v>
      </x:c>
      <x:c r="B4154" s="1">
        <x:v>44784.696163449735</x:v>
      </x:c>
      <x:c r="C4154" s="6">
        <x:v>69.20128075</x:v>
      </x:c>
      <x:c r="D4154" s="14" t="s">
        <x:v>94</x:v>
      </x:c>
      <x:c r="E4154" s="15">
        <x:v>44771.473020239646</x:v>
      </x:c>
      <x:c r="F4154" t="s">
        <x:v>99</x:v>
      </x:c>
      <x:c r="G4154" s="6">
        <x:v>82.67341271344321</x:v>
      </x:c>
      <x:c r="H4154" t="s">
        <x:v>97</x:v>
      </x:c>
      <x:c r="I4154" s="6">
        <x:v>27.783160767091886</x:v>
      </x:c>
      <x:c r="J4154" t="s">
        <x:v>95</x:v>
      </x:c>
      <x:c r="K4154" s="6">
        <x:v>1019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22.771999999999995</x:v>
      </x:c>
      <x:c r="S4154" s="8">
        <x:v>76532.63434905307</x:v>
      </x:c>
      <x:c r="T4154" s="12">
        <x:v>262176.6848437537</x:v>
      </x:c>
      <x:c r="U4154" s="12">
        <x:v>26.25</x:v>
      </x:c>
      <x:c r="V4154" s="12">
        <x:v>52</x:v>
      </x:c>
      <x:c r="W4154" s="12">
        <x:f>NA()</x:f>
      </x:c>
    </x:row>
    <x:row r="4155">
      <x:c r="A4155">
        <x:v>465974</x:v>
      </x:c>
      <x:c r="B4155" s="1">
        <x:v>44784.69617519764</x:v>
      </x:c>
      <x:c r="C4155" s="6">
        <x:v>69.21819774166667</x:v>
      </x:c>
      <x:c r="D4155" s="14" t="s">
        <x:v>94</x:v>
      </x:c>
      <x:c r="E4155" s="15">
        <x:v>44771.473020239646</x:v>
      </x:c>
      <x:c r="F4155" t="s">
        <x:v>99</x:v>
      </x:c>
      <x:c r="G4155" s="6">
        <x:v>82.64922013849323</x:v>
      </x:c>
      <x:c r="H4155" t="s">
        <x:v>97</x:v>
      </x:c>
      <x:c r="I4155" s="6">
        <x:v>27.80450077691694</x:v>
      </x:c>
      <x:c r="J4155" t="s">
        <x:v>95</x:v>
      </x:c>
      <x:c r="K4155" s="6">
        <x:v>1019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22.772999999999996</x:v>
      </x:c>
      <x:c r="S4155" s="8">
        <x:v>76530.73593148042</x:v>
      </x:c>
      <x:c r="T4155" s="12">
        <x:v>262179.4556205494</x:v>
      </x:c>
      <x:c r="U4155" s="12">
        <x:v>26.25</x:v>
      </x:c>
      <x:c r="V4155" s="12">
        <x:v>52</x:v>
      </x:c>
      <x:c r="W4155" s="12">
        <x:f>NA()</x:f>
      </x:c>
    </x:row>
    <x:row r="4156">
      <x:c r="A4156">
        <x:v>465981</x:v>
      </x:c>
      <x:c r="B4156" s="1">
        <x:v>44784.69618636287</x:v>
      </x:c>
      <x:c r="C4156" s="6">
        <x:v>69.23427567166667</x:v>
      </x:c>
      <x:c r="D4156" s="14" t="s">
        <x:v>94</x:v>
      </x:c>
      <x:c r="E4156" s="15">
        <x:v>44771.473020239646</x:v>
      </x:c>
      <x:c r="F4156" t="s">
        <x:v>99</x:v>
      </x:c>
      <x:c r="G4156" s="6">
        <x:v>82.6213134278039</x:v>
      </x:c>
      <x:c r="H4156" t="s">
        <x:v>97</x:v>
      </x:c>
      <x:c r="I4156" s="6">
        <x:v>27.804230268900938</x:v>
      </x:c>
      <x:c r="J4156" t="s">
        <x:v>95</x:v>
      </x:c>
      <x:c r="K4156" s="6">
        <x:v>1019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22.776999999999997</x:v>
      </x:c>
      <x:c r="S4156" s="8">
        <x:v>76546.66659461705</x:v>
      </x:c>
      <x:c r="T4156" s="12">
        <x:v>262173.47669429996</x:v>
      </x:c>
      <x:c r="U4156" s="12">
        <x:v>26.25</x:v>
      </x:c>
      <x:c r="V4156" s="12">
        <x:v>52</x:v>
      </x:c>
      <x:c r="W4156" s="12">
        <x:f>NA()</x:f>
      </x:c>
    </x:row>
    <x:row r="4157">
      <x:c r="A4157">
        <x:v>465989</x:v>
      </x:c>
      <x:c r="B4157" s="1">
        <x:v>44784.6961981152</x:v>
      </x:c>
      <x:c r="C4157" s="6">
        <x:v>69.25119901666666</x:v>
      </x:c>
      <x:c r="D4157" s="14" t="s">
        <x:v>94</x:v>
      </x:c>
      <x:c r="E4157" s="15">
        <x:v>44771.473020239646</x:v>
      </x:c>
      <x:c r="F4157" t="s">
        <x:v>99</x:v>
      </x:c>
      <x:c r="G4157" s="6">
        <x:v>82.67060962272437</x:v>
      </x:c>
      <x:c r="H4157" t="s">
        <x:v>97</x:v>
      </x:c>
      <x:c r="I4157" s="6">
        <x:v>27.795393685703402</x:v>
      </x:c>
      <x:c r="J4157" t="s">
        <x:v>95</x:v>
      </x:c>
      <x:c r="K4157" s="6">
        <x:v>1019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22.770999999999997</x:v>
      </x:c>
      <x:c r="S4157" s="8">
        <x:v>76530.43728848954</x:v>
      </x:c>
      <x:c r="T4157" s="12">
        <x:v>262166.45747916825</x:v>
      </x:c>
      <x:c r="U4157" s="12">
        <x:v>26.25</x:v>
      </x:c>
      <x:c r="V4157" s="12">
        <x:v>52</x:v>
      </x:c>
      <x:c r="W4157" s="12">
        <x:f>NA()</x:f>
      </x:c>
    </x:row>
    <x:row r="4158">
      <x:c r="A4158">
        <x:v>465995</x:v>
      </x:c>
      <x:c r="B4158" s="1">
        <x:v>44784.69620983546</x:v>
      </x:c>
      <x:c r="C4158" s="6">
        <x:v>69.26807620666666</x:v>
      </x:c>
      <x:c r="D4158" s="14" t="s">
        <x:v>94</x:v>
      </x:c>
      <x:c r="E4158" s="15">
        <x:v>44771.473020239646</x:v>
      </x:c>
      <x:c r="F4158" t="s">
        <x:v>99</x:v>
      </x:c>
      <x:c r="G4158" s="6">
        <x:v>82.67667665208887</x:v>
      </x:c>
      <x:c r="H4158" t="s">
        <x:v>97</x:v>
      </x:c>
      <x:c r="I4158" s="6">
        <x:v>27.787849546351026</x:v>
      </x:c>
      <x:c r="J4158" t="s">
        <x:v>95</x:v>
      </x:c>
      <x:c r="K4158" s="6">
        <x:v>1019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22.770999999999997</x:v>
      </x:c>
      <x:c r="S4158" s="8">
        <x:v>76539.24022406233</x:v>
      </x:c>
      <x:c r="T4158" s="12">
        <x:v>262168.4819858813</x:v>
      </x:c>
      <x:c r="U4158" s="12">
        <x:v>26.25</x:v>
      </x:c>
      <x:c r="V4158" s="12">
        <x:v>52</x:v>
      </x:c>
      <x:c r="W4158" s="12">
        <x:f>NA()</x:f>
      </x:c>
    </x:row>
    <x:row r="4159">
      <x:c r="A4159">
        <x:v>466001</x:v>
      </x:c>
      <x:c r="B4159" s="1">
        <x:v>44784.69622159783</x:v>
      </x:c>
      <x:c r="C4159" s="6">
        <x:v>69.285014005</x:v>
      </x:c>
      <x:c r="D4159" s="14" t="s">
        <x:v>94</x:v>
      </x:c>
      <x:c r="E4159" s="15">
        <x:v>44771.473020239646</x:v>
      </x:c>
      <x:c r="F4159" t="s">
        <x:v>99</x:v>
      </x:c>
      <x:c r="G4159" s="6">
        <x:v>82.64876006512716</x:v>
      </x:c>
      <x:c r="H4159" t="s">
        <x:v>97</x:v>
      </x:c>
      <x:c r="I4159" s="6">
        <x:v>27.79632543317439</x:v>
      </x:c>
      <x:c r="J4159" t="s">
        <x:v>95</x:v>
      </x:c>
      <x:c r="K4159" s="6">
        <x:v>1019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22.773999999999997</x:v>
      </x:c>
      <x:c r="S4159" s="8">
        <x:v>76532.24586968173</x:v>
      </x:c>
      <x:c r="T4159" s="12">
        <x:v>262159.6802886162</x:v>
      </x:c>
      <x:c r="U4159" s="12">
        <x:v>26.25</x:v>
      </x:c>
      <x:c r="V4159" s="12">
        <x:v>52</x:v>
      </x:c>
      <x:c r="W4159" s="12">
        <x:f>NA()</x:f>
      </x:c>
    </x:row>
    <x:row r="4160">
      <x:c r="A4160">
        <x:v>466013</x:v>
      </x:c>
      <x:c r="B4160" s="1">
        <x:v>44784.69623275225</x:v>
      </x:c>
      <x:c r="C4160" s="6">
        <x:v>69.30107638166666</x:v>
      </x:c>
      <x:c r="D4160" s="14" t="s">
        <x:v>94</x:v>
      </x:c>
      <x:c r="E4160" s="15">
        <x:v>44771.473020239646</x:v>
      </x:c>
      <x:c r="F4160" t="s">
        <x:v>99</x:v>
      </x:c>
      <x:c r="G4160" s="6">
        <x:v>82.62914026556153</x:v>
      </x:c>
      <x:c r="H4160" t="s">
        <x:v>97</x:v>
      </x:c>
      <x:c r="I4160" s="6">
        <x:v>27.785745606129694</x:v>
      </x:c>
      <x:c r="J4160" t="s">
        <x:v>95</x:v>
      </x:c>
      <x:c r="K4160" s="6">
        <x:v>1019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22.777999999999995</x:v>
      </x:c>
      <x:c r="S4160" s="8">
        <x:v>76530.42057986255</x:v>
      </x:c>
      <x:c r="T4160" s="12">
        <x:v>262162.04945271864</x:v>
      </x:c>
      <x:c r="U4160" s="12">
        <x:v>26.25</x:v>
      </x:c>
      <x:c r="V4160" s="12">
        <x:v>52</x:v>
      </x:c>
      <x:c r="W4160" s="12">
        <x:f>NA()</x:f>
      </x:c>
    </x:row>
    <x:row r="4161">
      <x:c r="A4161">
        <x:v>466020</x:v>
      </x:c>
      <x:c r="B4161" s="1">
        <x:v>44784.696244478655</x:v>
      </x:c>
      <x:c r="C4161" s="6">
        <x:v>69.31796240166666</x:v>
      </x:c>
      <x:c r="D4161" s="14" t="s">
        <x:v>94</x:v>
      </x:c>
      <x:c r="E4161" s="15">
        <x:v>44771.473020239646</x:v>
      </x:c>
      <x:c r="F4161" t="s">
        <x:v>99</x:v>
      </x:c>
      <x:c r="G4161" s="6">
        <x:v>82.67856314971544</x:v>
      </x:c>
      <x:c r="H4161" t="s">
        <x:v>97</x:v>
      </x:c>
      <x:c r="I4161" s="6">
        <x:v>27.794251543994505</x:v>
      </x:c>
      <x:c r="J4161" t="s">
        <x:v>95</x:v>
      </x:c>
      <x:c r="K4161" s="6">
        <x:v>1019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22.769999999999996</x:v>
      </x:c>
      <x:c r="S4161" s="8">
        <x:v>76535.8848195355</x:v>
      </x:c>
      <x:c r="T4161" s="12">
        <x:v>262163.99898503255</x:v>
      </x:c>
      <x:c r="U4161" s="12">
        <x:v>26.25</x:v>
      </x:c>
      <x:c r="V4161" s="12">
        <x:v>52</x:v>
      </x:c>
      <x:c r="W4161" s="12">
        <x:f>NA()</x:f>
      </x:c>
    </x:row>
    <x:row r="4162">
      <x:c r="A4162">
        <x:v>466026</x:v>
      </x:c>
      <x:c r="B4162" s="1">
        <x:v>44784.6962561973</x:v>
      </x:c>
      <x:c r="C4162" s="6">
        <x:v>69.33483723666667</x:v>
      </x:c>
      <x:c r="D4162" s="14" t="s">
        <x:v>94</x:v>
      </x:c>
      <x:c r="E4162" s="15">
        <x:v>44771.473020239646</x:v>
      </x:c>
      <x:c r="F4162" t="s">
        <x:v>99</x:v>
      </x:c>
      <x:c r="G4162" s="6">
        <x:v>82.6518531022593</x:v>
      </x:c>
      <x:c r="H4162" t="s">
        <x:v>97</x:v>
      </x:c>
      <x:c r="I4162" s="6">
        <x:v>27.792478219480927</x:v>
      </x:c>
      <x:c r="J4162" t="s">
        <x:v>95</x:v>
      </x:c>
      <x:c r="K4162" s="6">
        <x:v>1019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22.773999999999997</x:v>
      </x:c>
      <x:c r="S4162" s="8">
        <x:v>76531.72720099999</x:v>
      </x:c>
      <x:c r="T4162" s="12">
        <x:v>262164.7658560716</x:v>
      </x:c>
      <x:c r="U4162" s="12">
        <x:v>26.25</x:v>
      </x:c>
      <x:c r="V4162" s="12">
        <x:v>52</x:v>
      </x:c>
      <x:c r="W4162" s="12">
        <x:f>NA()</x:f>
      </x:c>
    </x:row>
    <x:row r="4163">
      <x:c r="A4163">
        <x:v>466035</x:v>
      </x:c>
      <x:c r="B4163" s="1">
        <x:v>44784.69626794209</x:v>
      </x:c>
      <x:c r="C4163" s="6">
        <x:v>69.35174975</x:v>
      </x:c>
      <x:c r="D4163" s="14" t="s">
        <x:v>94</x:v>
      </x:c>
      <x:c r="E4163" s="15">
        <x:v>44771.473020239646</x:v>
      </x:c>
      <x:c r="F4163" t="s">
        <x:v>99</x:v>
      </x:c>
      <x:c r="G4163" s="6">
        <x:v>82.67143140834128</x:v>
      </x:c>
      <x:c r="H4163" t="s">
        <x:v>97</x:v>
      </x:c>
      <x:c r="I4163" s="6">
        <x:v>27.794371769419286</x:v>
      </x:c>
      <x:c r="J4163" t="s">
        <x:v>95</x:v>
      </x:c>
      <x:c r="K4163" s="6">
        <x:v>1019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22.770999999999997</x:v>
      </x:c>
      <x:c r="S4163" s="8">
        <x:v>76531.76559927453</x:v>
      </x:c>
      <x:c r="T4163" s="12">
        <x:v>262158.5227945487</x:v>
      </x:c>
      <x:c r="U4163" s="12">
        <x:v>26.25</x:v>
      </x:c>
      <x:c r="V4163" s="12">
        <x:v>52</x:v>
      </x:c>
      <x:c r="W4163" s="12">
        <x:f>NA()</x:f>
      </x:c>
    </x:row>
    <x:row r="4164">
      <x:c r="A4164">
        <x:v>466042</x:v>
      </x:c>
      <x:c r="B4164" s="1">
        <x:v>44784.69627911231</x:v>
      </x:c>
      <x:c r="C4164" s="6">
        <x:v>69.367834855</x:v>
      </x:c>
      <x:c r="D4164" s="14" t="s">
        <x:v>94</x:v>
      </x:c>
      <x:c r="E4164" s="15">
        <x:v>44771.473020239646</x:v>
      </x:c>
      <x:c r="F4164" t="s">
        <x:v>99</x:v>
      </x:c>
      <x:c r="G4164" s="6">
        <x:v>82.65840270487884</x:v>
      </x:c>
      <x:c r="H4164" t="s">
        <x:v>97</x:v>
      </x:c>
      <x:c r="I4164" s="6">
        <x:v>27.79307934633016</x:v>
      </x:c>
      <x:c r="J4164" t="s">
        <x:v>95</x:v>
      </x:c>
      <x:c r="K4164" s="6">
        <x:v>1019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22.772999999999996</x:v>
      </x:c>
      <x:c r="S4164" s="8">
        <x:v>76541.71426397716</x:v>
      </x:c>
      <x:c r="T4164" s="12">
        <x:v>262165.5527024532</x:v>
      </x:c>
      <x:c r="U4164" s="12">
        <x:v>26.25</x:v>
      </x:c>
      <x:c r="V4164" s="12">
        <x:v>52</x:v>
      </x:c>
      <x:c r="W4164" s="12">
        <x:f>NA()</x:f>
      </x:c>
    </x:row>
    <x:row r="4165">
      <x:c r="A4165">
        <x:v>466046</x:v>
      </x:c>
      <x:c r="B4165" s="1">
        <x:v>44784.69629082958</x:v>
      </x:c>
      <x:c r="C4165" s="6">
        <x:v>69.38470774166667</x:v>
      </x:c>
      <x:c r="D4165" s="14" t="s">
        <x:v>94</x:v>
      </x:c>
      <x:c r="E4165" s="15">
        <x:v>44771.473020239646</x:v>
      </x:c>
      <x:c r="F4165" t="s">
        <x:v>99</x:v>
      </x:c>
      <x:c r="G4165" s="6">
        <x:v>82.67638657816791</x:v>
      </x:c>
      <x:c r="H4165" t="s">
        <x:v>97</x:v>
      </x:c>
      <x:c r="I4165" s="6">
        <x:v>27.788210221950067</x:v>
      </x:c>
      <x:c r="J4165" t="s">
        <x:v>95</x:v>
      </x:c>
      <x:c r="K4165" s="6">
        <x:v>1019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22.770999999999997</x:v>
      </x:c>
      <x:c r="S4165" s="8">
        <x:v>76539.87497418221</x:v>
      </x:c>
      <x:c r="T4165" s="12">
        <x:v>262162.17969212803</x:v>
      </x:c>
      <x:c r="U4165" s="12">
        <x:v>26.25</x:v>
      </x:c>
      <x:c r="V4165" s="12">
        <x:v>52</x:v>
      </x:c>
      <x:c r="W4165" s="12">
        <x:f>NA()</x:f>
      </x:c>
    </x:row>
    <x:row r="4166">
      <x:c r="A4166">
        <x:v>466056</x:v>
      </x:c>
      <x:c r="B4166" s="1">
        <x:v>44784.696302552205</x:v>
      </x:c>
      <x:c r="C4166" s="6">
        <x:v>69.40158831166667</x:v>
      </x:c>
      <x:c r="D4166" s="14" t="s">
        <x:v>94</x:v>
      </x:c>
      <x:c r="E4166" s="15">
        <x:v>44771.473020239646</x:v>
      </x:c>
      <x:c r="F4166" t="s">
        <x:v>99</x:v>
      </x:c>
      <x:c r="G4166" s="6">
        <x:v>82.63235327096584</x:v>
      </x:c>
      <x:c r="H4166" t="s">
        <x:v>97</x:v>
      </x:c>
      <x:c r="I4166" s="6">
        <x:v>27.79049450164348</x:v>
      </x:c>
      <x:c r="J4166" t="s">
        <x:v>95</x:v>
      </x:c>
      <x:c r="K4166" s="6">
        <x:v>1019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22.776999999999997</x:v>
      </x:c>
      <x:c r="S4166" s="8">
        <x:v>76529.44539172834</x:v>
      </x:c>
      <x:c r="T4166" s="12">
        <x:v>262151.7270231785</x:v>
      </x:c>
      <x:c r="U4166" s="12">
        <x:v>26.25</x:v>
      </x:c>
      <x:c r="V4166" s="12">
        <x:v>52</x:v>
      </x:c>
      <x:c r="W4166" s="12">
        <x:f>NA()</x:f>
      </x:c>
    </x:row>
    <x:row r="4167">
      <x:c r="A4167">
        <x:v>466060</x:v>
      </x:c>
      <x:c r="B4167" s="1">
        <x:v>44784.69631368764</x:v>
      </x:c>
      <x:c r="C4167" s="6">
        <x:v>69.41762333833333</x:v>
      </x:c>
      <x:c r="D4167" s="14" t="s">
        <x:v>94</x:v>
      </x:c>
      <x:c r="E4167" s="15">
        <x:v>44771.473020239646</x:v>
      </x:c>
      <x:c r="F4167" t="s">
        <x:v>99</x:v>
      </x:c>
      <x:c r="G4167" s="6">
        <x:v>82.70228413867572</x:v>
      </x:c>
      <x:c r="H4167" t="s">
        <x:v>97</x:v>
      </x:c>
      <x:c r="I4167" s="6">
        <x:v>27.791005459156167</x:v>
      </x:c>
      <x:c r="J4167" t="s">
        <x:v>95</x:v>
      </x:c>
      <x:c r="K4167" s="6">
        <x:v>1019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22.766999999999996</x:v>
      </x:c>
      <x:c r="S4167" s="8">
        <x:v>76538.23748881361</x:v>
      </x:c>
      <x:c r="T4167" s="12">
        <x:v>262155.70361068065</x:v>
      </x:c>
      <x:c r="U4167" s="12">
        <x:v>26.25</x:v>
      </x:c>
      <x:c r="V4167" s="12">
        <x:v>52</x:v>
      </x:c>
      <x:c r="W4167" s="12">
        <x:f>NA()</x:f>
      </x:c>
    </x:row>
    <x:row r="4168">
      <x:c r="A4168">
        <x:v>466066</x:v>
      </x:c>
      <x:c r="B4168" s="1">
        <x:v>44784.69632541695</x:v>
      </x:c>
      <x:c r="C4168" s="6">
        <x:v>69.434513545</x:v>
      </x:c>
      <x:c r="D4168" s="14" t="s">
        <x:v>94</x:v>
      </x:c>
      <x:c r="E4168" s="15">
        <x:v>44771.473020239646</x:v>
      </x:c>
      <x:c r="F4168" t="s">
        <x:v>99</x:v>
      </x:c>
      <x:c r="G4168" s="6">
        <x:v>82.65574383453234</x:v>
      </x:c>
      <x:c r="H4168" t="s">
        <x:v>97</x:v>
      </x:c>
      <x:c r="I4168" s="6">
        <x:v>27.78763915226955</x:v>
      </x:c>
      <x:c r="J4168" t="s">
        <x:v>95</x:v>
      </x:c>
      <x:c r="K4168" s="6">
        <x:v>1019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22.773999999999997</x:v>
      </x:c>
      <x:c r="S4168" s="8">
        <x:v>76533.39354588398</x:v>
      </x:c>
      <x:c r="T4168" s="12">
        <x:v>262154.690621177</x:v>
      </x:c>
      <x:c r="U4168" s="12">
        <x:v>26.25</x:v>
      </x:c>
      <x:c r="V4168" s="12">
        <x:v>52</x:v>
      </x:c>
      <x:c r="W4168" s="12">
        <x:f>NA()</x:f>
      </x:c>
    </x:row>
    <x:row r="4169">
      <x:c r="A4169">
        <x:v>466076</x:v>
      </x:c>
      <x:c r="B4169" s="1">
        <x:v>44784.69633716466</x:v>
      </x:c>
      <x:c r="C4169" s="6">
        <x:v>69.45143025333333</x:v>
      </x:c>
      <x:c r="D4169" s="14" t="s">
        <x:v>94</x:v>
      </x:c>
      <x:c r="E4169" s="15">
        <x:v>44771.473020239646</x:v>
      </x:c>
      <x:c r="F4169" t="s">
        <x:v>99</x:v>
      </x:c>
      <x:c r="G4169" s="6">
        <x:v>82.67807970383902</x:v>
      </x:c>
      <x:c r="H4169" t="s">
        <x:v>97</x:v>
      </x:c>
      <x:c r="I4169" s="6">
        <x:v>27.794852671161607</x:v>
      </x:c>
      <x:c r="J4169" t="s">
        <x:v>95</x:v>
      </x:c>
      <x:c r="K4169" s="6">
        <x:v>1019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22.769999999999996</x:v>
      </x:c>
      <x:c r="S4169" s="8">
        <x:v>76532.95333280799</x:v>
      </x:c>
      <x:c r="T4169" s="12">
        <x:v>262152.6506297791</x:v>
      </x:c>
      <x:c r="U4169" s="12">
        <x:v>26.25</x:v>
      </x:c>
      <x:c r="V4169" s="12">
        <x:v>52</x:v>
      </x:c>
      <x:c r="W4169" s="12">
        <x:f>NA()</x:f>
      </x:c>
    </x:row>
    <x:row r="4170">
      <x:c r="A4170">
        <x:v>466080</x:v>
      </x:c>
      <x:c r="B4170" s="1">
        <x:v>44784.69634890763</x:v>
      </x:c>
      <x:c r="C4170" s="6">
        <x:v>69.46834013</x:v>
      </x:c>
      <x:c r="D4170" s="14" t="s">
        <x:v>94</x:v>
      </x:c>
      <x:c r="E4170" s="15">
        <x:v>44771.473020239646</x:v>
      </x:c>
      <x:c r="F4170" t="s">
        <x:v>99</x:v>
      </x:c>
      <x:c r="G4170" s="6">
        <x:v>82.63737871549517</x:v>
      </x:c>
      <x:c r="H4170" t="s">
        <x:v>97</x:v>
      </x:c>
      <x:c r="I4170" s="6">
        <x:v>27.792989177296022</x:v>
      </x:c>
      <x:c r="J4170" t="s">
        <x:v>95</x:v>
      </x:c>
      <x:c r="K4170" s="6">
        <x:v>1019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22.775999999999996</x:v>
      </x:c>
      <x:c r="S4170" s="8">
        <x:v>76527.3072685595</x:v>
      </x:c>
      <x:c r="T4170" s="12">
        <x:v>262160.06640508305</x:v>
      </x:c>
      <x:c r="U4170" s="12">
        <x:v>26.25</x:v>
      </x:c>
      <x:c r="V4170" s="12">
        <x:v>52</x:v>
      </x:c>
      <x:c r="W4170" s="12">
        <x:f>NA()</x:f>
      </x:c>
    </x:row>
    <x:row r="4171">
      <x:c r="A4171">
        <x:v>466088</x:v>
      </x:c>
      <x:c r="B4171" s="1">
        <x:v>44784.69636006176</x:v>
      </x:c>
      <x:c r="C4171" s="6">
        <x:v>69.48440207</x:v>
      </x:c>
      <x:c r="D4171" s="14" t="s">
        <x:v>94</x:v>
      </x:c>
      <x:c r="E4171" s="15">
        <x:v>44771.473020239646</x:v>
      </x:c>
      <x:c r="F4171" t="s">
        <x:v>99</x:v>
      </x:c>
      <x:c r="G4171" s="6">
        <x:v>82.69855907695023</x:v>
      </x:c>
      <x:c r="H4171" t="s">
        <x:v>97</x:v>
      </x:c>
      <x:c r="I4171" s="6">
        <x:v>27.78688774494276</x:v>
      </x:c>
      <x:c r="J4171" t="s">
        <x:v>95</x:v>
      </x:c>
      <x:c r="K4171" s="6">
        <x:v>1019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22.767999999999997</x:v>
      </x:c>
      <x:c r="S4171" s="8">
        <x:v>76533.4731498635</x:v>
      </x:c>
      <x:c r="T4171" s="12">
        <x:v>262151.99030235864</x:v>
      </x:c>
      <x:c r="U4171" s="12">
        <x:v>26.25</x:v>
      </x:c>
      <x:c r="V4171" s="12">
        <x:v>52</x:v>
      </x:c>
      <x:c r="W4171" s="12">
        <x:f>NA()</x:f>
      </x:c>
    </x:row>
    <x:row r="4172">
      <x:c r="A4172">
        <x:v>466093</x:v>
      </x:c>
      <x:c r="B4172" s="1">
        <x:v>44784.69637175657</x:v>
      </x:c>
      <x:c r="C4172" s="6">
        <x:v>69.50124258666666</x:v>
      </x:c>
      <x:c r="D4172" s="14" t="s">
        <x:v>94</x:v>
      </x:c>
      <x:c r="E4172" s="15">
        <x:v>44771.473020239646</x:v>
      </x:c>
      <x:c r="F4172" t="s">
        <x:v>99</x:v>
      </x:c>
      <x:c r="G4172" s="6">
        <x:v>82.69169127721588</x:v>
      </x:c>
      <x:c r="H4172" t="s">
        <x:v>97</x:v>
      </x:c>
      <x:c r="I4172" s="6">
        <x:v>27.78667735092222</x:v>
      </x:c>
      <x:c r="J4172" t="s">
        <x:v>95</x:v>
      </x:c>
      <x:c r="K4172" s="6">
        <x:v>1019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22.769</x:v>
      </x:c>
      <x:c r="S4172" s="8">
        <x:v>76534.38293131837</x:v>
      </x:c>
      <x:c r="T4172" s="12">
        <x:v>262161.3159519744</x:v>
      </x:c>
      <x:c r="U4172" s="12">
        <x:v>26.25</x:v>
      </x:c>
      <x:c r="V4172" s="12">
        <x:v>52</x:v>
      </x:c>
      <x:c r="W4172" s="12">
        <x:f>NA()</x:f>
      </x:c>
    </x:row>
    <x:row r="4173">
      <x:c r="A4173">
        <x:v>466101</x:v>
      </x:c>
      <x:c r="B4173" s="1">
        <x:v>44784.69638349549</x:v>
      </x:c>
      <x:c r="C4173" s="6">
        <x:v>69.51814664</x:v>
      </x:c>
      <x:c r="D4173" s="14" t="s">
        <x:v>94</x:v>
      </x:c>
      <x:c r="E4173" s="15">
        <x:v>44771.473020239646</x:v>
      </x:c>
      <x:c r="F4173" t="s">
        <x:v>99</x:v>
      </x:c>
      <x:c r="G4173" s="6">
        <x:v>82.6800123004699</x:v>
      </x:c>
      <x:c r="H4173" t="s">
        <x:v>97</x:v>
      </x:c>
      <x:c r="I4173" s="6">
        <x:v>27.7749554191505</x:v>
      </x:c>
      <x:c r="J4173" t="s">
        <x:v>95</x:v>
      </x:c>
      <x:c r="K4173" s="6">
        <x:v>1019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22.771999999999995</x:v>
      </x:c>
      <x:c r="S4173" s="8">
        <x:v>76534.15942478905</x:v>
      </x:c>
      <x:c r="T4173" s="12">
        <x:v>262149.0420612681</x:v>
      </x:c>
      <x:c r="U4173" s="12">
        <x:v>26.25</x:v>
      </x:c>
      <x:c r="V4173" s="12">
        <x:v>52</x:v>
      </x:c>
      <x:c r="W4173" s="12">
        <x:f>NA()</x:f>
      </x:c>
    </x:row>
    <x:row r="4174">
      <x:c r="A4174">
        <x:v>466106</x:v>
      </x:c>
      <x:c r="B4174" s="1">
        <x:v>44784.69639523635</x:v>
      </x:c>
      <x:c r="C4174" s="6">
        <x:v>69.53505348333333</x:v>
      </x:c>
      <x:c r="D4174" s="14" t="s">
        <x:v>94</x:v>
      </x:c>
      <x:c r="E4174" s="15">
        <x:v>44771.473020239646</x:v>
      </x:c>
      <x:c r="F4174" t="s">
        <x:v>99</x:v>
      </x:c>
      <x:c r="G4174" s="6">
        <x:v>82.6444826227047</x:v>
      </x:c>
      <x:c r="H4174" t="s">
        <x:v>97</x:v>
      </x:c>
      <x:c r="I4174" s="6">
        <x:v>27.792899008263703</x:v>
      </x:c>
      <x:c r="J4174" t="s">
        <x:v>95</x:v>
      </x:c>
      <x:c r="K4174" s="6">
        <x:v>1019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22.774999999999995</x:v>
      </x:c>
      <x:c r="S4174" s="8">
        <x:v>76526.8889003082</x:v>
      </x:c>
      <x:c r="T4174" s="12">
        <x:v>262157.8238627831</x:v>
      </x:c>
      <x:c r="U4174" s="12">
        <x:v>26.25</x:v>
      </x:c>
      <x:c r="V4174" s="12">
        <x:v>52</x:v>
      </x:c>
      <x:c r="W4174" s="12">
        <x:f>NA()</x:f>
      </x:c>
    </x:row>
    <x:row r="4175">
      <x:c r="A4175">
        <x:v>466114</x:v>
      </x:c>
      <x:c r="B4175" s="1">
        <x:v>44784.6964064045</x:v>
      </x:c>
      <x:c r="C4175" s="6">
        <x:v>69.55113561666667</x:v>
      </x:c>
      <x:c r="D4175" s="14" t="s">
        <x:v>94</x:v>
      </x:c>
      <x:c r="E4175" s="15">
        <x:v>44771.473020239646</x:v>
      </x:c>
      <x:c r="F4175" t="s">
        <x:v>99</x:v>
      </x:c>
      <x:c r="G4175" s="6">
        <x:v>82.6539320344395</x:v>
      </x:c>
      <x:c r="H4175" t="s">
        <x:v>97</x:v>
      </x:c>
      <x:c r="I4175" s="6">
        <x:v>27.798639774786352</x:v>
      </x:c>
      <x:c r="J4175" t="s">
        <x:v>95</x:v>
      </x:c>
      <x:c r="K4175" s="6">
        <x:v>1019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22.772999999999996</x:v>
      </x:c>
      <x:c r="S4175" s="8">
        <x:v>76533.13049406502</x:v>
      </x:c>
      <x:c r="T4175" s="12">
        <x:v>262140.64218257205</x:v>
      </x:c>
      <x:c r="U4175" s="12">
        <x:v>26.25</x:v>
      </x:c>
      <x:c r="V4175" s="12">
        <x:v>52</x:v>
      </x:c>
      <x:c r="W4175" s="12">
        <x:f>NA()</x:f>
      </x:c>
    </x:row>
    <x:row r="4176">
      <x:c r="A4176">
        <x:v>466122</x:v>
      </x:c>
      <x:c r="B4176" s="1">
        <x:v>44784.6964181345</x:v>
      </x:c>
      <x:c r="C4176" s="6">
        <x:v>69.56802681833334</x:v>
      </x:c>
      <x:c r="D4176" s="14" t="s">
        <x:v>94</x:v>
      </x:c>
      <x:c r="E4176" s="15">
        <x:v>44771.473020239646</x:v>
      </x:c>
      <x:c r="F4176" t="s">
        <x:v>99</x:v>
      </x:c>
      <x:c r="G4176" s="6">
        <x:v>82.65799186984874</x:v>
      </x:c>
      <x:c r="H4176" t="s">
        <x:v>97</x:v>
      </x:c>
      <x:c r="I4176" s="6">
        <x:v>27.793590304236204</x:v>
      </x:c>
      <x:c r="J4176" t="s">
        <x:v>95</x:v>
      </x:c>
      <x:c r="K4176" s="6">
        <x:v>1019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22.772999999999996</x:v>
      </x:c>
      <x:c r="S4176" s="8">
        <x:v>76529.27857621736</x:v>
      </x:c>
      <x:c r="T4176" s="12">
        <x:v>262152.45266935835</x:v>
      </x:c>
      <x:c r="U4176" s="12">
        <x:v>26.25</x:v>
      </x:c>
      <x:c r="V4176" s="12">
        <x:v>52</x:v>
      </x:c>
      <x:c r="W4176" s="12">
        <x:f>NA()</x:f>
      </x:c>
    </x:row>
    <x:row r="4177">
      <x:c r="A4177">
        <x:v>466132</x:v>
      </x:c>
      <x:c r="B4177" s="1">
        <x:v>44784.69642984713</x:v>
      </x:c>
      <x:c r="C4177" s="6">
        <x:v>69.58489300666666</x:v>
      </x:c>
      <x:c r="D4177" s="14" t="s">
        <x:v>94</x:v>
      </x:c>
      <x:c r="E4177" s="15">
        <x:v>44771.473020239646</x:v>
      </x:c>
      <x:c r="F4177" t="s">
        <x:v>99</x:v>
      </x:c>
      <x:c r="G4177" s="6">
        <x:v>82.66751596259559</x:v>
      </x:c>
      <x:c r="H4177" t="s">
        <x:v>97</x:v>
      </x:c>
      <x:c r="I4177" s="6">
        <x:v>27.799240902739257</x:v>
      </x:c>
      <x:c r="J4177" t="s">
        <x:v>95</x:v>
      </x:c>
      <x:c r="K4177" s="6">
        <x:v>1019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22.770999999999997</x:v>
      </x:c>
      <x:c r="S4177" s="8">
        <x:v>76530.50689899616</x:v>
      </x:c>
      <x:c r="T4177" s="12">
        <x:v>262148.41981632356</x:v>
      </x:c>
      <x:c r="U4177" s="12">
        <x:v>26.25</x:v>
      </x:c>
      <x:c r="V4177" s="12">
        <x:v>52</x:v>
      </x:c>
      <x:c r="W4177" s="12">
        <x:f>NA()</x:f>
      </x:c>
    </x:row>
    <x:row r="4178">
      <x:c r="A4178">
        <x:v>466139</x:v>
      </x:c>
      <x:c r="B4178" s="1">
        <x:v>44784.69644101161</x:v>
      </x:c>
      <x:c r="C4178" s="6">
        <x:v>69.60096985</x:v>
      </x:c>
      <x:c r="D4178" s="14" t="s">
        <x:v>94</x:v>
      </x:c>
      <x:c r="E4178" s="15">
        <x:v>44771.473020239646</x:v>
      </x:c>
      <x:c r="F4178" t="s">
        <x:v>99</x:v>
      </x:c>
      <x:c r="G4178" s="6">
        <x:v>82.64424167487486</x:v>
      </x:c>
      <x:c r="H4178" t="s">
        <x:v>97</x:v>
      </x:c>
      <x:c r="I4178" s="6">
        <x:v>27.801945979857464</x:v>
      </x:c>
      <x:c r="J4178" t="s">
        <x:v>95</x:v>
      </x:c>
      <x:c r="K4178" s="6">
        <x:v>1019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22.773999999999997</x:v>
      </x:c>
      <x:c r="S4178" s="8">
        <x:v>76535.62748942187</x:v>
      </x:c>
      <x:c r="T4178" s="12">
        <x:v>262152.4982681496</x:v>
      </x:c>
      <x:c r="U4178" s="12">
        <x:v>26.25</x:v>
      </x:c>
      <x:c r="V4178" s="12">
        <x:v>52</x:v>
      </x:c>
      <x:c r="W4178" s="12">
        <x:f>NA()</x:f>
      </x:c>
    </x:row>
    <x:row r="4179">
      <x:c r="A4179">
        <x:v>466145</x:v>
      </x:c>
      <x:c r="B4179" s="1">
        <x:v>44784.69645277097</x:v>
      </x:c>
      <x:c r="C4179" s="6">
        <x:v>69.61790333666667</x:v>
      </x:c>
      <x:c r="D4179" s="14" t="s">
        <x:v>94</x:v>
      </x:c>
      <x:c r="E4179" s="15">
        <x:v>44771.473020239646</x:v>
      </x:c>
      <x:c r="F4179" t="s">
        <x:v>99</x:v>
      </x:c>
      <x:c r="G4179" s="6">
        <x:v>82.66154531615214</x:v>
      </x:c>
      <x:c r="H4179" t="s">
        <x:v>97</x:v>
      </x:c>
      <x:c r="I4179" s="6">
        <x:v>27.79791842138502</x:v>
      </x:c>
      <x:c r="J4179" t="s">
        <x:v>95</x:v>
      </x:c>
      <x:c r="K4179" s="6">
        <x:v>1019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22.771999999999995</x:v>
      </x:c>
      <x:c r="S4179" s="8">
        <x:v>76528.98429875937</x:v>
      </x:c>
      <x:c r="T4179" s="12">
        <x:v>262153.98200451024</x:v>
      </x:c>
      <x:c r="U4179" s="12">
        <x:v>26.25</x:v>
      </x:c>
      <x:c r="V4179" s="12">
        <x:v>52</x:v>
      </x:c>
      <x:c r="W4179" s="12">
        <x:f>NA()</x:f>
      </x:c>
    </x:row>
    <x:row r="4180">
      <x:c r="A4180">
        <x:v>466154</x:v>
      </x:c>
      <x:c r="B4180" s="1">
        <x:v>44784.696464529436</x:v>
      </x:c>
      <x:c r="C4180" s="6">
        <x:v>69.63483552666666</x:v>
      </x:c>
      <x:c r="D4180" s="14" t="s">
        <x:v>94</x:v>
      </x:c>
      <x:c r="E4180" s="15">
        <x:v>44771.473020239646</x:v>
      </x:c>
      <x:c r="F4180" t="s">
        <x:v>99</x:v>
      </x:c>
      <x:c r="G4180" s="6">
        <x:v>82.63873217425314</x:v>
      </x:c>
      <x:c r="H4180" t="s">
        <x:v>97</x:v>
      </x:c>
      <x:c r="I4180" s="6">
        <x:v>27.800052425645845</x:v>
      </x:c>
      <x:c r="J4180" t="s">
        <x:v>95</x:v>
      </x:c>
      <x:c r="K4180" s="6">
        <x:v>1019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22.774999999999995</x:v>
      </x:c>
      <x:c r="S4180" s="8">
        <x:v>76525.7777547489</x:v>
      </x:c>
      <x:c r="T4180" s="12">
        <x:v>262145.8104055147</x:v>
      </x:c>
      <x:c r="U4180" s="12">
        <x:v>26.25</x:v>
      </x:c>
      <x:c r="V4180" s="12">
        <x:v>52</x:v>
      </x:c>
      <x:c r="W4180" s="12">
        <x:f>NA()</x:f>
      </x:c>
    </x:row>
    <x:row r="4181">
      <x:c r="A4181">
        <x:v>466161</x:v>
      </x:c>
      <x:c r="B4181" s="1">
        <x:v>44784.69647628413</x:v>
      </x:c>
      <x:c r="C4181" s="6">
        <x:v>69.65176227833334</x:v>
      </x:c>
      <x:c r="D4181" s="14" t="s">
        <x:v>94</x:v>
      </x:c>
      <x:c r="E4181" s="15">
        <x:v>44771.473020239646</x:v>
      </x:c>
      <x:c r="F4181" t="s">
        <x:v>99</x:v>
      </x:c>
      <x:c r="G4181" s="6">
        <x:v>82.64980004020458</x:v>
      </x:c>
      <x:c r="H4181" t="s">
        <x:v>97</x:v>
      </x:c>
      <x:c r="I4181" s="6">
        <x:v>27.803779422255957</x:v>
      </x:c>
      <x:c r="J4181" t="s">
        <x:v>95</x:v>
      </x:c>
      <x:c r="K4181" s="6">
        <x:v>1019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22.772999999999996</x:v>
      </x:c>
      <x:c r="S4181" s="8">
        <x:v>76531.22625903241</x:v>
      </x:c>
      <x:c r="T4181" s="12">
        <x:v>262149.203758032</x:v>
      </x:c>
      <x:c r="U4181" s="12">
        <x:v>26.25</x:v>
      </x:c>
      <x:c r="V4181" s="12">
        <x:v>52</x:v>
      </x:c>
      <x:c r="W4181" s="12">
        <x:f>NA()</x:f>
      </x:c>
    </x:row>
    <x:row r="4182">
      <x:c r="A4182">
        <x:v>466163</x:v>
      </x:c>
      <x:c r="B4182" s="1">
        <x:v>44784.69648745487</x:v>
      </x:c>
      <x:c r="C4182" s="6">
        <x:v>69.667848145</x:v>
      </x:c>
      <x:c r="D4182" s="14" t="s">
        <x:v>94</x:v>
      </x:c>
      <x:c r="E4182" s="15">
        <x:v>44771.473020239646</x:v>
      </x:c>
      <x:c r="F4182" t="s">
        <x:v>99</x:v>
      </x:c>
      <x:c r="G4182" s="6">
        <x:v>82.67077767004706</x:v>
      </x:c>
      <x:c r="H4182" t="s">
        <x:v>97</x:v>
      </x:c>
      <x:c r="I4182" s="6">
        <x:v>27.777690532902398</x:v>
      </x:c>
      <x:c r="J4182" t="s">
        <x:v>95</x:v>
      </x:c>
      <x:c r="K4182" s="6">
        <x:v>1019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22.772999999999996</x:v>
      </x:c>
      <x:c r="S4182" s="8">
        <x:v>76531.90388618124</x:v>
      </x:c>
      <x:c r="T4182" s="12">
        <x:v>262150.5147239672</x:v>
      </x:c>
      <x:c r="U4182" s="12">
        <x:v>26.25</x:v>
      </x:c>
      <x:c r="V4182" s="12">
        <x:v>52</x:v>
      </x:c>
      <x:c r="W4182" s="12">
        <x:f>NA()</x:f>
      </x:c>
    </x:row>
    <x:row r="4183">
      <x:c r="A4183">
        <x:v>466174</x:v>
      </x:c>
      <x:c r="B4183" s="1">
        <x:v>44784.69649919912</x:v>
      </x:c>
      <x:c r="C4183" s="6">
        <x:v>69.68475986666667</x:v>
      </x:c>
      <x:c r="D4183" s="14" t="s">
        <x:v>94</x:v>
      </x:c>
      <x:c r="E4183" s="15">
        <x:v>44771.473020239646</x:v>
      </x:c>
      <x:c r="F4183" t="s">
        <x:v>99</x:v>
      </x:c>
      <x:c r="G4183" s="6">
        <x:v>82.65818520356079</x:v>
      </x:c>
      <x:c r="H4183" t="s">
        <x:v>97</x:v>
      </x:c>
      <x:c r="I4183" s="6">
        <x:v>27.79334985344667</x:v>
      </x:c>
      <x:c r="J4183" t="s">
        <x:v>95</x:v>
      </x:c>
      <x:c r="K4183" s="6">
        <x:v>1019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22.772999999999996</x:v>
      </x:c>
      <x:c r="S4183" s="8">
        <x:v>76536.65156022664</x:v>
      </x:c>
      <x:c r="T4183" s="12">
        <x:v>262151.9681798207</x:v>
      </x:c>
      <x:c r="U4183" s="12">
        <x:v>26.25</x:v>
      </x:c>
      <x:c r="V4183" s="12">
        <x:v>52</x:v>
      </x:c>
      <x:c r="W4183" s="12">
        <x:f>NA()</x:f>
      </x:c>
    </x:row>
    <x:row r="4184">
      <x:c r="A4184">
        <x:v>466180</x:v>
      </x:c>
      <x:c r="B4184" s="1">
        <x:v>44784.696510932</x:v>
      </x:c>
      <x:c r="C4184" s="6">
        <x:v>69.701655215</x:v>
      </x:c>
      <x:c r="D4184" s="14" t="s">
        <x:v>94</x:v>
      </x:c>
      <x:c r="E4184" s="15">
        <x:v>44771.473020239646</x:v>
      </x:c>
      <x:c r="F4184" t="s">
        <x:v>99</x:v>
      </x:c>
      <x:c r="G4184" s="6">
        <x:v>82.66176419661194</x:v>
      </x:c>
      <x:c r="H4184" t="s">
        <x:v>97</x:v>
      </x:c>
      <x:c r="I4184" s="6">
        <x:v>27.80639433363922</x:v>
      </x:c>
      <x:c r="J4184" t="s">
        <x:v>95</x:v>
      </x:c>
      <x:c r="K4184" s="6">
        <x:v>1019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22.770999999999997</x:v>
      </x:c>
      <x:c r="S4184" s="8">
        <x:v>76529.27044173559</x:v>
      </x:c>
      <x:c r="T4184" s="12">
        <x:v>262148.13093032857</x:v>
      </x:c>
      <x:c r="U4184" s="12">
        <x:v>26.25</x:v>
      </x:c>
      <x:c r="V4184" s="12">
        <x:v>52</x:v>
      </x:c>
      <x:c r="W4184" s="12">
        <x:f>NA()</x:f>
      </x:c>
    </x:row>
    <x:row r="4185">
      <x:c r="A4185">
        <x:v>466186</x:v>
      </x:c>
      <x:c r="B4185" s="1">
        <x:v>44784.696522073566</x:v>
      </x:c>
      <x:c r="C4185" s="6">
        <x:v>69.717699075</x:v>
      </x:c>
      <x:c r="D4185" s="14" t="s">
        <x:v>94</x:v>
      </x:c>
      <x:c r="E4185" s="15">
        <x:v>44771.473020239646</x:v>
      </x:c>
      <x:c r="F4185" t="s">
        <x:v>99</x:v>
      </x:c>
      <x:c r="G4185" s="6">
        <x:v>82.64658538786922</x:v>
      </x:c>
      <x:c r="H4185" t="s">
        <x:v>97</x:v>
      </x:c>
      <x:c r="I4185" s="6">
        <x:v>27.799030507943826</x:v>
      </x:c>
      <x:c r="J4185" t="s">
        <x:v>95</x:v>
      </x:c>
      <x:c r="K4185" s="6">
        <x:v>1019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22.773999999999997</x:v>
      </x:c>
      <x:c r="S4185" s="8">
        <x:v>76535.52220859952</x:v>
      </x:c>
      <x:c r="T4185" s="12">
        <x:v>262145.2442740155</x:v>
      </x:c>
      <x:c r="U4185" s="12">
        <x:v>26.25</x:v>
      </x:c>
      <x:c r="V4185" s="12">
        <x:v>52</x:v>
      </x:c>
      <x:c r="W4185" s="12">
        <x:f>NA()</x:f>
      </x:c>
    </x:row>
    <x:row r="4186">
      <x:c r="A4186">
        <x:v>466196</x:v>
      </x:c>
      <x:c r="B4186" s="1">
        <x:v>44784.69653380683</x:v>
      </x:c>
      <x:c r="C4186" s="6">
        <x:v>69.73459498</x:v>
      </x:c>
      <x:c r="D4186" s="14" t="s">
        <x:v>94</x:v>
      </x:c>
      <x:c r="E4186" s="15">
        <x:v>44771.473020239646</x:v>
      </x:c>
      <x:c r="F4186" t="s">
        <x:v>99</x:v>
      </x:c>
      <x:c r="G4186" s="6">
        <x:v>82.6823341878082</x:v>
      </x:c>
      <x:c r="H4186" t="s">
        <x:v>97</x:v>
      </x:c>
      <x:c r="I4186" s="6">
        <x:v>27.789562755791394</x:v>
      </x:c>
      <x:c r="J4186" t="s">
        <x:v>95</x:v>
      </x:c>
      <x:c r="K4186" s="6">
        <x:v>1019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22.769999999999996</x:v>
      </x:c>
      <x:c r="S4186" s="8">
        <x:v>76532.7035880937</x:v>
      </x:c>
      <x:c r="T4186" s="12">
        <x:v>262143.0692643041</x:v>
      </x:c>
      <x:c r="U4186" s="12">
        <x:v>26.25</x:v>
      </x:c>
      <x:c r="V4186" s="12">
        <x:v>52</x:v>
      </x:c>
      <x:c r="W4186" s="12">
        <x:f>NA()</x:f>
      </x:c>
    </x:row>
    <x:row r="4187">
      <x:c r="A4187">
        <x:v>466199</x:v>
      </x:c>
      <x:c r="B4187" s="1">
        <x:v>44784.696545560044</x:v>
      </x:c>
      <x:c r="C4187" s="6">
        <x:v>69.75151960333334</x:v>
      </x:c>
      <x:c r="D4187" s="14" t="s">
        <x:v>94</x:v>
      </x:c>
      <x:c r="E4187" s="15">
        <x:v>44771.473020239646</x:v>
      </x:c>
      <x:c r="F4187" t="s">
        <x:v>99</x:v>
      </x:c>
      <x:c r="G4187" s="6">
        <x:v>82.63708878550622</x:v>
      </x:c>
      <x:c r="H4187" t="s">
        <x:v>97</x:v>
      </x:c>
      <x:c r="I4187" s="6">
        <x:v>27.79334985344667</x:v>
      </x:c>
      <x:c r="J4187" t="s">
        <x:v>95</x:v>
      </x:c>
      <x:c r="K4187" s="6">
        <x:v>1019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22.775999999999996</x:v>
      </x:c>
      <x:c r="S4187" s="8">
        <x:v>76538.67710006783</x:v>
      </x:c>
      <x:c r="T4187" s="12">
        <x:v>262156.26011271094</x:v>
      </x:c>
      <x:c r="U4187" s="12">
        <x:v>26.25</x:v>
      </x:c>
      <x:c r="V4187" s="12">
        <x:v>52</x:v>
      </x:c>
      <x:c r="W4187" s="12">
        <x:f>NA()</x:f>
      </x:c>
    </x:row>
    <x:row r="4188">
      <x:c r="A4188">
        <x:v>466214</x:v>
      </x:c>
      <x:c r="B4188" s="1">
        <x:v>44784.69655725353</x:v>
      </x:c>
      <x:c r="C4188" s="6">
        <x:v>69.76835821666667</x:v>
      </x:c>
      <x:c r="D4188" s="14" t="s">
        <x:v>94</x:v>
      </x:c>
      <x:c r="E4188" s="15">
        <x:v>44771.473020239646</x:v>
      </x:c>
      <x:c r="F4188" t="s">
        <x:v>99</x:v>
      </x:c>
      <x:c r="G4188" s="6">
        <x:v>82.6642037552682</x:v>
      </x:c>
      <x:c r="H4188" t="s">
        <x:v>97</x:v>
      </x:c>
      <x:c r="I4188" s="6">
        <x:v>27.794612220282033</x:v>
      </x:c>
      <x:c r="J4188" t="s">
        <x:v>95</x:v>
      </x:c>
      <x:c r="K4188" s="6">
        <x:v>1019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22.771999999999995</x:v>
      </x:c>
      <x:c r="S4188" s="8">
        <x:v>76528.2379044922</x:v>
      </x:c>
      <x:c r="T4188" s="12">
        <x:v>262144.01021500025</x:v>
      </x:c>
      <x:c r="U4188" s="12">
        <x:v>26.25</x:v>
      </x:c>
      <x:c r="V4188" s="12">
        <x:v>52</x:v>
      </x:c>
      <x:c r="W4188" s="12">
        <x:f>NA()</x:f>
      </x:c>
    </x:row>
    <x:row r="4189">
      <x:c r="A4189">
        <x:v>466211</x:v>
      </x:c>
      <x:c r="B4189" s="1">
        <x:v>44784.69656840144</x:v>
      </x:c>
      <x:c r="C4189" s="6">
        <x:v>69.78441122333334</x:v>
      </x:c>
      <x:c r="D4189" s="14" t="s">
        <x:v>94</x:v>
      </x:c>
      <x:c r="E4189" s="15">
        <x:v>44771.473020239646</x:v>
      </x:c>
      <x:c r="F4189" t="s">
        <x:v>99</x:v>
      </x:c>
      <x:c r="G4189" s="6">
        <x:v>82.6469972441935</x:v>
      </x:c>
      <x:c r="H4189" t="s">
        <x:v>97</x:v>
      </x:c>
      <x:c r="I4189" s="6">
        <x:v>27.80726597121884</x:v>
      </x:c>
      <x:c r="J4189" t="s">
        <x:v>95</x:v>
      </x:c>
      <x:c r="K4189" s="6">
        <x:v>1019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22.772999999999996</x:v>
      </x:c>
      <x:c r="S4189" s="8">
        <x:v>76524.30912721902</x:v>
      </x:c>
      <x:c r="T4189" s="12">
        <x:v>262135.7243795903</x:v>
      </x:c>
      <x:c r="U4189" s="12">
        <x:v>26.25</x:v>
      </x:c>
      <x:c r="V4189" s="12">
        <x:v>52</x:v>
      </x:c>
      <x:c r="W4189" s="12">
        <x:f>NA()</x:f>
      </x:c>
    </x:row>
    <x:row r="4190">
      <x:c r="A4190">
        <x:v>466224</x:v>
      </x:c>
      <x:c r="B4190" s="1">
        <x:v>44784.69658012071</x:v>
      </x:c>
      <x:c r="C4190" s="6">
        <x:v>69.80128696166666</x:v>
      </x:c>
      <x:c r="D4190" s="14" t="s">
        <x:v>94</x:v>
      </x:c>
      <x:c r="E4190" s="15">
        <x:v>44771.473020239646</x:v>
      </x:c>
      <x:c r="F4190" t="s">
        <x:v>99</x:v>
      </x:c>
      <x:c r="G4190" s="6">
        <x:v>82.65562359249786</x:v>
      </x:c>
      <x:c r="H4190" t="s">
        <x:v>97</x:v>
      </x:c>
      <x:c r="I4190" s="6">
        <x:v>27.796535827800653</x:v>
      </x:c>
      <x:c r="J4190" t="s">
        <x:v>95</x:v>
      </x:c>
      <x:c r="K4190" s="6">
        <x:v>1019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22.772999999999996</x:v>
      </x:c>
      <x:c r="S4190" s="8">
        <x:v>76527.467040593</x:v>
      </x:c>
      <x:c r="T4190" s="12">
        <x:v>262145.2457586787</x:v>
      </x:c>
      <x:c r="U4190" s="12">
        <x:v>26.25</x:v>
      </x:c>
      <x:c r="V4190" s="12">
        <x:v>52</x:v>
      </x:c>
      <x:c r="W4190" s="12">
        <x:f>NA()</x:f>
      </x:c>
    </x:row>
    <x:row r="4191">
      <x:c r="A4191">
        <x:v>466230</x:v>
      </x:c>
      <x:c r="B4191" s="1">
        <x:v>44784.69659187639</x:v>
      </x:c>
      <x:c r="C4191" s="6">
        <x:v>69.81821513166666</x:v>
      </x:c>
      <x:c r="D4191" s="14" t="s">
        <x:v>94</x:v>
      </x:c>
      <x:c r="E4191" s="15">
        <x:v>44771.473020239646</x:v>
      </x:c>
      <x:c r="F4191" t="s">
        <x:v>99</x:v>
      </x:c>
      <x:c r="G4191" s="6">
        <x:v>82.66362372014365</x:v>
      </x:c>
      <x:c r="H4191" t="s">
        <x:v>97</x:v>
      </x:c>
      <x:c r="I4191" s="6">
        <x:v>27.79533357297214</x:v>
      </x:c>
      <x:c r="J4191" t="s">
        <x:v>95</x:v>
      </x:c>
      <x:c r="K4191" s="6">
        <x:v>1019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22.771999999999995</x:v>
      </x:c>
      <x:c r="S4191" s="8">
        <x:v>76526.52955803949</x:v>
      </x:c>
      <x:c r="T4191" s="12">
        <x:v>262144.5450693626</x:v>
      </x:c>
      <x:c r="U4191" s="12">
        <x:v>26.25</x:v>
      </x:c>
      <x:c r="V4191" s="12">
        <x:v>52</x:v>
      </x:c>
      <x:c r="W4191" s="12">
        <x:f>NA()</x:f>
      </x:c>
    </x:row>
    <x:row r="4192">
      <x:c r="A4192">
        <x:v>466238</x:v>
      </x:c>
      <x:c r="B4192" s="1">
        <x:v>44784.69660358709</x:v>
      </x:c>
      <x:c r="C4192" s="6">
        <x:v>69.835078535</x:v>
      </x:c>
      <x:c r="D4192" s="14" t="s">
        <x:v>94</x:v>
      </x:c>
      <x:c r="E4192" s="15">
        <x:v>44771.473020239646</x:v>
      </x:c>
      <x:c r="F4192" t="s">
        <x:v>99</x:v>
      </x:c>
      <x:c r="G4192" s="6">
        <x:v>82.62046790150252</x:v>
      </x:c>
      <x:c r="H4192" t="s">
        <x:v>97</x:v>
      </x:c>
      <x:c r="I4192" s="6">
        <x:v>27.787789433754824</x:v>
      </x:c>
      <x:c r="J4192" t="s">
        <x:v>95</x:v>
      </x:c>
      <x:c r="K4192" s="6">
        <x:v>1019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22.778999999999996</x:v>
      </x:c>
      <x:c r="S4192" s="8">
        <x:v>76530.3300304537</x:v>
      </x:c>
      <x:c r="T4192" s="12">
        <x:v>262147.83457374043</x:v>
      </x:c>
      <x:c r="U4192" s="12">
        <x:v>26.25</x:v>
      </x:c>
      <x:c r="V4192" s="12">
        <x:v>52</x:v>
      </x:c>
      <x:c r="W4192" s="12">
        <x:f>NA()</x:f>
      </x:c>
    </x:row>
    <x:row r="4193">
      <x:c r="A4193">
        <x:v>466242</x:v>
      </x:c>
      <x:c r="B4193" s="1">
        <x:v>44784.69661473176</x:v>
      </x:c>
      <x:c r="C4193" s="6">
        <x:v>69.85112686666666</x:v>
      </x:c>
      <x:c r="D4193" s="14" t="s">
        <x:v>94</x:v>
      </x:c>
      <x:c r="E4193" s="15">
        <x:v>44771.473020239646</x:v>
      </x:c>
      <x:c r="F4193" t="s">
        <x:v>99</x:v>
      </x:c>
      <x:c r="G4193" s="6">
        <x:v>82.65226605374224</x:v>
      </x:c>
      <x:c r="H4193" t="s">
        <x:v>97</x:v>
      </x:c>
      <x:c r="I4193" s="6">
        <x:v>27.80946009440595</x:v>
      </x:c>
      <x:c r="J4193" t="s">
        <x:v>95</x:v>
      </x:c>
      <x:c r="K4193" s="6">
        <x:v>1019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22.771999999999995</x:v>
      </x:c>
      <x:c r="S4193" s="8">
        <x:v>76519.23538746062</x:v>
      </x:c>
      <x:c r="T4193" s="12">
        <x:v>262132.08306767113</x:v>
      </x:c>
      <x:c r="U4193" s="12">
        <x:v>26.25</x:v>
      </x:c>
      <x:c r="V4193" s="12">
        <x:v>52</x:v>
      </x:c>
      <x:c r="W4193" s="12">
        <x:f>NA()</x:f>
      </x:c>
    </x:row>
    <x:row r="4194">
      <x:c r="A4194">
        <x:v>466248</x:v>
      </x:c>
      <x:c r="B4194" s="1">
        <x:v>44784.69662647398</x:v>
      </x:c>
      <x:c r="C4194" s="6">
        <x:v>69.86803567333334</x:v>
      </x:c>
      <x:c r="D4194" s="14" t="s">
        <x:v>94</x:v>
      </x:c>
      <x:c r="E4194" s="15">
        <x:v>44771.473020239646</x:v>
      </x:c>
      <x:c r="F4194" t="s">
        <x:v>99</x:v>
      </x:c>
      <x:c r="G4194" s="6">
        <x:v>82.62626708492364</x:v>
      </x:c>
      <x:c r="H4194" t="s">
        <x:v>97</x:v>
      </x:c>
      <x:c r="I4194" s="6">
        <x:v>27.815561567796976</x:v>
      </x:c>
      <x:c r="J4194" t="s">
        <x:v>95</x:v>
      </x:c>
      <x:c r="K4194" s="6">
        <x:v>1019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22.774999999999995</x:v>
      </x:c>
      <x:c r="S4194" s="8">
        <x:v>76526.26470577993</x:v>
      </x:c>
      <x:c r="T4194" s="12">
        <x:v>262140.46165280428</x:v>
      </x:c>
      <x:c r="U4194" s="12">
        <x:v>26.25</x:v>
      </x:c>
      <x:c r="V4194" s="12">
        <x:v>52</x:v>
      </x:c>
      <x:c r="W4194" s="12">
        <x:f>NA()</x:f>
      </x:c>
    </x:row>
    <x:row r="4195">
      <x:c r="A4195">
        <x:v>466257</x:v>
      </x:c>
      <x:c r="B4195" s="1">
        <x:v>44784.696638197325</x:v>
      </x:c>
      <x:c r="C4195" s="6">
        <x:v>69.88491727833333</x:v>
      </x:c>
      <x:c r="D4195" s="14" t="s">
        <x:v>94</x:v>
      </x:c>
      <x:c r="E4195" s="15">
        <x:v>44771.473020239646</x:v>
      </x:c>
      <x:c r="F4195" t="s">
        <x:v>99</x:v>
      </x:c>
      <x:c r="G4195" s="6">
        <x:v>82.69314746948164</x:v>
      </x:c>
      <x:c r="H4195" t="s">
        <x:v>97</x:v>
      </x:c>
      <x:c r="I4195" s="6">
        <x:v>27.811113201864373</x:v>
      </x:c>
      <x:c r="J4195" t="s">
        <x:v>95</x:v>
      </x:c>
      <x:c r="K4195" s="6">
        <x:v>1019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22.766</x:v>
      </x:c>
      <x:c r="S4195" s="8">
        <x:v>76525.29909774888</x:v>
      </x:c>
      <x:c r="T4195" s="12">
        <x:v>262128.17247819706</x:v>
      </x:c>
      <x:c r="U4195" s="12">
        <x:v>26.25</x:v>
      </x:c>
      <x:c r="V4195" s="12">
        <x:v>52</x:v>
      </x:c>
      <x:c r="W4195" s="12">
        <x:f>NA()</x:f>
      </x:c>
    </x:row>
    <x:row r="4196">
      <x:c r="A4196">
        <x:v>466266</x:v>
      </x:c>
      <x:c r="B4196" s="1">
        <x:v>44784.69664936929</x:v>
      </x:c>
      <x:c r="C4196" s="6">
        <x:v>69.90100490833333</x:v>
      </x:c>
      <x:c r="D4196" s="14" t="s">
        <x:v>94</x:v>
      </x:c>
      <x:c r="E4196" s="15">
        <x:v>44771.473020239646</x:v>
      </x:c>
      <x:c r="F4196" t="s">
        <x:v>99</x:v>
      </x:c>
      <x:c r="G4196" s="6">
        <x:v>82.64873689220114</x:v>
      </x:c>
      <x:c r="H4196" t="s">
        <x:v>97</x:v>
      </x:c>
      <x:c r="I4196" s="6">
        <x:v>27.8051019059194</x:v>
      </x:c>
      <x:c r="J4196" t="s">
        <x:v>95</x:v>
      </x:c>
      <x:c r="K4196" s="6">
        <x:v>1019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22.772999999999996</x:v>
      </x:c>
      <x:c r="S4196" s="8">
        <x:v>76520.7696590967</x:v>
      </x:c>
      <x:c r="T4196" s="12">
        <x:v>262146.30277949193</x:v>
      </x:c>
      <x:c r="U4196" s="12">
        <x:v>26.25</x:v>
      </x:c>
      <x:c r="V4196" s="12">
        <x:v>52</x:v>
      </x:c>
      <x:c r="W4196" s="12">
        <x:f>NA()</x:f>
      </x:c>
    </x:row>
    <x:row r="4197">
      <x:c r="A4197">
        <x:v>466271</x:v>
      </x:c>
      <x:c r="B4197" s="1">
        <x:v>44784.69666110685</x:v>
      </x:c>
      <x:c r="C4197" s="6">
        <x:v>69.91790700666667</x:v>
      </x:c>
      <x:c r="D4197" s="14" t="s">
        <x:v>94</x:v>
      </x:c>
      <x:c r="E4197" s="15">
        <x:v>44771.473020239646</x:v>
      </x:c>
      <x:c r="F4197" t="s">
        <x:v>99</x:v>
      </x:c>
      <x:c r="G4197" s="6">
        <x:v>82.67145696549427</x:v>
      </x:c>
      <x:c r="H4197" t="s">
        <x:v>97</x:v>
      </x:c>
      <x:c r="I4197" s="6">
        <x:v>27.80308812418525</x:v>
      </x:c>
      <x:c r="J4197" t="s">
        <x:v>95</x:v>
      </x:c>
      <x:c r="K4197" s="6">
        <x:v>1019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22.769999999999996</x:v>
      </x:c>
      <x:c r="S4197" s="8">
        <x:v>76524.9912858473</x:v>
      </x:c>
      <x:c r="T4197" s="12">
        <x:v>262134.4994306184</x:v>
      </x:c>
      <x:c r="U4197" s="12">
        <x:v>26.25</x:v>
      </x:c>
      <x:c r="V4197" s="12">
        <x:v>52</x:v>
      </x:c>
      <x:c r="W4197" s="12">
        <x:f>NA()</x:f>
      </x:c>
    </x:row>
    <x:row r="4198">
      <x:c r="A4198">
        <x:v>466277</x:v>
      </x:c>
      <x:c r="B4198" s="1">
        <x:v>44784.696672840415</x:v>
      </x:c>
      <x:c r="C4198" s="6">
        <x:v>69.93480333833334</x:v>
      </x:c>
      <x:c r="D4198" s="14" t="s">
        <x:v>94</x:v>
      </x:c>
      <x:c r="E4198" s="15">
        <x:v>44771.473020239646</x:v>
      </x:c>
      <x:c r="F4198" t="s">
        <x:v>99</x:v>
      </x:c>
      <x:c r="G4198" s="6">
        <x:v>82.65709771114805</x:v>
      </x:c>
      <x:c r="H4198" t="s">
        <x:v>97</x:v>
      </x:c>
      <x:c r="I4198" s="6">
        <x:v>27.794702389359827</x:v>
      </x:c>
      <x:c r="J4198" t="s">
        <x:v>95</x:v>
      </x:c>
      <x:c r="K4198" s="6">
        <x:v>1019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22.772999999999996</x:v>
      </x:c>
      <x:c r="S4198" s="8">
        <x:v>76528.34177425061</x:v>
      </x:c>
      <x:c r="T4198" s="12">
        <x:v>262133.11802830457</x:v>
      </x:c>
      <x:c r="U4198" s="12">
        <x:v>26.25</x:v>
      </x:c>
      <x:c r="V4198" s="12">
        <x:v>52</x:v>
      </x:c>
      <x:c r="W4198" s="12">
        <x:f>NA()</x:f>
      </x:c>
    </x:row>
    <x:row r="4199">
      <x:c r="A4199">
        <x:v>466283</x:v>
      </x:c>
      <x:c r="B4199" s="1">
        <x:v>44784.6966845914</x:v>
      </x:c>
      <x:c r="C4199" s="6">
        <x:v>69.95172475166666</x:v>
      </x:c>
      <x:c r="D4199" s="14" t="s">
        <x:v>94</x:v>
      </x:c>
      <x:c r="E4199" s="15">
        <x:v>44771.473020239646</x:v>
      </x:c>
      <x:c r="F4199" t="s">
        <x:v>99</x:v>
      </x:c>
      <x:c r="G4199" s="6">
        <x:v>82.62802931993099</x:v>
      </x:c>
      <x:c r="H4199" t="s">
        <x:v>97</x:v>
      </x:c>
      <x:c r="I4199" s="6">
        <x:v>27.8046210027087</x:v>
      </x:c>
      <x:c r="J4199" t="s">
        <x:v>95</x:v>
      </x:c>
      <x:c r="K4199" s="6">
        <x:v>1019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22.775999999999996</x:v>
      </x:c>
      <x:c r="S4199" s="8">
        <x:v>76518.0092966132</x:v>
      </x:c>
      <x:c r="T4199" s="12">
        <x:v>262132.56950692824</x:v>
      </x:c>
      <x:c r="U4199" s="12">
        <x:v>26.25</x:v>
      </x:c>
      <x:c r="V4199" s="12">
        <x:v>52</x:v>
      </x:c>
      <x:c r="W4199" s="12">
        <x:f>NA()</x:f>
      </x:c>
    </x:row>
    <x:row r="4200">
      <x:c r="A4200">
        <x:v>466293</x:v>
      </x:c>
      <x:c r="B4200" s="1">
        <x:v>44784.69669573627</x:v>
      </x:c>
      <x:c r="C4200" s="6">
        <x:v>69.96777336166667</x:v>
      </x:c>
      <x:c r="D4200" s="14" t="s">
        <x:v>94</x:v>
      </x:c>
      <x:c r="E4200" s="15">
        <x:v>44771.473020239646</x:v>
      </x:c>
      <x:c r="F4200" t="s">
        <x:v>99</x:v>
      </x:c>
      <x:c r="G4200" s="6">
        <x:v>82.65574442026171</x:v>
      </x:c>
      <x:c r="H4200" t="s">
        <x:v>97</x:v>
      </x:c>
      <x:c r="I4200" s="6">
        <x:v>27.796385545923386</x:v>
      </x:c>
      <x:c r="J4200" t="s">
        <x:v>95</x:v>
      </x:c>
      <x:c r="K4200" s="6">
        <x:v>1019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22.772999999999996</x:v>
      </x:c>
      <x:c r="S4200" s="8">
        <x:v>76529.80723292565</x:v>
      </x:c>
      <x:c r="T4200" s="12">
        <x:v>262123.95705865027</x:v>
      </x:c>
      <x:c r="U4200" s="12">
        <x:v>26.25</x:v>
      </x:c>
      <x:c r="V4200" s="12">
        <x:v>52</x:v>
      </x:c>
      <x:c r="W4200" s="12">
        <x:f>NA()</x:f>
      </x:c>
    </x:row>
    <x:row r="4201">
      <x:c r="A4201">
        <x:v>466300</x:v>
      </x:c>
      <x:c r="B4201" s="1">
        <x:v>44784.696707477546</x:v>
      </x:c>
      <x:c r="C4201" s="6">
        <x:v>69.98468080166667</x:v>
      </x:c>
      <x:c r="D4201" s="14" t="s">
        <x:v>94</x:v>
      </x:c>
      <x:c r="E4201" s="15">
        <x:v>44771.473020239646</x:v>
      </x:c>
      <x:c r="F4201" t="s">
        <x:v>99</x:v>
      </x:c>
      <x:c r="G4201" s="6">
        <x:v>82.64518397927378</x:v>
      </x:c>
      <x:c r="H4201" t="s">
        <x:v>97</x:v>
      </x:c>
      <x:c r="I4201" s="6">
        <x:v>27.800773779505562</x:v>
      </x:c>
      <x:c r="J4201" t="s">
        <x:v>95</x:v>
      </x:c>
      <x:c r="K4201" s="6">
        <x:v>1019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22.773999999999997</x:v>
      </x:c>
      <x:c r="S4201" s="8">
        <x:v>76524.73108377619</x:v>
      </x:c>
      <x:c r="T4201" s="12">
        <x:v>262129.66669941883</x:v>
      </x:c>
      <x:c r="U4201" s="12">
        <x:v>26.25</x:v>
      </x:c>
      <x:c r="V4201" s="12">
        <x:v>52</x:v>
      </x:c>
      <x:c r="W4201" s="12">
        <x:f>NA()</x:f>
      </x:c>
    </x:row>
    <x:row r="4202">
      <x:c r="A4202">
        <x:v>466302</x:v>
      </x:c>
      <x:c r="B4202" s="1">
        <x:v>44784.69671920317</x:v>
      </x:c>
      <x:c r="C4202" s="6">
        <x:v>70.00156570833333</x:v>
      </x:c>
      <x:c r="D4202" s="14" t="s">
        <x:v>94</x:v>
      </x:c>
      <x:c r="E4202" s="15">
        <x:v>44771.473020239646</x:v>
      </x:c>
      <x:c r="F4202" t="s">
        <x:v>99</x:v>
      </x:c>
      <x:c r="G4202" s="6">
        <x:v>82.67326967173334</x:v>
      </x:c>
      <x:c r="H4202" t="s">
        <x:v>97</x:v>
      </x:c>
      <x:c r="I4202" s="6">
        <x:v>27.80083389233414</x:v>
      </x:c>
      <x:c r="J4202" t="s">
        <x:v>95</x:v>
      </x:c>
      <x:c r="K4202" s="6">
        <x:v>1019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22.769999999999996</x:v>
      </x:c>
      <x:c r="S4202" s="8">
        <x:v>76519.57589884788</x:v>
      </x:c>
      <x:c r="T4202" s="12">
        <x:v>262135.08321307754</x:v>
      </x:c>
      <x:c r="U4202" s="12">
        <x:v>26.25</x:v>
      </x:c>
      <x:c r="V4202" s="12">
        <x:v>52</x:v>
      </x:c>
      <x:c r="W4202" s="12">
        <x:f>NA()</x:f>
      </x:c>
    </x:row>
    <x:row r="4203">
      <x:c r="A4203">
        <x:v>466311</x:v>
      </x:c>
      <x:c r="B4203" s="1">
        <x:v>44784.696730354706</x:v>
      </x:c>
      <x:c r="C4203" s="6">
        <x:v>70.01762391166666</x:v>
      </x:c>
      <x:c r="D4203" s="14" t="s">
        <x:v>94</x:v>
      </x:c>
      <x:c r="E4203" s="15">
        <x:v>44771.473020239646</x:v>
      </x:c>
      <x:c r="F4203" t="s">
        <x:v>99</x:v>
      </x:c>
      <x:c r="G4203" s="6">
        <x:v>82.65105566033107</x:v>
      </x:c>
      <x:c r="H4203" t="s">
        <x:v>97</x:v>
      </x:c>
      <x:c r="I4203" s="6">
        <x:v>27.79347007883962</x:v>
      </x:c>
      <x:c r="J4203" t="s">
        <x:v>95</x:v>
      </x:c>
      <x:c r="K4203" s="6">
        <x:v>1019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22.773999999999997</x:v>
      </x:c>
      <x:c r="S4203" s="8">
        <x:v>76517.19905781576</x:v>
      </x:c>
      <x:c r="T4203" s="12">
        <x:v>262114.7147641799</x:v>
      </x:c>
      <x:c r="U4203" s="12">
        <x:v>26.25</x:v>
      </x:c>
      <x:c r="V4203" s="12">
        <x:v>52</x:v>
      </x:c>
      <x:c r="W4203" s="12">
        <x:f>NA()</x:f>
      </x:c>
    </x:row>
    <x:row r="4204">
      <x:c r="A4204">
        <x:v>466321</x:v>
      </x:c>
      <x:c r="B4204" s="1">
        <x:v>44784.69674208092</x:v>
      </x:c>
      <x:c r="C4204" s="6">
        <x:v>70.03450966666666</x:v>
      </x:c>
      <x:c r="D4204" s="14" t="s">
        <x:v>94</x:v>
      </x:c>
      <x:c r="E4204" s="15">
        <x:v>44771.473020239646</x:v>
      </x:c>
      <x:c r="F4204" t="s">
        <x:v>99</x:v>
      </x:c>
      <x:c r="G4204" s="6">
        <x:v>82.62063801145277</x:v>
      </x:c>
      <x:c r="H4204" t="s">
        <x:v>97</x:v>
      </x:c>
      <x:c r="I4204" s="6">
        <x:v>27.813818288553193</x:v>
      </x:c>
      <x:c r="J4204" t="s">
        <x:v>95</x:v>
      </x:c>
      <x:c r="K4204" s="6">
        <x:v>1019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22.775999999999996</x:v>
      </x:c>
      <x:c r="S4204" s="8">
        <x:v>76522.77092848507</x:v>
      </x:c>
      <x:c r="T4204" s="12">
        <x:v>262130.84130936695</x:v>
      </x:c>
      <x:c r="U4204" s="12">
        <x:v>26.25</x:v>
      </x:c>
      <x:c r="V4204" s="12">
        <x:v>52</x:v>
      </x:c>
      <x:c r="W4204" s="12">
        <x:f>NA()</x:f>
      </x:c>
    </x:row>
    <x:row r="4205">
      <x:c r="A4205">
        <x:v>466328</x:v>
      </x:c>
      <x:c r="B4205" s="1">
        <x:v>44784.69675381479</x:v>
      </x:c>
      <x:c r="C4205" s="6">
        <x:v>70.05140643166666</x:v>
      </x:c>
      <x:c r="D4205" s="14" t="s">
        <x:v>94</x:v>
      </x:c>
      <x:c r="E4205" s="15">
        <x:v>44771.473020239646</x:v>
      </x:c>
      <x:c r="F4205" t="s">
        <x:v>99</x:v>
      </x:c>
      <x:c r="G4205" s="6">
        <x:v>82.65731627222692</x:v>
      </x:c>
      <x:c r="H4205" t="s">
        <x:v>97</x:v>
      </x:c>
      <x:c r="I4205" s="6">
        <x:v>27.80317829349042</x:v>
      </x:c>
      <x:c r="J4205" t="s">
        <x:v>95</x:v>
      </x:c>
      <x:c r="K4205" s="6">
        <x:v>1019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22.771999999999995</x:v>
      </x:c>
      <x:c r="S4205" s="8">
        <x:v>76522.59498170232</x:v>
      </x:c>
      <x:c r="T4205" s="12">
        <x:v>262129.7041826637</x:v>
      </x:c>
      <x:c r="U4205" s="12">
        <x:v>26.25</x:v>
      </x:c>
      <x:c r="V4205" s="12">
        <x:v>52</x:v>
      </x:c>
      <x:c r="W4205" s="12">
        <x:f>NA()</x:f>
      </x:c>
    </x:row>
    <x:row r="4206">
      <x:c r="A4206">
        <x:v>466333</x:v>
      </x:c>
      <x:c r="B4206" s="1">
        <x:v>44784.696765557404</x:v>
      </x:c>
      <x:c r="C4206" s="6">
        <x:v>70.06831580333333</x:v>
      </x:c>
      <x:c r="D4206" s="14" t="s">
        <x:v>94</x:v>
      </x:c>
      <x:c r="E4206" s="15">
        <x:v>44771.473020239646</x:v>
      </x:c>
      <x:c r="F4206" t="s">
        <x:v>99</x:v>
      </x:c>
      <x:c r="G4206" s="6">
        <x:v>82.63426274436685</x:v>
      </x:c>
      <x:c r="H4206" t="s">
        <x:v>97</x:v>
      </x:c>
      <x:c r="I4206" s="6">
        <x:v>27.805612865655803</x:v>
      </x:c>
      <x:c r="J4206" t="s">
        <x:v>95</x:v>
      </x:c>
      <x:c r="K4206" s="6">
        <x:v>1019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22.774999999999995</x:v>
      </x:c>
      <x:c r="S4206" s="8">
        <x:v>76513.2077270557</x:v>
      </x:c>
      <x:c r="T4206" s="12">
        <x:v>262128.92787620804</x:v>
      </x:c>
      <x:c r="U4206" s="12">
        <x:v>26.25</x:v>
      </x:c>
      <x:c r="V4206" s="12">
        <x:v>52</x:v>
      </x:c>
      <x:c r="W4206" s="12">
        <x:f>NA()</x:f>
      </x:c>
    </x:row>
    <x:row r="4207">
      <x:c r="A4207">
        <x:v>466338</x:v>
      </x:c>
      <x:c r="B4207" s="1">
        <x:v>44784.6967766985</x:v>
      </x:c>
      <x:c r="C4207" s="6">
        <x:v>70.08435898166667</x:v>
      </x:c>
      <x:c r="D4207" s="14" t="s">
        <x:v>94</x:v>
      </x:c>
      <x:c r="E4207" s="15">
        <x:v>44771.473020239646</x:v>
      </x:c>
      <x:c r="F4207" t="s">
        <x:v>99</x:v>
      </x:c>
      <x:c r="G4207" s="6">
        <x:v>82.63455196976841</x:v>
      </x:c>
      <x:c r="H4207" t="s">
        <x:v>97</x:v>
      </x:c>
      <x:c r="I4207" s="6">
        <x:v>27.796505771424563</x:v>
      </x:c>
      <x:c r="J4207" t="s">
        <x:v>95</x:v>
      </x:c>
      <x:c r="K4207" s="6">
        <x:v>1019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22.775999999999996</x:v>
      </x:c>
      <x:c r="S4207" s="8">
        <x:v>76534.39103808193</x:v>
      </x:c>
      <x:c r="T4207" s="12">
        <x:v>262118.9908045697</x:v>
      </x:c>
      <x:c r="U4207" s="12">
        <x:v>26.25</x:v>
      </x:c>
      <x:c r="V4207" s="12">
        <x:v>52</x:v>
      </x:c>
      <x:c r="W4207" s="12">
        <x:f>NA()</x:f>
      </x:c>
    </x:row>
    <x:row r="4208">
      <x:c r="A4208">
        <x:v>466345</x:v>
      </x:c>
      <x:c r="B4208" s="1">
        <x:v>44784.69678844409</x:v>
      </x:c>
      <x:c r="C4208" s="6">
        <x:v>70.10127263666666</x:v>
      </x:c>
      <x:c r="D4208" s="14" t="s">
        <x:v>94</x:v>
      </x:c>
      <x:c r="E4208" s="15">
        <x:v>44771.473020239646</x:v>
      </x:c>
      <x:c r="F4208" t="s">
        <x:v>99</x:v>
      </x:c>
      <x:c r="G4208" s="6">
        <x:v>82.61609571966929</x:v>
      </x:c>
      <x:c r="H4208" t="s">
        <x:v>97</x:v>
      </x:c>
      <x:c r="I4208" s="6">
        <x:v>27.801976036282667</x:v>
      </x:c>
      <x:c r="J4208" t="s">
        <x:v>95</x:v>
      </x:c>
      <x:c r="K4208" s="6">
        <x:v>1019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22.777999999999995</x:v>
      </x:c>
      <x:c r="S4208" s="8">
        <x:v>76520.22491193903</x:v>
      </x:c>
      <x:c r="T4208" s="12">
        <x:v>262123.6527715867</x:v>
      </x:c>
      <x:c r="U4208" s="12">
        <x:v>26.25</x:v>
      </x:c>
      <x:c r="V4208" s="12">
        <x:v>52</x:v>
      </x:c>
      <x:c r="W4208" s="12">
        <x:f>NA()</x:f>
      </x:c>
    </x:row>
    <x:row r="4209">
      <x:c r="A4209">
        <x:v>466351</x:v>
      </x:c>
      <x:c r="B4209" s="1">
        <x:v>44784.69680014816</x:v>
      </x:c>
      <x:c r="C4209" s="6">
        <x:v>70.11812648166666</x:v>
      </x:c>
      <x:c r="D4209" s="14" t="s">
        <x:v>94</x:v>
      </x:c>
      <x:c r="E4209" s="15">
        <x:v>44771.473020239646</x:v>
      </x:c>
      <x:c r="F4209" t="s">
        <x:v>99</x:v>
      </x:c>
      <x:c r="G4209" s="6">
        <x:v>82.63213607436992</x:v>
      </x:c>
      <x:c r="H4209" t="s">
        <x:v>97</x:v>
      </x:c>
      <x:c r="I4209" s="6">
        <x:v>27.799511410352352</x:v>
      </x:c>
      <x:c r="J4209" t="s">
        <x:v>95</x:v>
      </x:c>
      <x:c r="K4209" s="6">
        <x:v>1019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22.775999999999996</x:v>
      </x:c>
      <x:c r="S4209" s="8">
        <x:v>76520.2037116874</x:v>
      </x:c>
      <x:c r="T4209" s="12">
        <x:v>262124.56697363846</x:v>
      </x:c>
      <x:c r="U4209" s="12">
        <x:v>26.25</x:v>
      </x:c>
      <x:c r="V4209" s="12">
        <x:v>52</x:v>
      </x:c>
      <x:c r="W4209" s="12">
        <x:f>NA()</x:f>
      </x:c>
    </x:row>
    <x:row r="4210">
      <x:c r="A4210">
        <x:v>466363</x:v>
      </x:c>
      <x:c r="B4210" s="1">
        <x:v>44784.696811898895</x:v>
      </x:c>
      <x:c r="C4210" s="6">
        <x:v>70.13504754833333</x:v>
      </x:c>
      <x:c r="D4210" s="14" t="s">
        <x:v>94</x:v>
      </x:c>
      <x:c r="E4210" s="15">
        <x:v>44771.473020239646</x:v>
      </x:c>
      <x:c r="F4210" t="s">
        <x:v>99</x:v>
      </x:c>
      <x:c r="G4210" s="6">
        <x:v>82.64991993164577</x:v>
      </x:c>
      <x:c r="H4210" t="s">
        <x:v>97</x:v>
      </x:c>
      <x:c r="I4210" s="6">
        <x:v>27.79488272752269</x:v>
      </x:c>
      <x:c r="J4210" t="s">
        <x:v>95</x:v>
      </x:c>
      <x:c r="K4210" s="6">
        <x:v>1019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22.773999999999997</x:v>
      </x:c>
      <x:c r="S4210" s="8">
        <x:v>76531.59333505902</x:v>
      </x:c>
      <x:c r="T4210" s="12">
        <x:v>262129.2385359188</x:v>
      </x:c>
      <x:c r="U4210" s="12">
        <x:v>26.25</x:v>
      </x:c>
      <x:c r="V4210" s="12">
        <x:v>52</x:v>
      </x:c>
      <x:c r="W4210" s="12">
        <x:f>NA()</x:f>
      </x:c>
    </x:row>
    <x:row r="4211">
      <x:c r="A4211">
        <x:v>466367</x:v>
      </x:c>
      <x:c r="B4211" s="1">
        <x:v>44784.696823019214</x:v>
      </x:c>
      <x:c r="C4211" s="6">
        <x:v>70.15106079833333</x:v>
      </x:c>
      <x:c r="D4211" s="14" t="s">
        <x:v>94</x:v>
      </x:c>
      <x:c r="E4211" s="15">
        <x:v>44771.473020239646</x:v>
      </x:c>
      <x:c r="F4211" t="s">
        <x:v>99</x:v>
      </x:c>
      <x:c r="G4211" s="6">
        <x:v>82.68588737317732</x:v>
      </x:c>
      <x:c r="H4211" t="s">
        <x:v>97</x:v>
      </x:c>
      <x:c r="I4211" s="6">
        <x:v>27.776398116237033</x:v>
      </x:c>
      <x:c r="J4211" t="s">
        <x:v>95</x:v>
      </x:c>
      <x:c r="K4211" s="6">
        <x:v>1019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22.770999999999997</x:v>
      </x:c>
      <x:c r="S4211" s="8">
        <x:v>76521.40815235821</x:v>
      </x:c>
      <x:c r="T4211" s="12">
        <x:v>262133.08236488502</x:v>
      </x:c>
      <x:c r="U4211" s="12">
        <x:v>26.25</x:v>
      </x:c>
      <x:c r="V4211" s="12">
        <x:v>52</x:v>
      </x:c>
      <x:c r="W4211" s="12">
        <x:f>NA()</x:f>
      </x:c>
    </x:row>
    <x:row r="4212">
      <x:c r="A4212">
        <x:v>466372</x:v>
      </x:c>
      <x:c r="B4212" s="1">
        <x:v>44784.69683475645</x:v>
      </x:c>
      <x:c r="C4212" s="6">
        <x:v>70.16796241833333</x:v>
      </x:c>
      <x:c r="D4212" s="14" t="s">
        <x:v>94</x:v>
      </x:c>
      <x:c r="E4212" s="15">
        <x:v>44771.473020239646</x:v>
      </x:c>
      <x:c r="F4212" t="s">
        <x:v>99</x:v>
      </x:c>
      <x:c r="G4212" s="6">
        <x:v>82.65797032627351</x:v>
      </x:c>
      <x:c r="H4212" t="s">
        <x:v>97</x:v>
      </x:c>
      <x:c r="I4212" s="6">
        <x:v>27.811113201864373</x:v>
      </x:c>
      <x:c r="J4212" t="s">
        <x:v>95</x:v>
      </x:c>
      <x:c r="K4212" s="6">
        <x:v>1019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22.770999999999997</x:v>
      </x:c>
      <x:c r="S4212" s="8">
        <x:v>76520.05388730773</x:v>
      </x:c>
      <x:c r="T4212" s="12">
        <x:v>262127.559196796</x:v>
      </x:c>
      <x:c r="U4212" s="12">
        <x:v>26.25</x:v>
      </x:c>
      <x:c r="V4212" s="12">
        <x:v>52</x:v>
      </x:c>
      <x:c r="W4212" s="12">
        <x:f>NA()</x:f>
      </x:c>
    </x:row>
    <x:row r="4213">
      <x:c r="A4213">
        <x:v>466380</x:v>
      </x:c>
      <x:c r="B4213" s="1">
        <x:v>44784.696846538114</x:v>
      </x:c>
      <x:c r="C4213" s="6">
        <x:v>70.18492801333333</x:v>
      </x:c>
      <x:c r="D4213" s="14" t="s">
        <x:v>94</x:v>
      </x:c>
      <x:c r="E4213" s="15">
        <x:v>44771.473020239646</x:v>
      </x:c>
      <x:c r="F4213" t="s">
        <x:v>99</x:v>
      </x:c>
      <x:c r="G4213" s="6">
        <x:v>82.65439420229457</x:v>
      </x:c>
      <x:c r="H4213" t="s">
        <x:v>97</x:v>
      </x:c>
      <x:c r="I4213" s="6">
        <x:v>27.815561567796976</x:v>
      </x:c>
      <x:c r="J4213" t="s">
        <x:v>95</x:v>
      </x:c>
      <x:c r="K4213" s="6">
        <x:v>1019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22.770999999999997</x:v>
      </x:c>
      <x:c r="S4213" s="8">
        <x:v>76531.16951839309</x:v>
      </x:c>
      <x:c r="T4213" s="12">
        <x:v>262131.52027361369</x:v>
      </x:c>
      <x:c r="U4213" s="12">
        <x:v>26.25</x:v>
      </x:c>
      <x:c r="V4213" s="12">
        <x:v>52</x:v>
      </x:c>
      <x:c r="W4213" s="12">
        <x:f>NA()</x:f>
      </x:c>
    </x:row>
    <x:row r="4214">
      <x:c r="A4214">
        <x:v>466389</x:v>
      </x:c>
      <x:c r="B4214" s="1">
        <x:v>44784.69685770637</x:v>
      </x:c>
      <x:c r="C4214" s="6">
        <x:v>70.20101030333333</x:v>
      </x:c>
      <x:c r="D4214" s="14" t="s">
        <x:v>94</x:v>
      </x:c>
      <x:c r="E4214" s="15">
        <x:v>44771.473020239646</x:v>
      </x:c>
      <x:c r="F4214" t="s">
        <x:v>99</x:v>
      </x:c>
      <x:c r="G4214" s="6">
        <x:v>82.59960067257667</x:v>
      </x:c>
      <x:c r="H4214" t="s">
        <x:v>97</x:v>
      </x:c>
      <x:c r="I4214" s="6">
        <x:v>27.81375817549224</x:v>
      </x:c>
      <x:c r="J4214" t="s">
        <x:v>95</x:v>
      </x:c>
      <x:c r="K4214" s="6">
        <x:v>1019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22.778999999999996</x:v>
      </x:c>
      <x:c r="S4214" s="8">
        <x:v>76524.81134568588</x:v>
      </x:c>
      <x:c r="T4214" s="12">
        <x:v>262122.95343780183</x:v>
      </x:c>
      <x:c r="U4214" s="12">
        <x:v>26.25</x:v>
      </x:c>
      <x:c r="V4214" s="12">
        <x:v>52</x:v>
      </x:c>
      <x:c r="W4214" s="12">
        <x:f>NA()</x:f>
      </x:c>
    </x:row>
    <x:row r="4215">
      <x:c r="A4215">
        <x:v>466395</x:v>
      </x:c>
      <x:c r="B4215" s="1">
        <x:v>44784.696869447</x:v>
      </x:c>
      <x:c r="C4215" s="6">
        <x:v>70.21791682</x:v>
      </x:c>
      <x:c r="D4215" s="14" t="s">
        <x:v>94</x:v>
      </x:c>
      <x:c r="E4215" s="15">
        <x:v>44771.473020239646</x:v>
      </x:c>
      <x:c r="F4215" t="s">
        <x:v>99</x:v>
      </x:c>
      <x:c r="G4215" s="6">
        <x:v>82.61008150251901</x:v>
      </x:c>
      <x:c r="H4215" t="s">
        <x:v>97</x:v>
      </x:c>
      <x:c r="I4215" s="6">
        <x:v>27.800713666677893</x:v>
      </x:c>
      <x:c r="J4215" t="s">
        <x:v>95</x:v>
      </x:c>
      <x:c r="K4215" s="6">
        <x:v>1019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22.778999999999996</x:v>
      </x:c>
      <x:c r="S4215" s="8">
        <x:v>76513.9812370536</x:v>
      </x:c>
      <x:c r="T4215" s="12">
        <x:v>262121.578419935</x:v>
      </x:c>
      <x:c r="U4215" s="12">
        <x:v>26.25</x:v>
      </x:c>
      <x:c r="V4215" s="12">
        <x:v>52</x:v>
      </x:c>
      <x:c r="W4215" s="12">
        <x:f>NA()</x:f>
      </x:c>
    </x:row>
    <x:row r="4216">
      <x:c r="A4216">
        <x:v>466406</x:v>
      </x:c>
      <x:c r="B4216" s="1">
        <x:v>44784.6968811865</x:v>
      </x:c>
      <x:c r="C4216" s="6">
        <x:v>70.23482169333333</x:v>
      </x:c>
      <x:c r="D4216" s="14" t="s">
        <x:v>94</x:v>
      </x:c>
      <x:c r="E4216" s="15">
        <x:v>44771.473020239646</x:v>
      </x:c>
      <x:c r="F4216" t="s">
        <x:v>99</x:v>
      </x:c>
      <x:c r="G4216" s="6">
        <x:v>82.62761973507682</x:v>
      </x:c>
      <x:c r="H4216" t="s">
        <x:v>97</x:v>
      </x:c>
      <x:c r="I4216" s="6">
        <x:v>27.813878401615966</x:v>
      </x:c>
      <x:c r="J4216" t="s">
        <x:v>95</x:v>
      </x:c>
      <x:c r="K4216" s="6">
        <x:v>1019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22.774999999999995</x:v>
      </x:c>
      <x:c r="S4216" s="8">
        <x:v>76530.4295056201</x:v>
      </x:c>
      <x:c r="T4216" s="12">
        <x:v>262122.99268301448</x:v>
      </x:c>
      <x:c r="U4216" s="12">
        <x:v>26.25</x:v>
      </x:c>
      <x:c r="V4216" s="12">
        <x:v>52</x:v>
      </x:c>
      <x:c r="W4216" s="12">
        <x:f>NA()</x:f>
      </x:c>
    </x:row>
    <x:row r="4217">
      <x:c r="A4217">
        <x:v>466412</x:v>
      </x:c>
      <x:c r="B4217" s="1">
        <x:v>44784.696892926666</x:v>
      </x:c>
      <x:c r="C4217" s="6">
        <x:v>70.251727535</x:v>
      </x:c>
      <x:c r="D4217" s="14" t="s">
        <x:v>94</x:v>
      </x:c>
      <x:c r="E4217" s="15">
        <x:v>44771.473020239646</x:v>
      </x:c>
      <x:c r="F4217" t="s">
        <x:v>99</x:v>
      </x:c>
      <x:c r="G4217" s="6">
        <x:v>82.61597555918287</x:v>
      </x:c>
      <x:c r="H4217" t="s">
        <x:v>97</x:v>
      </x:c>
      <x:c r="I4217" s="6">
        <x:v>27.810872749820646</x:v>
      </x:c>
      <x:c r="J4217" t="s">
        <x:v>95</x:v>
      </x:c>
      <x:c r="K4217" s="6">
        <x:v>1019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22.776999999999997</x:v>
      </x:c>
      <x:c r="S4217" s="8">
        <x:v>76537.24721683607</x:v>
      </x:c>
      <x:c r="T4217" s="12">
        <x:v>262114.1515941709</x:v>
      </x:c>
      <x:c r="U4217" s="12">
        <x:v>26.25</x:v>
      </x:c>
      <x:c r="V4217" s="12">
        <x:v>52</x:v>
      </x:c>
      <x:c r="W4217" s="12">
        <x:f>NA()</x:f>
      </x:c>
    </x:row>
    <x:row r="4218">
      <x:c r="A4218">
        <x:v>466414</x:v>
      </x:c>
      <x:c r="B4218" s="1">
        <x:v>44784.69690406158</x:v>
      </x:c>
      <x:c r="C4218" s="6">
        <x:v>70.26776182166667</x:v>
      </x:c>
      <x:c r="D4218" s="14" t="s">
        <x:v>94</x:v>
      </x:c>
      <x:c r="E4218" s="15">
        <x:v>44771.473020239646</x:v>
      </x:c>
      <x:c r="F4218" t="s">
        <x:v>99</x:v>
      </x:c>
      <x:c r="G4218" s="6">
        <x:v>82.62607269081097</x:v>
      </x:c>
      <x:c r="H4218" t="s">
        <x:v>97</x:v>
      </x:c>
      <x:c r="I4218" s="6">
        <x:v>27.807055575920458</x:v>
      </x:c>
      <x:c r="J4218" t="s">
        <x:v>95</x:v>
      </x:c>
      <x:c r="K4218" s="6">
        <x:v>1019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22.775999999999996</x:v>
      </x:c>
      <x:c r="S4218" s="8">
        <x:v>76518.94706648399</x:v>
      </x:c>
      <x:c r="T4218" s="12">
        <x:v>262113.72680226577</x:v>
      </x:c>
      <x:c r="U4218" s="12">
        <x:v>26.25</x:v>
      </x:c>
      <x:c r="V4218" s="12">
        <x:v>52</x:v>
      </x:c>
      <x:c r="W4218" s="12">
        <x:f>NA()</x:f>
      </x:c>
    </x:row>
    <x:row r="4219">
      <x:c r="A4219">
        <x:v>466422</x:v>
      </x:c>
      <x:c r="B4219" s="1">
        <x:v>44784.696915823944</x:v>
      </x:c>
      <x:c r="C4219" s="6">
        <x:v>70.28469961166667</x:v>
      </x:c>
      <x:c r="D4219" s="14" t="s">
        <x:v>94</x:v>
      </x:c>
      <x:c r="E4219" s="15">
        <x:v>44771.473020239646</x:v>
      </x:c>
      <x:c r="F4219" t="s">
        <x:v>99</x:v>
      </x:c>
      <x:c r="G4219" s="6">
        <x:v>82.60585509713444</x:v>
      </x:c>
      <x:c r="H4219" t="s">
        <x:v>97</x:v>
      </x:c>
      <x:c r="I4219" s="6">
        <x:v>27.805973543163873</x:v>
      </x:c>
      <x:c r="J4219" t="s">
        <x:v>95</x:v>
      </x:c>
      <x:c r="K4219" s="6">
        <x:v>1019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22.778999999999996</x:v>
      </x:c>
      <x:c r="S4219" s="8">
        <x:v>76527.90740473043</x:v>
      </x:c>
      <x:c r="T4219" s="12">
        <x:v>262112.387584795</x:v>
      </x:c>
      <x:c r="U4219" s="12">
        <x:v>26.25</x:v>
      </x:c>
      <x:c r="V4219" s="12">
        <x:v>52</x:v>
      </x:c>
      <x:c r="W4219" s="12">
        <x:f>NA()</x:f>
      </x:c>
    </x:row>
    <x:row r="4220">
      <x:c r="A4220">
        <x:v>466429</x:v>
      </x:c>
      <x:c r="B4220" s="1">
        <x:v>44784.69692757522</x:v>
      </x:c>
      <x:c r="C4220" s="6">
        <x:v>70.30162145833333</x:v>
      </x:c>
      <x:c r="D4220" s="14" t="s">
        <x:v>94</x:v>
      </x:c>
      <x:c r="E4220" s="15">
        <x:v>44771.473020239646</x:v>
      </x:c>
      <x:c r="F4220" t="s">
        <x:v>99</x:v>
      </x:c>
      <x:c r="G4220" s="6">
        <x:v>82.62474415910721</x:v>
      </x:c>
      <x:c r="H4220" t="s">
        <x:v>97</x:v>
      </x:c>
      <x:c r="I4220" s="6">
        <x:v>27.80870868219472</x:v>
      </x:c>
      <x:c r="J4220" t="s">
        <x:v>95</x:v>
      </x:c>
      <x:c r="K4220" s="6">
        <x:v>1019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22.775999999999996</x:v>
      </x:c>
      <x:c r="S4220" s="8">
        <x:v>76524.64746241056</x:v>
      </x:c>
      <x:c r="T4220" s="12">
        <x:v>262113.4759694184</x:v>
      </x:c>
      <x:c r="U4220" s="12">
        <x:v>26.25</x:v>
      </x:c>
      <x:c r="V4220" s="12">
        <x:v>52</x:v>
      </x:c>
      <x:c r="W4220" s="12">
        <x:f>NA()</x:f>
      </x:c>
    </x:row>
    <x:row r="4221">
      <x:c r="A4221">
        <x:v>466435</x:v>
      </x:c>
      <x:c r="B4221" s="1">
        <x:v>44784.69693873505</x:v>
      </x:c>
      <x:c r="C4221" s="6">
        <x:v>70.31769160666667</x:v>
      </x:c>
      <x:c r="D4221" s="14" t="s">
        <x:v>94</x:v>
      </x:c>
      <x:c r="E4221" s="15">
        <x:v>44771.473020239646</x:v>
      </x:c>
      <x:c r="F4221" t="s">
        <x:v>99</x:v>
      </x:c>
      <x:c r="G4221" s="6">
        <x:v>82.63870901475201</x:v>
      </x:c>
      <x:c r="H4221" t="s">
        <x:v>97</x:v>
      </x:c>
      <x:c r="I4221" s="6">
        <x:v>27.808828908137002</x:v>
      </x:c>
      <x:c r="J4221" t="s">
        <x:v>95</x:v>
      </x:c>
      <x:c r="K4221" s="6">
        <x:v>1019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22.773999999999997</x:v>
      </x:c>
      <x:c r="S4221" s="8">
        <x:v>76513.92368334164</x:v>
      </x:c>
      <x:c r="T4221" s="12">
        <x:v>262113.86927520487</x:v>
      </x:c>
      <x:c r="U4221" s="12">
        <x:v>26.25</x:v>
      </x:c>
      <x:c r="V4221" s="12">
        <x:v>52</x:v>
      </x:c>
      <x:c r="W4221" s="12">
        <x:f>NA()</x:f>
      </x:c>
    </x:row>
    <x:row r="4222">
      <x:c r="A4222">
        <x:v>466443</x:v>
      </x:c>
      <x:c r="B4222" s="1">
        <x:v>44784.69695047587</x:v>
      </x:c>
      <x:c r="C4222" s="6">
        <x:v>70.334598385</x:v>
      </x:c>
      <x:c r="D4222" s="14" t="s">
        <x:v>94</x:v>
      </x:c>
      <x:c r="E4222" s="15">
        <x:v>44771.473020239646</x:v>
      </x:c>
      <x:c r="F4222" t="s">
        <x:v>99</x:v>
      </x:c>
      <x:c r="G4222" s="6">
        <x:v>82.64513685422448</x:v>
      </x:c>
      <x:c r="H4222" t="s">
        <x:v>97</x:v>
      </x:c>
      <x:c r="I4222" s="6">
        <x:v>27.809580320375517</x:v>
      </x:c>
      <x:c r="J4222" t="s">
        <x:v>95</x:v>
      </x:c>
      <x:c r="K4222" s="6">
        <x:v>1019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22.772999999999996</x:v>
      </x:c>
      <x:c r="S4222" s="8">
        <x:v>76508.4210926072</x:v>
      </x:c>
      <x:c r="T4222" s="12">
        <x:v>262111.5863323366</x:v>
      </x:c>
      <x:c r="U4222" s="12">
        <x:v>26.25</x:v>
      </x:c>
      <x:c r="V4222" s="12">
        <x:v>52</x:v>
      </x:c>
      <x:c r="W4222" s="12">
        <x:f>NA()</x:f>
      </x:c>
    </x:row>
    <x:row r="4223">
      <x:c r="A4223">
        <x:v>466450</x:v>
      </x:c>
      <x:c r="B4223" s="1">
        <x:v>44784.69696220887</x:v>
      </x:c>
      <x:c r="C4223" s="6">
        <x:v>70.35149391166667</x:v>
      </x:c>
      <x:c r="D4223" s="14" t="s">
        <x:v>94</x:v>
      </x:c>
      <x:c r="E4223" s="15">
        <x:v>44771.473020239646</x:v>
      </x:c>
      <x:c r="F4223" t="s">
        <x:v>99</x:v>
      </x:c>
      <x:c r="G4223" s="6">
        <x:v>82.6316295915188</x:v>
      </x:c>
      <x:c r="H4223" t="s">
        <x:v>97</x:v>
      </x:c>
      <x:c r="I4223" s="6">
        <x:v>27.808889021109735</x:v>
      </x:c>
      <x:c r="J4223" t="s">
        <x:v>95</x:v>
      </x:c>
      <x:c r="K4223" s="6">
        <x:v>1019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22.774999999999995</x:v>
      </x:c>
      <x:c r="S4223" s="8">
        <x:v>76513.27533144399</x:v>
      </x:c>
      <x:c r="T4223" s="12">
        <x:v>262116.52586205635</x:v>
      </x:c>
      <x:c r="U4223" s="12">
        <x:v>26.25</x:v>
      </x:c>
      <x:c r="V4223" s="12">
        <x:v>52</x:v>
      </x:c>
      <x:c r="W4223" s="12">
        <x:f>NA()</x:f>
      </x:c>
    </x:row>
    <x:row r="4224">
      <x:c r="A4224">
        <x:v>466458</x:v>
      </x:c>
      <x:c r="B4224" s="1">
        <x:v>44784.696973907965</x:v>
      </x:c>
      <x:c r="C4224" s="6">
        <x:v>70.36834061</x:v>
      </x:c>
      <x:c r="D4224" s="14" t="s">
        <x:v>94</x:v>
      </x:c>
      <x:c r="E4224" s="15">
        <x:v>44771.473020239646</x:v>
      </x:c>
      <x:c r="F4224" t="s">
        <x:v>99</x:v>
      </x:c>
      <x:c r="G4224" s="6">
        <x:v>82.63208775765135</x:v>
      </x:c>
      <x:c r="H4224" t="s">
        <x:v>97</x:v>
      </x:c>
      <x:c r="I4224" s="6">
        <x:v>27.799571523159102</x:v>
      </x:c>
      <x:c r="J4224" t="s">
        <x:v>95</x:v>
      </x:c>
      <x:c r="K4224" s="6">
        <x:v>1019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22.775999999999996</x:v>
      </x:c>
      <x:c r="S4224" s="8">
        <x:v>76504.0827538682</x:v>
      </x:c>
      <x:c r="T4224" s="12">
        <x:v>262114.9324401056</x:v>
      </x:c>
      <x:c r="U4224" s="12">
        <x:v>26.25</x:v>
      </x:c>
      <x:c r="V4224" s="12">
        <x:v>52</x:v>
      </x:c>
      <x:c r="W4224" s="12">
        <x:f>NA()</x:f>
      </x:c>
    </x:row>
    <x:row r="4225">
      <x:c r="A4225">
        <x:v>466464</x:v>
      </x:c>
      <x:c r="B4225" s="1">
        <x:v>44784.69698507244</x:v>
      </x:c>
      <x:c r="C4225" s="6">
        <x:v>70.38441745166666</x:v>
      </x:c>
      <x:c r="D4225" s="14" t="s">
        <x:v>94</x:v>
      </x:c>
      <x:c r="E4225" s="15">
        <x:v>44771.473020239646</x:v>
      </x:c>
      <x:c r="F4225" t="s">
        <x:v>99</x:v>
      </x:c>
      <x:c r="G4225" s="6">
        <x:v>82.64740642346885</x:v>
      </x:c>
      <x:c r="H4225" t="s">
        <x:v>97</x:v>
      </x:c>
      <x:c r="I4225" s="6">
        <x:v>27.789262192668048</x:v>
      </x:c>
      <x:c r="J4225" t="s">
        <x:v>95</x:v>
      </x:c>
      <x:c r="K4225" s="6">
        <x:v>1019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22.774999999999995</x:v>
      </x:c>
      <x:c r="S4225" s="8">
        <x:v>76514.25843311888</x:v>
      </x:c>
      <x:c r="T4225" s="12">
        <x:v>262104.92333040395</x:v>
      </x:c>
      <x:c r="U4225" s="12">
        <x:v>26.25</x:v>
      </x:c>
      <x:c r="V4225" s="12">
        <x:v>52</x:v>
      </x:c>
      <x:c r="W4225" s="12">
        <x:f>NA()</x:f>
      </x:c>
    </x:row>
    <x:row r="4226">
      <x:c r="A4226">
        <x:v>466471</x:v>
      </x:c>
      <x:c r="B4226" s="1">
        <x:v>44784.696996789906</x:v>
      </x:c>
      <x:c r="C4226" s="6">
        <x:v>70.40129061</x:v>
      </x:c>
      <x:c r="D4226" s="14" t="s">
        <x:v>94</x:v>
      </x:c>
      <x:c r="E4226" s="15">
        <x:v>44771.473020239646</x:v>
      </x:c>
      <x:c r="F4226" t="s">
        <x:v>99</x:v>
      </x:c>
      <x:c r="G4226" s="6">
        <x:v>82.64936377399896</x:v>
      </x:c>
      <x:c r="H4226" t="s">
        <x:v>97</x:v>
      </x:c>
      <x:c r="I4226" s="6">
        <x:v>27.78682763236384</x:v>
      </x:c>
      <x:c r="J4226" t="s">
        <x:v>95</x:v>
      </x:c>
      <x:c r="K4226" s="6">
        <x:v>1019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22.774999999999995</x:v>
      </x:c>
      <x:c r="S4226" s="8">
        <x:v>76516.0307848543</x:v>
      </x:c>
      <x:c r="T4226" s="12">
        <x:v>262112.02235957337</x:v>
      </x:c>
      <x:c r="U4226" s="12">
        <x:v>26.25</x:v>
      </x:c>
      <x:c r="V4226" s="12">
        <x:v>52</x:v>
      </x:c>
      <x:c r="W4226" s="12">
        <x:f>NA()</x:f>
      </x:c>
    </x:row>
    <x:row r="4227">
      <x:c r="A4227">
        <x:v>466482</x:v>
      </x:c>
      <x:c r="B4227" s="1">
        <x:v>44784.697008553165</x:v>
      </x:c>
      <x:c r="C4227" s="6">
        <x:v>70.41822969</x:v>
      </x:c>
      <x:c r="D4227" s="14" t="s">
        <x:v>94</x:v>
      </x:c>
      <x:c r="E4227" s="15">
        <x:v>44771.473020239646</x:v>
      </x:c>
      <x:c r="F4227" t="s">
        <x:v>99</x:v>
      </x:c>
      <x:c r="G4227" s="6">
        <x:v>82.6111212502082</x:v>
      </x:c>
      <x:c r="H4227" t="s">
        <x:v>97</x:v>
      </x:c>
      <x:c r="I4227" s="6">
        <x:v>27.81691411266138</x:v>
      </x:c>
      <x:c r="J4227" t="s">
        <x:v>95</x:v>
      </x:c>
      <x:c r="K4227" s="6">
        <x:v>1019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22.776999999999997</x:v>
      </x:c>
      <x:c r="S4227" s="8">
        <x:v>76515.53655886126</x:v>
      </x:c>
      <x:c r="T4227" s="12">
        <x:v>262106.69717335343</x:v>
      </x:c>
      <x:c r="U4227" s="12">
        <x:v>26.25</x:v>
      </x:c>
      <x:c r="V4227" s="12">
        <x:v>52</x:v>
      </x:c>
      <x:c r="W4227" s="12">
        <x:f>NA()</x:f>
      </x:c>
    </x:row>
    <x:row r="4228">
      <x:c r="A4228">
        <x:v>466489</x:v>
      </x:c>
      <x:c r="B4228" s="1">
        <x:v>44784.69701969926</x:v>
      </x:c>
      <x:c r="C4228" s="6">
        <x:v>70.43428007333333</x:v>
      </x:c>
      <x:c r="D4228" s="14" t="s">
        <x:v>94</x:v>
      </x:c>
      <x:c r="E4228" s="15">
        <x:v>44771.473020239646</x:v>
      </x:c>
      <x:c r="F4228" t="s">
        <x:v>99</x:v>
      </x:c>
      <x:c r="G4228" s="6">
        <x:v>82.62022648529151</x:v>
      </x:c>
      <x:c r="H4228" t="s">
        <x:v>97</x:v>
      </x:c>
      <x:c r="I4228" s="6">
        <x:v>27.805582809198313</x:v>
      </x:c>
      <x:c r="J4228" t="s">
        <x:v>95</x:v>
      </x:c>
      <x:c r="K4228" s="6">
        <x:v>1019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22.776999999999997</x:v>
      </x:c>
      <x:c r="S4228" s="8">
        <x:v>76508.5295678483</x:v>
      </x:c>
      <x:c r="T4228" s="12">
        <x:v>262111.22723828515</x:v>
      </x:c>
      <x:c r="U4228" s="12">
        <x:v>26.25</x:v>
      </x:c>
      <x:c r="V4228" s="12">
        <x:v>52</x:v>
      </x:c>
      <x:c r="W4228" s="12">
        <x:f>NA()</x:f>
      </x:c>
    </x:row>
    <x:row r="4229">
      <x:c r="A4229">
        <x:v>466491</x:v>
      </x:c>
      <x:c r="B4229" s="1">
        <x:v>44784.69703140366</x:v>
      </x:c>
      <x:c r="C4229" s="6">
        <x:v>70.45113440833333</x:v>
      </x:c>
      <x:c r="D4229" s="14" t="s">
        <x:v>94</x:v>
      </x:c>
      <x:c r="E4229" s="15">
        <x:v>44771.473020239646</x:v>
      </x:c>
      <x:c r="F4229" t="s">
        <x:v>99</x:v>
      </x:c>
      <x:c r="G4229" s="6">
        <x:v>82.63783825633305</x:v>
      </x:c>
      <x:c r="H4229" t="s">
        <x:v>97</x:v>
      </x:c>
      <x:c r="I4229" s="6">
        <x:v>27.801164512910418</x:v>
      </x:c>
      <x:c r="J4229" t="s">
        <x:v>95</x:v>
      </x:c>
      <x:c r="K4229" s="6">
        <x:v>1019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22.774999999999995</x:v>
      </x:c>
      <x:c r="S4229" s="8">
        <x:v>76515.5935012511</x:v>
      </x:c>
      <x:c r="T4229" s="12">
        <x:v>262104.8340195906</x:v>
      </x:c>
      <x:c r="U4229" s="12">
        <x:v>26.25</x:v>
      </x:c>
      <x:c r="V4229" s="12">
        <x:v>52</x:v>
      </x:c>
      <x:c r="W4229" s="12">
        <x:f>NA()</x:f>
      </x:c>
    </x:row>
    <x:row r="4230">
      <x:c r="A4230">
        <x:v>466502</x:v>
      </x:c>
      <x:c r="B4230" s="1">
        <x:v>44784.69704313877</x:v>
      </x:c>
      <x:c r="C4230" s="6">
        <x:v>70.46803296</x:v>
      </x:c>
      <x:c r="D4230" s="14" t="s">
        <x:v>94</x:v>
      </x:c>
      <x:c r="E4230" s="15">
        <x:v>44771.473020239646</x:v>
      </x:c>
      <x:c r="F4230" t="s">
        <x:v>99</x:v>
      </x:c>
      <x:c r="G4230" s="6">
        <x:v>82.65818520356079</x:v>
      </x:c>
      <x:c r="H4230" t="s">
        <x:v>97</x:v>
      </x:c>
      <x:c r="I4230" s="6">
        <x:v>27.79334985344667</x:v>
      </x:c>
      <x:c r="J4230" t="s">
        <x:v>95</x:v>
      </x:c>
      <x:c r="K4230" s="6">
        <x:v>1019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22.772999999999996</x:v>
      </x:c>
      <x:c r="S4230" s="8">
        <x:v>76502.90073442711</x:v>
      </x:c>
      <x:c r="T4230" s="12">
        <x:v>262097.0546453068</x:v>
      </x:c>
      <x:c r="U4230" s="12">
        <x:v>26.25</x:v>
      </x:c>
      <x:c r="V4230" s="12">
        <x:v>52</x:v>
      </x:c>
      <x:c r="W4230" s="12">
        <x:f>NA()</x:f>
      </x:c>
    </x:row>
    <x:row r="4231">
      <x:c r="A4231">
        <x:v>466510</x:v>
      </x:c>
      <x:c r="B4231" s="1">
        <x:v>44784.69705490093</x:v>
      </x:c>
      <x:c r="C4231" s="6">
        <x:v>70.48497047</x:v>
      </x:c>
      <x:c r="D4231" s="14" t="s">
        <x:v>94</x:v>
      </x:c>
      <x:c r="E4231" s="15">
        <x:v>44771.473020239646</x:v>
      </x:c>
      <x:c r="F4231" t="s">
        <x:v>99</x:v>
      </x:c>
      <x:c r="G4231" s="6">
        <x:v>82.63791073556952</x:v>
      </x:c>
      <x:c r="H4231" t="s">
        <x:v>97</x:v>
      </x:c>
      <x:c r="I4231" s="6">
        <x:v>27.80107434365891</x:v>
      </x:c>
      <x:c r="J4231" t="s">
        <x:v>95</x:v>
      </x:c>
      <x:c r="K4231" s="6">
        <x:v>1019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22.774999999999995</x:v>
      </x:c>
      <x:c r="S4231" s="8">
        <x:v>76513.677704154</x:v>
      </x:c>
      <x:c r="T4231" s="12">
        <x:v>262103.95596259736</x:v>
      </x:c>
      <x:c r="U4231" s="12">
        <x:v>26.25</x:v>
      </x:c>
      <x:c r="V4231" s="12">
        <x:v>52</x:v>
      </x:c>
      <x:c r="W4231" s="12">
        <x:f>NA()</x:f>
      </x:c>
    </x:row>
    <x:row r="4232">
      <x:c r="A4232">
        <x:v>466512</x:v>
      </x:c>
      <x:c r="B4232" s="1">
        <x:v>44784.69706605209</x:v>
      </x:c>
      <x:c r="C4232" s="6">
        <x:v>70.50102814833333</x:v>
      </x:c>
      <x:c r="D4232" s="14" t="s">
        <x:v>94</x:v>
      </x:c>
      <x:c r="E4232" s="15">
        <x:v>44771.473020239646</x:v>
      </x:c>
      <x:c r="F4232" t="s">
        <x:v>99</x:v>
      </x:c>
      <x:c r="G4232" s="6">
        <x:v>82.60851315936284</x:v>
      </x:c>
      <x:c r="H4232" t="s">
        <x:v>97</x:v>
      </x:c>
      <x:c r="I4232" s="6">
        <x:v>27.820160222559934</x:v>
      </x:c>
      <x:c r="J4232" t="s">
        <x:v>95</x:v>
      </x:c>
      <x:c r="K4232" s="6">
        <x:v>1019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22.776999999999997</x:v>
      </x:c>
      <x:c r="S4232" s="8">
        <x:v>76501.0904519064</x:v>
      </x:c>
      <x:c r="T4232" s="12">
        <x:v>262101.35579464803</x:v>
      </x:c>
      <x:c r="U4232" s="12">
        <x:v>26.25</x:v>
      </x:c>
      <x:c r="V4232" s="12">
        <x:v>52</x:v>
      </x:c>
      <x:c r="W4232" s="12">
        <x:f>NA()</x:f>
      </x:c>
    </x:row>
    <x:row r="4233">
      <x:c r="A4233">
        <x:v>466521</x:v>
      </x:c>
      <x:c r="B4233" s="1">
        <x:v>44784.69707780274</x:v>
      </x:c>
      <x:c r="C4233" s="6">
        <x:v>70.51794907666667</x:v>
      </x:c>
      <x:c r="D4233" s="14" t="s">
        <x:v>94</x:v>
      </x:c>
      <x:c r="E4233" s="15">
        <x:v>44771.473020239646</x:v>
      </x:c>
      <x:c r="F4233" t="s">
        <x:v>99</x:v>
      </x:c>
      <x:c r="G4233" s="6">
        <x:v>82.63576347401064</x:v>
      </x:c>
      <x:c r="H4233" t="s">
        <x:v>97</x:v>
      </x:c>
      <x:c r="I4233" s="6">
        <x:v>27.821242259890823</x:v>
      </x:c>
      <x:c r="J4233" t="s">
        <x:v>95</x:v>
      </x:c>
      <x:c r="K4233" s="6">
        <x:v>1019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22.772999999999996</x:v>
      </x:c>
      <x:c r="S4233" s="8">
        <x:v>76521.87601014003</x:v>
      </x:c>
      <x:c r="T4233" s="12">
        <x:v>262104.71052301148</x:v>
      </x:c>
      <x:c r="U4233" s="12">
        <x:v>26.25</x:v>
      </x:c>
      <x:c r="V4233" s="12">
        <x:v>52</x:v>
      </x:c>
      <x:c r="W4233" s="12">
        <x:f>NA()</x:f>
      </x:c>
    </x:row>
    <x:row r="4234">
      <x:c r="A4234">
        <x:v>466528</x:v>
      </x:c>
      <x:c r="B4234" s="1">
        <x:v>44784.69708953977</x:v>
      </x:c>
      <x:c r="C4234" s="6">
        <x:v>70.534850405</x:v>
      </x:c>
      <x:c r="D4234" s="14" t="s">
        <x:v>94</x:v>
      </x:c>
      <x:c r="E4234" s="15">
        <x:v>44771.473020239646</x:v>
      </x:c>
      <x:c r="F4234" t="s">
        <x:v>99</x:v>
      </x:c>
      <x:c r="G4234" s="6">
        <x:v>82.58236054282116</x:v>
      </x:c>
      <x:c r="H4234" t="s">
        <x:v>97</x:v>
      </x:c>
      <x:c r="I4234" s="6">
        <x:v>27.817725639841683</x:v>
      </x:c>
      <x:c r="J4234" t="s">
        <x:v>95</x:v>
      </x:c>
      <x:c r="K4234" s="6">
        <x:v>1019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22.780999999999995</x:v>
      </x:c>
      <x:c r="S4234" s="8">
        <x:v>76508.14516814965</x:v>
      </x:c>
      <x:c r="T4234" s="12">
        <x:v>262101.93463698786</x:v>
      </x:c>
      <x:c r="U4234" s="12">
        <x:v>26.25</x:v>
      </x:c>
      <x:c r="V4234" s="12">
        <x:v>52</x:v>
      </x:c>
      <x:c r="W4234" s="12">
        <x:f>NA()</x:f>
      </x:c>
    </x:row>
    <x:row r="4235">
      <x:c r="A4235">
        <x:v>466538</x:v>
      </x:c>
      <x:c r="B4235" s="1">
        <x:v>44784.697101275655</x:v>
      </x:c>
      <x:c r="C4235" s="6">
        <x:v>70.55175008166667</x:v>
      </x:c>
      <x:c r="D4235" s="14" t="s">
        <x:v>94</x:v>
      </x:c>
      <x:c r="E4235" s="15">
        <x:v>44771.473020239646</x:v>
      </x:c>
      <x:c r="F4235" t="s">
        <x:v>99</x:v>
      </x:c>
      <x:c r="G4235" s="6">
        <x:v>82.61650690518961</x:v>
      </x:c>
      <x:c r="H4235" t="s">
        <x:v>97</x:v>
      </x:c>
      <x:c r="I4235" s="6">
        <x:v>27.8102115067868</x:v>
      </x:c>
      <x:c r="J4235" t="s">
        <x:v>95</x:v>
      </x:c>
      <x:c r="K4235" s="6">
        <x:v>1019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22.776999999999997</x:v>
      </x:c>
      <x:c r="S4235" s="8">
        <x:v>76510.91502177855</x:v>
      </x:c>
      <x:c r="T4235" s="12">
        <x:v>262097.0969727614</x:v>
      </x:c>
      <x:c r="U4235" s="12">
        <x:v>26.25</x:v>
      </x:c>
      <x:c r="V4235" s="12">
        <x:v>52</x:v>
      </x:c>
      <x:c r="W4235" s="12">
        <x:f>NA()</x:f>
      </x:c>
    </x:row>
    <x:row r="4236">
      <x:c r="A4236">
        <x:v>466540</x:v>
      </x:c>
      <x:c r="B4236" s="1">
        <x:v>44784.69711247105</x:v>
      </x:c>
      <x:c r="C4236" s="6">
        <x:v>70.56787144</x:v>
      </x:c>
      <x:c r="D4236" s="14" t="s">
        <x:v>94</x:v>
      </x:c>
      <x:c r="E4236" s="15">
        <x:v>44771.473020239646</x:v>
      </x:c>
      <x:c r="F4236" t="s">
        <x:v>99</x:v>
      </x:c>
      <x:c r="G4236" s="6">
        <x:v>82.58786558904934</x:v>
      </x:c>
      <x:c r="H4236" t="s">
        <x:v>97</x:v>
      </x:c>
      <x:c r="I4236" s="6">
        <x:v>27.819619204025912</x:v>
      </x:c>
      <x:c r="J4236" t="s">
        <x:v>95</x:v>
      </x:c>
      <x:c r="K4236" s="6">
        <x:v>1019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22.779999999999998</x:v>
      </x:c>
      <x:c r="S4236" s="8">
        <x:v>76505.78793090154</x:v>
      </x:c>
      <x:c r="T4236" s="12">
        <x:v>262085.57601242926</x:v>
      </x:c>
      <x:c r="U4236" s="12">
        <x:v>26.25</x:v>
      </x:c>
      <x:c r="V4236" s="12">
        <x:v>52</x:v>
      </x:c>
      <x:c r="W4236" s="12">
        <x:f>NA()</x:f>
      </x:c>
    </x:row>
    <x:row r="4237">
      <x:c r="A4237">
        <x:v>466548</x:v>
      </x:c>
      <x:c r="B4237" s="1">
        <x:v>44784.69712419475</x:v>
      </x:c>
      <x:c r="C4237" s="6">
        <x:v>70.58475358166666</x:v>
      </x:c>
      <x:c r="D4237" s="14" t="s">
        <x:v>94</x:v>
      </x:c>
      <x:c r="E4237" s="15">
        <x:v>44771.473020239646</x:v>
      </x:c>
      <x:c r="F4237" t="s">
        <x:v>99</x:v>
      </x:c>
      <x:c r="G4237" s="6">
        <x:v>82.61223214501844</x:v>
      </x:c>
      <x:c r="H4237" t="s">
        <x:v>97</x:v>
      </x:c>
      <x:c r="I4237" s="6">
        <x:v>27.8155315112499</x:v>
      </x:c>
      <x:c r="J4237" t="s">
        <x:v>95</x:v>
      </x:c>
      <x:c r="K4237" s="6">
        <x:v>1019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22.776999999999997</x:v>
      </x:c>
      <x:c r="S4237" s="8">
        <x:v>76512.78260682255</x:v>
      </x:c>
      <x:c r="T4237" s="12">
        <x:v>262099.37389781728</x:v>
      </x:c>
      <x:c r="U4237" s="12">
        <x:v>26.25</x:v>
      </x:c>
      <x:c r="V4237" s="12">
        <x:v>52</x:v>
      </x:c>
      <x:c r="W4237" s="12">
        <x:f>NA()</x:f>
      </x:c>
    </x:row>
    <x:row r="4238">
      <x:c r="A4238">
        <x:v>466560</x:v>
      </x:c>
      <x:c r="B4238" s="1">
        <x:v>44784.69713592854</x:v>
      </x:c>
      <x:c r="C4238" s="6">
        <x:v>70.60165023166667</x:v>
      </x:c>
      <x:c r="D4238" s="14" t="s">
        <x:v>94</x:v>
      </x:c>
      <x:c r="E4238" s="15">
        <x:v>44771.473020239646</x:v>
      </x:c>
      <x:c r="F4238" t="s">
        <x:v>99</x:v>
      </x:c>
      <x:c r="G4238" s="6">
        <x:v>82.59815188272225</x:v>
      </x:c>
      <x:c r="H4238" t="s">
        <x:v>97</x:v>
      </x:c>
      <x:c r="I4238" s="6">
        <x:v>27.815561567796976</x:v>
      </x:c>
      <x:c r="J4238" t="s">
        <x:v>95</x:v>
      </x:c>
      <x:c r="K4238" s="6">
        <x:v>1019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22.778999999999996</x:v>
      </x:c>
      <x:c r="S4238" s="8">
        <x:v>76509.59085230572</x:v>
      </x:c>
      <x:c r="T4238" s="12">
        <x:v>262100.47465674963</x:v>
      </x:c>
      <x:c r="U4238" s="12">
        <x:v>26.25</x:v>
      </x:c>
      <x:c r="V4238" s="12">
        <x:v>52</x:v>
      </x:c>
      <x:c r="W4238" s="12">
        <x:f>NA()</x:f>
      </x:c>
    </x:row>
    <x:row r="4239">
      <x:c r="A4239">
        <x:v>466562</x:v>
      </x:c>
      <x:c r="B4239" s="1">
        <x:v>44784.69714706005</x:v>
      </x:c>
      <x:c r="C4239" s="6">
        <x:v>70.61767960166667</x:v>
      </x:c>
      <x:c r="D4239" s="14" t="s">
        <x:v>94</x:v>
      </x:c>
      <x:c r="E4239" s="15">
        <x:v>44771.473020239646</x:v>
      </x:c>
      <x:c r="F4239" t="s">
        <x:v>99</x:v>
      </x:c>
      <x:c r="G4239" s="6">
        <x:v>82.61066137630962</x:v>
      </x:c>
      <x:c r="H4239" t="s">
        <x:v>97</x:v>
      </x:c>
      <x:c r="I4239" s="6">
        <x:v>27.79124590977699</x:v>
      </x:c>
      <x:c r="J4239" t="s">
        <x:v>95</x:v>
      </x:c>
      <x:c r="K4239" s="6">
        <x:v>1019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22.779999999999998</x:v>
      </x:c>
      <x:c r="S4239" s="8">
        <x:v>76505.94402854488</x:v>
      </x:c>
      <x:c r="T4239" s="12">
        <x:v>262088.77966392948</x:v>
      </x:c>
      <x:c r="U4239" s="12">
        <x:v>26.25</x:v>
      </x:c>
      <x:c r="V4239" s="12">
        <x:v>52</x:v>
      </x:c>
      <x:c r="W4239" s="12">
        <x:f>NA()</x:f>
      </x:c>
    </x:row>
    <x:row r="4240">
      <x:c r="A4240">
        <x:v>466569</x:v>
      </x:c>
      <x:c r="B4240" s="1">
        <x:v>44784.69715880382</x:v>
      </x:c>
      <x:c r="C4240" s="6">
        <x:v>70.63459064</x:v>
      </x:c>
      <x:c r="D4240" s="14" t="s">
        <x:v>94</x:v>
      </x:c>
      <x:c r="E4240" s="15">
        <x:v>44771.473020239646</x:v>
      </x:c>
      <x:c r="F4240" t="s">
        <x:v>99</x:v>
      </x:c>
      <x:c r="G4240" s="6">
        <x:v>82.58837209124638</x:v>
      </x:c>
      <x:c r="H4240" t="s">
        <x:v>97</x:v>
      </x:c>
      <x:c r="I4240" s="6">
        <x:v>27.810241563285217</x:v>
      </x:c>
      <x:c r="J4240" t="s">
        <x:v>95</x:v>
      </x:c>
      <x:c r="K4240" s="6">
        <x:v>1019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22.780999999999995</x:v>
      </x:c>
      <x:c r="S4240" s="8">
        <x:v>76513.84968747442</x:v>
      </x:c>
      <x:c r="T4240" s="12">
        <x:v>262096.66274128045</x:v>
      </x:c>
      <x:c r="U4240" s="12">
        <x:v>26.25</x:v>
      </x:c>
      <x:c r="V4240" s="12">
        <x:v>52</x:v>
      </x:c>
      <x:c r="W4240" s="12">
        <x:f>NA()</x:f>
      </x:c>
    </x:row>
    <x:row r="4241">
      <x:c r="A4241">
        <x:v>466577</x:v>
      </x:c>
      <x:c r="B4241" s="1">
        <x:v>44784.69717055869</x:v>
      </x:c>
      <x:c r="C4241" s="6">
        <x:v>70.65151766</x:v>
      </x:c>
      <x:c r="D4241" s="14" t="s">
        <x:v>94</x:v>
      </x:c>
      <x:c r="E4241" s="15">
        <x:v>44771.473020239646</x:v>
      </x:c>
      <x:c r="F4241" t="s">
        <x:v>99</x:v>
      </x:c>
      <x:c r="G4241" s="6">
        <x:v>82.57772508459928</x:v>
      </x:c>
      <x:c r="H4241" t="s">
        <x:v>97</x:v>
      </x:c>
      <x:c r="I4241" s="6">
        <x:v>27.814750041139632</x:v>
      </x:c>
      <x:c r="J4241" t="s">
        <x:v>95</x:v>
      </x:c>
      <x:c r="K4241" s="6">
        <x:v>1019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22.781999999999996</x:v>
      </x:c>
      <x:c r="S4241" s="8">
        <x:v>76514.3332451555</x:v>
      </x:c>
      <x:c r="T4241" s="12">
        <x:v>262094.89224908894</x:v>
      </x:c>
      <x:c r="U4241" s="12">
        <x:v>26.25</x:v>
      </x:c>
      <x:c r="V4241" s="12">
        <x:v>52</x:v>
      </x:c>
      <x:c r="W4241" s="12">
        <x:f>NA()</x:f>
      </x:c>
    </x:row>
    <x:row r="4242">
      <x:c r="A4242">
        <x:v>466582</x:v>
      </x:c>
      <x:c r="B4242" s="1">
        <x:v>44784.69718174239</x:v>
      </x:c>
      <x:c r="C4242" s="6">
        <x:v>70.66762217166666</x:v>
      </x:c>
      <x:c r="D4242" s="14" t="s">
        <x:v>94</x:v>
      </x:c>
      <x:c r="E4242" s="15">
        <x:v>44771.473020239646</x:v>
      </x:c>
      <x:c r="F4242" t="s">
        <x:v>99</x:v>
      </x:c>
      <x:c r="G4242" s="6">
        <x:v>82.60945355684298</x:v>
      </x:c>
      <x:c r="H4242" t="s">
        <x:v>97</x:v>
      </x:c>
      <x:c r="I4242" s="6">
        <x:v>27.801495133519893</x:v>
      </x:c>
      <x:c r="J4242" t="s">
        <x:v>95</x:v>
      </x:c>
      <x:c r="K4242" s="6">
        <x:v>1019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22.778999999999996</x:v>
      </x:c>
      <x:c r="S4242" s="8">
        <x:v>76507.12533310399</x:v>
      </x:c>
      <x:c r="T4242" s="12">
        <x:v>262089.6564511296</x:v>
      </x:c>
      <x:c r="U4242" s="12">
        <x:v>26.25</x:v>
      </x:c>
      <x:c r="V4242" s="12">
        <x:v>52</x:v>
      </x:c>
      <x:c r="W4242" s="12">
        <x:f>NA()</x:f>
      </x:c>
    </x:row>
    <x:row r="4243">
      <x:c r="A4243">
        <x:v>466591</x:v>
      </x:c>
      <x:c r="B4243" s="1">
        <x:v>44784.697193476626</x:v>
      </x:c>
      <x:c r="C4243" s="6">
        <x:v>70.68451948333333</x:v>
      </x:c>
      <x:c r="D4243" s="14" t="s">
        <x:v>94</x:v>
      </x:c>
      <x:c r="E4243" s="15">
        <x:v>44771.473020239646</x:v>
      </x:c>
      <x:c r="F4243" t="s">
        <x:v>99</x:v>
      </x:c>
      <x:c r="G4243" s="6">
        <x:v>82.60624149650654</x:v>
      </x:c>
      <x:c r="H4243" t="s">
        <x:v>97</x:v>
      </x:c>
      <x:c r="I4243" s="6">
        <x:v>27.80549263982857</x:v>
      </x:c>
      <x:c r="J4243" t="s">
        <x:v>95</x:v>
      </x:c>
      <x:c r="K4243" s="6">
        <x:v>1019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22.778999999999996</x:v>
      </x:c>
      <x:c r="S4243" s="8">
        <x:v>76522.92652683411</x:v>
      </x:c>
      <x:c r="T4243" s="12">
        <x:v>262083.73379088167</x:v>
      </x:c>
      <x:c r="U4243" s="12">
        <x:v>26.25</x:v>
      </x:c>
      <x:c r="V4243" s="12">
        <x:v>52</x:v>
      </x:c>
      <x:c r="W4243" s="12">
        <x:f>NA()</x:f>
      </x:c>
    </x:row>
    <x:row r="4244">
      <x:c r="A4244">
        <x:v>466601</x:v>
      </x:c>
      <x:c r="B4244" s="1">
        <x:v>44784.69720519219</x:v>
      </x:c>
      <x:c r="C4244" s="6">
        <x:v>70.70138989166666</x:v>
      </x:c>
      <x:c r="D4244" s="14" t="s">
        <x:v>94</x:v>
      </x:c>
      <x:c r="E4244" s="15">
        <x:v>44771.473020239646</x:v>
      </x:c>
      <x:c r="F4244" t="s">
        <x:v>99</x:v>
      </x:c>
      <x:c r="G4244" s="6">
        <x:v>82.65431867124038</x:v>
      </x:c>
      <x:c r="H4244" t="s">
        <x:v>97</x:v>
      </x:c>
      <x:c r="I4244" s="6">
        <x:v>27.798158872501517</x:v>
      </x:c>
      <x:c r="J4244" t="s">
        <x:v>95</x:v>
      </x:c>
      <x:c r="K4244" s="6">
        <x:v>1019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22.772999999999996</x:v>
      </x:c>
      <x:c r="S4244" s="8">
        <x:v>76513.4216693329</x:v>
      </x:c>
      <x:c r="T4244" s="12">
        <x:v>262087.54727576452</x:v>
      </x:c>
      <x:c r="U4244" s="12">
        <x:v>26.25</x:v>
      </x:c>
      <x:c r="V4244" s="12">
        <x:v>52</x:v>
      </x:c>
      <x:c r="W4244" s="12">
        <x:f>NA()</x:f>
      </x:c>
    </x:row>
    <x:row r="4245">
      <x:c r="A4245">
        <x:v>466609</x:v>
      </x:c>
      <x:c r="B4245" s="1">
        <x:v>44784.69721693129</x:v>
      </x:c>
      <x:c r="C4245" s="6">
        <x:v>70.71829419166667</x:v>
      </x:c>
      <x:c r="D4245" s="14" t="s">
        <x:v>94</x:v>
      </x:c>
      <x:c r="E4245" s="15">
        <x:v>44771.473020239646</x:v>
      </x:c>
      <x:c r="F4245" t="s">
        <x:v>99</x:v>
      </x:c>
      <x:c r="G4245" s="6">
        <x:v>82.59175239576905</x:v>
      </x:c>
      <x:c r="H4245" t="s">
        <x:v>97</x:v>
      </x:c>
      <x:c r="I4245" s="6">
        <x:v>27.806033656085674</x:v>
      </x:c>
      <x:c r="J4245" t="s">
        <x:v>95</x:v>
      </x:c>
      <x:c r="K4245" s="6">
        <x:v>1019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22.780999999999995</x:v>
      </x:c>
      <x:c r="S4245" s="8">
        <x:v>76504.7028306374</x:v>
      </x:c>
      <x:c r="T4245" s="12">
        <x:v>262089.25941458865</x:v>
      </x:c>
      <x:c r="U4245" s="12">
        <x:v>26.25</x:v>
      </x:c>
      <x:c r="V4245" s="12">
        <x:v>52</x:v>
      </x:c>
      <x:c r="W4245" s="12">
        <x:f>NA()</x:f>
      </x:c>
    </x:row>
    <x:row r="4246">
      <x:c r="A4246">
        <x:v>466610</x:v>
      </x:c>
      <x:c r="B4246" s="1">
        <x:v>44784.697228100915</x:v>
      </x:c>
      <x:c r="C4246" s="6">
        <x:v>70.73437845666666</x:v>
      </x:c>
      <x:c r="D4246" s="14" t="s">
        <x:v>94</x:v>
      </x:c>
      <x:c r="E4246" s="15">
        <x:v>44771.473020239646</x:v>
      </x:c>
      <x:c r="F4246" t="s">
        <x:v>99</x:v>
      </x:c>
      <x:c r="G4246" s="6">
        <x:v>82.63353727949082</x:v>
      </x:c>
      <x:c r="H4246" t="s">
        <x:v>97</x:v>
      </x:c>
      <x:c r="I4246" s="6">
        <x:v>27.79776813944636</x:v>
      </x:c>
      <x:c r="J4246" t="s">
        <x:v>95</x:v>
      </x:c>
      <x:c r="K4246" s="6">
        <x:v>1019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22.775999999999996</x:v>
      </x:c>
      <x:c r="S4246" s="8">
        <x:v>76502.34662240915</x:v>
      </x:c>
      <x:c r="T4246" s="12">
        <x:v>262083.92643998316</x:v>
      </x:c>
      <x:c r="U4246" s="12">
        <x:v>26.25</x:v>
      </x:c>
      <x:c r="V4246" s="12">
        <x:v>52</x:v>
      </x:c>
      <x:c r="W4246" s="12">
        <x:f>NA()</x:f>
      </x:c>
    </x:row>
    <x:row r="4247">
      <x:c r="A4247">
        <x:v>466618</x:v>
      </x:c>
      <x:c r="B4247" s="1">
        <x:v>44784.69723983423</x:v>
      </x:c>
      <x:c r="C4247" s="6">
        <x:v>70.75127443166667</x:v>
      </x:c>
      <x:c r="D4247" s="14" t="s">
        <x:v>94</x:v>
      </x:c>
      <x:c r="E4247" s="15">
        <x:v>44771.473020239646</x:v>
      </x:c>
      <x:c r="F4247" t="s">
        <x:v>99</x:v>
      </x:c>
      <x:c r="G4247" s="6">
        <x:v>82.62107188298206</x:v>
      </x:c>
      <x:c r="H4247" t="s">
        <x:v>97</x:v>
      </x:c>
      <x:c r="I4247" s="6">
        <x:v>27.804530833364424</x:v>
      </x:c>
      <x:c r="J4247" t="s">
        <x:v>95</x:v>
      </x:c>
      <x:c r="K4247" s="6">
        <x:v>1019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22.776999999999997</x:v>
      </x:c>
      <x:c r="S4247" s="8">
        <x:v>76505.18974645497</x:v>
      </x:c>
      <x:c r="T4247" s="12">
        <x:v>262076.6331905666</x:v>
      </x:c>
      <x:c r="U4247" s="12">
        <x:v>26.25</x:v>
      </x:c>
      <x:c r="V4247" s="12">
        <x:v>52</x:v>
      </x:c>
      <x:c r="W4247" s="12">
        <x:f>NA()</x:f>
      </x:c>
    </x:row>
    <x:row r="4248">
      <x:c r="A4248">
        <x:v>466632</x:v>
      </x:c>
      <x:c r="B4248" s="1">
        <x:v>44784.69725157607</x:v>
      </x:c>
      <x:c r="C4248" s="6">
        <x:v>70.76818267666667</x:v>
      </x:c>
      <x:c r="D4248" s="14" t="s">
        <x:v>94</x:v>
      </x:c>
      <x:c r="E4248" s="15">
        <x:v>44771.473020239646</x:v>
      </x:c>
      <x:c r="F4248" t="s">
        <x:v>99</x:v>
      </x:c>
      <x:c r="G4248" s="6">
        <x:v>82.57989792747604</x:v>
      </x:c>
      <x:c r="H4248" t="s">
        <x:v>97</x:v>
      </x:c>
      <x:c r="I4248" s="6">
        <x:v>27.803298519234886</x:v>
      </x:c>
      <x:c r="J4248" t="s">
        <x:v>95</x:v>
      </x:c>
      <x:c r="K4248" s="6">
        <x:v>1019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22.782999999999998</x:v>
      </x:c>
      <x:c r="S4248" s="8">
        <x:v>76504.73920057944</x:v>
      </x:c>
      <x:c r="T4248" s="12">
        <x:v>262080.69321542117</x:v>
      </x:c>
      <x:c r="U4248" s="12">
        <x:v>26.25</x:v>
      </x:c>
      <x:c r="V4248" s="12">
        <x:v>52</x:v>
      </x:c>
      <x:c r="W4248" s="12">
        <x:f>NA()</x:f>
      </x:c>
    </x:row>
    <x:row r="4249">
      <x:c r="A4249">
        <x:v>466641</x:v>
      </x:c>
      <x:c r="B4249" s="1">
        <x:v>44784.697263322756</x:v>
      </x:c>
      <x:c r="C4249" s="6">
        <x:v>70.78509791166667</x:v>
      </x:c>
      <x:c r="D4249" s="14" t="s">
        <x:v>94</x:v>
      </x:c>
      <x:c r="E4249" s="15">
        <x:v>44771.473020239646</x:v>
      </x:c>
      <x:c r="F4249" t="s">
        <x:v>99</x:v>
      </x:c>
      <x:c r="G4249" s="6">
        <x:v>82.62897142791427</x:v>
      </x:c>
      <x:c r="H4249" t="s">
        <x:v>97</x:v>
      </x:c>
      <x:c r="I4249" s="6">
        <x:v>27.803448801421837</x:v>
      </x:c>
      <x:c r="J4249" t="s">
        <x:v>95</x:v>
      </x:c>
      <x:c r="K4249" s="6">
        <x:v>1019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22.775999999999996</x:v>
      </x:c>
      <x:c r="S4249" s="8">
        <x:v>76501.2799257845</x:v>
      </x:c>
      <x:c r="T4249" s="12">
        <x:v>262101.73884685786</x:v>
      </x:c>
      <x:c r="U4249" s="12">
        <x:v>26.25</x:v>
      </x:c>
      <x:c r="V4249" s="12">
        <x:v>52</x:v>
      </x:c>
      <x:c r="W4249" s="12">
        <x:f>NA()</x:f>
      </x:c>
    </x:row>
    <x:row r="4250">
      <x:c r="A4250">
        <x:v>466640</x:v>
      </x:c>
      <x:c r="B4250" s="1">
        <x:v>44784.69727449321</x:v>
      </x:c>
      <x:c r="C4250" s="6">
        <x:v>70.801183365</x:v>
      </x:c>
      <x:c r="D4250" s="14" t="s">
        <x:v>94</x:v>
      </x:c>
      <x:c r="E4250" s="15">
        <x:v>44771.473020239646</x:v>
      </x:c>
      <x:c r="F4250" t="s">
        <x:v>99</x:v>
      </x:c>
      <x:c r="G4250" s="6">
        <x:v>82.58970004076988</x:v>
      </x:c>
      <x:c r="H4250" t="s">
        <x:v>97</x:v>
      </x:c>
      <x:c r="I4250" s="6">
        <x:v>27.808588456256075</x:v>
      </x:c>
      <x:c r="J4250" t="s">
        <x:v>95</x:v>
      </x:c>
      <x:c r="K4250" s="6">
        <x:v>1019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22.780999999999995</x:v>
      </x:c>
      <x:c r="S4250" s="8">
        <x:v>76496.53086770035</x:v>
      </x:c>
      <x:c r="T4250" s="12">
        <x:v>262077.98315874924</x:v>
      </x:c>
      <x:c r="U4250" s="12">
        <x:v>26.25</x:v>
      </x:c>
      <x:c r="V4250" s="12">
        <x:v>52</x:v>
      </x:c>
      <x:c r="W4250" s="12">
        <x:f>NA()</x:f>
      </x:c>
    </x:row>
    <x:row r="4251">
      <x:c r="A4251">
        <x:v>466646</x:v>
      </x:c>
      <x:c r="B4251" s="1">
        <x:v>44784.69728623585</x:v>
      </x:c>
      <x:c r="C4251" s="6">
        <x:v>70.81809275833334</x:v>
      </x:c>
      <x:c r="D4251" s="14" t="s">
        <x:v>94</x:v>
      </x:c>
      <x:c r="E4251" s="15">
        <x:v>44771.473020239646</x:v>
      </x:c>
      <x:c r="F4251" t="s">
        <x:v>99</x:v>
      </x:c>
      <x:c r="G4251" s="6">
        <x:v>82.60063992127752</x:v>
      </x:c>
      <x:c r="H4251" t="s">
        <x:v>97</x:v>
      </x:c>
      <x:c r="I4251" s="6">
        <x:v>27.821212203293726</x:v>
      </x:c>
      <x:c r="J4251" t="s">
        <x:v>95</x:v>
      </x:c>
      <x:c r="K4251" s="6">
        <x:v>1019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22.777999999999995</x:v>
      </x:c>
      <x:c r="S4251" s="8">
        <x:v>76512.55665731369</x:v>
      </x:c>
      <x:c r="T4251" s="12">
        <x:v>262081.31236882816</x:v>
      </x:c>
      <x:c r="U4251" s="12">
        <x:v>26.25</x:v>
      </x:c>
      <x:c r="V4251" s="12">
        <x:v>52</x:v>
      </x:c>
      <x:c r="W4251" s="12">
        <x:f>NA()</x:f>
      </x:c>
    </x:row>
    <x:row r="4252">
      <x:c r="A4252">
        <x:v>466658</x:v>
      </x:c>
      <x:c r="B4252" s="1">
        <x:v>44784.69729802081</x:v>
      </x:c>
      <x:c r="C4252" s="6">
        <x:v>70.835063095</x:v>
      </x:c>
      <x:c r="D4252" s="14" t="s">
        <x:v>94</x:v>
      </x:c>
      <x:c r="E4252" s="15">
        <x:v>44771.473020239646</x:v>
      </x:c>
      <x:c r="F4252" t="s">
        <x:v>99</x:v>
      </x:c>
      <x:c r="G4252" s="6">
        <x:v>82.60462346905967</x:v>
      </x:c>
      <x:c r="H4252" t="s">
        <x:v>97</x:v>
      </x:c>
      <x:c r="I4252" s="6">
        <x:v>27.80750642300518</x:v>
      </x:c>
      <x:c r="J4252" t="s">
        <x:v>95</x:v>
      </x:c>
      <x:c r="K4252" s="6">
        <x:v>1019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22.778999999999996</x:v>
      </x:c>
      <x:c r="S4252" s="8">
        <x:v>76505.57080617505</x:v>
      </x:c>
      <x:c r="T4252" s="12">
        <x:v>262085.04602638204</x:v>
      </x:c>
      <x:c r="U4252" s="12">
        <x:v>26.25</x:v>
      </x:c>
      <x:c r="V4252" s="12">
        <x:v>52</x:v>
      </x:c>
      <x:c r="W4252" s="12">
        <x:f>NA()</x:f>
      </x:c>
    </x:row>
    <x:row r="4253">
      <x:c r="A4253">
        <x:v>466659</x:v>
      </x:c>
      <x:c r="B4253" s="1">
        <x:v>44784.69730917612</x:v>
      </x:c>
      <x:c r="C4253" s="6">
        <x:v>70.85112674833333</x:v>
      </x:c>
      <x:c r="D4253" s="14" t="s">
        <x:v>94</x:v>
      </x:c>
      <x:c r="E4253" s="15">
        <x:v>44771.473020239646</x:v>
      </x:c>
      <x:c r="F4253" t="s">
        <x:v>99</x:v>
      </x:c>
      <x:c r="G4253" s="6">
        <x:v>82.59578682007918</x:v>
      </x:c>
      <x:c r="H4253" t="s">
        <x:v>97</x:v>
      </x:c>
      <x:c r="I4253" s="6">
        <x:v>27.827253584747723</x:v>
      </x:c>
      <x:c r="J4253" t="s">
        <x:v>95</x:v>
      </x:c>
      <x:c r="K4253" s="6">
        <x:v>1019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22.777999999999995</x:v>
      </x:c>
      <x:c r="S4253" s="8">
        <x:v>76510.31334114567</x:v>
      </x:c>
      <x:c r="T4253" s="12">
        <x:v>262085.17013986997</x:v>
      </x:c>
      <x:c r="U4253" s="12">
        <x:v>26.25</x:v>
      </x:c>
      <x:c r="V4253" s="12">
        <x:v>52</x:v>
      </x:c>
      <x:c r="W4253" s="12">
        <x:f>NA()</x:f>
      </x:c>
    </x:row>
    <x:row r="4254">
      <x:c r="A4254">
        <x:v>466666</x:v>
      </x:c>
      <x:c r="B4254" s="1">
        <x:v>44784.69732094314</x:v>
      </x:c>
      <x:c r="C4254" s="6">
        <x:v>70.86807125666667</x:v>
      </x:c>
      <x:c r="D4254" s="14" t="s">
        <x:v>94</x:v>
      </x:c>
      <x:c r="E4254" s="15">
        <x:v>44771.473020239646</x:v>
      </x:c>
      <x:c r="F4254" t="s">
        <x:v>99</x:v>
      </x:c>
      <x:c r="G4254" s="6">
        <x:v>82.59795979223635</x:v>
      </x:c>
      <x:c r="H4254" t="s">
        <x:v>97</x:v>
      </x:c>
      <x:c r="I4254" s="6">
        <x:v>27.824548487230004</x:v>
      </x:c>
      <x:c r="J4254" t="s">
        <x:v>95</x:v>
      </x:c>
      <x:c r="K4254" s="6">
        <x:v>1019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22.777999999999995</x:v>
      </x:c>
      <x:c r="S4254" s="8">
        <x:v>76511.39866395423</x:v>
      </x:c>
      <x:c r="T4254" s="12">
        <x:v>262067.8550652848</x:v>
      </x:c>
      <x:c r="U4254" s="12">
        <x:v>26.25</x:v>
      </x:c>
      <x:c r="V4254" s="12">
        <x:v>52</x:v>
      </x:c>
      <x:c r="W4254" s="12">
        <x:f>NA()</x:f>
      </x:c>
    </x:row>
    <x:row r="4255">
      <x:c r="A4255">
        <x:v>466679</x:v>
      </x:c>
      <x:c r="B4255" s="1">
        <x:v>44784.69733270311</x:v>
      </x:c>
      <x:c r="C4255" s="6">
        <x:v>70.88500562333333</x:v>
      </x:c>
      <x:c r="D4255" s="14" t="s">
        <x:v>94</x:v>
      </x:c>
      <x:c r="E4255" s="15">
        <x:v>44771.473020239646</x:v>
      </x:c>
      <x:c r="F4255" t="s">
        <x:v>99</x:v>
      </x:c>
      <x:c r="G4255" s="6">
        <x:v>82.5720038177006</x:v>
      </x:c>
      <x:c r="H4255" t="s">
        <x:v>97</x:v>
      </x:c>
      <x:c r="I4255" s="6">
        <x:v>27.813126988414297</x:v>
      </x:c>
      <x:c r="J4255" t="s">
        <x:v>95</x:v>
      </x:c>
      <x:c r="K4255" s="6">
        <x:v>1019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22.782999999999998</x:v>
      </x:c>
      <x:c r="S4255" s="8">
        <x:v>76509.91604951813</x:v>
      </x:c>
      <x:c r="T4255" s="12">
        <x:v>262075.8176672384</x:v>
      </x:c>
      <x:c r="U4255" s="12">
        <x:v>26.25</x:v>
      </x:c>
      <x:c r="V4255" s="12">
        <x:v>52</x:v>
      </x:c>
      <x:c r="W4255" s="12">
        <x:f>NA()</x:f>
      </x:c>
    </x:row>
    <x:row r="4256">
      <x:c r="A4256">
        <x:v>466680</x:v>
      </x:c>
      <x:c r="B4256" s="1">
        <x:v>44784.69734387453</x:v>
      </x:c>
      <x:c r="C4256" s="6">
        <x:v>70.90109247166667</x:v>
      </x:c>
      <x:c r="D4256" s="14" t="s">
        <x:v>94</x:v>
      </x:c>
      <x:c r="E4256" s="15">
        <x:v>44771.473020239646</x:v>
      </x:c>
      <x:c r="F4256" t="s">
        <x:v>99</x:v>
      </x:c>
      <x:c r="G4256" s="6">
        <x:v>82.59588219633841</x:v>
      </x:c>
      <x:c r="H4256" t="s">
        <x:v>97</x:v>
      </x:c>
      <x:c r="I4256" s="6">
        <x:v>27.818386884355732</x:v>
      </x:c>
      <x:c r="J4256" t="s">
        <x:v>95</x:v>
      </x:c>
      <x:c r="K4256" s="6">
        <x:v>1019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22.778999999999996</x:v>
      </x:c>
      <x:c r="S4256" s="8">
        <x:v>76516.79259341597</x:v>
      </x:c>
      <x:c r="T4256" s="12">
        <x:v>262081.66843693165</x:v>
      </x:c>
      <x:c r="U4256" s="12">
        <x:v>26.25</x:v>
      </x:c>
      <x:c r="V4256" s="12">
        <x:v>52</x:v>
      </x:c>
      <x:c r="W4256" s="12">
        <x:f>NA()</x:f>
      </x:c>
    </x:row>
    <x:row r="4257">
      <x:c r="A4257">
        <x:v>466688</x:v>
      </x:c>
      <x:c r="B4257" s="1">
        <x:v>44784.69735564575</x:v>
      </x:c>
      <x:c r="C4257" s="6">
        <x:v>70.91804302166666</x:v>
      </x:c>
      <x:c r="D4257" s="14" t="s">
        <x:v>94</x:v>
      </x:c>
      <x:c r="E4257" s="15">
        <x:v>44771.473020239646</x:v>
      </x:c>
      <x:c r="F4257" t="s">
        <x:v>99</x:v>
      </x:c>
      <x:c r="G4257" s="6">
        <x:v>82.59885212591078</x:v>
      </x:c>
      <x:c r="H4257" t="s">
        <x:v>97</x:v>
      </x:c>
      <x:c r="I4257" s="6">
        <x:v>27.814689928062307</x:v>
      </x:c>
      <x:c r="J4257" t="s">
        <x:v>95</x:v>
      </x:c>
      <x:c r="K4257" s="6">
        <x:v>1019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22.778999999999996</x:v>
      </x:c>
      <x:c r="S4257" s="8">
        <x:v>76504.0892979394</x:v>
      </x:c>
      <x:c r="T4257" s="12">
        <x:v>262081.07748910043</x:v>
      </x:c>
      <x:c r="U4257" s="12">
        <x:v>26.25</x:v>
      </x:c>
      <x:c r="V4257" s="12">
        <x:v>52</x:v>
      </x:c>
      <x:c r="W4257" s="12">
        <x:f>NA()</x:f>
      </x:c>
    </x:row>
    <x:row r="4258">
      <x:c r="A4258">
        <x:v>466700</x:v>
      </x:c>
      <x:c r="B4258" s="1">
        <x:v>44784.69736740919</x:v>
      </x:c>
      <x:c r="C4258" s="6">
        <x:v>70.93498237666667</x:v>
      </x:c>
      <x:c r="D4258" s="14" t="s">
        <x:v>94</x:v>
      </x:c>
      <x:c r="E4258" s="15">
        <x:v>44771.473020239646</x:v>
      </x:c>
      <x:c r="F4258" t="s">
        <x:v>99</x:v>
      </x:c>
      <x:c r="G4258" s="6">
        <x:v>82.57960821334075</x:v>
      </x:c>
      <x:c r="H4258" t="s">
        <x:v>97</x:v>
      </x:c>
      <x:c r="I4258" s="6">
        <x:v>27.803659196494664</x:v>
      </x:c>
      <x:c r="J4258" t="s">
        <x:v>95</x:v>
      </x:c>
      <x:c r="K4258" s="6">
        <x:v>1019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22.782999999999998</x:v>
      </x:c>
      <x:c r="S4258" s="8">
        <x:v>76509.20966534017</x:v>
      </x:c>
      <x:c r="T4258" s="12">
        <x:v>262073.1957493997</x:v>
      </x:c>
      <x:c r="U4258" s="12">
        <x:v>26.25</x:v>
      </x:c>
      <x:c r="V4258" s="12">
        <x:v>52</x:v>
      </x:c>
      <x:c r="W4258" s="12">
        <x:f>NA()</x:f>
      </x:c>
    </x:row>
    <x:row r="4259">
      <x:c r="A4259">
        <x:v>466701</x:v>
      </x:c>
      <x:c r="B4259" s="1">
        <x:v>44784.69737858174</x:v>
      </x:c>
      <x:c r="C4259" s="6">
        <x:v>70.95107083666667</x:v>
      </x:c>
      <x:c r="D4259" s="14" t="s">
        <x:v>94</x:v>
      </x:c>
      <x:c r="E4259" s="15">
        <x:v>44771.473020239646</x:v>
      </x:c>
      <x:c r="F4259" t="s">
        <x:v>99</x:v>
      </x:c>
      <x:c r="G4259" s="6">
        <x:v>82.57296971275436</x:v>
      </x:c>
      <x:c r="H4259" t="s">
        <x:v>97</x:v>
      </x:c>
      <x:c r="I4259" s="6">
        <x:v>27.80317829349042</x:v>
      </x:c>
      <x:c r="J4259" t="s">
        <x:v>95</x:v>
      </x:c>
      <x:c r="K4259" s="6">
        <x:v>1019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22.783999999999995</x:v>
      </x:c>
      <x:c r="S4259" s="8">
        <x:v>76500.49487680935</x:v>
      </x:c>
      <x:c r="T4259" s="12">
        <x:v>262080.09554957738</x:v>
      </x:c>
      <x:c r="U4259" s="12">
        <x:v>26.25</x:v>
      </x:c>
      <x:c r="V4259" s="12">
        <x:v>52</x:v>
      </x:c>
      <x:c r="W4259" s="12">
        <x:f>NA()</x:f>
      </x:c>
    </x:row>
    <x:row r="4260">
      <x:c r="A4260">
        <x:v>466708</x:v>
      </x:c>
      <x:c r="B4260" s="1">
        <x:v>44784.69739041677</x:v>
      </x:c>
      <x:c r="C4260" s="6">
        <x:v>70.96811328833333</x:v>
      </x:c>
      <x:c r="D4260" s="14" t="s">
        <x:v>94</x:v>
      </x:c>
      <x:c r="E4260" s="15">
        <x:v>44771.473020239646</x:v>
      </x:c>
      <x:c r="F4260" t="s">
        <x:v>99</x:v>
      </x:c>
      <x:c r="G4260" s="6">
        <x:v>82.57379034279623</x:v>
      </x:c>
      <x:c r="H4260" t="s">
        <x:v>97</x:v>
      </x:c>
      <x:c r="I4260" s="6">
        <x:v>27.819649260608458</x:v>
      </x:c>
      <x:c r="J4260" t="s">
        <x:v>95</x:v>
      </x:c>
      <x:c r="K4260" s="6">
        <x:v>1019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22.781999999999996</x:v>
      </x:c>
      <x:c r="S4260" s="8">
        <x:v>76509.00591865933</x:v>
      </x:c>
      <x:c r="T4260" s="12">
        <x:v>262061.28777222504</x:v>
      </x:c>
      <x:c r="U4260" s="12">
        <x:v>26.25</x:v>
      </x:c>
      <x:c r="V4260" s="12">
        <x:v>52</x:v>
      </x:c>
      <x:c r="W4260" s="12">
        <x:f>NA()</x:f>
      </x:c>
    </x:row>
    <x:row r="4261">
      <x:c r="A4261">
        <x:v>466720</x:v>
      </x:c>
      <x:c r="B4261" s="1">
        <x:v>44784.69740217018</x:v>
      </x:c>
      <x:c r="C4261" s="6">
        <x:v>70.98503819666666</x:v>
      </x:c>
      <x:c r="D4261" s="14" t="s">
        <x:v>94</x:v>
      </x:c>
      <x:c r="E4261" s="15">
        <x:v>44771.473020239646</x:v>
      </x:c>
      <x:c r="F4261" t="s">
        <x:v>99</x:v>
      </x:c>
      <x:c r="G4261" s="6">
        <x:v>82.61254747165077</x:v>
      </x:c>
      <x:c r="H4261" t="s">
        <x:v>97</x:v>
      </x:c>
      <x:c r="I4261" s="6">
        <x:v>27.823887241501325</x:v>
      </x:c>
      <x:c r="J4261" t="s">
        <x:v>95</x:v>
      </x:c>
      <x:c r="K4261" s="6">
        <x:v>1019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22.775999999999996</x:v>
      </x:c>
      <x:c r="S4261" s="8">
        <x:v>76504.42132948732</x:v>
      </x:c>
      <x:c r="T4261" s="12">
        <x:v>262076.73988025673</x:v>
      </x:c>
      <x:c r="U4261" s="12">
        <x:v>26.25</x:v>
      </x:c>
      <x:c r="V4261" s="12">
        <x:v>52</x:v>
      </x:c>
      <x:c r="W4261" s="12">
        <x:f>NA()</x:f>
      </x:c>
    </x:row>
    <x:row r="4262">
      <x:c r="A4262">
        <x:v>466722</x:v>
      </x:c>
      <x:c r="B4262" s="1">
        <x:v>44784.69741333439</x:v>
      </x:c>
      <x:c r="C4262" s="6">
        <x:v>71.00111466166666</x:v>
      </x:c>
      <x:c r="D4262" s="14" t="s">
        <x:v>94</x:v>
      </x:c>
      <x:c r="E4262" s="15">
        <x:v>44771.473020239646</x:v>
      </x:c>
      <x:c r="F4262" t="s">
        <x:v>99</x:v>
      </x:c>
      <x:c r="G4262" s="6">
        <x:v>82.60387688920888</x:v>
      </x:c>
      <x:c r="H4262" t="s">
        <x:v>97</x:v>
      </x:c>
      <x:c r="I4262" s="6">
        <x:v>27.82593109235495</x:v>
      </x:c>
      <x:c r="J4262" t="s">
        <x:v>95</x:v>
      </x:c>
      <x:c r="K4262" s="6">
        <x:v>1019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22.776999999999997</x:v>
      </x:c>
      <x:c r="S4262" s="8">
        <x:v>76500.39021383667</x:v>
      </x:c>
      <x:c r="T4262" s="12">
        <x:v>262064.31890092525</x:v>
      </x:c>
      <x:c r="U4262" s="12">
        <x:v>26.25</x:v>
      </x:c>
      <x:c r="V4262" s="12">
        <x:v>52</x:v>
      </x:c>
      <x:c r="W4262" s="12">
        <x:f>NA()</x:f>
      </x:c>
    </x:row>
    <x:row r="4263">
      <x:c r="A4263">
        <x:v>466729</x:v>
      </x:c>
      <x:c r="B4263" s="1">
        <x:v>44784.69742509088</x:v>
      </x:c>
      <x:c r="C4263" s="6">
        <x:v>71.01804400166667</x:v>
      </x:c>
      <x:c r="D4263" s="14" t="s">
        <x:v>94</x:v>
      </x:c>
      <x:c r="E4263" s="15">
        <x:v>44771.473020239646</x:v>
      </x:c>
      <x:c r="F4263" t="s">
        <x:v>99</x:v>
      </x:c>
      <x:c r="G4263" s="6">
        <x:v>82.60334337569755</x:v>
      </x:c>
      <x:c r="H4263" t="s">
        <x:v>97</x:v>
      </x:c>
      <x:c r="I4263" s="6">
        <x:v>27.800352989735075</x:v>
      </x:c>
      <x:c r="J4263" t="s">
        <x:v>95</x:v>
      </x:c>
      <x:c r="K4263" s="6">
        <x:v>1019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22.779999999999998</x:v>
      </x:c>
      <x:c r="S4263" s="8">
        <x:v>76505.92527443028</x:v>
      </x:c>
      <x:c r="T4263" s="12">
        <x:v>262054.84434060665</x:v>
      </x:c>
      <x:c r="U4263" s="12">
        <x:v>26.25</x:v>
      </x:c>
      <x:c r="V4263" s="12">
        <x:v>52</x:v>
      </x:c>
      <x:c r="W4263" s="12">
        <x:f>NA()</x:f>
      </x:c>
    </x:row>
    <x:row r="4264">
      <x:c r="A4264">
        <x:v>466740</x:v>
      </x:c>
      <x:c r="B4264" s="1">
        <x:v>44784.6974368533</x:v>
      </x:c>
      <x:c r="C4264" s="6">
        <x:v>71.03498188</x:v>
      </x:c>
      <x:c r="D4264" s="14" t="s">
        <x:v>94</x:v>
      </x:c>
      <x:c r="E4264" s="15">
        <x:v>44771.473020239646</x:v>
      </x:c>
      <x:c r="F4264" t="s">
        <x:v>99</x:v>
      </x:c>
      <x:c r="G4264" s="6">
        <x:v>82.57176267912821</x:v>
      </x:c>
      <x:c r="H4264" t="s">
        <x:v>97</x:v>
      </x:c>
      <x:c r="I4264" s="6">
        <x:v>27.804681115605945</x:v>
      </x:c>
      <x:c r="J4264" t="s">
        <x:v>95</x:v>
      </x:c>
      <x:c r="K4264" s="6">
        <x:v>1019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22.783999999999995</x:v>
      </x:c>
      <x:c r="S4264" s="8">
        <x:v>76507.03474604343</x:v>
      </x:c>
      <x:c r="T4264" s="12">
        <x:v>262069.28356024096</x:v>
      </x:c>
      <x:c r="U4264" s="12">
        <x:v>26.25</x:v>
      </x:c>
      <x:c r="V4264" s="12">
        <x:v>52</x:v>
      </x:c>
      <x:c r="W4264" s="12">
        <x:f>NA()</x:f>
      </x:c>
    </x:row>
    <x:row r="4265">
      <x:c r="A4265">
        <x:v>466744</x:v>
      </x:c>
      <x:c r="B4265" s="1">
        <x:v>44784.69744800591</x:v>
      </x:c>
      <x:c r="C4265" s="6">
        <x:v>71.051041645</x:v>
      </x:c>
      <x:c r="D4265" s="14" t="s">
        <x:v>94</x:v>
      </x:c>
      <x:c r="E4265" s="15">
        <x:v>44771.473020239646</x:v>
      </x:c>
      <x:c r="F4265" t="s">
        <x:v>99</x:v>
      </x:c>
      <x:c r="G4265" s="6">
        <x:v>82.60918788989157</x:v>
      </x:c>
      <x:c r="H4265" t="s">
        <x:v>97</x:v>
      </x:c>
      <x:c r="I4265" s="6">
        <x:v>27.80182575416211</x:v>
      </x:c>
      <x:c r="J4265" t="s">
        <x:v>95</x:v>
      </x:c>
      <x:c r="K4265" s="6">
        <x:v>1019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22.778999999999996</x:v>
      </x:c>
      <x:c r="S4265" s="8">
        <x:v>76505.94337349213</x:v>
      </x:c>
      <x:c r="T4265" s="12">
        <x:v>262082.4303549833</x:v>
      </x:c>
      <x:c r="U4265" s="12">
        <x:v>26.25</x:v>
      </x:c>
      <x:c r="V4265" s="12">
        <x:v>52</x:v>
      </x:c>
      <x:c r="W4265" s="12">
        <x:f>NA()</x:f>
      </x:c>
    </x:row>
    <x:row r="4266">
      <x:c r="A4266">
        <x:v>466753</x:v>
      </x:c>
      <x:c r="B4266" s="1">
        <x:v>44784.69745974485</x:v>
      </x:c>
      <x:c r="C4266" s="6">
        <x:v>71.06794572166666</x:v>
      </x:c>
      <x:c r="D4266" s="14" t="s">
        <x:v>94</x:v>
      </x:c>
      <x:c r="E4266" s="15">
        <x:v>44771.473020239646</x:v>
      </x:c>
      <x:c r="F4266" t="s">
        <x:v>99</x:v>
      </x:c>
      <x:c r="G4266" s="6">
        <x:v>82.60225689632803</x:v>
      </x:c>
      <x:c r="H4266" t="s">
        <x:v>97</x:v>
      </x:c>
      <x:c r="I4266" s="6">
        <x:v>27.810451958784142</x:v>
      </x:c>
      <x:c r="J4266" t="s">
        <x:v>95</x:v>
      </x:c>
      <x:c r="K4266" s="6">
        <x:v>1019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22.778999999999996</x:v>
      </x:c>
      <x:c r="S4266" s="8">
        <x:v>76503.6296480118</x:v>
      </x:c>
      <x:c r="T4266" s="12">
        <x:v>262073.81828670506</x:v>
      </x:c>
      <x:c r="U4266" s="12">
        <x:v>26.25</x:v>
      </x:c>
      <x:c r="V4266" s="12">
        <x:v>52</x:v>
      </x:c>
      <x:c r="W4266" s="12">
        <x:f>NA()</x:f>
      </x:c>
    </x:row>
    <x:row r="4267">
      <x:c r="A4267">
        <x:v>466760</x:v>
      </x:c>
      <x:c r="B4267" s="1">
        <x:v>44784.69747147608</x:v>
      </x:c>
      <x:c r="C4267" s="6">
        <x:v>71.084838695</x:v>
      </x:c>
      <x:c r="D4267" s="14" t="s">
        <x:v>94</x:v>
      </x:c>
      <x:c r="E4267" s="15">
        <x:v>44771.473020239646</x:v>
      </x:c>
      <x:c r="F4267" t="s">
        <x:v>99</x:v>
      </x:c>
      <x:c r="G4267" s="6">
        <x:v>82.5756248142234</x:v>
      </x:c>
      <x:c r="H4267" t="s">
        <x:v>97</x:v>
      </x:c>
      <x:c r="I4267" s="6">
        <x:v>27.80861851274085</x:v>
      </x:c>
      <x:c r="J4267" t="s">
        <x:v>95</x:v>
      </x:c>
      <x:c r="K4267" s="6">
        <x:v>1019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22.782999999999998</x:v>
      </x:c>
      <x:c r="S4267" s="8">
        <x:v>76517.71640649448</x:v>
      </x:c>
      <x:c r="T4267" s="12">
        <x:v>262077.36406890582</x:v>
      </x:c>
      <x:c r="U4267" s="12">
        <x:v>26.25</x:v>
      </x:c>
      <x:c r="V4267" s="12">
        <x:v>52</x:v>
      </x:c>
      <x:c r="W4267" s="12">
        <x:f>NA()</x:f>
      </x:c>
    </x:row>
    <x:row r="4268">
      <x:c r="A4268">
        <x:v>466769</x:v>
      </x:c>
      <x:c r="B4268" s="1">
        <x:v>44784.69748319925</x:v>
      </x:c>
      <x:c r="C4268" s="6">
        <x:v>71.10172005166666</x:v>
      </x:c>
      <x:c r="D4268" s="14" t="s">
        <x:v>94</x:v>
      </x:c>
      <x:c r="E4268" s="15">
        <x:v>44771.473020239646</x:v>
      </x:c>
      <x:c r="F4268" t="s">
        <x:v>99</x:v>
      </x:c>
      <x:c r="G4268" s="6">
        <x:v>82.5482555674916</x:v>
      </x:c>
      <x:c r="H4268" t="s">
        <x:v>97</x:v>
      </x:c>
      <x:c r="I4268" s="6">
        <x:v>27.80771681833221</x:v>
      </x:c>
      <x:c r="J4268" t="s">
        <x:v>95</x:v>
      </x:c>
      <x:c r="K4268" s="6">
        <x:v>1019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22.786999999999995</x:v>
      </x:c>
      <x:c r="S4268" s="8">
        <x:v>76506.16194334957</x:v>
      </x:c>
      <x:c r="T4268" s="12">
        <x:v>262079.56896917414</x:v>
      </x:c>
      <x:c r="U4268" s="12">
        <x:v>26.25</x:v>
      </x:c>
      <x:c r="V4268" s="12">
        <x:v>52</x:v>
      </x:c>
      <x:c r="W4268" s="12">
        <x:f>NA()</x:f>
      </x:c>
    </x:row>
    <x:row r="4269">
      <x:c r="A4269">
        <x:v>466771</x:v>
      </x:c>
      <x:c r="B4269" s="1">
        <x:v>44784.69749435734</x:v>
      </x:c>
      <x:c r="C4269" s="6">
        <x:v>71.11778770333333</x:v>
      </x:c>
      <x:c r="D4269" s="14" t="s">
        <x:v>94</x:v>
      </x:c>
      <x:c r="E4269" s="15">
        <x:v>44771.473020239646</x:v>
      </x:c>
      <x:c r="F4269" t="s">
        <x:v>99</x:v>
      </x:c>
      <x:c r="G4269" s="6">
        <x:v>82.59602644579273</x:v>
      </x:c>
      <x:c r="H4269" t="s">
        <x:v>97</x:v>
      </x:c>
      <x:c r="I4269" s="6">
        <x:v>27.80946009440595</x:v>
      </x:c>
      <x:c r="J4269" t="s">
        <x:v>95</x:v>
      </x:c>
      <x:c r="K4269" s="6">
        <x:v>1019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22.779999999999998</x:v>
      </x:c>
      <x:c r="S4269" s="8">
        <x:v>76517.21961476577</x:v>
      </x:c>
      <x:c r="T4269" s="12">
        <x:v>262082.72070966574</x:v>
      </x:c>
      <x:c r="U4269" s="12">
        <x:v>26.25</x:v>
      </x:c>
      <x:c r="V4269" s="12">
        <x:v>52</x:v>
      </x:c>
      <x:c r="W4269" s="12">
        <x:f>NA()</x:f>
      </x:c>
    </x:row>
    <x:row r="4270">
      <x:c r="A4270">
        <x:v>466781</x:v>
      </x:c>
      <x:c r="B4270" s="1">
        <x:v>44784.69750609726</x:v>
      </x:c>
      <x:c r="C4270" s="6">
        <x:v>71.134693185</x:v>
      </x:c>
      <x:c r="D4270" s="14" t="s">
        <x:v>94</x:v>
      </x:c>
      <x:c r="E4270" s="15">
        <x:v>44771.473020239646</x:v>
      </x:c>
      <x:c r="F4270" t="s">
        <x:v>99</x:v>
      </x:c>
      <x:c r="G4270" s="6">
        <x:v>82.61433325266722</x:v>
      </x:c>
      <x:c r="H4270" t="s">
        <x:v>97</x:v>
      </x:c>
      <x:c r="I4270" s="6">
        <x:v>27.812916592748024</x:v>
      </x:c>
      <x:c r="J4270" t="s">
        <x:v>95</x:v>
      </x:c>
      <x:c r="K4270" s="6">
        <x:v>1019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22.776999999999997</x:v>
      </x:c>
      <x:c r="S4270" s="8">
        <x:v>76506.17659740725</x:v>
      </x:c>
      <x:c r="T4270" s="12">
        <x:v>262070.5910340647</x:v>
      </x:c>
      <x:c r="U4270" s="12">
        <x:v>26.25</x:v>
      </x:c>
      <x:c r="V4270" s="12">
        <x:v>52</x:v>
      </x:c>
      <x:c r="W4270" s="12">
        <x:f>NA()</x:f>
      </x:c>
    </x:row>
    <x:row r="4271">
      <x:c r="A4271">
        <x:v>466791</x:v>
      </x:c>
      <x:c r="B4271" s="1">
        <x:v>44784.69751783445</x:v>
      </x:c>
      <x:c r="C4271" s="6">
        <x:v>71.151594755</x:v>
      </x:c>
      <x:c r="D4271" s="14" t="s">
        <x:v>94</x:v>
      </x:c>
      <x:c r="E4271" s="15">
        <x:v>44771.473020239646</x:v>
      </x:c>
      <x:c r="F4271" t="s">
        <x:v>99</x:v>
      </x:c>
      <x:c r="G4271" s="6">
        <x:v>82.57509453548859</x:v>
      </x:c>
      <x:c r="H4271" t="s">
        <x:v>97</x:v>
      </x:c>
      <x:c r="I4271" s="6">
        <x:v>27.82677267836334</x:v>
      </x:c>
      <x:c r="J4271" t="s">
        <x:v>95</x:v>
      </x:c>
      <x:c r="K4271" s="6">
        <x:v>1019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22.780999999999995</x:v>
      </x:c>
      <x:c r="S4271" s="8">
        <x:v>76504.58186868907</x:v>
      </x:c>
      <x:c r="T4271" s="12">
        <x:v>262069.39776871706</x:v>
      </x:c>
      <x:c r="U4271" s="12">
        <x:v>26.25</x:v>
      </x:c>
      <x:c r="V4271" s="12">
        <x:v>52</x:v>
      </x:c>
      <x:c r="W4271" s="12">
        <x:f>NA()</x:f>
      </x:c>
    </x:row>
    <x:row r="4272">
      <x:c r="A4272">
        <x:v>466796</x:v>
      </x:c>
      <x:c r="B4272" s="1">
        <x:v>44784.69752953002</x:v>
      </x:c>
      <x:c r="C4272" s="6">
        <x:v>71.16843636833333</x:v>
      </x:c>
      <x:c r="D4272" s="14" t="s">
        <x:v>94</x:v>
      </x:c>
      <x:c r="E4272" s="15">
        <x:v>44771.473020239646</x:v>
      </x:c>
      <x:c r="F4272" t="s">
        <x:v>99</x:v>
      </x:c>
      <x:c r="G4272" s="6">
        <x:v>82.59928776615038</x:v>
      </x:c>
      <x:c r="H4272" t="s">
        <x:v>97</x:v>
      </x:c>
      <x:c r="I4272" s="6">
        <x:v>27.822895373153187</x:v>
      </x:c>
      <x:c r="J4272" t="s">
        <x:v>95</x:v>
      </x:c>
      <x:c r="K4272" s="6">
        <x:v>1019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22.777999999999995</x:v>
      </x:c>
      <x:c r="S4272" s="8">
        <x:v>76502.65524803572</x:v>
      </x:c>
      <x:c r="T4272" s="12">
        <x:v>262078.92725792472</x:v>
      </x:c>
      <x:c r="U4272" s="12">
        <x:v>26.25</x:v>
      </x:c>
      <x:c r="V4272" s="12">
        <x:v>52</x:v>
      </x:c>
      <x:c r="W4272" s="12">
        <x:f>NA()</x:f>
      </x:c>
    </x:row>
    <x:row r="4273">
      <x:c r="A4273">
        <x:v>466802</x:v>
      </x:c>
      <x:c r="B4273" s="1">
        <x:v>44784.69754068234</x:v>
      </x:c>
      <x:c r="C4273" s="6">
        <x:v>71.184495715</x:v>
      </x:c>
      <x:c r="D4273" s="14" t="s">
        <x:v>94</x:v>
      </x:c>
      <x:c r="E4273" s="15">
        <x:v>44771.473020239646</x:v>
      </x:c>
      <x:c r="F4273" t="s">
        <x:v>99</x:v>
      </x:c>
      <x:c r="G4273" s="6">
        <x:v>82.57528684345125</x:v>
      </x:c>
      <x:c r="H4273" t="s">
        <x:v>97</x:v>
      </x:c>
      <x:c r="I4273" s="6">
        <x:v>27.809039303546797</x:v>
      </x:c>
      <x:c r="J4273" t="s">
        <x:v>95</x:v>
      </x:c>
      <x:c r="K4273" s="6">
        <x:v>1019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22.782999999999998</x:v>
      </x:c>
      <x:c r="S4273" s="8">
        <x:v>76494.05860782345</x:v>
      </x:c>
      <x:c r="T4273" s="12">
        <x:v>262072.82124552235</x:v>
      </x:c>
      <x:c r="U4273" s="12">
        <x:v>26.25</x:v>
      </x:c>
      <x:c r="V4273" s="12">
        <x:v>52</x:v>
      </x:c>
      <x:c r="W4273" s="12">
        <x:f>NA()</x:f>
      </x:c>
    </x:row>
    <x:row r="4274">
      <x:c r="A4274">
        <x:v>466807</x:v>
      </x:c>
      <x:c r="B4274" s="1">
        <x:v>44784.69755238654</x:v>
      </x:c>
      <x:c r="C4274" s="6">
        <x:v>71.20134975</x:v>
      </x:c>
      <x:c r="D4274" s="14" t="s">
        <x:v>94</x:v>
      </x:c>
      <x:c r="E4274" s="15">
        <x:v>44771.473020239646</x:v>
      </x:c>
      <x:c r="F4274" t="s">
        <x:v>99</x:v>
      </x:c>
      <x:c r="G4274" s="6">
        <x:v>82.5534432488777</x:v>
      </x:c>
      <x:c r="H4274" t="s">
        <x:v>97</x:v>
      </x:c>
      <x:c r="I4274" s="6">
        <x:v>27.81874756323714</x:v>
      </x:c>
      <x:c r="J4274" t="s">
        <x:v>95</x:v>
      </x:c>
      <x:c r="K4274" s="6">
        <x:v>1019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22.784999999999997</x:v>
      </x:c>
      <x:c r="S4274" s="8">
        <x:v>76501.0093102392</x:v>
      </x:c>
      <x:c r="T4274" s="12">
        <x:v>262071.04595568666</x:v>
      </x:c>
      <x:c r="U4274" s="12">
        <x:v>26.25</x:v>
      </x:c>
      <x:c r="V4274" s="12">
        <x:v>52</x:v>
      </x:c>
      <x:c r="W4274" s="12">
        <x:f>NA()</x:f>
      </x:c>
    </x:row>
    <x:row r="4275">
      <x:c r="A4275">
        <x:v>466818</x:v>
      </x:c>
      <x:c r="B4275" s="1">
        <x:v>44784.69756411156</x:v>
      </x:c>
      <x:c r="C4275" s="6">
        <x:v>71.21823377166666</x:v>
      </x:c>
      <x:c r="D4275" s="14" t="s">
        <x:v>94</x:v>
      </x:c>
      <x:c r="E4275" s="15">
        <x:v>44771.473020239646</x:v>
      </x:c>
      <x:c r="F4275" t="s">
        <x:v>99</x:v>
      </x:c>
      <x:c r="G4275" s="6">
        <x:v>82.56613835988492</x:v>
      </x:c>
      <x:c r="H4275" t="s">
        <x:v>97</x:v>
      </x:c>
      <x:c r="I4275" s="6">
        <x:v>27.820430731859688</x:v>
      </x:c>
      <x:c r="J4275" t="s">
        <x:v>95</x:v>
      </x:c>
      <x:c r="K4275" s="6">
        <x:v>1019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22.782999999999998</x:v>
      </x:c>
      <x:c r="S4275" s="8">
        <x:v>76502.87925810843</x:v>
      </x:c>
      <x:c r="T4275" s="12">
        <x:v>262076.89962946065</x:v>
      </x:c>
      <x:c r="U4275" s="12">
        <x:v>26.25</x:v>
      </x:c>
      <x:c r="V4275" s="12">
        <x:v>52</x:v>
      </x:c>
      <x:c r="W4275" s="12">
        <x:f>NA()</x:f>
      </x:c>
    </x:row>
    <x:row r="4276">
      <x:c r="A4276">
        <x:v>466822</x:v>
      </x:c>
      <x:c r="B4276" s="1">
        <x:v>44784.69757527323</x:v>
      </x:c>
      <x:c r="C4276" s="6">
        <x:v>71.23430659</x:v>
      </x:c>
      <x:c r="D4276" s="14" t="s">
        <x:v>94</x:v>
      </x:c>
      <x:c r="E4276" s="15">
        <x:v>44771.473020239646</x:v>
      </x:c>
      <x:c r="F4276" t="s">
        <x:v>99</x:v>
      </x:c>
      <x:c r="G4276" s="6">
        <x:v>82.60923761539951</x:v>
      </x:c>
      <x:c r="H4276" t="s">
        <x:v>97</x:v>
      </x:c>
      <x:c r="I4276" s="6">
        <x:v>27.819258525051282</x:v>
      </x:c>
      <x:c r="J4276" t="s">
        <x:v>95</x:v>
      </x:c>
      <x:c r="K4276" s="6">
        <x:v>1019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22.776999999999997</x:v>
      </x:c>
      <x:c r="S4276" s="8">
        <x:v>76489.39159553</x:v>
      </x:c>
      <x:c r="T4276" s="12">
        <x:v>262063.5771447108</x:v>
      </x:c>
      <x:c r="U4276" s="12">
        <x:v>26.25</x:v>
      </x:c>
      <x:c r="V4276" s="12">
        <x:v>52</x:v>
      </x:c>
      <x:c r="W4276" s="12">
        <x:f>NA()</x:f>
      </x:c>
    </x:row>
    <x:row r="4277">
      <x:c r="A4277">
        <x:v>466829</x:v>
      </x:c>
      <x:c r="B4277" s="1">
        <x:v>44784.697587020244</x:v>
      </x:c>
      <x:c r="C4277" s="6">
        <x:v>71.25122229</x:v>
      </x:c>
      <x:c r="D4277" s="14" t="s">
        <x:v>94</x:v>
      </x:c>
      <x:c r="E4277" s="15">
        <x:v>44771.473020239646</x:v>
      </x:c>
      <x:c r="F4277" t="s">
        <x:v>99</x:v>
      </x:c>
      <x:c r="G4277" s="6">
        <x:v>82.59194556293006</x:v>
      </x:c>
      <x:c r="H4277" t="s">
        <x:v>97</x:v>
      </x:c>
      <x:c r="I4277" s="6">
        <x:v>27.805793204404836</x:v>
      </x:c>
      <x:c r="J4277" t="s">
        <x:v>95</x:v>
      </x:c>
      <x:c r="K4277" s="6">
        <x:v>1019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22.780999999999995</x:v>
      </x:c>
      <x:c r="S4277" s="8">
        <x:v>76505.30637098396</x:v>
      </x:c>
      <x:c r="T4277" s="12">
        <x:v>262057.79081058712</x:v>
      </x:c>
      <x:c r="U4277" s="12">
        <x:v>26.25</x:v>
      </x:c>
      <x:c r="V4277" s="12">
        <x:v>52</x:v>
      </x:c>
      <x:c r="W4277" s="12">
        <x:f>NA()</x:f>
      </x:c>
    </x:row>
    <x:row r="4278">
      <x:c r="A4278">
        <x:v>466837</x:v>
      </x:c>
      <x:c r="B4278" s="1">
        <x:v>44784.69759874577</x:v>
      </x:c>
      <x:c r="C4278" s="6">
        <x:v>71.26810704166667</x:v>
      </x:c>
      <x:c r="D4278" s="14" t="s">
        <x:v>94</x:v>
      </x:c>
      <x:c r="E4278" s="15">
        <x:v>44771.473020239646</x:v>
      </x:c>
      <x:c r="F4278" t="s">
        <x:v>99</x:v>
      </x:c>
      <x:c r="G4278" s="6">
        <x:v>82.58245710816828</x:v>
      </x:c>
      <x:c r="H4278" t="s">
        <x:v>97</x:v>
      </x:c>
      <x:c r="I4278" s="6">
        <x:v>27.817605413580168</x:v>
      </x:c>
      <x:c r="J4278" t="s">
        <x:v>95</x:v>
      </x:c>
      <x:c r="K4278" s="6">
        <x:v>1019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22.780999999999995</x:v>
      </x:c>
      <x:c r="S4278" s="8">
        <x:v>76496.75516557356</x:v>
      </x:c>
      <x:c r="T4278" s="12">
        <x:v>262056.81705168562</x:v>
      </x:c>
      <x:c r="U4278" s="12">
        <x:v>26.25</x:v>
      </x:c>
      <x:c r="V4278" s="12">
        <x:v>52</x:v>
      </x:c>
      <x:c r="W4278" s="12">
        <x:f>NA()</x:f>
      </x:c>
    </x:row>
    <x:row r="4279">
      <x:c r="A4279">
        <x:v>466846</x:v>
      </x:c>
      <x:c r="B4279" s="1">
        <x:v>44784.69761047368</x:v>
      </x:c>
      <x:c r="C4279" s="6">
        <x:v>71.28499524833333</x:v>
      </x:c>
      <x:c r="D4279" s="14" t="s">
        <x:v>94</x:v>
      </x:c>
      <x:c r="E4279" s="15">
        <x:v>44771.473020239646</x:v>
      </x:c>
      <x:c r="F4279" t="s">
        <x:v>99</x:v>
      </x:c>
      <x:c r="G4279" s="6">
        <x:v>82.60621794765444</x:v>
      </x:c>
      <x:c r="H4279" t="s">
        <x:v>97</x:v>
      </x:c>
      <x:c r="I4279" s="6">
        <x:v>27.814269136546955</x:v>
      </x:c>
      <x:c r="J4279" t="s">
        <x:v>95</x:v>
      </x:c>
      <x:c r="K4279" s="6">
        <x:v>1019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22.777999999999995</x:v>
      </x:c>
      <x:c r="S4279" s="8">
        <x:v>76494.42138506715</x:v>
      </x:c>
      <x:c r="T4279" s="12">
        <x:v>262055.5896471092</x:v>
      </x:c>
      <x:c r="U4279" s="12">
        <x:v>26.25</x:v>
      </x:c>
      <x:c r="V4279" s="12">
        <x:v>52</x:v>
      </x:c>
      <x:c r="W4279" s="12">
        <x:f>NA()</x:f>
      </x:c>
    </x:row>
    <x:row r="4280">
      <x:c r="A4280">
        <x:v>466851</x:v>
      </x:c>
      <x:c r="B4280" s="1">
        <x:v>44784.69762164745</x:v>
      </x:c>
      <x:c r="C4280" s="6">
        <x:v>71.301085465</x:v>
      </x:c>
      <x:c r="D4280" s="14" t="s">
        <x:v>94</x:v>
      </x:c>
      <x:c r="E4280" s="15">
        <x:v>44771.473020239646</x:v>
      </x:c>
      <x:c r="F4280" t="s">
        <x:v>99</x:v>
      </x:c>
      <x:c r="G4280" s="6">
        <x:v>82.59271848239145</x:v>
      </x:c>
      <x:c r="H4280" t="s">
        <x:v>97</x:v>
      </x:c>
      <x:c r="I4280" s="6">
        <x:v>27.813577836314835</x:v>
      </x:c>
      <x:c r="J4280" t="s">
        <x:v>95</x:v>
      </x:c>
      <x:c r="K4280" s="6">
        <x:v>1019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22.779999999999998</x:v>
      </x:c>
      <x:c r="S4280" s="8">
        <x:v>76499.72761791035</x:v>
      </x:c>
      <x:c r="T4280" s="12">
        <x:v>262059.4512771201</x:v>
      </x:c>
      <x:c r="U4280" s="12">
        <x:v>26.25</x:v>
      </x:c>
      <x:c r="V4280" s="12">
        <x:v>52</x:v>
      </x:c>
      <x:c r="W4280" s="12">
        <x:f>NA()</x:f>
      </x:c>
    </x:row>
    <x:row r="4281">
      <x:c r="A4281">
        <x:v>466858</x:v>
      </x:c>
      <x:c r="B4281" s="1">
        <x:v>44784.697633389085</x:v>
      </x:c>
      <x:c r="C4281" s="6">
        <x:v>71.31799341166666</x:v>
      </x:c>
      <x:c r="D4281" s="14" t="s">
        <x:v>94</x:v>
      </x:c>
      <x:c r="E4281" s="15">
        <x:v>44771.473020239646</x:v>
      </x:c>
      <x:c r="F4281" t="s">
        <x:v>99</x:v>
      </x:c>
      <x:c r="G4281" s="6">
        <x:v>82.61075809936884</x:v>
      </x:c>
      <x:c r="H4281" t="s">
        <x:v>97</x:v>
      </x:c>
      <x:c r="I4281" s="6">
        <x:v>27.80861851274085</x:v>
      </x:c>
      <x:c r="J4281" t="s">
        <x:v>95</x:v>
      </x:c>
      <x:c r="K4281" s="6">
        <x:v>1019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22.777999999999995</x:v>
      </x:c>
      <x:c r="S4281" s="8">
        <x:v>76491.6387385699</x:v>
      </x:c>
      <x:c r="T4281" s="12">
        <x:v>262055.51713687033</x:v>
      </x:c>
      <x:c r="U4281" s="12">
        <x:v>26.25</x:v>
      </x:c>
      <x:c r="V4281" s="12">
        <x:v>52</x:v>
      </x:c>
      <x:c r="W4281" s="12">
        <x:f>NA()</x:f>
      </x:c>
    </x:row>
    <x:row r="4282">
      <x:c r="A4282">
        <x:v>466864</x:v>
      </x:c>
      <x:c r="B4282" s="1">
        <x:v>44784.69764511508</x:v>
      </x:c>
      <x:c r="C4282" s="6">
        <x:v>71.33487883666666</x:v>
      </x:c>
      <x:c r="D4282" s="14" t="s">
        <x:v>94</x:v>
      </x:c>
      <x:c r="E4282" s="15">
        <x:v>44771.473020239646</x:v>
      </x:c>
      <x:c r="F4282" t="s">
        <x:v>99</x:v>
      </x:c>
      <x:c r="G4282" s="6">
        <x:v>82.59073863817899</x:v>
      </x:c>
      <x:c r="H4282" t="s">
        <x:v>97</x:v>
      </x:c>
      <x:c r="I4282" s="6">
        <x:v>27.81604247257519</x:v>
      </x:c>
      <x:c r="J4282" t="s">
        <x:v>95</x:v>
      </x:c>
      <x:c r="K4282" s="6">
        <x:v>1019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22.779999999999998</x:v>
      </x:c>
      <x:c r="S4282" s="8">
        <x:v>76487.86933104262</x:v>
      </x:c>
      <x:c r="T4282" s="12">
        <x:v>262055.20376640692</x:v>
      </x:c>
      <x:c r="U4282" s="12">
        <x:v>26.25</x:v>
      </x:c>
      <x:c r="V4282" s="12">
        <x:v>52</x:v>
      </x:c>
      <x:c r="W4282" s="12">
        <x:f>NA()</x:f>
      </x:c>
    </x:row>
    <x:row r="4283">
      <x:c r="A4283">
        <x:v>466875</x:v>
      </x:c>
      <x:c r="B4283" s="1">
        <x:v>44784.6976568545</x:v>
      </x:c>
      <x:c r="C4283" s="6">
        <x:v>71.351783615</x:v>
      </x:c>
      <x:c r="D4283" s="14" t="s">
        <x:v>94</x:v>
      </x:c>
      <x:c r="E4283" s="15">
        <x:v>44771.473020239646</x:v>
      </x:c>
      <x:c r="F4283" t="s">
        <x:v>99</x:v>
      </x:c>
      <x:c r="G4283" s="6">
        <x:v>82.5731386056455</x:v>
      </x:c>
      <x:c r="H4283" t="s">
        <x:v>97</x:v>
      </x:c>
      <x:c r="I4283" s="6">
        <x:v>27.820460788449964</x:v>
      </x:c>
      <x:c r="J4283" t="s">
        <x:v>95</x:v>
      </x:c>
      <x:c r="K4283" s="6">
        <x:v>1019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22.781999999999996</x:v>
      </x:c>
      <x:c r="S4283" s="8">
        <x:v>76501.89441891722</x:v>
      </x:c>
      <x:c r="T4283" s="12">
        <x:v>262066.0201626406</x:v>
      </x:c>
      <x:c r="U4283" s="12">
        <x:v>26.25</x:v>
      </x:c>
      <x:c r="V4283" s="12">
        <x:v>52</x:v>
      </x:c>
      <x:c r="W4283" s="12">
        <x:f>NA()</x:f>
      </x:c>
    </x:row>
    <x:row r="4284">
      <x:c r="A4284">
        <x:v>466879</x:v>
      </x:c>
      <x:c r="B4284" s="1">
        <x:v>44784.69766798658</x:v>
      </x:c>
      <x:c r="C4284" s="6">
        <x:v>71.36781380166667</x:v>
      </x:c>
      <x:c r="D4284" s="14" t="s">
        <x:v>94</x:v>
      </x:c>
      <x:c r="E4284" s="15">
        <x:v>44771.473020239646</x:v>
      </x:c>
      <x:c r="F4284" t="s">
        <x:v>99</x:v>
      </x:c>
      <x:c r="G4284" s="6">
        <x:v>82.58376056644089</x:v>
      </x:c>
      <x:c r="H4284" t="s">
        <x:v>97</x:v>
      </x:c>
      <x:c r="I4284" s="6">
        <x:v>27.807235914746798</x:v>
      </x:c>
      <x:c r="J4284" t="s">
        <x:v>95</x:v>
      </x:c>
      <x:c r="K4284" s="6">
        <x:v>1019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22.781999999999996</x:v>
      </x:c>
      <x:c r="S4284" s="8">
        <x:v>76493.16439942885</x:v>
      </x:c>
      <x:c r="T4284" s="12">
        <x:v>262058.30188057857</x:v>
      </x:c>
      <x:c r="U4284" s="12">
        <x:v>26.25</x:v>
      </x:c>
      <x:c r="V4284" s="12">
        <x:v>52</x:v>
      </x:c>
      <x:c r="W4284" s="12">
        <x:f>NA()</x:f>
      </x:c>
    </x:row>
    <x:row r="4285">
      <x:c r="A4285">
        <x:v>466888</x:v>
      </x:c>
      <x:c r="B4285" s="1">
        <x:v>44784.69767973612</x:v>
      </x:c>
      <x:c r="C4285" s="6">
        <x:v>71.38473315</x:v>
      </x:c>
      <x:c r="D4285" s="14" t="s">
        <x:v>94</x:v>
      </x:c>
      <x:c r="E4285" s="15">
        <x:v>44771.473020239646</x:v>
      </x:c>
      <x:c r="F4285" t="s">
        <x:v>99</x:v>
      </x:c>
      <x:c r="G4285" s="6">
        <x:v>82.57702500319408</x:v>
      </x:c>
      <x:c r="H4285" t="s">
        <x:v>97</x:v>
      </x:c>
      <x:c r="I4285" s="6">
        <x:v>27.806875237103213</x:v>
      </x:c>
      <x:c r="J4285" t="s">
        <x:v>95</x:v>
      </x:c>
      <x:c r="K4285" s="6">
        <x:v>1019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22.782999999999998</x:v>
      </x:c>
      <x:c r="S4285" s="8">
        <x:v>76490.98712899686</x:v>
      </x:c>
      <x:c r="T4285" s="12">
        <x:v>262057.71735896237</x:v>
      </x:c>
      <x:c r="U4285" s="12">
        <x:v>26.25</x:v>
      </x:c>
      <x:c r="V4285" s="12">
        <x:v>52</x:v>
      </x:c>
      <x:c r="W4285" s="12">
        <x:f>NA()</x:f>
      </x:c>
    </x:row>
    <x:row r="4286">
      <x:c r="A4286">
        <x:v>466896</x:v>
      </x:c>
      <x:c r="B4286" s="1">
        <x:v>44784.6976914585</x:v>
      </x:c>
      <x:c r="C4286" s="6">
        <x:v>71.40161337666666</x:v>
      </x:c>
      <x:c r="D4286" s="14" t="s">
        <x:v>94</x:v>
      </x:c>
      <x:c r="E4286" s="15">
        <x:v>44771.473020239646</x:v>
      </x:c>
      <x:c r="F4286" t="s">
        <x:v>99</x:v>
      </x:c>
      <x:c r="G4286" s="6">
        <x:v>82.58013935720403</x:v>
      </x:c>
      <x:c r="H4286" t="s">
        <x:v>97</x:v>
      </x:c>
      <x:c r="I4286" s="6">
        <x:v>27.802997954881903</x:v>
      </x:c>
      <x:c r="J4286" t="s">
        <x:v>95</x:v>
      </x:c>
      <x:c r="K4286" s="6">
        <x:v>1019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22.782999999999998</x:v>
      </x:c>
      <x:c r="S4286" s="8">
        <x:v>76490.0331095144</x:v>
      </x:c>
      <x:c r="T4286" s="12">
        <x:v>262058.96204465476</x:v>
      </x:c>
      <x:c r="U4286" s="12">
        <x:v>26.25</x:v>
      </x:c>
      <x:c r="V4286" s="12">
        <x:v>52</x:v>
      </x:c>
      <x:c r="W4286" s="12">
        <x:f>NA()</x:f>
      </x:c>
    </x:row>
    <x:row r="4287">
      <x:c r="A4287">
        <x:v>466899</x:v>
      </x:c>
      <x:c r="B4287" s="1">
        <x:v>44784.69770262721</x:v>
      </x:c>
      <x:c r="C4287" s="6">
        <x:v>71.41769630666667</x:v>
      </x:c>
      <x:c r="D4287" s="14" t="s">
        <x:v>94</x:v>
      </x:c>
      <x:c r="E4287" s="15">
        <x:v>44771.473020239646</x:v>
      </x:c>
      <x:c r="F4287" t="s">
        <x:v>99</x:v>
      </x:c>
      <x:c r="G4287" s="6">
        <x:v>82.57770097052547</x:v>
      </x:c>
      <x:c r="H4287" t="s">
        <x:v>97</x:v>
      </x:c>
      <x:c r="I4287" s="6">
        <x:v>27.806033656085674</x:v>
      </x:c>
      <x:c r="J4287" t="s">
        <x:v>95</x:v>
      </x:c>
      <x:c r="K4287" s="6">
        <x:v>1019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22.782999999999998</x:v>
      </x:c>
      <x:c r="S4287" s="8">
        <x:v>76504.16276140159</x:v>
      </x:c>
      <x:c r="T4287" s="12">
        <x:v>262057.71246414704</x:v>
      </x:c>
      <x:c r="U4287" s="12">
        <x:v>26.25</x:v>
      </x:c>
      <x:c r="V4287" s="12">
        <x:v>52</x:v>
      </x:c>
      <x:c r="W4287" s="12">
        <x:f>NA()</x:f>
      </x:c>
    </x:row>
    <x:row r="4288">
      <x:c r="A4288">
        <x:v>466905</x:v>
      </x:c>
      <x:c r="B4288" s="1">
        <x:v>44784.697714356036</x:v>
      </x:c>
      <x:c r="C4288" s="6">
        <x:v>71.43458583166667</x:v>
      </x:c>
      <x:c r="D4288" s="14" t="s">
        <x:v>94</x:v>
      </x:c>
      <x:c r="E4288" s="15">
        <x:v>44771.473020239646</x:v>
      </x:c>
      <x:c r="F4288" t="s">
        <x:v>99</x:v>
      </x:c>
      <x:c r="G4288" s="6">
        <x:v>82.57062884903347</x:v>
      </x:c>
      <x:c r="H4288" t="s">
        <x:v>97</x:v>
      </x:c>
      <x:c r="I4288" s="6">
        <x:v>27.79734735005286</x:v>
      </x:c>
      <x:c r="J4288" t="s">
        <x:v>95</x:v>
      </x:c>
      <x:c r="K4288" s="6">
        <x:v>1019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22.784999999999997</x:v>
      </x:c>
      <x:c r="S4288" s="8">
        <x:v>76498.30677417418</x:v>
      </x:c>
      <x:c r="T4288" s="12">
        <x:v>262060.8347356855</x:v>
      </x:c>
      <x:c r="U4288" s="12">
        <x:v>26.25</x:v>
      </x:c>
      <x:c r="V4288" s="12">
        <x:v>52</x:v>
      </x:c>
      <x:c r="W4288" s="12">
        <x:f>NA()</x:f>
      </x:c>
    </x:row>
    <x:row r="4289">
      <x:c r="A4289">
        <x:v>466917</x:v>
      </x:c>
      <x:c r="B4289" s="1">
        <x:v>44784.69772608262</x:v>
      </x:c>
      <x:c r="C4289" s="6">
        <x:v>71.45147211166666</x:v>
      </x:c>
      <x:c r="D4289" s="14" t="s">
        <x:v>94</x:v>
      </x:c>
      <x:c r="E4289" s="15">
        <x:v>44771.473020239646</x:v>
      </x:c>
      <x:c r="F4289" t="s">
        <x:v>99</x:v>
      </x:c>
      <x:c r="G4289" s="6">
        <x:v>82.53826539401824</x:v>
      </x:c>
      <x:c r="H4289" t="s">
        <x:v>97</x:v>
      </x:c>
      <x:c r="I4289" s="6">
        <x:v>27.828906700970947</x:v>
      </x:c>
      <x:c r="J4289" t="s">
        <x:v>95</x:v>
      </x:c>
      <x:c r="K4289" s="6">
        <x:v>1019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22.785999999999998</x:v>
      </x:c>
      <x:c r="S4289" s="8">
        <x:v>76495.35528269078</x:v>
      </x:c>
      <x:c r="T4289" s="12">
        <x:v>262049.37337886146</x:v>
      </x:c>
      <x:c r="U4289" s="12">
        <x:v>26.25</x:v>
      </x:c>
      <x:c r="V4289" s="12">
        <x:v>52</x:v>
      </x:c>
      <x:c r="W4289" s="12">
        <x:f>NA()</x:f>
      </x:c>
    </x:row>
    <x:row r="4290">
      <x:c r="A4290">
        <x:v>466924</x:v>
      </x:c>
      <x:c r="B4290" s="1">
        <x:v>44784.69773778776</x:v>
      </x:c>
      <x:c r="C4290" s="6">
        <x:v>71.46832750666667</x:v>
      </x:c>
      <x:c r="D4290" s="14" t="s">
        <x:v>94</x:v>
      </x:c>
      <x:c r="E4290" s="15">
        <x:v>44771.473020239646</x:v>
      </x:c>
      <x:c r="F4290" t="s">
        <x:v>99</x:v>
      </x:c>
      <x:c r="G4290" s="6">
        <x:v>82.55868030460303</x:v>
      </x:c>
      <x:c r="H4290" t="s">
        <x:v>97</x:v>
      </x:c>
      <x:c r="I4290" s="6">
        <x:v>27.820971750525587</x:v>
      </x:c>
      <x:c r="J4290" t="s">
        <x:v>95</x:v>
      </x:c>
      <x:c r="K4290" s="6">
        <x:v>1019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22.783999999999995</x:v>
      </x:c>
      <x:c r="S4290" s="8">
        <x:v>76494.3729127291</x:v>
      </x:c>
      <x:c r="T4290" s="12">
        <x:v>262060.8613576312</x:v>
      </x:c>
      <x:c r="U4290" s="12">
        <x:v>26.25</x:v>
      </x:c>
      <x:c r="V4290" s="12">
        <x:v>52</x:v>
      </x:c>
      <x:c r="W4290" s="12">
        <x:f>NA()</x:f>
      </x:c>
    </x:row>
    <x:row r="4291">
      <x:c r="A4291">
        <x:v>466927</x:v>
      </x:c>
      <x:c r="B4291" s="1">
        <x:v>44784.6977489525</x:v>
      </x:c>
      <x:c r="C4291" s="6">
        <x:v>71.48440473833334</x:v>
      </x:c>
      <x:c r="D4291" s="14" t="s">
        <x:v>94</x:v>
      </x:c>
      <x:c r="E4291" s="15">
        <x:v>44771.473020239646</x:v>
      </x:c>
      <x:c r="F4291" t="s">
        <x:v>99</x:v>
      </x:c>
      <x:c r="G4291" s="6">
        <x:v>82.5428979919479</x:v>
      </x:c>
      <x:c r="H4291" t="s">
        <x:v>97</x:v>
      </x:c>
      <x:c r="I4291" s="6">
        <x:v>27.823135826059115</x:v>
      </x:c>
      <x:c r="J4291" t="s">
        <x:v>95</x:v>
      </x:c>
      <x:c r="K4291" s="6">
        <x:v>1019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22.785999999999998</x:v>
      </x:c>
      <x:c r="S4291" s="8">
        <x:v>76496.73588644888</x:v>
      </x:c>
      <x:c r="T4291" s="12">
        <x:v>262063.34337526196</x:v>
      </x:c>
      <x:c r="U4291" s="12">
        <x:v>26.25</x:v>
      </x:c>
      <x:c r="V4291" s="12">
        <x:v>52</x:v>
      </x:c>
      <x:c r="W4291" s="12">
        <x:f>NA()</x:f>
      </x:c>
    </x:row>
    <x:row r="4292">
      <x:c r="A4292">
        <x:v>466934</x:v>
      </x:c>
      <x:c r="B4292" s="1">
        <x:v>44784.69776069645</x:v>
      </x:c>
      <x:c r="C4292" s="6">
        <x:v>71.50131602666667</x:v>
      </x:c>
      <x:c r="D4292" s="14" t="s">
        <x:v>94</x:v>
      </x:c>
      <x:c r="E4292" s="15">
        <x:v>44771.473020239646</x:v>
      </x:c>
      <x:c r="F4292" t="s">
        <x:v>99</x:v>
      </x:c>
      <x:c r="G4292" s="6">
        <x:v>82.56008024523678</x:v>
      </x:c>
      <x:c r="H4292" t="s">
        <x:v>97</x:v>
      </x:c>
      <x:c r="I4292" s="6">
        <x:v>27.810482015284833</x:v>
      </x:c>
      <x:c r="J4292" t="s">
        <x:v>95</x:v>
      </x:c>
      <x:c r="K4292" s="6">
        <x:v>1019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22.784999999999997</x:v>
      </x:c>
      <x:c r="S4292" s="8">
        <x:v>76496.69715882101</x:v>
      </x:c>
      <x:c r="T4292" s="12">
        <x:v>262064.29867913979</x:v>
      </x:c>
      <x:c r="U4292" s="12">
        <x:v>26.25</x:v>
      </x:c>
      <x:c r="V4292" s="12">
        <x:v>52</x:v>
      </x:c>
      <x:c r="W4292" s="12">
        <x:f>NA()</x:f>
      </x:c>
    </x:row>
    <x:row r="4293">
      <x:c r="A4293">
        <x:v>466943</x:v>
      </x:c>
      <x:c r="B4293" s="1">
        <x:v>44784.69777244233</x:v>
      </x:c>
      <x:c r="C4293" s="6">
        <x:v>71.51823008833334</x:v>
      </x:c>
      <x:c r="D4293" s="14" t="s">
        <x:v>94</x:v>
      </x:c>
      <x:c r="E4293" s="15">
        <x:v>44771.473020239646</x:v>
      </x:c>
      <x:c r="F4293" t="s">
        <x:v>99</x:v>
      </x:c>
      <x:c r="G4293" s="6">
        <x:v>82.55790804032087</x:v>
      </x:c>
      <x:c r="H4293" t="s">
        <x:v>97</x:v>
      </x:c>
      <x:c r="I4293" s="6">
        <x:v>27.813187101463882</x:v>
      </x:c>
      <x:c r="J4293" t="s">
        <x:v>95</x:v>
      </x:c>
      <x:c r="K4293" s="6">
        <x:v>1019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22.784999999999997</x:v>
      </x:c>
      <x:c r="S4293" s="8">
        <x:v>76495.64363193356</x:v>
      </x:c>
      <x:c r="T4293" s="12">
        <x:v>262063.3387960212</x:v>
      </x:c>
      <x:c r="U4293" s="12">
        <x:v>26.25</x:v>
      </x:c>
      <x:c r="V4293" s="12">
        <x:v>52</x:v>
      </x:c>
      <x:c r="W4293" s="12">
        <x:f>NA()</x:f>
      </x:c>
    </x:row>
    <x:row r="4294">
      <x:c r="A4294">
        <x:v>466948</x:v>
      </x:c>
      <x:c r="B4294" s="1">
        <x:v>44784.697783589945</x:v>
      </x:c>
      <x:c r="C4294" s="6">
        <x:v>71.53428266</x:v>
      </x:c>
      <x:c r="D4294" s="14" t="s">
        <x:v>94</x:v>
      </x:c>
      <x:c r="E4294" s="15">
        <x:v>44771.473020239646</x:v>
      </x:c>
      <x:c r="F4294" t="s">
        <x:v>99</x:v>
      </x:c>
      <x:c r="G4294" s="6">
        <x:v>82.572970453757</x:v>
      </x:c>
      <x:c r="H4294" t="s">
        <x:v>97</x:v>
      </x:c>
      <x:c r="I4294" s="6">
        <x:v>27.829417664331686</x:v>
      </x:c>
      <x:c r="J4294" t="s">
        <x:v>95</x:v>
      </x:c>
      <x:c r="K4294" s="6">
        <x:v>1019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22.780999999999995</x:v>
      </x:c>
      <x:c r="S4294" s="8">
        <x:v>76499.07522313125</x:v>
      </x:c>
      <x:c r="T4294" s="12">
        <x:v>262048.80565712595</x:v>
      </x:c>
      <x:c r="U4294" s="12">
        <x:v>26.25</x:v>
      </x:c>
      <x:c r="V4294" s="12">
        <x:v>52</x:v>
      </x:c>
      <x:c r="W4294" s="12">
        <x:f>NA()</x:f>
      </x:c>
    </x:row>
    <x:row r="4295">
      <x:c r="A4295">
        <x:v>466953</x:v>
      </x:c>
      <x:c r="B4295" s="1">
        <x:v>44784.697795301836</x:v>
      </x:c>
      <x:c r="C4295" s="6">
        <x:v>71.55114777833333</x:v>
      </x:c>
      <x:c r="D4295" s="14" t="s">
        <x:v>94</x:v>
      </x:c>
      <x:c r="E4295" s="15">
        <x:v>44771.473020239646</x:v>
      </x:c>
      <x:c r="F4295" t="s">
        <x:v>99</x:v>
      </x:c>
      <x:c r="G4295" s="6">
        <x:v>82.55976679057474</x:v>
      </x:c>
      <x:c r="H4295" t="s">
        <x:v>97</x:v>
      </x:c>
      <x:c r="I4295" s="6">
        <x:v>27.828365681025844</x:v>
      </x:c>
      <x:c r="J4295" t="s">
        <x:v>95</x:v>
      </x:c>
      <x:c r="K4295" s="6">
        <x:v>1019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22.782999999999998</x:v>
      </x:c>
      <x:c r="S4295" s="8">
        <x:v>76490.2128356279</x:v>
      </x:c>
      <x:c r="T4295" s="12">
        <x:v>262052.4009901908</x:v>
      </x:c>
      <x:c r="U4295" s="12">
        <x:v>26.25</x:v>
      </x:c>
      <x:c r="V4295" s="12">
        <x:v>52</x:v>
      </x:c>
      <x:c r="W4295" s="12">
        <x:f>NA()</x:f>
      </x:c>
    </x:row>
    <x:row r="4296">
      <x:c r="A4296">
        <x:v>466964</x:v>
      </x:c>
      <x:c r="B4296" s="1">
        <x:v>44784.697807042925</x:v>
      </x:c>
      <x:c r="C4296" s="6">
        <x:v>71.56805494333334</x:v>
      </x:c>
      <x:c r="D4296" s="14" t="s">
        <x:v>94</x:v>
      </x:c>
      <x:c r="E4296" s="15">
        <x:v>44771.473020239646</x:v>
      </x:c>
      <x:c r="F4296" t="s">
        <x:v>99</x:v>
      </x:c>
      <x:c r="G4296" s="6">
        <x:v>82.54769993992609</x:v>
      </x:c>
      <x:c r="H4296" t="s">
        <x:v>97</x:v>
      </x:c>
      <x:c r="I4296" s="6">
        <x:v>27.81715456513848</x:v>
      </x:c>
      <x:c r="J4296" t="s">
        <x:v>95</x:v>
      </x:c>
      <x:c r="K4296" s="6">
        <x:v>1019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22.785999999999998</x:v>
      </x:c>
      <x:c r="S4296" s="8">
        <x:v>76501.10950311412</x:v>
      </x:c>
      <x:c r="T4296" s="12">
        <x:v>262050.73450287452</x:v>
      </x:c>
      <x:c r="U4296" s="12">
        <x:v>26.25</x:v>
      </x:c>
      <x:c r="V4296" s="12">
        <x:v>52</x:v>
      </x:c>
      <x:c r="W4296" s="12">
        <x:f>NA()</x:f>
      </x:c>
    </x:row>
    <x:row r="4297">
      <x:c r="A4297">
        <x:v>466970</x:v>
      </x:c>
      <x:c r="B4297" s="1">
        <x:v>44784.69781879933</x:v>
      </x:c>
      <x:c r="C4297" s="6">
        <x:v>71.584984175</x:v>
      </x:c>
      <x:c r="D4297" s="14" t="s">
        <x:v>94</x:v>
      </x:c>
      <x:c r="E4297" s="15">
        <x:v>44771.473020239646</x:v>
      </x:c>
      <x:c r="F4297" t="s">
        <x:v>99</x:v>
      </x:c>
      <x:c r="G4297" s="6">
        <x:v>82.56505223951339</x:v>
      </x:c>
      <x:c r="H4297" t="s">
        <x:v>97</x:v>
      </x:c>
      <x:c r="I4297" s="6">
        <x:v>27.821783278687235</x:v>
      </x:c>
      <x:c r="J4297" t="s">
        <x:v>95</x:v>
      </x:c>
      <x:c r="K4297" s="6">
        <x:v>1019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22.782999999999998</x:v>
      </x:c>
      <x:c r="S4297" s="8">
        <x:v>76491.16411218655</x:v>
      </x:c>
      <x:c r="T4297" s="12">
        <x:v>262055.23944294648</x:v>
      </x:c>
      <x:c r="U4297" s="12">
        <x:v>26.25</x:v>
      </x:c>
      <x:c r="V4297" s="12">
        <x:v>52</x:v>
      </x:c>
      <x:c r="W4297" s="12">
        <x:f>NA()</x:f>
      </x:c>
    </x:row>
    <x:row r="4298">
      <x:c r="A4298">
        <x:v>466977</x:v>
      </x:c>
      <x:c r="B4298" s="1">
        <x:v>44784.697829979676</x:v>
      </x:c>
      <x:c r="C4298" s="6">
        <x:v>71.60108387333334</x:v>
      </x:c>
      <x:c r="D4298" s="14" t="s">
        <x:v>94</x:v>
      </x:c>
      <x:c r="E4298" s="15">
        <x:v>44771.473020239646</x:v>
      </x:c>
      <x:c r="F4298" t="s">
        <x:v>99</x:v>
      </x:c>
      <x:c r="G4298" s="6">
        <x:v>82.54499743706626</x:v>
      </x:c>
      <x:c r="H4298" t="s">
        <x:v>97</x:v>
      </x:c>
      <x:c r="I4298" s="6">
        <x:v>27.8292673809824</x:v>
      </x:c>
      <x:c r="J4298" t="s">
        <x:v>95</x:v>
      </x:c>
      <x:c r="K4298" s="6">
        <x:v>1019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22.784999999999997</x:v>
      </x:c>
      <x:c r="S4298" s="8">
        <x:v>76493.54666189969</x:v>
      </x:c>
      <x:c r="T4298" s="12">
        <x:v>262065.42303682785</x:v>
      </x:c>
      <x:c r="U4298" s="12">
        <x:v>26.25</x:v>
      </x:c>
      <x:c r="V4298" s="12">
        <x:v>52</x:v>
      </x:c>
      <x:c r="W4298" s="12">
        <x:f>NA()</x:f>
      </x:c>
    </x:row>
    <x:row r="4299">
      <x:c r="A4299">
        <x:v>466985</x:v>
      </x:c>
      <x:c r="B4299" s="1">
        <x:v>44784.69784172338</x:v>
      </x:c>
      <x:c r="C4299" s="6">
        <x:v>71.61799480666667</x:v>
      </x:c>
      <x:c r="D4299" s="14" t="s">
        <x:v>94</x:v>
      </x:c>
      <x:c r="E4299" s="15">
        <x:v>44771.473020239646</x:v>
      </x:c>
      <x:c r="F4299" t="s">
        <x:v>99</x:v>
      </x:c>
      <x:c r="G4299" s="6">
        <x:v>82.57695259551978</x:v>
      </x:c>
      <x:c r="H4299" t="s">
        <x:v>97</x:v>
      </x:c>
      <x:c r="I4299" s="6">
        <x:v>27.815711850532807</x:v>
      </x:c>
      <x:c r="J4299" t="s">
        <x:v>95</x:v>
      </x:c>
      <x:c r="K4299" s="6">
        <x:v>1019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22.781999999999996</x:v>
      </x:c>
      <x:c r="S4299" s="8">
        <x:v>76482.71624736078</x:v>
      </x:c>
      <x:c r="T4299" s="12">
        <x:v>262053.4376944991</x:v>
      </x:c>
      <x:c r="U4299" s="12">
        <x:v>26.25</x:v>
      </x:c>
      <x:c r="V4299" s="12">
        <x:v>52</x:v>
      </x:c>
      <x:c r="W4299" s="12">
        <x:f>NA()</x:f>
      </x:c>
    </x:row>
    <x:row r="4300">
      <x:c r="A4300">
        <x:v>466991</x:v>
      </x:c>
      <x:c r="B4300" s="1">
        <x:v>44784.6978534249</x:v>
      </x:c>
      <x:c r="C4300" s="6">
        <x:v>71.63484499166667</x:v>
      </x:c>
      <x:c r="D4300" s="14" t="s">
        <x:v>94</x:v>
      </x:c>
      <x:c r="E4300" s="15">
        <x:v>44771.473020239646</x:v>
      </x:c>
      <x:c r="F4300" t="s">
        <x:v>99</x:v>
      </x:c>
      <x:c r="G4300" s="6">
        <x:v>82.55834247375178</x:v>
      </x:c>
      <x:c r="H4300" t="s">
        <x:v>97</x:v>
      </x:c>
      <x:c r="I4300" s="6">
        <x:v>27.812646084053995</x:v>
      </x:c>
      <x:c r="J4300" t="s">
        <x:v>95</x:v>
      </x:c>
      <x:c r="K4300" s="6">
        <x:v>1019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22.784999999999997</x:v>
      </x:c>
      <x:c r="S4300" s="8">
        <x:v>76495.80177999525</x:v>
      </x:c>
      <x:c r="T4300" s="12">
        <x:v>262055.46536821043</x:v>
      </x:c>
      <x:c r="U4300" s="12">
        <x:v>26.25</x:v>
      </x:c>
      <x:c r="V4300" s="12">
        <x:v>52</x:v>
      </x:c>
      <x:c r="W4300" s="12">
        <x:f>NA()</x:f>
      </x:c>
    </x:row>
    <x:row r="4301">
      <x:c r="A4301">
        <x:v>466996</x:v>
      </x:c>
      <x:c r="B4301" s="1">
        <x:v>44784.69786462922</x:v>
      </x:c>
      <x:c r="C4301" s="6">
        <x:v>71.65097921666667</x:v>
      </x:c>
      <x:c r="D4301" s="14" t="s">
        <x:v>94</x:v>
      </x:c>
      <x:c r="E4301" s="15">
        <x:v>44771.473020239646</x:v>
      </x:c>
      <x:c r="F4301" t="s">
        <x:v>99</x:v>
      </x:c>
      <x:c r="G4301" s="6">
        <x:v>82.58619915900734</x:v>
      </x:c>
      <x:c r="H4301" t="s">
        <x:v>97</x:v>
      </x:c>
      <x:c r="I4301" s="6">
        <x:v>27.812946649270998</x:v>
      </x:c>
      <x:c r="J4301" t="s">
        <x:v>95</x:v>
      </x:c>
      <x:c r="K4301" s="6">
        <x:v>1019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22.780999999999995</x:v>
      </x:c>
      <x:c r="S4301" s="8">
        <x:v>76498.09795706112</x:v>
      </x:c>
      <x:c r="T4301" s="12">
        <x:v>262039.83141858116</x:v>
      </x:c>
      <x:c r="U4301" s="12">
        <x:v>26.25</x:v>
      </x:c>
      <x:c r="V4301" s="12">
        <x:v>52</x:v>
      </x:c>
      <x:c r="W4301" s="12">
        <x:f>NA()</x:f>
      </x:c>
    </x:row>
    <x:row r="4302">
      <x:c r="A4302">
        <x:v>467004</x:v>
      </x:c>
      <x:c r="B4302" s="1">
        <x:v>44784.69787635769</x:v>
      </x:c>
      <x:c r="C4302" s="6">
        <x:v>71.66786821166667</x:v>
      </x:c>
      <x:c r="D4302" s="14" t="s">
        <x:v>94</x:v>
      </x:c>
      <x:c r="E4302" s="15">
        <x:v>44771.473020239646</x:v>
      </x:c>
      <x:c r="F4302" t="s">
        <x:v>99</x:v>
      </x:c>
      <x:c r="G4302" s="6">
        <x:v>82.55081300697819</x:v>
      </x:c>
      <x:c r="H4302" t="s">
        <x:v>97</x:v>
      </x:c>
      <x:c r="I4302" s="6">
        <x:v>27.813277271041443</x:v>
      </x:c>
      <x:c r="J4302" t="s">
        <x:v>95</x:v>
      </x:c>
      <x:c r="K4302" s="6">
        <x:v>1019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22.785999999999998</x:v>
      </x:c>
      <x:c r="S4302" s="8">
        <x:v>76490.65778740661</x:v>
      </x:c>
      <x:c r="T4302" s="12">
        <x:v>262047.71875214388</x:v>
      </x:c>
      <x:c r="U4302" s="12">
        <x:v>26.25</x:v>
      </x:c>
      <x:c r="V4302" s="12">
        <x:v>52</x:v>
      </x:c>
      <x:c r="W4302" s="12">
        <x:f>NA()</x:f>
      </x:c>
    </x:row>
    <x:row r="4303">
      <x:c r="A4303">
        <x:v>467011</x:v>
      </x:c>
      <x:c r="B4303" s="1">
        <x:v>44784.69788809207</x:v>
      </x:c>
      <x:c r="C4303" s="6">
        <x:v>71.68476572166666</x:v>
      </x:c>
      <x:c r="D4303" s="14" t="s">
        <x:v>94</x:v>
      </x:c>
      <x:c r="E4303" s="15">
        <x:v>44771.473020239646</x:v>
      </x:c>
      <x:c r="F4303" t="s">
        <x:v>99</x:v>
      </x:c>
      <x:c r="G4303" s="6">
        <x:v>82.54311542204371</x:v>
      </x:c>
      <x:c r="H4303" t="s">
        <x:v>97</x:v>
      </x:c>
      <x:c r="I4303" s="6">
        <x:v>27.83161180200159</x:v>
      </x:c>
      <x:c r="J4303" t="s">
        <x:v>95</x:v>
      </x:c>
      <x:c r="K4303" s="6">
        <x:v>1019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22.784999999999997</x:v>
      </x:c>
      <x:c r="S4303" s="8">
        <x:v>76499.68522600563</x:v>
      </x:c>
      <x:c r="T4303" s="12">
        <x:v>262046.02697404666</x:v>
      </x:c>
      <x:c r="U4303" s="12">
        <x:v>26.25</x:v>
      </x:c>
      <x:c r="V4303" s="12">
        <x:v>52</x:v>
      </x:c>
      <x:c r="W4303" s="12">
        <x:f>NA()</x:f>
      </x:c>
    </x:row>
    <x:row r="4304">
      <x:c r="A4304">
        <x:v>467022</x:v>
      </x:c>
      <x:c r="B4304" s="1">
        <x:v>44784.69789984392</x:v>
      </x:c>
      <x:c r="C4304" s="6">
        <x:v>71.70168839333333</x:v>
      </x:c>
      <x:c r="D4304" s="14" t="s">
        <x:v>94</x:v>
      </x:c>
      <x:c r="E4304" s="15">
        <x:v>44771.473020239646</x:v>
      </x:c>
      <x:c r="F4304" t="s">
        <x:v>99</x:v>
      </x:c>
      <x:c r="G4304" s="6">
        <x:v>82.57437040657774</x:v>
      </x:c>
      <x:c r="H4304" t="s">
        <x:v>97</x:v>
      </x:c>
      <x:c r="I4304" s="6">
        <x:v>27.82767437789107</x:v>
      </x:c>
      <x:c r="J4304" t="s">
        <x:v>95</x:v>
      </x:c>
      <x:c r="K4304" s="6">
        <x:v>1019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22.780999999999995</x:v>
      </x:c>
      <x:c r="S4304" s="8">
        <x:v>76495.17554263886</x:v>
      </x:c>
      <x:c r="T4304" s="12">
        <x:v>262052.6128118355</x:v>
      </x:c>
      <x:c r="U4304" s="12">
        <x:v>26.25</x:v>
      </x:c>
      <x:c r="V4304" s="12">
        <x:v>52</x:v>
      </x:c>
      <x:c r="W4304" s="12">
        <x:f>NA()</x:f>
      </x:c>
    </x:row>
    <x:row r="4305">
      <x:c r="A4305">
        <x:v>467026</x:v>
      </x:c>
      <x:c r="B4305" s="1">
        <x:v>44784.69791098834</x:v>
      </x:c>
      <x:c r="C4305" s="6">
        <x:v>71.71773635166667</x:v>
      </x:c>
      <x:c r="D4305" s="14" t="s">
        <x:v>94</x:v>
      </x:c>
      <x:c r="E4305" s="15">
        <x:v>44771.473020239646</x:v>
      </x:c>
      <x:c r="F4305" t="s">
        <x:v>99</x:v>
      </x:c>
      <x:c r="G4305" s="6">
        <x:v>82.54101612770891</x:v>
      </x:c>
      <x:c r="H4305" t="s">
        <x:v>97</x:v>
      </x:c>
      <x:c r="I4305" s="6">
        <x:v>27.81673377331481</x:v>
      </x:c>
      <x:c r="J4305" t="s">
        <x:v>95</x:v>
      </x:c>
      <x:c r="K4305" s="6">
        <x:v>1019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22.786999999999995</x:v>
      </x:c>
      <x:c r="S4305" s="8">
        <x:v>76491.45909696286</x:v>
      </x:c>
      <x:c r="T4305" s="12">
        <x:v>262038.22713983455</x:v>
      </x:c>
      <x:c r="U4305" s="12">
        <x:v>26.25</x:v>
      </x:c>
      <x:c r="V4305" s="12">
        <x:v>52</x:v>
      </x:c>
      <x:c r="W4305" s="12">
        <x:f>NA()</x:f>
      </x:c>
    </x:row>
    <x:row r="4306">
      <x:c r="A4306">
        <x:v>467034</x:v>
      </x:c>
      <x:c r="B4306" s="1">
        <x:v>44784.69792270701</x:v>
      </x:c>
      <x:c r="C4306" s="6">
        <x:v>71.734611225</x:v>
      </x:c>
      <x:c r="D4306" s="14" t="s">
        <x:v>94</x:v>
      </x:c>
      <x:c r="E4306" s="15">
        <x:v>44771.473020239646</x:v>
      </x:c>
      <x:c r="F4306" t="s">
        <x:v>99</x:v>
      </x:c>
      <x:c r="G4306" s="6">
        <x:v>82.54504693480352</x:v>
      </x:c>
      <x:c r="H4306" t="s">
        <x:v>97</x:v>
      </x:c>
      <x:c r="I4306" s="6">
        <x:v>27.802967898447605</x:v>
      </x:c>
      <x:c r="J4306" t="s">
        <x:v>95</x:v>
      </x:c>
      <x:c r="K4306" s="6">
        <x:v>1019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22.787999999999997</x:v>
      </x:c>
      <x:c r="S4306" s="8">
        <x:v>76491.63640715046</x:v>
      </x:c>
      <x:c r="T4306" s="12">
        <x:v>262054.63600316105</x:v>
      </x:c>
      <x:c r="U4306" s="12">
        <x:v>26.25</x:v>
      </x:c>
      <x:c r="V4306" s="12">
        <x:v>52</x:v>
      </x:c>
      <x:c r="W4306" s="12">
        <x:f>NA()</x:f>
      </x:c>
    </x:row>
    <x:row r="4307">
      <x:c r="A4307">
        <x:v>467037</x:v>
      </x:c>
      <x:c r="B4307" s="1">
        <x:v>44784.69793443193</x:v>
      </x:c>
      <x:c r="C4307" s="6">
        <x:v>71.75149512666667</x:v>
      </x:c>
      <x:c r="D4307" s="14" t="s">
        <x:v>94</x:v>
      </x:c>
      <x:c r="E4307" s="15">
        <x:v>44771.473020239646</x:v>
      </x:c>
      <x:c r="F4307" t="s">
        <x:v>99</x:v>
      </x:c>
      <x:c r="G4307" s="6">
        <x:v>82.52147468467089</x:v>
      </x:c>
      <x:c r="H4307" t="s">
        <x:v>97</x:v>
      </x:c>
      <x:c r="I4307" s="6">
        <x:v>27.823586675303886</x:v>
      </x:c>
      <x:c r="J4307" t="s">
        <x:v>95</x:v>
      </x:c>
      <x:c r="K4307" s="6">
        <x:v>1019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22.788999999999998</x:v>
      </x:c>
      <x:c r="S4307" s="8">
        <x:v>76496.54925701335</x:v>
      </x:c>
      <x:c r="T4307" s="12">
        <x:v>262052.42626197837</x:v>
      </x:c>
      <x:c r="U4307" s="12">
        <x:v>26.25</x:v>
      </x:c>
      <x:c r="V4307" s="12">
        <x:v>52</x:v>
      </x:c>
      <x:c r="W4307" s="12">
        <x:f>NA()</x:f>
      </x:c>
    </x:row>
    <x:row r="4308">
      <x:c r="A4308">
        <x:v>467056</x:v>
      </x:c>
      <x:c r="B4308" s="1">
        <x:v>44784.69794614892</x:v>
      </x:c>
      <x:c r="C4308" s="6">
        <x:v>71.76836757833334</x:v>
      </x:c>
      <x:c r="D4308" s="14" t="s">
        <x:v>94</x:v>
      </x:c>
      <x:c r="E4308" s="15">
        <x:v>44771.473020239646</x:v>
      </x:c>
      <x:c r="F4308" t="s">
        <x:v>99</x:v>
      </x:c>
      <x:c r="G4308" s="6">
        <x:v>82.54762812529985</x:v>
      </x:c>
      <x:c r="H4308" t="s">
        <x:v>97</x:v>
      </x:c>
      <x:c r="I4308" s="6">
        <x:v>27.83473769924194</x:v>
      </x:c>
      <x:c r="J4308" t="s">
        <x:v>95</x:v>
      </x:c>
      <x:c r="K4308" s="6">
        <x:v>1019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22.783999999999995</x:v>
      </x:c>
      <x:c r="S4308" s="8">
        <x:v>76501.87560565682</x:v>
      </x:c>
      <x:c r="T4308" s="12">
        <x:v>262053.2446867052</x:v>
      </x:c>
      <x:c r="U4308" s="12">
        <x:v>26.25</x:v>
      </x:c>
      <x:c r="V4308" s="12">
        <x:v>52</x:v>
      </x:c>
      <x:c r="W4308" s="12">
        <x:f>NA()</x:f>
      </x:c>
    </x:row>
    <x:row r="4309">
      <x:c r="A4309">
        <x:v>467048</x:v>
      </x:c>
      <x:c r="B4309" s="1">
        <x:v>44784.69795729171</x:v>
      </x:c>
      <x:c r="C4309" s="6">
        <x:v>71.78441320666667</x:v>
      </x:c>
      <x:c r="D4309" s="14" t="s">
        <x:v>94</x:v>
      </x:c>
      <x:c r="E4309" s="15">
        <x:v>44771.473020239646</x:v>
      </x:c>
      <x:c r="F4309" t="s">
        <x:v>99</x:v>
      </x:c>
      <x:c r="G4309" s="6">
        <x:v>82.58859254169572</x:v>
      </x:c>
      <x:c r="H4309" t="s">
        <x:v>97</x:v>
      </x:c>
      <x:c r="I4309" s="6">
        <x:v>27.836210478758403</x:v>
      </x:c>
      <x:c r="J4309" t="s">
        <x:v>95</x:v>
      </x:c>
      <x:c r="K4309" s="6">
        <x:v>1019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22.777999999999995</x:v>
      </x:c>
      <x:c r="S4309" s="8">
        <x:v>76490.92351983968</x:v>
      </x:c>
      <x:c r="T4309" s="12">
        <x:v>262045.4558948821</x:v>
      </x:c>
      <x:c r="U4309" s="12">
        <x:v>26.25</x:v>
      </x:c>
      <x:c r="V4309" s="12">
        <x:v>52</x:v>
      </x:c>
      <x:c r="W4309" s="12">
        <x:f>NA()</x:f>
      </x:c>
    </x:row>
    <x:row r="4310">
      <x:c r="A4310">
        <x:v>467058</x:v>
      </x:c>
      <x:c r="B4310" s="1">
        <x:v>44784.69796902303</x:v>
      </x:c>
      <x:c r="C4310" s="6">
        <x:v>71.8013063</x:v>
      </x:c>
      <x:c r="D4310" s="14" t="s">
        <x:v>94</x:v>
      </x:c>
      <x:c r="E4310" s="15">
        <x:v>44771.473020239646</x:v>
      </x:c>
      <x:c r="F4310" t="s">
        <x:v>99</x:v>
      </x:c>
      <x:c r="G4310" s="6">
        <x:v>82.54673474460981</x:v>
      </x:c>
      <x:c r="H4310" t="s">
        <x:v>97</x:v>
      </x:c>
      <x:c r="I4310" s="6">
        <x:v>27.8271033014953</x:v>
      </x:c>
      <x:c r="J4310" t="s">
        <x:v>95</x:v>
      </x:c>
      <x:c r="K4310" s="6">
        <x:v>1019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22.784999999999997</x:v>
      </x:c>
      <x:c r="S4310" s="8">
        <x:v>76499.00369567625</x:v>
      </x:c>
      <x:c r="T4310" s="12">
        <x:v>262045.05779737447</x:v>
      </x:c>
      <x:c r="U4310" s="12">
        <x:v>26.25</x:v>
      </x:c>
      <x:c r="V4310" s="12">
        <x:v>52</x:v>
      </x:c>
      <x:c r="W4310" s="12">
        <x:f>NA()</x:f>
      </x:c>
    </x:row>
    <x:row r="4311">
      <x:c r="A4311">
        <x:v>467068</x:v>
      </x:c>
      <x:c r="B4311" s="1">
        <x:v>44784.69798076648</x:v>
      </x:c>
      <x:c r="C4311" s="6">
        <x:v>71.81821687666667</x:v>
      </x:c>
      <x:c r="D4311" s="14" t="s">
        <x:v>94</x:v>
      </x:c>
      <x:c r="E4311" s="15">
        <x:v>44771.473020239646</x:v>
      </x:c>
      <x:c r="F4311" t="s">
        <x:v>99</x:v>
      </x:c>
      <x:c r="G4311" s="6">
        <x:v>82.55264715271642</x:v>
      </x:c>
      <x:c r="H4311" t="s">
        <x:v>97</x:v>
      </x:c>
      <x:c r="I4311" s="6">
        <x:v>27.82848590767344</x:v>
      </x:c>
      <x:c r="J4311" t="s">
        <x:v>95</x:v>
      </x:c>
      <x:c r="K4311" s="6">
        <x:v>1019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22.783999999999995</x:v>
      </x:c>
      <x:c r="S4311" s="8">
        <x:v>76501.9214534125</x:v>
      </x:c>
      <x:c r="T4311" s="12">
        <x:v>262049.28552183622</x:v>
      </x:c>
      <x:c r="U4311" s="12">
        <x:v>26.25</x:v>
      </x:c>
      <x:c r="V4311" s="12">
        <x:v>52</x:v>
      </x:c>
      <x:c r="W4311" s="12">
        <x:f>NA()</x:f>
      </x:c>
    </x:row>
    <x:row r="4312">
      <x:c r="A4312">
        <x:v>467072</x:v>
      </x:c>
      <x:c r="B4312" s="1">
        <x:v>44784.697991923655</x:v>
      </x:c>
      <x:c r="C4312" s="6">
        <x:v>71.83428320333333</x:v>
      </x:c>
      <x:c r="D4312" s="14" t="s">
        <x:v>94</x:v>
      </x:c>
      <x:c r="E4312" s="15">
        <x:v>44771.473020239646</x:v>
      </x:c>
      <x:c r="F4312" t="s">
        <x:v>99</x:v>
      </x:c>
      <x:c r="G4312" s="6">
        <x:v>82.57470747029922</x:v>
      </x:c>
      <x:c r="H4312" t="s">
        <x:v>97</x:v>
      </x:c>
      <x:c r="I4312" s="6">
        <x:v>27.80976065933828</x:v>
      </x:c>
      <x:c r="J4312" t="s">
        <x:v>95</x:v>
      </x:c>
      <x:c r="K4312" s="6">
        <x:v>1019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22.782999999999998</x:v>
      </x:c>
      <x:c r="S4312" s="8">
        <x:v>76500.76555575318</x:v>
      </x:c>
      <x:c r="T4312" s="12">
        <x:v>262051.8258319652</x:v>
      </x:c>
      <x:c r="U4312" s="12">
        <x:v>26.25</x:v>
      </x:c>
      <x:c r="V4312" s="12">
        <x:v>52</x:v>
      </x:c>
      <x:c r="W4312" s="12">
        <x:f>NA()</x:f>
      </x:c>
    </x:row>
    <x:row r="4313">
      <x:c r="A4313">
        <x:v>467080</x:v>
      </x:c>
      <x:c r="B4313" s="1">
        <x:v>44784.69800366052</x:v>
      </x:c>
      <x:c r="C4313" s="6">
        <x:v>71.85118428833333</x:v>
      </x:c>
      <x:c r="D4313" s="14" t="s">
        <x:v>94</x:v>
      </x:c>
      <x:c r="E4313" s="15">
        <x:v>44771.473020239646</x:v>
      </x:c>
      <x:c r="F4313" t="s">
        <x:v>99</x:v>
      </x:c>
      <x:c r="G4313" s="6">
        <x:v>82.54357361502753</x:v>
      </x:c>
      <x:c r="H4313" t="s">
        <x:v>97</x:v>
      </x:c>
      <x:c r="I4313" s="6">
        <x:v>27.8222942409634</x:v>
      </x:c>
      <x:c r="J4313" t="s">
        <x:v>95</x:v>
      </x:c>
      <x:c r="K4313" s="6">
        <x:v>1019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22.785999999999998</x:v>
      </x:c>
      <x:c r="S4313" s="8">
        <x:v>76503.50046299872</x:v>
      </x:c>
      <x:c r="T4313" s="12">
        <x:v>262051.47593984133</x:v>
      </x:c>
      <x:c r="U4313" s="12">
        <x:v>26.25</x:v>
      </x:c>
      <x:c r="V4313" s="12">
        <x:v>52</x:v>
      </x:c>
      <x:c r="W4313" s="12">
        <x:f>NA()</x:f>
      </x:c>
    </x:row>
    <x:row r="4314">
      <x:c r="A4314">
        <x:v>467086</x:v>
      </x:c>
      <x:c r="B4314" s="1">
        <x:v>44784.698015389615</x:v>
      </x:c>
      <x:c r="C4314" s="6">
        <x:v>71.86807418166667</x:v>
      </x:c>
      <x:c r="D4314" s="14" t="s">
        <x:v>94</x:v>
      </x:c>
      <x:c r="E4314" s="15">
        <x:v>44771.473020239646</x:v>
      </x:c>
      <x:c r="F4314" t="s">
        <x:v>99</x:v>
      </x:c>
      <x:c r="G4314" s="6">
        <x:v>82.51870120397754</x:v>
      </x:c>
      <x:c r="H4314" t="s">
        <x:v>97</x:v>
      </x:c>
      <x:c r="I4314" s="6">
        <x:v>27.818296714641747</x:v>
      </x:c>
      <x:c r="J4314" t="s">
        <x:v>95</x:v>
      </x:c>
      <x:c r="K4314" s="6">
        <x:v>1019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22.789999999999996</x:v>
      </x:c>
      <x:c r="S4314" s="8">
        <x:v>76498.69013222615</x:v>
      </x:c>
      <x:c r="T4314" s="12">
        <x:v>262053.16808312887</x:v>
      </x:c>
      <x:c r="U4314" s="12">
        <x:v>26.25</x:v>
      </x:c>
      <x:c r="V4314" s="12">
        <x:v>52</x:v>
      </x:c>
      <x:c r="W4314" s="12">
        <x:f>NA()</x:f>
      </x:c>
    </x:row>
    <x:row r="4315">
      <x:c r="A4315">
        <x:v>467099</x:v>
      </x:c>
      <x:c r="B4315" s="1">
        <x:v>44784.69802715529</x:v>
      </x:c>
      <x:c r="C4315" s="6">
        <x:v>71.885016755</x:v>
      </x:c>
      <x:c r="D4315" s="14" t="s">
        <x:v>94</x:v>
      </x:c>
      <x:c r="E4315" s="15">
        <x:v>44771.473020239646</x:v>
      </x:c>
      <x:c r="F4315" t="s">
        <x:v>99</x:v>
      </x:c>
      <x:c r="G4315" s="6">
        <x:v>82.58248124953356</x:v>
      </x:c>
      <x:c r="H4315" t="s">
        <x:v>97</x:v>
      </x:c>
      <x:c r="I4315" s="6">
        <x:v>27.817575357016267</x:v>
      </x:c>
      <x:c r="J4315" t="s">
        <x:v>95</x:v>
      </x:c>
      <x:c r="K4315" s="6">
        <x:v>1019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22.780999999999995</x:v>
      </x:c>
      <x:c r="S4315" s="8">
        <x:v>76503.26353407926</x:v>
      </x:c>
      <x:c r="T4315" s="12">
        <x:v>262050.0269428654</x:v>
      </x:c>
      <x:c r="U4315" s="12">
        <x:v>26.25</x:v>
      </x:c>
      <x:c r="V4315" s="12">
        <x:v>52</x:v>
      </x:c>
      <x:c r="W4315" s="12">
        <x:f>NA()</x:f>
      </x:c>
    </x:row>
    <x:row r="4316">
      <x:c r="A4316">
        <x:v>467102</x:v>
      </x:c>
      <x:c r="B4316" s="1">
        <x:v>44784.698038303</x:v>
      </x:c>
      <x:c r="C4316" s="6">
        <x:v>71.90106946333333</x:v>
      </x:c>
      <x:c r="D4316" s="14" t="s">
        <x:v>94</x:v>
      </x:c>
      <x:c r="E4316" s="15">
        <x:v>44771.473020239646</x:v>
      </x:c>
      <x:c r="F4316" t="s">
        <x:v>99</x:v>
      </x:c>
      <x:c r="G4316" s="6">
        <x:v>82.53216154275606</x:v>
      </x:c>
      <x:c r="H4316" t="s">
        <x:v>97</x:v>
      </x:c>
      <x:c r="I4316" s="6">
        <x:v>27.81901807242275</x:v>
      </x:c>
      <x:c r="J4316" t="s">
        <x:v>95</x:v>
      </x:c>
      <x:c r="K4316" s="6">
        <x:v>1019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22.787999999999997</x:v>
      </x:c>
      <x:c r="S4316" s="8">
        <x:v>76514.5546109627</x:v>
      </x:c>
      <x:c r="T4316" s="12">
        <x:v>262047.51183314875</x:v>
      </x:c>
      <x:c r="U4316" s="12">
        <x:v>26.25</x:v>
      </x:c>
      <x:c r="V4316" s="12">
        <x:v>52</x:v>
      </x:c>
      <x:c r="W4316" s="12">
        <x:f>NA()</x:f>
      </x:c>
    </x:row>
    <x:row r="4317">
      <x:c r="A4317">
        <x:v>467108</x:v>
      </x:c>
      <x:c r="B4317" s="1">
        <x:v>44784.69805004812</x:v>
      </x:c>
      <x:c r="C4317" s="6">
        <x:v>71.917982435</x:v>
      </x:c>
      <x:c r="D4317" s="14" t="s">
        <x:v>94</x:v>
      </x:c>
      <x:c r="E4317" s="15">
        <x:v>44771.473020239646</x:v>
      </x:c>
      <x:c r="F4317" t="s">
        <x:v>99</x:v>
      </x:c>
      <x:c r="G4317" s="6">
        <x:v>82.54885826780463</x:v>
      </x:c>
      <x:c r="H4317" t="s">
        <x:v>97</x:v>
      </x:c>
      <x:c r="I4317" s="6">
        <x:v>27.815711850532807</x:v>
      </x:c>
      <x:c r="J4317" t="s">
        <x:v>95</x:v>
      </x:c>
      <x:c r="K4317" s="6">
        <x:v>1019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22.785999999999998</x:v>
      </x:c>
      <x:c r="S4317" s="8">
        <x:v>76500.34570594065</x:v>
      </x:c>
      <x:c r="T4317" s="12">
        <x:v>262044.18119261513</x:v>
      </x:c>
      <x:c r="U4317" s="12">
        <x:v>26.25</x:v>
      </x:c>
      <x:c r="V4317" s="12">
        <x:v>52</x:v>
      </x:c>
      <x:c r="W4317" s="12">
        <x:f>NA()</x:f>
      </x:c>
    </x:row>
    <x:row r="4318">
      <x:c r="A4318">
        <x:v>467119</x:v>
      </x:c>
      <x:c r="B4318" s="1">
        <x:v>44784.69806180439</x:v>
      </x:c>
      <x:c r="C4318" s="6">
        <x:v>71.93491146333334</x:v>
      </x:c>
      <x:c r="D4318" s="14" t="s">
        <x:v>94</x:v>
      </x:c>
      <x:c r="E4318" s="15">
        <x:v>44771.473020239646</x:v>
      </x:c>
      <x:c r="F4318" t="s">
        <x:v>99</x:v>
      </x:c>
      <x:c r="G4318" s="6">
        <x:v>82.54589021256653</x:v>
      </x:c>
      <x:c r="H4318" t="s">
        <x:v>97</x:v>
      </x:c>
      <x:c r="I4318" s="6">
        <x:v>27.828155284404602</x:v>
      </x:c>
      <x:c r="J4318" t="s">
        <x:v>95</x:v>
      </x:c>
      <x:c r="K4318" s="6">
        <x:v>1019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22.784999999999997</x:v>
      </x:c>
      <x:c r="S4318" s="8">
        <x:v>76501.08465275975</x:v>
      </x:c>
      <x:c r="T4318" s="12">
        <x:v>262048.31971923128</x:v>
      </x:c>
      <x:c r="U4318" s="12">
        <x:v>26.25</x:v>
      </x:c>
      <x:c r="V4318" s="12">
        <x:v>52</x:v>
      </x:c>
      <x:c r="W4318" s="12">
        <x:f>NA()</x:f>
      </x:c>
    </x:row>
    <x:row r="4319">
      <x:c r="A4319">
        <x:v>467123</x:v>
      </x:c>
      <x:c r="B4319" s="1">
        <x:v>44784.698072958614</x:v>
      </x:c>
      <x:c r="C4319" s="6">
        <x:v>71.950973535</x:v>
      </x:c>
      <x:c r="D4319" s="14" t="s">
        <x:v>94</x:v>
      </x:c>
      <x:c r="E4319" s="15">
        <x:v>44771.473020239646</x:v>
      </x:c>
      <x:c r="F4319" t="s">
        <x:v>99</x:v>
      </x:c>
      <x:c r="G4319" s="6">
        <x:v>82.53797587570523</x:v>
      </x:c>
      <x:c r="H4319" t="s">
        <x:v>97</x:v>
      </x:c>
      <x:c r="I4319" s="6">
        <x:v>27.820520901631426</x:v>
      </x:c>
      <x:c r="J4319" t="s">
        <x:v>95</x:v>
      </x:c>
      <x:c r="K4319" s="6">
        <x:v>1019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22.786999999999995</x:v>
      </x:c>
      <x:c r="S4319" s="8">
        <x:v>76505.22554458982</x:v>
      </x:c>
      <x:c r="T4319" s="12">
        <x:v>262040.057274805</x:v>
      </x:c>
      <x:c r="U4319" s="12">
        <x:v>26.25</x:v>
      </x:c>
      <x:c r="V4319" s="12">
        <x:v>52</x:v>
      </x:c>
      <x:c r="W4319" s="12">
        <x:f>NA()</x:f>
      </x:c>
    </x:row>
    <x:row r="4320">
      <x:c r="A4320">
        <x:v>467132</x:v>
      </x:c>
      <x:c r="B4320" s="1">
        <x:v>44784.69808469667</x:v>
      </x:c>
      <x:c r="C4320" s="6">
        <x:v>71.96787634</x:v>
      </x:c>
      <x:c r="D4320" s="14" t="s">
        <x:v>94</x:v>
      </x:c>
      <x:c r="E4320" s="15">
        <x:v>44771.473020239646</x:v>
      </x:c>
      <x:c r="F4320" t="s">
        <x:v>99</x:v>
      </x:c>
      <x:c r="G4320" s="6">
        <x:v>82.50862048462581</x:v>
      </x:c>
      <x:c r="H4320" t="s">
        <x:v>97</x:v>
      </x:c>
      <x:c r="I4320" s="6">
        <x:v>27.813367440620823</x:v>
      </x:c>
      <x:c r="J4320" t="s">
        <x:v>95</x:v>
      </x:c>
      <x:c r="K4320" s="6">
        <x:v>1019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22.791999999999998</x:v>
      </x:c>
      <x:c r="S4320" s="8">
        <x:v>76497.97770333353</x:v>
      </x:c>
      <x:c r="T4320" s="12">
        <x:v>262049.28862929955</x:v>
      </x:c>
      <x:c r="U4320" s="12">
        <x:v>26.25</x:v>
      </x:c>
      <x:c r="V4320" s="12">
        <x:v>52</x:v>
      </x:c>
      <x:c r="W4320" s="12">
        <x:f>NA()</x:f>
      </x:c>
    </x:row>
    <x:row r="4321">
      <x:c r="A4321">
        <x:v>467139</x:v>
      </x:c>
      <x:c r="B4321" s="1">
        <x:v>44784.69809642089</x:v>
      </x:c>
      <x:c r="C4321" s="6">
        <x:v>71.98475921333333</x:v>
      </x:c>
      <x:c r="D4321" s="14" t="s">
        <x:v>94</x:v>
      </x:c>
      <x:c r="E4321" s="15">
        <x:v>44771.473020239646</x:v>
      </x:c>
      <x:c r="F4321" t="s">
        <x:v>99</x:v>
      </x:c>
      <x:c r="G4321" s="6">
        <x:v>82.51858174502586</x:v>
      </x:c>
      <x:c r="H4321" t="s">
        <x:v>97</x:v>
      </x:c>
      <x:c r="I4321" s="6">
        <x:v>27.809700546350086</x:v>
      </x:c>
      <x:c r="J4321" t="s">
        <x:v>95</x:v>
      </x:c>
      <x:c r="K4321" s="6">
        <x:v>1019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22.790999999999997</x:v>
      </x:c>
      <x:c r="S4321" s="8">
        <x:v>76491.97431264062</x:v>
      </x:c>
      <x:c r="T4321" s="12">
        <x:v>262042.9628635587</x:v>
      </x:c>
      <x:c r="U4321" s="12">
        <x:v>26.25</x:v>
      </x:c>
      <x:c r="V4321" s="12">
        <x:v>52</x:v>
      </x:c>
      <x:c r="W4321" s="12">
        <x:f>NA()</x:f>
      </x:c>
    </x:row>
    <x:row r="4322">
      <x:c r="A4322">
        <x:v>467148</x:v>
      </x:c>
      <x:c r="B4322" s="1">
        <x:v>44784.69810813429</x:v>
      </x:c>
      <x:c r="C4322" s="6">
        <x:v>72.00162650666667</x:v>
      </x:c>
      <x:c r="D4322" s="14" t="s">
        <x:v>94</x:v>
      </x:c>
      <x:c r="E4322" s="15">
        <x:v>44771.473020239646</x:v>
      </x:c>
      <x:c r="F4322" t="s">
        <x:v>99</x:v>
      </x:c>
      <x:c r="G4322" s="6">
        <x:v>82.5000835876213</x:v>
      </x:c>
      <x:c r="H4322" t="s">
        <x:v>97</x:v>
      </x:c>
      <x:c r="I4322" s="6">
        <x:v>27.81526100234578</x:v>
      </x:c>
      <x:c r="J4322" t="s">
        <x:v>95</x:v>
      </x:c>
      <x:c r="K4322" s="6">
        <x:v>1019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22.792999999999996</x:v>
      </x:c>
      <x:c r="S4322" s="8">
        <x:v>76501.94539687435</x:v>
      </x:c>
      <x:c r="T4322" s="12">
        <x:v>262033.7171733415</x:v>
      </x:c>
      <x:c r="U4322" s="12">
        <x:v>26.25</x:v>
      </x:c>
      <x:c r="V4322" s="12">
        <x:v>52</x:v>
      </x:c>
      <x:c r="W4322" s="12">
        <x:f>NA()</x:f>
      </x:c>
    </x:row>
    <x:row r="4323">
      <x:c r="A4323">
        <x:v>467151</x:v>
      </x:c>
      <x:c r="B4323" s="1">
        <x:v>44784.69811927661</x:v>
      </x:c>
      <x:c r="C4323" s="6">
        <x:v>72.01767145666666</x:v>
      </x:c>
      <x:c r="D4323" s="14" t="s">
        <x:v>94</x:v>
      </x:c>
      <x:c r="E4323" s="15">
        <x:v>44771.473020239646</x:v>
      </x:c>
      <x:c r="F4323" t="s">
        <x:v>99</x:v>
      </x:c>
      <x:c r="G4323" s="6">
        <x:v>82.55182660553837</x:v>
      </x:c>
      <x:c r="H4323" t="s">
        <x:v>97</x:v>
      </x:c>
      <x:c r="I4323" s="6">
        <x:v>27.812014897185236</x:v>
      </x:c>
      <x:c r="J4323" t="s">
        <x:v>95</x:v>
      </x:c>
      <x:c r="K4323" s="6">
        <x:v>1019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22.785999999999998</x:v>
      </x:c>
      <x:c r="S4323" s="8">
        <x:v>76501.21131794772</x:v>
      </x:c>
      <x:c r="T4323" s="12">
        <x:v>262042.21627794942</x:v>
      </x:c>
      <x:c r="U4323" s="12">
        <x:v>26.25</x:v>
      </x:c>
      <x:c r="V4323" s="12">
        <x:v>52</x:v>
      </x:c>
      <x:c r="W4323" s="12">
        <x:f>NA()</x:f>
      </x:c>
    </x:row>
    <x:row r="4324">
      <x:c r="A4324">
        <x:v>467156</x:v>
      </x:c>
      <x:c r="B4324" s="1">
        <x:v>44784.69813100651</x:v>
      </x:c>
      <x:c r="C4324" s="6">
        <x:v>72.03456250833334</x:v>
      </x:c>
      <x:c r="D4324" s="14" t="s">
        <x:v>94</x:v>
      </x:c>
      <x:c r="E4324" s="15">
        <x:v>44771.473020239646</x:v>
      </x:c>
      <x:c r="F4324" t="s">
        <x:v>99</x:v>
      </x:c>
      <x:c r="G4324" s="6">
        <x:v>82.55855963442824</x:v>
      </x:c>
      <x:c r="H4324" t="s">
        <x:v>97</x:v>
      </x:c>
      <x:c r="I4324" s="6">
        <x:v>27.821122033503798</x:v>
      </x:c>
      <x:c r="J4324" t="s">
        <x:v>95</x:v>
      </x:c>
      <x:c r="K4324" s="6">
        <x:v>1019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22.783999999999995</x:v>
      </x:c>
      <x:c r="S4324" s="8">
        <x:v>76508.47272150365</x:v>
      </x:c>
      <x:c r="T4324" s="12">
        <x:v>262046.53641731385</x:v>
      </x:c>
      <x:c r="U4324" s="12">
        <x:v>26.25</x:v>
      </x:c>
      <x:c r="V4324" s="12">
        <x:v>52</x:v>
      </x:c>
      <x:c r="W4324" s="12">
        <x:f>NA()</x:f>
      </x:c>
    </x:row>
    <x:row r="4325">
      <x:c r="A4325">
        <x:v>467167</x:v>
      </x:c>
      <x:c r="B4325" s="1">
        <x:v>44784.6981427791</x:v>
      </x:c>
      <x:c r="C4325" s="6">
        <x:v>72.051515045</x:v>
      </x:c>
      <x:c r="D4325" s="14" t="s">
        <x:v>94</x:v>
      </x:c>
      <x:c r="E4325" s="15">
        <x:v>44771.473020239646</x:v>
      </x:c>
      <x:c r="F4325" t="s">
        <x:v>99</x:v>
      </x:c>
      <x:c r="G4325" s="6">
        <x:v>82.53356091888764</x:v>
      </x:c>
      <x:c r="H4325" t="s">
        <x:v>97</x:v>
      </x:c>
      <x:c r="I4325" s="6">
        <x:v>27.81727479138408</x:v>
      </x:c>
      <x:c r="J4325" t="s">
        <x:v>95</x:v>
      </x:c>
      <x:c r="K4325" s="6">
        <x:v>1019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22.787999999999997</x:v>
      </x:c>
      <x:c r="S4325" s="8">
        <x:v>76508.081359481</x:v>
      </x:c>
      <x:c r="T4325" s="12">
        <x:v>262052.83700200656</x:v>
      </x:c>
      <x:c r="U4325" s="12">
        <x:v>26.25</x:v>
      </x:c>
      <x:c r="V4325" s="12">
        <x:v>52</x:v>
      </x:c>
      <x:c r="W4325" s="12">
        <x:f>NA()</x:f>
      </x:c>
    </x:row>
    <x:row r="4326">
      <x:c r="A4326">
        <x:v>467170</x:v>
      </x:c>
      <x:c r="B4326" s="1">
        <x:v>44784.69815395852</x:v>
      </x:c>
      <x:c r="C4326" s="6">
        <x:v>72.0676134</x:v>
      </x:c>
      <x:c r="D4326" s="14" t="s">
        <x:v>94</x:v>
      </x:c>
      <x:c r="E4326" s="15">
        <x:v>44771.473020239646</x:v>
      </x:c>
      <x:c r="F4326" t="s">
        <x:v>99</x:v>
      </x:c>
      <x:c r="G4326" s="6">
        <x:v>82.54608315215071</x:v>
      </x:c>
      <x:c r="H4326" t="s">
        <x:v>97</x:v>
      </x:c>
      <x:c r="I4326" s="6">
        <x:v>27.819168355313195</x:v>
      </x:c>
      <x:c r="J4326" t="s">
        <x:v>95</x:v>
      </x:c>
      <x:c r="K4326" s="6">
        <x:v>1019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22.785999999999998</x:v>
      </x:c>
      <x:c r="S4326" s="8">
        <x:v>76496.96587238602</x:v>
      </x:c>
      <x:c r="T4326" s="12">
        <x:v>262049.18493907075</x:v>
      </x:c>
      <x:c r="U4326" s="12">
        <x:v>26.25</x:v>
      </x:c>
      <x:c r="V4326" s="12">
        <x:v>52</x:v>
      </x:c>
      <x:c r="W4326" s="12">
        <x:f>NA()</x:f>
      </x:c>
    </x:row>
    <x:row r="4327">
      <x:c r="A4327">
        <x:v>467179</x:v>
      </x:c>
      <x:c r="B4327" s="1">
        <x:v>44784.69816569889</x:v>
      </x:c>
      <x:c r="C4327" s="6">
        <x:v>72.08451953333334</x:v>
      </x:c>
      <x:c r="D4327" s="14" t="s">
        <x:v>94</x:v>
      </x:c>
      <x:c r="E4327" s="15">
        <x:v>44771.473020239646</x:v>
      </x:c>
      <x:c r="F4327" t="s">
        <x:v>99</x:v>
      </x:c>
      <x:c r="G4327" s="6">
        <x:v>82.52297033744217</x:v>
      </x:c>
      <x:c r="H4327" t="s">
        <x:v>97</x:v>
      </x:c>
      <x:c r="I4327" s="6">
        <x:v>27.821723165483036</x:v>
      </x:c>
      <x:c r="J4327" t="s">
        <x:v>95</x:v>
      </x:c>
      <x:c r="K4327" s="6">
        <x:v>1019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22.788999999999998</x:v>
      </x:c>
      <x:c r="S4327" s="8">
        <x:v>76500.79554588297</x:v>
      </x:c>
      <x:c r="T4327" s="12">
        <x:v>262052.8856683792</x:v>
      </x:c>
      <x:c r="U4327" s="12">
        <x:v>26.25</x:v>
      </x:c>
      <x:c r="V4327" s="12">
        <x:v>52</x:v>
      </x:c>
      <x:c r="W4327" s="12">
        <x:f>NA()</x:f>
      </x:c>
    </x:row>
    <x:row r="4328">
      <x:c r="A4328">
        <x:v>467186</x:v>
      </x:c>
      <x:c r="B4328" s="1">
        <x:v>44784.69817744156</x:v>
      </x:c>
      <x:c r="C4328" s="6">
        <x:v>72.10142899333333</x:v>
      </x:c>
      <x:c r="D4328" s="14" t="s">
        <x:v>94</x:v>
      </x:c>
      <x:c r="E4328" s="15">
        <x:v>44771.473020239646</x:v>
      </x:c>
      <x:c r="F4328" t="s">
        <x:v>99</x:v>
      </x:c>
      <x:c r="G4328" s="6">
        <x:v>82.52793953158306</x:v>
      </x:c>
      <x:c r="H4328" t="s">
        <x:v>97</x:v>
      </x:c>
      <x:c r="I4328" s="6">
        <x:v>27.83302446673997</x:v>
      </x:c>
      <x:c r="J4328" t="s">
        <x:v>95</x:v>
      </x:c>
      <x:c r="K4328" s="6">
        <x:v>1019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22.786999999999995</x:v>
      </x:c>
      <x:c r="S4328" s="8">
        <x:v>76497.46946706247</x:v>
      </x:c>
      <x:c r="T4328" s="12">
        <x:v>262049.88784624313</x:v>
      </x:c>
      <x:c r="U4328" s="12">
        <x:v>26.25</x:v>
      </x:c>
      <x:c r="V4328" s="12">
        <x:v>52</x:v>
      </x:c>
      <x:c r="W4328" s="12">
        <x:f>NA()</x:f>
      </x:c>
    </x:row>
    <x:row r="4329">
      <x:c r="A4329">
        <x:v>467195</x:v>
      </x:c>
      <x:c r="B4329" s="1">
        <x:v>44784.69818917974</x:v>
      </x:c>
      <x:c r="C4329" s="6">
        <x:v>72.118331965</x:v>
      </x:c>
      <x:c r="D4329" s="14" t="s">
        <x:v>94</x:v>
      </x:c>
      <x:c r="E4329" s="15">
        <x:v>44771.473020239646</x:v>
      </x:c>
      <x:c r="F4329" t="s">
        <x:v>99</x:v>
      </x:c>
      <x:c r="G4329" s="6">
        <x:v>82.53204090871759</x:v>
      </x:c>
      <x:c r="H4329" t="s">
        <x:v>97</x:v>
      </x:c>
      <x:c r="I4329" s="6">
        <x:v>27.819168355313195</x:v>
      </x:c>
      <x:c r="J4329" t="s">
        <x:v>95</x:v>
      </x:c>
      <x:c r="K4329" s="6">
        <x:v>1019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22.787999999999997</x:v>
      </x:c>
      <x:c r="S4329" s="8">
        <x:v>76499.22839073559</x:v>
      </x:c>
      <x:c r="T4329" s="12">
        <x:v>262032.51601011012</x:v>
      </x:c>
      <x:c r="U4329" s="12">
        <x:v>26.25</x:v>
      </x:c>
      <x:c r="V4329" s="12">
        <x:v>52</x:v>
      </x:c>
      <x:c r="W4329" s="12">
        <x:f>NA()</x:f>
      </x:c>
    </x:row>
    <x:row r="4330">
      <x:c r="A4330">
        <x:v>467200</x:v>
      </x:c>
      <x:c r="B4330" s="1">
        <x:v>44784.69820035354</x:v>
      </x:c>
      <x:c r="C4330" s="6">
        <x:v>72.13442223</x:v>
      </x:c>
      <x:c r="D4330" s="14" t="s">
        <x:v>94</x:v>
      </x:c>
      <x:c r="E4330" s="15">
        <x:v>44771.473020239646</x:v>
      </x:c>
      <x:c r="F4330" t="s">
        <x:v>99</x:v>
      </x:c>
      <x:c r="G4330" s="6">
        <x:v>82.49759838315033</x:v>
      </x:c>
      <x:c r="H4330" t="s">
        <x:v>97</x:v>
      </x:c>
      <x:c r="I4330" s="6">
        <x:v>27.8271033014953</x:v>
      </x:c>
      <x:c r="J4330" t="s">
        <x:v>95</x:v>
      </x:c>
      <x:c r="K4330" s="6">
        <x:v>1019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22.791999999999998</x:v>
      </x:c>
      <x:c r="S4330" s="8">
        <x:v>76494.41412236256</x:v>
      </x:c>
      <x:c r="T4330" s="12">
        <x:v>262038.0891496973</x:v>
      </x:c>
      <x:c r="U4330" s="12">
        <x:v>26.25</x:v>
      </x:c>
      <x:c r="V4330" s="12">
        <x:v>52</x:v>
      </x:c>
      <x:c r="W4330" s="12">
        <x:f>NA()</x:f>
      </x:c>
    </x:row>
    <x:row r="4331">
      <x:c r="A4331">
        <x:v>467206</x:v>
      </x:c>
      <x:c r="B4331" s="1">
        <x:v>44784.69821209221</x:v>
      </x:c>
      <x:c r="C4331" s="6">
        <x:v>72.15132592666667</x:v>
      </x:c>
      <x:c r="D4331" s="14" t="s">
        <x:v>94</x:v>
      </x:c>
      <x:c r="E4331" s="15">
        <x:v>44771.473020239646</x:v>
      </x:c>
      <x:c r="F4331" t="s">
        <x:v>99</x:v>
      </x:c>
      <x:c r="G4331" s="6">
        <x:v>82.52950766118063</x:v>
      </x:c>
      <x:c r="H4331" t="s">
        <x:v>97</x:v>
      </x:c>
      <x:c r="I4331" s="6">
        <x:v>27.82232429757005</x:v>
      </x:c>
      <x:c r="J4331" t="s">
        <x:v>95</x:v>
      </x:c>
      <x:c r="K4331" s="6">
        <x:v>1019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22.787999999999997</x:v>
      </x:c>
      <x:c r="S4331" s="8">
        <x:v>76508.28682329509</x:v>
      </x:c>
      <x:c r="T4331" s="12">
        <x:v>262053.1929601608</x:v>
      </x:c>
      <x:c r="U4331" s="12">
        <x:v>26.25</x:v>
      </x:c>
      <x:c r="V4331" s="12">
        <x:v>52</x:v>
      </x:c>
      <x:c r="W4331" s="12">
        <x:f>NA()</x:f>
      </x:c>
    </x:row>
    <x:row r="4332">
      <x:c r="A4332">
        <x:v>467216</x:v>
      </x:c>
      <x:c r="B4332" s="1">
        <x:v>44784.698223840605</x:v>
      </x:c>
      <x:c r="C4332" s="6">
        <x:v>72.1682436</x:v>
      </x:c>
      <x:c r="D4332" s="14" t="s">
        <x:v>94</x:v>
      </x:c>
      <x:c r="E4332" s="15">
        <x:v>44771.473020239646</x:v>
      </x:c>
      <x:c r="F4332" t="s">
        <x:v>99</x:v>
      </x:c>
      <x:c r="G4332" s="6">
        <x:v>82.54113658901011</x:v>
      </x:c>
      <x:c r="H4332" t="s">
        <x:v>97</x:v>
      </x:c>
      <x:c r="I4332" s="6">
        <x:v>27.825329959622195</x:v>
      </x:c>
      <x:c r="J4332" t="s">
        <x:v>95</x:v>
      </x:c>
      <x:c r="K4332" s="6">
        <x:v>1019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22.785999999999998</x:v>
      </x:c>
      <x:c r="S4332" s="8">
        <x:v>76507.29764902135</x:v>
      </x:c>
      <x:c r="T4332" s="12">
        <x:v>262045.47044764538</x:v>
      </x:c>
      <x:c r="U4332" s="12">
        <x:v>26.25</x:v>
      </x:c>
      <x:c r="V4332" s="12">
        <x:v>52</x:v>
      </x:c>
      <x:c r="W4332" s="12">
        <x:f>NA()</x:f>
      </x:c>
    </x:row>
    <x:row r="4333">
      <x:c r="A4333">
        <x:v>467221</x:v>
      </x:c>
      <x:c r="B4333" s="1">
        <x:v>44784.69823497926</x:v>
      </x:c>
      <x:c r="C4333" s="6">
        <x:v>72.18428327333334</x:v>
      </x:c>
      <x:c r="D4333" s="14" t="s">
        <x:v>94</x:v>
      </x:c>
      <x:c r="E4333" s="15">
        <x:v>44771.473020239646</x:v>
      </x:c>
      <x:c r="F4333" t="s">
        <x:v>99</x:v>
      </x:c>
      <x:c r="G4333" s="6">
        <x:v>82.51476928927958</x:v>
      </x:c>
      <x:c r="H4333" t="s">
        <x:v>97</x:v>
      </x:c>
      <x:c r="I4333" s="6">
        <x:v>27.82319593928787</x:v>
      </x:c>
      <x:c r="J4333" t="s">
        <x:v>95</x:v>
      </x:c>
      <x:c r="K4333" s="6">
        <x:v>1019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22.789999999999996</x:v>
      </x:c>
      <x:c r="S4333" s="8">
        <x:v>76504.01895106844</x:v>
      </x:c>
      <x:c r="T4333" s="12">
        <x:v>262046.45033177384</x:v>
      </x:c>
      <x:c r="U4333" s="12">
        <x:v>26.25</x:v>
      </x:c>
      <x:c r="V4333" s="12">
        <x:v>52</x:v>
      </x:c>
      <x:c r="W4333" s="12">
        <x:f>NA()</x:f>
      </x:c>
    </x:row>
    <x:row r="4334">
      <x:c r="A4334">
        <x:v>467229</x:v>
      </x:c>
      <x:c r="B4334" s="1">
        <x:v>44784.69824671837</x:v>
      </x:c>
      <x:c r="C4334" s="6">
        <x:v>72.20118759666667</x:v>
      </x:c>
      <x:c r="D4334" s="14" t="s">
        <x:v>94</x:v>
      </x:c>
      <x:c r="E4334" s="15">
        <x:v>44771.473020239646</x:v>
      </x:c>
      <x:c r="F4334" t="s">
        <x:v>99</x:v>
      </x:c>
      <x:c r="G4334" s="6">
        <x:v>82.48809932085962</x:v>
      </x:c>
      <x:c r="H4334" t="s">
        <x:v>97</x:v>
      </x:c>
      <x:c r="I4334" s="6">
        <x:v>27.821452656079146</x:v>
      </x:c>
      <x:c r="J4334" t="s">
        <x:v>95</x:v>
      </x:c>
      <x:c r="K4334" s="6">
        <x:v>1019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22.793999999999997</x:v>
      </x:c>
      <x:c r="S4334" s="8">
        <x:v>76495.62850713462</x:v>
      </x:c>
      <x:c r="T4334" s="12">
        <x:v>262046.56610769333</x:v>
      </x:c>
      <x:c r="U4334" s="12">
        <x:v>26.25</x:v>
      </x:c>
      <x:c r="V4334" s="12">
        <x:v>52</x:v>
      </x:c>
      <x:c r="W4334" s="12">
        <x:f>NA()</x:f>
      </x:c>
    </x:row>
    <x:row r="4335">
      <x:c r="A4335">
        <x:v>467237</x:v>
      </x:c>
      <x:c r="B4335" s="1">
        <x:v>44784.698258467026</x:v>
      </x:c>
      <x:c r="C4335" s="6">
        <x:v>72.21810565333334</x:v>
      </x:c>
      <x:c r="D4335" s="14" t="s">
        <x:v>94</x:v>
      </x:c>
      <x:c r="E4335" s="15">
        <x:v>44771.473020239646</x:v>
      </x:c>
      <x:c r="F4335" t="s">
        <x:v>99</x:v>
      </x:c>
      <x:c r="G4335" s="6">
        <x:v>82.53532225834404</x:v>
      </x:c>
      <x:c r="H4335" t="s">
        <x:v>97</x:v>
      </x:c>
      <x:c r="I4335" s="6">
        <x:v>27.815080663087883</x:v>
      </x:c>
      <x:c r="J4335" t="s">
        <x:v>95</x:v>
      </x:c>
      <x:c r="K4335" s="6">
        <x:v>1019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22.787999999999997</x:v>
      </x:c>
      <x:c r="S4335" s="8">
        <x:v>76500.94969881943</x:v>
      </x:c>
      <x:c r="T4335" s="12">
        <x:v>262038.57221091504</x:v>
      </x:c>
      <x:c r="U4335" s="12">
        <x:v>26.25</x:v>
      </x:c>
      <x:c r="V4335" s="12">
        <x:v>52</x:v>
      </x:c>
      <x:c r="W4335" s="12">
        <x:f>NA()</x:f>
      </x:c>
    </x:row>
    <x:row r="4336">
      <x:c r="A4336">
        <x:v>467246</x:v>
      </x:c>
      <x:c r="B4336" s="1">
        <x:v>44784.69827019859</x:v>
      </x:c>
      <x:c r="C4336" s="6">
        <x:v>72.23499911666667</x:v>
      </x:c>
      <x:c r="D4336" s="14" t="s">
        <x:v>94</x:v>
      </x:c>
      <x:c r="E4336" s="15">
        <x:v>44771.473020239646</x:v>
      </x:c>
      <x:c r="F4336" t="s">
        <x:v>99</x:v>
      </x:c>
      <x:c r="G4336" s="6">
        <x:v>82.53286122592336</x:v>
      </x:c>
      <x:c r="H4336" t="s">
        <x:v>97</x:v>
      </x:c>
      <x:c r="I4336" s="6">
        <x:v>27.818146431789955</x:v>
      </x:c>
      <x:c r="J4336" t="s">
        <x:v>95</x:v>
      </x:c>
      <x:c r="K4336" s="6">
        <x:v>1019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22.787999999999997</x:v>
      </x:c>
      <x:c r="S4336" s="8">
        <x:v>76502.23300459293</x:v>
      </x:c>
      <x:c r="T4336" s="12">
        <x:v>262045.9514663958</x:v>
      </x:c>
      <x:c r="U4336" s="12">
        <x:v>26.25</x:v>
      </x:c>
      <x:c r="V4336" s="12">
        <x:v>52</x:v>
      </x:c>
      <x:c r="W4336" s="12">
        <x:f>NA()</x:f>
      </x:c>
    </x:row>
    <x:row r="4337">
      <x:c r="A4337">
        <x:v>467249</x:v>
      </x:c>
      <x:c r="B4337" s="1">
        <x:v>44784.69828135615</x:v>
      </x:c>
      <x:c r="C4337" s="6">
        <x:v>72.25106599333333</x:v>
      </x:c>
      <x:c r="D4337" s="14" t="s">
        <x:v>94</x:v>
      </x:c>
      <x:c r="E4337" s="15">
        <x:v>44771.473020239646</x:v>
      </x:c>
      <x:c r="F4337" t="s">
        <x:v>99</x:v>
      </x:c>
      <x:c r="G4337" s="6">
        <x:v>82.5445629367304</x:v>
      </x:c>
      <x:c r="H4337" t="s">
        <x:v>97</x:v>
      </x:c>
      <x:c r="I4337" s="6">
        <x:v>27.821061920311877</x:v>
      </x:c>
      <x:c r="J4337" t="s">
        <x:v>95</x:v>
      </x:c>
      <x:c r="K4337" s="6">
        <x:v>1019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22.785999999999998</x:v>
      </x:c>
      <x:c r="S4337" s="8">
        <x:v>76500.13377337444</x:v>
      </x:c>
      <x:c r="T4337" s="12">
        <x:v>262036.312456017</x:v>
      </x:c>
      <x:c r="U4337" s="12">
        <x:v>26.25</x:v>
      </x:c>
      <x:c r="V4337" s="12">
        <x:v>52</x:v>
      </x:c>
      <x:c r="W4337" s="12">
        <x:f>NA()</x:f>
      </x:c>
    </x:row>
    <x:row r="4338">
      <x:c r="A4338">
        <x:v>467255</x:v>
      </x:c>
      <x:c r="B4338" s="1">
        <x:v>44784.698293077796</x:v>
      </x:c>
      <x:c r="C4338" s="6">
        <x:v>72.26794516666666</x:v>
      </x:c>
      <x:c r="D4338" s="14" t="s">
        <x:v>94</x:v>
      </x:c>
      <x:c r="E4338" s="15">
        <x:v>44771.473020239646</x:v>
      </x:c>
      <x:c r="F4338" t="s">
        <x:v>99</x:v>
      </x:c>
      <x:c r="G4338" s="6">
        <x:v>82.51120020518877</x:v>
      </x:c>
      <x:c r="H4338" t="s">
        <x:v>97</x:v>
      </x:c>
      <x:c r="I4338" s="6">
        <x:v>27.81889784611576</x:v>
      </x:c>
      <x:c r="J4338" t="s">
        <x:v>95</x:v>
      </x:c>
      <x:c r="K4338" s="6">
        <x:v>1019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22.790999999999997</x:v>
      </x:c>
      <x:c r="S4338" s="8">
        <x:v>76498.50128146984</x:v>
      </x:c>
      <x:c r="T4338" s="12">
        <x:v>262045.8040901312</x:v>
      </x:c>
      <x:c r="U4338" s="12">
        <x:v>26.25</x:v>
      </x:c>
      <x:c r="V4338" s="12">
        <x:v>52</x:v>
      </x:c>
      <x:c r="W4338" s="12">
        <x:f>NA()</x:f>
      </x:c>
    </x:row>
    <x:row r="4339">
      <x:c r="A4339">
        <x:v>467262</x:v>
      </x:c>
      <x:c r="B4339" s="1">
        <x:v>44784.69830479337</x:v>
      </x:c>
      <x:c r="C4339" s="6">
        <x:v>72.28481558333333</x:v>
      </x:c>
      <x:c r="D4339" s="14" t="s">
        <x:v>94</x:v>
      </x:c>
      <x:c r="E4339" s="15">
        <x:v>44771.473020239646</x:v>
      </x:c>
      <x:c r="F4339" t="s">
        <x:v>99</x:v>
      </x:c>
      <x:c r="G4339" s="6">
        <x:v>82.5345984126969</x:v>
      </x:c>
      <x:c r="H4339" t="s">
        <x:v>97</x:v>
      </x:c>
      <x:c r="I4339" s="6">
        <x:v>27.81598235947422</x:v>
      </x:c>
      <x:c r="J4339" t="s">
        <x:v>95</x:v>
      </x:c>
      <x:c r="K4339" s="6">
        <x:v>1019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22.787999999999997</x:v>
      </x:c>
      <x:c r="S4339" s="8">
        <x:v>76511.51632462976</x:v>
      </x:c>
      <x:c r="T4339" s="12">
        <x:v>262027.2613945917</x:v>
      </x:c>
      <x:c r="U4339" s="12">
        <x:v>26.25</x:v>
      </x:c>
      <x:c r="V4339" s="12">
        <x:v>52</x:v>
      </x:c>
      <x:c r="W4339" s="12">
        <x:f>NA()</x:f>
      </x:c>
    </x:row>
    <x:row r="4340">
      <x:c r="A4340">
        <x:v>467270</x:v>
      </x:c>
      <x:c r="B4340" s="1">
        <x:v>44784.69831600278</x:v>
      </x:c>
      <x:c r="C4340" s="6">
        <x:v>72.30095714</x:v>
      </x:c>
      <x:c r="D4340" s="14" t="s">
        <x:v>94</x:v>
      </x:c>
      <x:c r="E4340" s="15">
        <x:v>44771.473020239646</x:v>
      </x:c>
      <x:c r="F4340" t="s">
        <x:v>99</x:v>
      </x:c>
      <x:c r="G4340" s="6">
        <x:v>82.49154773090216</x:v>
      </x:c>
      <x:c r="H4340" t="s">
        <x:v>97</x:v>
      </x:c>
      <x:c r="I4340" s="6">
        <x:v>27.81715456513848</x:v>
      </x:c>
      <x:c r="J4340" t="s">
        <x:v>95</x:v>
      </x:c>
      <x:c r="K4340" s="6">
        <x:v>1019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22.793999999999997</x:v>
      </x:c>
      <x:c r="S4340" s="8">
        <x:v>76501.48395781315</x:v>
      </x:c>
      <x:c r="T4340" s="12">
        <x:v>262028.9405799222</x:v>
      </x:c>
      <x:c r="U4340" s="12">
        <x:v>26.25</x:v>
      </x:c>
      <x:c r="V4340" s="12">
        <x:v>52</x:v>
      </x:c>
      <x:c r="W4340" s="12">
        <x:f>NA()</x:f>
      </x:c>
    </x:row>
    <x:row r="4341">
      <x:c r="A4341">
        <x:v>467277</x:v>
      </x:c>
      <x:c r="B4341" s="1">
        <x:v>44784.698327722006</x:v>
      </x:c>
      <x:c r="C4341" s="6">
        <x:v>72.317832825</x:v>
      </x:c>
      <x:c r="D4341" s="14" t="s">
        <x:v>94</x:v>
      </x:c>
      <x:c r="E4341" s="15">
        <x:v>44771.473020239646</x:v>
      </x:c>
      <x:c r="F4341" t="s">
        <x:v>99</x:v>
      </x:c>
      <x:c r="G4341" s="6">
        <x:v>82.52133069383257</x:v>
      </x:c>
      <x:c r="H4341" t="s">
        <x:v>97</x:v>
      </x:c>
      <x:c r="I4341" s="6">
        <x:v>27.815020550003737</x:v>
      </x:c>
      <x:c r="J4341" t="s">
        <x:v>95</x:v>
      </x:c>
      <x:c r="K4341" s="6">
        <x:v>1019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22.789999999999996</x:v>
      </x:c>
      <x:c r="S4341" s="8">
        <x:v>76506.2871476866</x:v>
      </x:c>
      <x:c r="T4341" s="12">
        <x:v>262045.14077083117</x:v>
      </x:c>
      <x:c r="U4341" s="12">
        <x:v>26.25</x:v>
      </x:c>
      <x:c r="V4341" s="12">
        <x:v>52</x:v>
      </x:c>
      <x:c r="W4341" s="12">
        <x:f>NA()</x:f>
      </x:c>
    </x:row>
    <x:row r="4342">
      <x:c r="A4342">
        <x:v>467286</x:v>
      </x:c>
      <x:c r="B4342" s="1">
        <x:v>44784.698339448485</x:v>
      </x:c>
      <x:c r="C4342" s="6">
        <x:v>72.33471895</x:v>
      </x:c>
      <x:c r="D4342" s="14" t="s">
        <x:v>94</x:v>
      </x:c>
      <x:c r="E4342" s="15">
        <x:v>44771.473020239646</x:v>
      </x:c>
      <x:c r="F4342" t="s">
        <x:v>99</x:v>
      </x:c>
      <x:c r="G4342" s="6">
        <x:v>82.47843168102315</x:v>
      </x:c>
      <x:c r="H4342" t="s">
        <x:v>97</x:v>
      </x:c>
      <x:c r="I4342" s="6">
        <x:v>27.82475888362478</x:v>
      </x:c>
      <x:c r="J4342" t="s">
        <x:v>95</x:v>
      </x:c>
      <x:c r="K4342" s="6">
        <x:v>1019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22.794999999999998</x:v>
      </x:c>
      <x:c r="S4342" s="8">
        <x:v>76511.403532171</x:v>
      </x:c>
      <x:c r="T4342" s="12">
        <x:v>262045.02185330985</x:v>
      </x:c>
      <x:c r="U4342" s="12">
        <x:v>26.25</x:v>
      </x:c>
      <x:c r="V4342" s="12">
        <x:v>52</x:v>
      </x:c>
      <x:c r="W4342" s="12">
        <x:f>NA()</x:f>
      </x:c>
    </x:row>
    <x:row r="4343">
      <x:c r="A4343">
        <x:v>467290</x:v>
      </x:c>
      <x:c r="B4343" s="1">
        <x:v>44784.69835117919</x:v>
      </x:c>
      <x:c r="C4343" s="6">
        <x:v>72.351611175</x:v>
      </x:c>
      <x:c r="D4343" s="14" t="s">
        <x:v>94</x:v>
      </x:c>
      <x:c r="E4343" s="15">
        <x:v>44771.473020239646</x:v>
      </x:c>
      <x:c r="F4343" t="s">
        <x:v>99</x:v>
      </x:c>
      <x:c r="G4343" s="6">
        <x:v>82.48711065980098</x:v>
      </x:c>
      <x:c r="H4343" t="s">
        <x:v>97</x:v>
      </x:c>
      <x:c r="I4343" s="6">
        <x:v>27.822684976874825</x:v>
      </x:c>
      <x:c r="J4343" t="s">
        <x:v>95</x:v>
      </x:c>
      <x:c r="K4343" s="6">
        <x:v>1019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22.793999999999997</x:v>
      </x:c>
      <x:c r="S4343" s="8">
        <x:v>76508.11916602668</x:v>
      </x:c>
      <x:c r="T4343" s="12">
        <x:v>262032.90340266578</x:v>
      </x:c>
      <x:c r="U4343" s="12">
        <x:v>26.25</x:v>
      </x:c>
      <x:c r="V4343" s="12">
        <x:v>52</x:v>
      </x:c>
      <x:c r="W4343" s="12">
        <x:f>NA()</x:f>
      </x:c>
    </x:row>
    <x:row r="4344">
      <x:c r="A4344">
        <x:v>467302</x:v>
      </x:c>
      <x:c r="B4344" s="1">
        <x:v>44784.69836231993</x:v>
      </x:c>
      <x:c r="C4344" s="6">
        <x:v>72.36765382833333</x:v>
      </x:c>
      <x:c r="D4344" s="14" t="s">
        <x:v>94</x:v>
      </x:c>
      <x:c r="E4344" s="15">
        <x:v>44771.473020239646</x:v>
      </x:c>
      <x:c r="F4344" t="s">
        <x:v>99</x:v>
      </x:c>
      <x:c r="G4344" s="6">
        <x:v>82.51240626460469</x:v>
      </x:c>
      <x:c r="H4344" t="s">
        <x:v>97</x:v>
      </x:c>
      <x:c r="I4344" s="6">
        <x:v>27.817395017633316</x:v>
      </x:c>
      <x:c r="J4344" t="s">
        <x:v>95</x:v>
      </x:c>
      <x:c r="K4344" s="6">
        <x:v>1019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22.790999999999997</x:v>
      </x:c>
      <x:c r="S4344" s="8">
        <x:v>76497.17589858903</x:v>
      </x:c>
      <x:c r="T4344" s="12">
        <x:v>262039.6241827842</x:v>
      </x:c>
      <x:c r="U4344" s="12">
        <x:v>26.25</x:v>
      </x:c>
      <x:c r="V4344" s="12">
        <x:v>52</x:v>
      </x:c>
      <x:c r="W4344" s="12">
        <x:f>NA()</x:f>
      </x:c>
    </x:row>
    <x:row r="4345">
      <x:c r="A4345">
        <x:v>467309</x:v>
      </x:c>
      <x:c r="B4345" s="1">
        <x:v>44784.69837405784</x:v>
      </x:c>
      <x:c r="C4345" s="6">
        <x:v>72.384556435</x:v>
      </x:c>
      <x:c r="D4345" s="14" t="s">
        <x:v>94</x:v>
      </x:c>
      <x:c r="E4345" s="15">
        <x:v>44771.473020239646</x:v>
      </x:c>
      <x:c r="F4345" t="s">
        <x:v>99</x:v>
      </x:c>
      <x:c r="G4345" s="6">
        <x:v>82.53455015669333</x:v>
      </x:c>
      <x:c r="H4345" t="s">
        <x:v>97</x:v>
      </x:c>
      <x:c r="I4345" s="6">
        <x:v>27.81604247257519</x:v>
      </x:c>
      <x:c r="J4345" t="s">
        <x:v>95</x:v>
      </x:c>
      <x:c r="K4345" s="6">
        <x:v>1019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22.787999999999997</x:v>
      </x:c>
      <x:c r="S4345" s="8">
        <x:v>76501.49130494952</x:v>
      </x:c>
      <x:c r="T4345" s="12">
        <x:v>262039.26531705752</x:v>
      </x:c>
      <x:c r="U4345" s="12">
        <x:v>26.25</x:v>
      </x:c>
      <x:c r="V4345" s="12">
        <x:v>52</x:v>
      </x:c>
      <x:c r="W4345" s="12">
        <x:f>NA()</x:f>
      </x:c>
    </x:row>
    <x:row r="4346">
      <x:c r="A4346">
        <x:v>467315</x:v>
      </x:c>
      <x:c r="B4346" s="1">
        <x:v>44784.6983857698</x:v>
      </x:c>
      <x:c r="C4346" s="6">
        <x:v>72.40142164833334</x:v>
      </x:c>
      <x:c r="D4346" s="14" t="s">
        <x:v>94</x:v>
      </x:c>
      <x:c r="E4346" s="15">
        <x:v>44771.473020239646</x:v>
      </x:c>
      <x:c r="F4346" t="s">
        <x:v>99</x:v>
      </x:c>
      <x:c r="G4346" s="6">
        <x:v>82.46447587075232</x:v>
      </x:c>
      <x:c r="H4346" t="s">
        <x:v>97</x:v>
      </x:c>
      <x:c r="I4346" s="6">
        <x:v>27.82466871373981</x:v>
      </x:c>
      <x:c r="J4346" t="s">
        <x:v>95</x:v>
      </x:c>
      <x:c r="K4346" s="6">
        <x:v>1019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22.796999999999997</x:v>
      </x:c>
      <x:c r="S4346" s="8">
        <x:v>76506.62300579011</x:v>
      </x:c>
      <x:c r="T4346" s="12">
        <x:v>262042.50979159147</x:v>
      </x:c>
      <x:c r="U4346" s="12">
        <x:v>26.25</x:v>
      </x:c>
      <x:c r="V4346" s="12">
        <x:v>52</x:v>
      </x:c>
      <x:c r="W4346" s="12">
        <x:f>NA()</x:f>
      </x:c>
    </x:row>
    <x:row r="4347">
      <x:c r="A4347">
        <x:v>467323</x:v>
      </x:c>
      <x:c r="B4347" s="1">
        <x:v>44784.698397511085</x:v>
      </x:c>
      <x:c r="C4347" s="6">
        <x:v>72.41832909666667</x:v>
      </x:c>
      <x:c r="D4347" s="14" t="s">
        <x:v>94</x:v>
      </x:c>
      <x:c r="E4347" s="15">
        <x:v>44771.473020239646</x:v>
      </x:c>
      <x:c r="F4347" t="s">
        <x:v>99</x:v>
      </x:c>
      <x:c r="G4347" s="6">
        <x:v>82.50543541758861</x:v>
      </x:c>
      <x:c r="H4347" t="s">
        <x:v>97</x:v>
      </x:c>
      <x:c r="I4347" s="6">
        <x:v>27.84357438603638</x:v>
      </x:c>
      <x:c r="J4347" t="s">
        <x:v>95</x:v>
      </x:c>
      <x:c r="K4347" s="6">
        <x:v>1019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22.788999999999998</x:v>
      </x:c>
      <x:c r="S4347" s="8">
        <x:v>76503.6948135743</x:v>
      </x:c>
      <x:c r="T4347" s="12">
        <x:v>262034.4308401139</x:v>
      </x:c>
      <x:c r="U4347" s="12">
        <x:v>26.25</x:v>
      </x:c>
      <x:c r="V4347" s="12">
        <x:v>52</x:v>
      </x:c>
      <x:c r="W4347" s="12">
        <x:f>NA()</x:f>
      </x:c>
    </x:row>
    <x:row r="4348">
      <x:c r="A4348">
        <x:v>467327</x:v>
      </x:c>
      <x:c r="B4348" s="1">
        <x:v>44784.69840864826</x:v>
      </x:c>
      <x:c r="C4348" s="6">
        <x:v>72.43436662666667</x:v>
      </x:c>
      <x:c r="D4348" s="14" t="s">
        <x:v>94</x:v>
      </x:c>
      <x:c r="E4348" s="15">
        <x:v>44771.473020239646</x:v>
      </x:c>
      <x:c r="F4348" t="s">
        <x:v>99</x:v>
      </x:c>
      <x:c r="G4348" s="6">
        <x:v>82.50135968708014</x:v>
      </x:c>
      <x:c r="H4348" t="s">
        <x:v>97</x:v>
      </x:c>
      <x:c r="I4348" s="6">
        <x:v>27.83990745876008</x:v>
      </x:c>
      <x:c r="J4348" t="s">
        <x:v>95</x:v>
      </x:c>
      <x:c r="K4348" s="6">
        <x:v>1019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22.789999999999996</x:v>
      </x:c>
      <x:c r="S4348" s="8">
        <x:v>76502.5427173068</x:v>
      </x:c>
      <x:c r="T4348" s="12">
        <x:v>262041.11284222483</x:v>
      </x:c>
      <x:c r="U4348" s="12">
        <x:v>26.25</x:v>
      </x:c>
      <x:c r="V4348" s="12">
        <x:v>52</x:v>
      </x:c>
      <x:c r="W4348" s="12">
        <x:f>NA()</x:f>
      </x:c>
    </x:row>
    <x:row r="4349">
      <x:c r="A4349">
        <x:v>467332</x:v>
      </x:c>
      <x:c r="B4349" s="1">
        <x:v>44784.698420370216</x:v>
      </x:c>
      <x:c r="C4349" s="6">
        <x:v>72.45124624</x:v>
      </x:c>
      <x:c r="D4349" s="14" t="s">
        <x:v>94</x:v>
      </x:c>
      <x:c r="E4349" s="15">
        <x:v>44771.473020239646</x:v>
      </x:c>
      <x:c r="F4349" t="s">
        <x:v>99</x:v>
      </x:c>
      <x:c r="G4349" s="6">
        <x:v>82.53264381689868</x:v>
      </x:c>
      <x:c r="H4349" t="s">
        <x:v>97</x:v>
      </x:c>
      <x:c r="I4349" s="6">
        <x:v>27.82716341479545</x:v>
      </x:c>
      <x:c r="J4349" t="s">
        <x:v>95</x:v>
      </x:c>
      <x:c r="K4349" s="6">
        <x:v>1019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22.786999999999995</x:v>
      </x:c>
      <x:c r="S4349" s="8">
        <x:v>76508.21569419852</x:v>
      </x:c>
      <x:c r="T4349" s="12">
        <x:v>262048.3336483108</x:v>
      </x:c>
      <x:c r="U4349" s="12">
        <x:v>26.25</x:v>
      </x:c>
      <x:c r="V4349" s="12">
        <x:v>52</x:v>
      </x:c>
      <x:c r="W4349" s="12">
        <x:f>NA()</x:f>
      </x:c>
    </x:row>
    <x:row r="4350">
      <x:c r="A4350">
        <x:v>467343</x:v>
      </x:c>
      <x:c r="B4350" s="1">
        <x:v>44784.69843211531</x:v>
      </x:c>
      <x:c r="C4350" s="6">
        <x:v>72.46815917666666</x:v>
      </x:c>
      <x:c r="D4350" s="14" t="s">
        <x:v>94</x:v>
      </x:c>
      <x:c r="E4350" s="15">
        <x:v>44771.473020239646</x:v>
      </x:c>
      <x:c r="F4350" t="s">
        <x:v>99</x:v>
      </x:c>
      <x:c r="G4350" s="6">
        <x:v>82.51877357340597</x:v>
      </x:c>
      <x:c r="H4350" t="s">
        <x:v>97</x:v>
      </x:c>
      <x:c r="I4350" s="6">
        <x:v>27.818206544930035</x:v>
      </x:c>
      <x:c r="J4350" t="s">
        <x:v>95</x:v>
      </x:c>
      <x:c r="K4350" s="6">
        <x:v>1019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22.789999999999996</x:v>
      </x:c>
      <x:c r="S4350" s="8">
        <x:v>76504.58225015429</x:v>
      </x:c>
      <x:c r="T4350" s="12">
        <x:v>262033.20435546304</x:v>
      </x:c>
      <x:c r="U4350" s="12">
        <x:v>26.25</x:v>
      </x:c>
      <x:c r="V4350" s="12">
        <x:v>52</x:v>
      </x:c>
      <x:c r="W4350" s="12">
        <x:f>NA()</x:f>
      </x:c>
    </x:row>
    <x:row r="4351">
      <x:c r="A4351">
        <x:v>467351</x:v>
      </x:c>
      <x:c r="B4351" s="1">
        <x:v>44784.69844384096</x:v>
      </x:c>
      <x:c r="C4351" s="6">
        <x:v>72.48504412333334</x:v>
      </x:c>
      <x:c r="D4351" s="14" t="s">
        <x:v>94</x:v>
      </x:c>
      <x:c r="E4351" s="15">
        <x:v>44771.473020239646</x:v>
      </x:c>
      <x:c r="F4351" t="s">
        <x:v>99</x:v>
      </x:c>
      <x:c r="G4351" s="6">
        <x:v>82.50707570205111</x:v>
      </x:c>
      <x:c r="H4351" t="s">
        <x:v>97</x:v>
      </x:c>
      <x:c r="I4351" s="6">
        <x:v>27.824037524609594</x:v>
      </x:c>
      <x:c r="J4351" t="s">
        <x:v>95</x:v>
      </x:c>
      <x:c r="K4351" s="6">
        <x:v>1019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22.790999999999997</x:v>
      </x:c>
      <x:c r="S4351" s="8">
        <x:v>76513.29883397771</x:v>
      </x:c>
      <x:c r="T4351" s="12">
        <x:v>262044.39163865268</x:v>
      </x:c>
      <x:c r="U4351" s="12">
        <x:v>26.25</x:v>
      </x:c>
      <x:c r="V4351" s="12">
        <x:v>52</x:v>
      </x:c>
      <x:c r="W4351" s="12">
        <x:f>NA()</x:f>
      </x:c>
    </x:row>
    <x:row r="4352">
      <x:c r="A4352">
        <x:v>467355</x:v>
      </x:c>
      <x:c r="B4352" s="1">
        <x:v>44784.698455009886</x:v>
      </x:c>
      <x:c r="C4352" s="6">
        <x:v>72.50112738166666</x:v>
      </x:c>
      <x:c r="D4352" s="14" t="s">
        <x:v>94</x:v>
      </x:c>
      <x:c r="E4352" s="15">
        <x:v>44771.473020239646</x:v>
      </x:c>
      <x:c r="F4352" t="s">
        <x:v>99</x:v>
      </x:c>
      <x:c r="G4352" s="6">
        <x:v>82.50751092887565</x:v>
      </x:c>
      <x:c r="H4352" t="s">
        <x:v>97</x:v>
      </x:c>
      <x:c r="I4352" s="6">
        <x:v>27.814750041139632</x:v>
      </x:c>
      <x:c r="J4352" t="s">
        <x:v>95</x:v>
      </x:c>
      <x:c r="K4352" s="6">
        <x:v>1019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22.791999999999998</x:v>
      </x:c>
      <x:c r="S4352" s="8">
        <x:v>76504.92264389087</x:v>
      </x:c>
      <x:c r="T4352" s="12">
        <x:v>262028.68987031918</x:v>
      </x:c>
      <x:c r="U4352" s="12">
        <x:v>26.25</x:v>
      </x:c>
      <x:c r="V4352" s="12">
        <x:v>52</x:v>
      </x:c>
      <x:c r="W4352" s="12">
        <x:f>NA()</x:f>
      </x:c>
    </x:row>
    <x:row r="4353">
      <x:c r="A4353">
        <x:v>467361</x:v>
      </x:c>
      <x:c r="B4353" s="1">
        <x:v>44784.69846678697</x:v>
      </x:c>
      <x:c r="C4353" s="6">
        <x:v>72.51808637166667</x:v>
      </x:c>
      <x:c r="D4353" s="14" t="s">
        <x:v>94</x:v>
      </x:c>
      <x:c r="E4353" s="15">
        <x:v>44771.473020239646</x:v>
      </x:c>
      <x:c r="F4353" t="s">
        <x:v>99</x:v>
      </x:c>
      <x:c r="G4353" s="6">
        <x:v>82.51619201147479</x:v>
      </x:c>
      <x:c r="H4353" t="s">
        <x:v>97</x:v>
      </x:c>
      <x:c r="I4353" s="6">
        <x:v>27.83016908118043</x:v>
      </x:c>
      <x:c r="J4353" t="s">
        <x:v>95</x:v>
      </x:c>
      <x:c r="K4353" s="6">
        <x:v>1019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22.788999999999998</x:v>
      </x:c>
      <x:c r="S4353" s="8">
        <x:v>76501.39944844165</x:v>
      </x:c>
      <x:c r="T4353" s="12">
        <x:v>262031.32742117762</x:v>
      </x:c>
      <x:c r="U4353" s="12">
        <x:v>26.25</x:v>
      </x:c>
      <x:c r="V4353" s="12">
        <x:v>52</x:v>
      </x:c>
      <x:c r="W4353" s="12">
        <x:f>NA()</x:f>
      </x:c>
    </x:row>
    <x:row r="4354">
      <x:c r="A4354">
        <x:v>467368</x:v>
      </x:c>
      <x:c r="B4354" s="1">
        <x:v>44784.698478519036</x:v>
      </x:c>
      <x:c r="C4354" s="6">
        <x:v>72.53498055666667</x:v>
      </x:c>
      <x:c r="D4354" s="14" t="s">
        <x:v>94</x:v>
      </x:c>
      <x:c r="E4354" s="15">
        <x:v>44771.473020239646</x:v>
      </x:c>
      <x:c r="F4354" t="s">
        <x:v>99</x:v>
      </x:c>
      <x:c r="G4354" s="6">
        <x:v>82.48370993493802</x:v>
      </x:c>
      <x:c r="H4354" t="s">
        <x:v>97</x:v>
      </x:c>
      <x:c r="I4354" s="6">
        <x:v>27.835669457636413</x:v>
      </x:c>
      <x:c r="J4354" t="s">
        <x:v>95</x:v>
      </x:c>
      <x:c r="K4354" s="6">
        <x:v>1019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22.792999999999996</x:v>
      </x:c>
      <x:c r="S4354" s="8">
        <x:v>76510.72166265307</x:v>
      </x:c>
      <x:c r="T4354" s="12">
        <x:v>262039.9630019919</x:v>
      </x:c>
      <x:c r="U4354" s="12">
        <x:v>26.25</x:v>
      </x:c>
      <x:c r="V4354" s="12">
        <x:v>52</x:v>
      </x:c>
      <x:c r="W4354" s="12">
        <x:f>NA()</x:f>
      </x:c>
    </x:row>
    <x:row r="4355">
      <x:c r="A4355">
        <x:v>467378</x:v>
      </x:c>
      <x:c r="B4355" s="1">
        <x:v>44784.69848963268</x:v>
      </x:c>
      <x:c r="C4355" s="6">
        <x:v>72.55098420166667</x:v>
      </x:c>
      <x:c r="D4355" s="14" t="s">
        <x:v>94</x:v>
      </x:c>
      <x:c r="E4355" s="15">
        <x:v>44771.473020239646</x:v>
      </x:c>
      <x:c r="F4355" t="s">
        <x:v>99</x:v>
      </x:c>
      <x:c r="G4355" s="6">
        <x:v>82.46045021493578</x:v>
      </x:c>
      <x:c r="H4355" t="s">
        <x:v>97</x:v>
      </x:c>
      <x:c r="I4355" s="6">
        <x:v>27.829688174378134</x:v>
      </x:c>
      <x:c r="J4355" t="s">
        <x:v>95</x:v>
      </x:c>
      <x:c r="K4355" s="6">
        <x:v>1019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22.796999999999997</x:v>
      </x:c>
      <x:c r="S4355" s="8">
        <x:v>76501.26759623938</x:v>
      </x:c>
      <x:c r="T4355" s="12">
        <x:v>262040.90703016764</x:v>
      </x:c>
      <x:c r="U4355" s="12">
        <x:v>26.25</x:v>
      </x:c>
      <x:c r="V4355" s="12">
        <x:v>52</x:v>
      </x:c>
      <x:c r="W4355" s="12">
        <x:f>NA()</x:f>
      </x:c>
    </x:row>
    <x:row r="4356">
      <x:c r="A4356">
        <x:v>467385</x:v>
      </x:c>
      <x:c r="B4356" s="1">
        <x:v>44784.698501361294</x:v>
      </x:c>
      <x:c r="C4356" s="6">
        <x:v>72.5678734</x:v>
      </x:c>
      <x:c r="D4356" s="14" t="s">
        <x:v>94</x:v>
      </x:c>
      <x:c r="E4356" s="15">
        <x:v>44771.473020239646</x:v>
      </x:c>
      <x:c r="F4356" t="s">
        <x:v>99</x:v>
      </x:c>
      <x:c r="G4356" s="6">
        <x:v>82.51952075415018</x:v>
      </x:c>
      <x:c r="H4356" t="s">
        <x:v>97</x:v>
      </x:c>
      <x:c r="I4356" s="6">
        <x:v>27.82602126227448</x:v>
      </x:c>
      <x:c r="J4356" t="s">
        <x:v>95</x:v>
      </x:c>
      <x:c r="K4356" s="6">
        <x:v>1019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22.788999999999998</x:v>
      </x:c>
      <x:c r="S4356" s="8">
        <x:v>76507.73118647272</x:v>
      </x:c>
      <x:c r="T4356" s="12">
        <x:v>262033.03963434297</x:v>
      </x:c>
      <x:c r="U4356" s="12">
        <x:v>26.25</x:v>
      </x:c>
      <x:c r="V4356" s="12">
        <x:v>52</x:v>
      </x:c>
      <x:c r="W4356" s="12">
        <x:f>NA()</x:f>
      </x:c>
    </x:row>
    <x:row r="4357">
      <x:c r="A4357">
        <x:v>467390</x:v>
      </x:c>
      <x:c r="B4357" s="1">
        <x:v>44784.6985131091</x:v>
      </x:c>
      <x:c r="C4357" s="6">
        <x:v>72.58479024666667</x:v>
      </x:c>
      <x:c r="D4357" s="14" t="s">
        <x:v>94</x:v>
      </x:c>
      <x:c r="E4357" s="15">
        <x:v>44771.473020239646</x:v>
      </x:c>
      <x:c r="F4357" t="s">
        <x:v>99</x:v>
      </x:c>
      <x:c r="G4357" s="6">
        <x:v>82.5148175317562</x:v>
      </x:c>
      <x:c r="H4357" t="s">
        <x:v>97</x:v>
      </x:c>
      <x:c r="I4357" s="6">
        <x:v>27.823135826059115</x:v>
      </x:c>
      <x:c r="J4357" t="s">
        <x:v>95</x:v>
      </x:c>
      <x:c r="K4357" s="6">
        <x:v>1019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22.789999999999996</x:v>
      </x:c>
      <x:c r="S4357" s="8">
        <x:v>76509.01866382039</x:v>
      </x:c>
      <x:c r="T4357" s="12">
        <x:v>262041.3178612489</x:v>
      </x:c>
      <x:c r="U4357" s="12">
        <x:v>26.25</x:v>
      </x:c>
      <x:c r="V4357" s="12">
        <x:v>52</x:v>
      </x:c>
      <x:c r="W4357" s="12">
        <x:f>NA()</x:f>
      </x:c>
    </x:row>
    <x:row r="4358">
      <x:c r="A4358">
        <x:v>467400</x:v>
      </x:c>
      <x:c r="B4358" s="1">
        <x:v>44784.69852481565</x:v>
      </x:c>
      <x:c r="C4358" s="6">
        <x:v>72.60164767</x:v>
      </x:c>
      <x:c r="D4358" s="14" t="s">
        <x:v>94</x:v>
      </x:c>
      <x:c r="E4358" s="15">
        <x:v>44771.473020239646</x:v>
      </x:c>
      <x:c r="F4358" t="s">
        <x:v>99</x:v>
      </x:c>
      <x:c r="G4358" s="6">
        <x:v>82.49863821707196</x:v>
      </x:c>
      <x:c r="H4358" t="s">
        <x:v>97</x:v>
      </x:c>
      <x:c r="I4358" s="6">
        <x:v>27.808317947910837</x:v>
      </x:c>
      <x:c r="J4358" t="s">
        <x:v>95</x:v>
      </x:c>
      <x:c r="K4358" s="6">
        <x:v>1019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22.793999999999997</x:v>
      </x:c>
      <x:c r="S4358" s="8">
        <x:v>76517.23556173134</x:v>
      </x:c>
      <x:c r="T4358" s="12">
        <x:v>262038.28847191847</x:v>
      </x:c>
      <x:c r="U4358" s="12">
        <x:v>26.25</x:v>
      </x:c>
      <x:c r="V4358" s="12">
        <x:v>52</x:v>
      </x:c>
      <x:c r="W4358" s="12">
        <x:f>NA()</x:f>
      </x:c>
    </x:row>
    <x:row r="4359">
      <x:c r="A4359">
        <x:v>467402</x:v>
      </x:c>
      <x:c r="B4359" s="1">
        <x:v>44784.6985359575</x:v>
      </x:c>
      <x:c r="C4359" s="6">
        <x:v>72.61769193</x:v>
      </x:c>
      <x:c r="D4359" s="14" t="s">
        <x:v>94</x:v>
      </x:c>
      <x:c r="E4359" s="15">
        <x:v>44771.473020239646</x:v>
      </x:c>
      <x:c r="F4359" t="s">
        <x:v>99</x:v>
      </x:c>
      <x:c r="G4359" s="6">
        <x:v>82.50362910596178</x:v>
      </x:c>
      <x:c r="H4359" t="s">
        <x:v>97</x:v>
      </x:c>
      <x:c r="I4359" s="6">
        <x:v>27.810842693315863</x:v>
      </x:c>
      <x:c r="J4359" t="s">
        <x:v>95</x:v>
      </x:c>
      <x:c r="K4359" s="6">
        <x:v>1019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22.792999999999996</x:v>
      </x:c>
      <x:c r="S4359" s="8">
        <x:v>76509.14194823256</x:v>
      </x:c>
      <x:c r="T4359" s="12">
        <x:v>262027.37420842715</x:v>
      </x:c>
      <x:c r="U4359" s="12">
        <x:v>26.25</x:v>
      </x:c>
      <x:c r="V4359" s="12">
        <x:v>52</x:v>
      </x:c>
      <x:c r="W4359" s="12">
        <x:f>NA()</x:f>
      </x:c>
    </x:row>
    <x:row r="4360">
      <x:c r="A4360">
        <x:v>467408</x:v>
      </x:c>
      <x:c r="B4360" s="1">
        <x:v>44784.69854772444</x:v>
      </x:c>
      <x:c r="C4360" s="6">
        <x:v>72.63463632166666</x:v>
      </x:c>
      <x:c r="D4360" s="14" t="s">
        <x:v>94</x:v>
      </x:c>
      <x:c r="E4360" s="15">
        <x:v>44771.473020239646</x:v>
      </x:c>
      <x:c r="F4360" t="s">
        <x:v>99</x:v>
      </x:c>
      <x:c r="G4360" s="6">
        <x:v>82.49318622538838</x:v>
      </x:c>
      <x:c r="H4360" t="s">
        <x:v>97</x:v>
      </x:c>
      <x:c r="I4360" s="6">
        <x:v>27.823857184880126</x:v>
      </x:c>
      <x:c r="J4360" t="s">
        <x:v>95</x:v>
      </x:c>
      <x:c r="K4360" s="6">
        <x:v>1019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22.792999999999996</x:v>
      </x:c>
      <x:c r="S4360" s="8">
        <x:v>76509.29662981574</x:v>
      </x:c>
      <x:c r="T4360" s="12">
        <x:v>262021.38553249976</x:v>
      </x:c>
      <x:c r="U4360" s="12">
        <x:v>26.25</x:v>
      </x:c>
      <x:c r="V4360" s="12">
        <x:v>52</x:v>
      </x:c>
      <x:c r="W4360" s="12">
        <x:f>NA()</x:f>
      </x:c>
    </x:row>
    <x:row r="4361">
      <x:c r="A4361">
        <x:v>467417</x:v>
      </x:c>
      <x:c r="B4361" s="1">
        <x:v>44784.69855943628</x:v>
      </x:c>
      <x:c r="C4361" s="6">
        <x:v>72.65150138</x:v>
      </x:c>
      <x:c r="D4361" s="14" t="s">
        <x:v>94</x:v>
      </x:c>
      <x:c r="E4361" s="15">
        <x:v>44771.473020239646</x:v>
      </x:c>
      <x:c r="F4361" t="s">
        <x:v>99</x:v>
      </x:c>
      <x:c r="G4361" s="6">
        <x:v>82.48937620291842</x:v>
      </x:c>
      <x:c r="H4361" t="s">
        <x:v>97</x:v>
      </x:c>
      <x:c r="I4361" s="6">
        <x:v>27.828606134324673</x:v>
      </x:c>
      <x:c r="J4361" t="s">
        <x:v>95</x:v>
      </x:c>
      <x:c r="K4361" s="6">
        <x:v>1019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22.792999999999996</x:v>
      </x:c>
      <x:c r="S4361" s="8">
        <x:v>76514.28849835746</x:v>
      </x:c>
      <x:c r="T4361" s="12">
        <x:v>262031.28037261724</x:v>
      </x:c>
      <x:c r="U4361" s="12">
        <x:v>26.25</x:v>
      </x:c>
      <x:c r="V4361" s="12">
        <x:v>52</x:v>
      </x:c>
      <x:c r="W4361" s="12">
        <x:f>NA()</x:f>
      </x:c>
    </x:row>
    <x:row r="4362">
      <x:c r="A4362">
        <x:v>467428</x:v>
      </x:c>
      <x:c r="B4362" s="1">
        <x:v>44784.698571177585</x:v>
      </x:c>
      <x:c r="C4362" s="6">
        <x:v>72.66840886</x:v>
      </x:c>
      <x:c r="D4362" s="14" t="s">
        <x:v>94</x:v>
      </x:c>
      <x:c r="E4362" s="15">
        <x:v>44771.473020239646</x:v>
      </x:c>
      <x:c r="F4362" t="s">
        <x:v>99</x:v>
      </x:c>
      <x:c r="G4362" s="6">
        <x:v>82.47641011104992</x:v>
      </x:c>
      <x:c r="H4362" t="s">
        <x:v>97</x:v>
      </x:c>
      <x:c r="I4362" s="6">
        <x:v>27.80979071583306</x:v>
      </x:c>
      <x:c r="J4362" t="s">
        <x:v>95</x:v>
      </x:c>
      <x:c r="K4362" s="6">
        <x:v>1019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22.796999999999997</x:v>
      </x:c>
      <x:c r="S4362" s="8">
        <x:v>76510.48955138853</x:v>
      </x:c>
      <x:c r="T4362" s="12">
        <x:v>262029.58067201334</x:v>
      </x:c>
      <x:c r="U4362" s="12">
        <x:v>26.25</x:v>
      </x:c>
      <x:c r="V4362" s="12">
        <x:v>52</x:v>
      </x:c>
      <x:c r="W4362" s="12">
        <x:f>NA()</x:f>
      </x:c>
    </x:row>
    <x:row r="4363">
      <x:c r="A4363">
        <x:v>467429</x:v>
      </x:c>
      <x:c r="B4363" s="1">
        <x:v>44784.69858231141</x:v>
      </x:c>
      <x:c r="C4363" s="6">
        <x:v>72.68444157</x:v>
      </x:c>
      <x:c r="D4363" s="14" t="s">
        <x:v>94</x:v>
      </x:c>
      <x:c r="E4363" s="15">
        <x:v>44771.473020239646</x:v>
      </x:c>
      <x:c r="F4363" t="s">
        <x:v>99</x:v>
      </x:c>
      <x:c r="G4363" s="6">
        <x:v>82.5210183750454</x:v>
      </x:c>
      <x:c r="H4363" t="s">
        <x:v>97</x:v>
      </x:c>
      <x:c r="I4363" s="6">
        <x:v>27.806664841829388</x:v>
      </x:c>
      <x:c r="J4363" t="s">
        <x:v>95</x:v>
      </x:c>
      <x:c r="K4363" s="6">
        <x:v>1019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22.790999999999997</x:v>
      </x:c>
      <x:c r="S4363" s="8">
        <x:v>76501.27344253032</x:v>
      </x:c>
      <x:c r="T4363" s="12">
        <x:v>262029.59952751794</x:v>
      </x:c>
      <x:c r="U4363" s="12">
        <x:v>26.25</x:v>
      </x:c>
      <x:c r="V4363" s="12">
        <x:v>52</x:v>
      </x:c>
      <x:c r="W4363" s="12">
        <x:f>NA()</x:f>
      </x:c>
    </x:row>
    <x:row r="4364">
      <x:c r="A4364">
        <x:v>467437</x:v>
      </x:c>
      <x:c r="B4364" s="1">
        <x:v>44784.698594037145</x:v>
      </x:c>
      <x:c r="C4364" s="6">
        <x:v>72.70132663</x:v>
      </x:c>
      <x:c r="D4364" s="14" t="s">
        <x:v>94</x:v>
      </x:c>
      <x:c r="E4364" s="15">
        <x:v>44771.473020239646</x:v>
      </x:c>
      <x:c r="F4364" t="s">
        <x:v>99</x:v>
      </x:c>
      <x:c r="G4364" s="6">
        <x:v>82.47452735795282</x:v>
      </x:c>
      <x:c r="H4364" t="s">
        <x:v>97</x:v>
      </x:c>
      <x:c r="I4364" s="6">
        <x:v>27.820881580742025</x:v>
      </x:c>
      <x:c r="J4364" t="s">
        <x:v>95</x:v>
      </x:c>
      <x:c r="K4364" s="6">
        <x:v>1019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22.795999999999996</x:v>
      </x:c>
      <x:c r="S4364" s="8">
        <x:v>76512.4411190974</x:v>
      </x:c>
      <x:c r="T4364" s="12">
        <x:v>262031.9204558666</x:v>
      </x:c>
      <x:c r="U4364" s="12">
        <x:v>26.25</x:v>
      </x:c>
      <x:c r="V4364" s="12">
        <x:v>52</x:v>
      </x:c>
      <x:c r="W4364" s="12">
        <x:f>NA()</x:f>
      </x:c>
    </x:row>
    <x:row r="4365">
      <x:c r="A4365">
        <x:v>467445</x:v>
      </x:c>
      <x:c r="B4365" s="1">
        <x:v>44784.69860577472</x:v>
      </x:c>
      <x:c r="C4365" s="6">
        <x:v>72.71822874</x:v>
      </x:c>
      <x:c r="D4365" s="14" t="s">
        <x:v>94</x:v>
      </x:c>
      <x:c r="E4365" s="15">
        <x:v>44771.473020239646</x:v>
      </x:c>
      <x:c r="F4365" t="s">
        <x:v>99</x:v>
      </x:c>
      <x:c r="G4365" s="6">
        <x:v>82.51245450758715</x:v>
      </x:c>
      <x:c r="H4365" t="s">
        <x:v>97</x:v>
      </x:c>
      <x:c r="I4365" s="6">
        <x:v>27.81733490450779</x:v>
      </x:c>
      <x:c r="J4365" t="s">
        <x:v>95</x:v>
      </x:c>
      <x:c r="K4365" s="6">
        <x:v>1019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22.790999999999997</x:v>
      </x:c>
      <x:c r="S4365" s="8">
        <x:v>76522.05407395915</x:v>
      </x:c>
      <x:c r="T4365" s="12">
        <x:v>262029.26706812953</x:v>
      </x:c>
      <x:c r="U4365" s="12">
        <x:v>26.25</x:v>
      </x:c>
      <x:c r="V4365" s="12">
        <x:v>52</x:v>
      </x:c>
      <x:c r="W4365" s="12">
        <x:f>NA()</x:f>
      </x:c>
    </x:row>
    <x:row r="4366">
      <x:c r="A4366">
        <x:v>467456</x:v>
      </x:c>
      <x:c r="B4366" s="1">
        <x:v>44784.6986175092</x:v>
      </x:c>
      <x:c r="C4366" s="6">
        <x:v>72.73512638333334</x:v>
      </x:c>
      <x:c r="D4366" s="14" t="s">
        <x:v>94</x:v>
      </x:c>
      <x:c r="E4366" s="15">
        <x:v>44771.473020239646</x:v>
      </x:c>
      <x:c r="F4366" t="s">
        <x:v>99</x:v>
      </x:c>
      <x:c r="G4366" s="6">
        <x:v>82.48800177247968</x:v>
      </x:c>
      <x:c r="H4366" t="s">
        <x:v>97</x:v>
      </x:c>
      <x:c r="I4366" s="6">
        <x:v>27.830319364571096</x:v>
      </x:c>
      <x:c r="J4366" t="s">
        <x:v>95</x:v>
      </x:c>
      <x:c r="K4366" s="6">
        <x:v>1019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22.792999999999996</x:v>
      </x:c>
      <x:c r="S4366" s="8">
        <x:v>76501.63793552255</x:v>
      </x:c>
      <x:c r="T4366" s="12">
        <x:v>262036.0616439412</x:v>
      </x:c>
      <x:c r="U4366" s="12">
        <x:v>26.25</x:v>
      </x:c>
      <x:c r="V4366" s="12">
        <x:v>52</x:v>
      </x:c>
      <x:c r="W4366" s="12">
        <x:f>NA()</x:f>
      </x:c>
    </x:row>
    <x:row r="4367">
      <x:c r="A4367">
        <x:v>467457</x:v>
      </x:c>
      <x:c r="B4367" s="1">
        <x:v>44784.69862866505</x:v>
      </x:c>
      <x:c r="C4367" s="6">
        <x:v>72.751190805</x:v>
      </x:c>
      <x:c r="D4367" s="14" t="s">
        <x:v>94</x:v>
      </x:c>
      <x:c r="E4367" s="15">
        <x:v>44771.473020239646</x:v>
      </x:c>
      <x:c r="F4367" t="s">
        <x:v>99</x:v>
      </x:c>
      <x:c r="G4367" s="6">
        <x:v>82.48166261239297</x:v>
      </x:c>
      <x:c r="H4367" t="s">
        <x:v>97</x:v>
      </x:c>
      <x:c r="I4367" s="6">
        <x:v>27.820731297774273</x:v>
      </x:c>
      <x:c r="J4367" t="s">
        <x:v>95</x:v>
      </x:c>
      <x:c r="K4367" s="6">
        <x:v>1019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22.794999999999998</x:v>
      </x:c>
      <x:c r="S4367" s="8">
        <x:v>76508.68917956423</x:v>
      </x:c>
      <x:c r="T4367" s="12">
        <x:v>262029.97103443314</x:v>
      </x:c>
      <x:c r="U4367" s="12">
        <x:v>26.25</x:v>
      </x:c>
      <x:c r="V4367" s="12">
        <x:v>52</x:v>
      </x:c>
      <x:c r="W4367" s="12">
        <x:f>NA()</x:f>
      </x:c>
    </x:row>
    <x:row r="4368">
      <x:c r="A4368">
        <x:v>467465</x:v>
      </x:c>
      <x:c r="B4368" s="1">
        <x:v>44784.69864045774</x:v>
      </x:c>
      <x:c r="C4368" s="6">
        <x:v>72.76817229</x:v>
      </x:c>
      <x:c r="D4368" s="14" t="s">
        <x:v>94</x:v>
      </x:c>
      <x:c r="E4368" s="15">
        <x:v>44771.473020239646</x:v>
      </x:c>
      <x:c r="F4368" t="s">
        <x:v>99</x:v>
      </x:c>
      <x:c r="G4368" s="6">
        <x:v>82.45242715853769</x:v>
      </x:c>
      <x:c r="H4368" t="s">
        <x:v>97</x:v>
      </x:c>
      <x:c r="I4368" s="6">
        <x:v>27.82220407114437</x:v>
      </x:c>
      <x:c r="J4368" t="s">
        <x:v>95</x:v>
      </x:c>
      <x:c r="K4368" s="6">
        <x:v>1019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22.798999999999996</x:v>
      </x:c>
      <x:c r="S4368" s="8">
        <x:v>76511.914146108</x:v>
      </x:c>
      <x:c r="T4368" s="12">
        <x:v>262018.8609833412</x:v>
      </x:c>
      <x:c r="U4368" s="12">
        <x:v>26.25</x:v>
      </x:c>
      <x:c r="V4368" s="12">
        <x:v>52</x:v>
      </x:c>
      <x:c r="W4368" s="12">
        <x:f>NA()</x:f>
      </x:c>
    </x:row>
    <x:row r="4369">
      <x:c r="A4369">
        <x:v>467473</x:v>
      </x:c>
      <x:c r="B4369" s="1">
        <x:v>44784.69865220326</x:v>
      </x:c>
      <x:c r="C4369" s="6">
        <x:v>72.78508583166666</x:v>
      </x:c>
      <x:c r="D4369" s="14" t="s">
        <x:v>94</x:v>
      </x:c>
      <x:c r="E4369" s="15">
        <x:v>44771.473020239646</x:v>
      </x:c>
      <x:c r="F4369" t="s">
        <x:v>99</x:v>
      </x:c>
      <x:c r="G4369" s="6">
        <x:v>82.45958129847511</x:v>
      </x:c>
      <x:c r="H4369" t="s">
        <x:v>97</x:v>
      </x:c>
      <x:c r="I4369" s="6">
        <x:v>27.839516720843676</x:v>
      </x:c>
      <x:c r="J4369" t="s">
        <x:v>95</x:v>
      </x:c>
      <x:c r="K4369" s="6">
        <x:v>1019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22.795999999999996</x:v>
      </x:c>
      <x:c r="S4369" s="8">
        <x:v>76511.8201068713</x:v>
      </x:c>
      <x:c r="T4369" s="12">
        <x:v>262013.49064131986</x:v>
      </x:c>
      <x:c r="U4369" s="12">
        <x:v>26.25</x:v>
      </x:c>
      <x:c r="V4369" s="12">
        <x:v>52</x:v>
      </x:c>
      <x:c r="W4369" s="12">
        <x:f>NA()</x:f>
      </x:c>
    </x:row>
    <x:row r="4370">
      <x:c r="A4370">
        <x:v>467482</x:v>
      </x:c>
      <x:c r="B4370" s="1">
        <x:v>44784.69866333295</x:v>
      </x:c>
      <x:c r="C4370" s="6">
        <x:v>72.80111259</x:v>
      </x:c>
      <x:c r="D4370" s="14" t="s">
        <x:v>94</x:v>
      </x:c>
      <x:c r="E4370" s="15">
        <x:v>44771.473020239646</x:v>
      </x:c>
      <x:c r="F4370" t="s">
        <x:v>99</x:v>
      </x:c>
      <x:c r="G4370" s="6">
        <x:v>82.4712465325925</x:v>
      </x:c>
      <x:c r="H4370" t="s">
        <x:v>97</x:v>
      </x:c>
      <x:c r="I4370" s="6">
        <x:v>27.84246228471784</x:v>
      </x:c>
      <x:c r="J4370" t="s">
        <x:v>95</x:v>
      </x:c>
      <x:c r="K4370" s="6">
        <x:v>1019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22.793999999999997</x:v>
      </x:c>
      <x:c r="S4370" s="8">
        <x:v>76498.36269496691</x:v>
      </x:c>
      <x:c r="T4370" s="12">
        <x:v>262021.03299072568</x:v>
      </x:c>
      <x:c r="U4370" s="12">
        <x:v>26.25</x:v>
      </x:c>
      <x:c r="V4370" s="12">
        <x:v>52</x:v>
      </x:c>
      <x:c r="W4370" s="12">
        <x:f>NA()</x:f>
      </x:c>
    </x:row>
    <x:row r="4371">
      <x:c r="A4371">
        <x:v>467493</x:v>
      </x:c>
      <x:c r="B4371" s="1">
        <x:v>44784.69867504415</x:v>
      </x:c>
      <x:c r="C4371" s="6">
        <x:v>72.81797670833333</x:v>
      </x:c>
      <x:c r="D4371" s="14" t="s">
        <x:v>94</x:v>
      </x:c>
      <x:c r="E4371" s="15">
        <x:v>44771.473020239646</x:v>
      </x:c>
      <x:c r="F4371" t="s">
        <x:v>99</x:v>
      </x:c>
      <x:c r="G4371" s="6">
        <x:v>82.47206818261606</x:v>
      </x:c>
      <x:c r="H4371" t="s">
        <x:v>97</x:v>
      </x:c>
      <x:c r="I4371" s="6">
        <x:v>27.823947354744178</x:v>
      </x:c>
      <x:c r="J4371" t="s">
        <x:v>95</x:v>
      </x:c>
      <x:c r="K4371" s="6">
        <x:v>1019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22.795999999999996</x:v>
      </x:c>
      <x:c r="S4371" s="8">
        <x:v>76512.96627550013</x:v>
      </x:c>
      <x:c r="T4371" s="12">
        <x:v>262023.63556217973</x:v>
      </x:c>
      <x:c r="U4371" s="12">
        <x:v>26.25</x:v>
      </x:c>
      <x:c r="V4371" s="12">
        <x:v>52</x:v>
      </x:c>
      <x:c r="W4371" s="12">
        <x:f>NA()</x:f>
      </x:c>
    </x:row>
    <x:row r="4372">
      <x:c r="A4372">
        <x:v>467502</x:v>
      </x:c>
      <x:c r="B4372" s="1">
        <x:v>44784.69868678856</x:v>
      </x:c>
      <x:c r="C4372" s="6">
        <x:v>72.83488866</x:v>
      </x:c>
      <x:c r="D4372" s="14" t="s">
        <x:v>94</x:v>
      </x:c>
      <x:c r="E4372" s="15">
        <x:v>44771.473020239646</x:v>
      </x:c>
      <x:c r="F4372" t="s">
        <x:v>99</x:v>
      </x:c>
      <x:c r="G4372" s="6">
        <x:v>82.51286374870068</x:v>
      </x:c>
      <x:c r="H4372" t="s">
        <x:v>97</x:v>
      </x:c>
      <x:c r="I4372" s="6">
        <x:v>27.82557041270229</x:v>
      </x:c>
      <x:c r="J4372" t="s">
        <x:v>95</x:v>
      </x:c>
      <x:c r="K4372" s="6">
        <x:v>1019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22.789999999999996</x:v>
      </x:c>
      <x:c r="S4372" s="8">
        <x:v>76508.56849046116</x:v>
      </x:c>
      <x:c r="T4372" s="12">
        <x:v>262038.04189279675</x:v>
      </x:c>
      <x:c r="U4372" s="12">
        <x:v>26.25</x:v>
      </x:c>
      <x:c r="V4372" s="12">
        <x:v>52</x:v>
      </x:c>
      <x:c r="W4372" s="12">
        <x:f>NA()</x:f>
      </x:c>
    </x:row>
    <x:row r="4373">
      <x:c r="A4373">
        <x:v>467510</x:v>
      </x:c>
      <x:c r="B4373" s="1">
        <x:v>44784.69869851524</x:v>
      </x:c>
      <x:c r="C4373" s="6">
        <x:v>72.851775085</x:v>
      </x:c>
      <x:c r="D4373" s="14" t="s">
        <x:v>94</x:v>
      </x:c>
      <x:c r="E4373" s="15">
        <x:v>44771.473020239646</x:v>
      </x:c>
      <x:c r="F4373" t="s">
        <x:v>99</x:v>
      </x:c>
      <x:c r="G4373" s="6">
        <x:v>82.47334459338958</x:v>
      </x:c>
      <x:c r="H4373" t="s">
        <x:v>97</x:v>
      </x:c>
      <x:c r="I4373" s="6">
        <x:v>27.83110083830661</x:v>
      </x:c>
      <x:c r="J4373" t="s">
        <x:v>95</x:v>
      </x:c>
      <x:c r="K4373" s="6">
        <x:v>1019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22.794999999999998</x:v>
      </x:c>
      <x:c r="S4373" s="8">
        <x:v>76505.59005749483</x:v>
      </x:c>
      <x:c r="T4373" s="12">
        <x:v>262034.28493676818</x:v>
      </x:c>
      <x:c r="U4373" s="12">
        <x:v>26.25</x:v>
      </x:c>
      <x:c r="V4373" s="12">
        <x:v>52</x:v>
      </x:c>
      <x:c r="W4373" s="12">
        <x:f>NA()</x:f>
      </x:c>
    </x:row>
    <x:row r="4374">
      <x:c r="A4374">
        <x:v>467506</x:v>
      </x:c>
      <x:c r="B4374" s="1">
        <x:v>44784.69870964406</x:v>
      </x:c>
      <x:c r="C4374" s="6">
        <x:v>72.86780057833333</x:v>
      </x:c>
      <x:c r="D4374" s="14" t="s">
        <x:v>94</x:v>
      </x:c>
      <x:c r="E4374" s="15">
        <x:v>44771.473020239646</x:v>
      </x:c>
      <x:c r="F4374" t="s">
        <x:v>99</x:v>
      </x:c>
      <x:c r="G4374" s="6">
        <x:v>82.48901392346224</x:v>
      </x:c>
      <x:c r="H4374" t="s">
        <x:v>97</x:v>
      </x:c>
      <x:c r="I4374" s="6">
        <x:v>27.83780348590244</x:v>
      </x:c>
      <x:c r="J4374" t="s">
        <x:v>95</x:v>
      </x:c>
      <x:c r="K4374" s="6">
        <x:v>1019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22.791999999999998</x:v>
      </x:c>
      <x:c r="S4374" s="8">
        <x:v>76503.67928545669</x:v>
      </x:c>
      <x:c r="T4374" s="12">
        <x:v>262023.09504149022</x:v>
      </x:c>
      <x:c r="U4374" s="12">
        <x:v>26.25</x:v>
      </x:c>
      <x:c r="V4374" s="12">
        <x:v>52</x:v>
      </x:c>
      <x:c r="W4374" s="12">
        <x:f>NA()</x:f>
      </x:c>
    </x:row>
    <x:row r="4375">
      <x:c r="A4375">
        <x:v>467516</x:v>
      </x:c>
      <x:c r="B4375" s="1">
        <x:v>44784.69872139014</x:v>
      </x:c>
      <x:c r="C4375" s="6">
        <x:v>72.88471493833333</x:v>
      </x:c>
      <x:c r="D4375" s="14" t="s">
        <x:v>94</x:v>
      </x:c>
      <x:c r="E4375" s="15">
        <x:v>44771.473020239646</x:v>
      </x:c>
      <x:c r="F4375" t="s">
        <x:v>99</x:v>
      </x:c>
      <x:c r="G4375" s="6">
        <x:v>82.47078919042195</x:v>
      </x:c>
      <x:c r="H4375" t="s">
        <x:v>97</x:v>
      </x:c>
      <x:c r="I4375" s="6">
        <x:v>27.834286848498778</x:v>
      </x:c>
      <x:c r="J4375" t="s">
        <x:v>95</x:v>
      </x:c>
      <x:c r="K4375" s="6">
        <x:v>1019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22.794999999999998</x:v>
      </x:c>
      <x:c r="S4375" s="8">
        <x:v>76521.74175271267</x:v>
      </x:c>
      <x:c r="T4375" s="12">
        <x:v>262024.4167615609</x:v>
      </x:c>
      <x:c r="U4375" s="12">
        <x:v>26.25</x:v>
      </x:c>
      <x:c r="V4375" s="12">
        <x:v>52</x:v>
      </x:c>
      <x:c r="W4375" s="12">
        <x:f>NA()</x:f>
      </x:c>
    </x:row>
    <x:row r="4376">
      <x:c r="A4376">
        <x:v>467525</x:v>
      </x:c>
      <x:c r="B4376" s="1">
        <x:v>44784.69873313382</x:v>
      </x:c>
      <x:c r="C4376" s="6">
        <x:v>72.90162583</x:v>
      </x:c>
      <x:c r="D4376" s="14" t="s">
        <x:v>94</x:v>
      </x:c>
      <x:c r="E4376" s="15">
        <x:v>44771.473020239646</x:v>
      </x:c>
      <x:c r="F4376" t="s">
        <x:v>99</x:v>
      </x:c>
      <x:c r="G4376" s="6">
        <x:v>82.49183580442599</x:v>
      </x:c>
      <x:c r="H4376" t="s">
        <x:v>97</x:v>
      </x:c>
      <x:c r="I4376" s="6">
        <x:v>27.825540356066085</x:v>
      </x:c>
      <x:c r="J4376" t="s">
        <x:v>95</x:v>
      </x:c>
      <x:c r="K4376" s="6">
        <x:v>1019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22.792999999999996</x:v>
      </x:c>
      <x:c r="S4376" s="8">
        <x:v>76515.54868113543</x:v>
      </x:c>
      <x:c r="T4376" s="12">
        <x:v>262023.0916791163</x:v>
      </x:c>
      <x:c r="U4376" s="12">
        <x:v>26.25</x:v>
      </x:c>
      <x:c r="V4376" s="12">
        <x:v>52</x:v>
      </x:c>
      <x:c r="W4376" s="12">
        <x:f>NA()</x:f>
      </x:c>
    </x:row>
    <x:row r="4377">
      <x:c r="A4377">
        <x:v>467528</x:v>
      </x:c>
      <x:c r="B4377" s="1">
        <x:v>44784.698744295914</x:v>
      </x:c>
      <x:c r="C4377" s="6">
        <x:v>72.91769925666667</x:v>
      </x:c>
      <x:c r="D4377" s="14" t="s">
        <x:v>94</x:v>
      </x:c>
      <x:c r="E4377" s="15">
        <x:v>44771.473020239646</x:v>
      </x:c>
      <x:c r="F4377" t="s">
        <x:v>99</x:v>
      </x:c>
      <x:c r="G4377" s="6">
        <x:v>82.49060723182235</x:v>
      </x:c>
      <x:c r="H4377" t="s">
        <x:v>97</x:v>
      </x:c>
      <x:c r="I4377" s="6">
        <x:v>27.818326771212924</x:v>
      </x:c>
      <x:c r="J4377" t="s">
        <x:v>95</x:v>
      </x:c>
      <x:c r="K4377" s="6">
        <x:v>1019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22.793999999999997</x:v>
      </x:c>
      <x:c r="S4377" s="8">
        <x:v>76507.3714049469</x:v>
      </x:c>
      <x:c r="T4377" s="12">
        <x:v>262039.7672578829</x:v>
      </x:c>
      <x:c r="U4377" s="12">
        <x:v>26.25</x:v>
      </x:c>
      <x:c r="V4377" s="12">
        <x:v>52</x:v>
      </x:c>
      <x:c r="W4377" s="12">
        <x:f>NA()</x:f>
      </x:c>
    </x:row>
    <x:row r="4378">
      <x:c r="A4378">
        <x:v>467535</x:v>
      </x:c>
      <x:c r="B4378" s="1">
        <x:v>44784.69875602175</x:v>
      </x:c>
      <x:c r="C4378" s="6">
        <x:v>72.93458445166667</x:v>
      </x:c>
      <x:c r="D4378" s="14" t="s">
        <x:v>94</x:v>
      </x:c>
      <x:c r="E4378" s="15">
        <x:v>44771.473020239646</x:v>
      </x:c>
      <x:c r="F4378" t="s">
        <x:v>99</x:v>
      </x:c>
      <x:c r="G4378" s="6">
        <x:v>82.50121716135442</x:v>
      </x:c>
      <x:c r="H4378" t="s">
        <x:v>97</x:v>
      </x:c>
      <x:c r="I4378" s="6">
        <x:v>27.813848345084807</x:v>
      </x:c>
      <x:c r="J4378" t="s">
        <x:v>95</x:v>
      </x:c>
      <x:c r="K4378" s="6">
        <x:v>1019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22.792999999999996</x:v>
      </x:c>
      <x:c r="S4378" s="8">
        <x:v>76515.18188225129</x:v>
      </x:c>
      <x:c r="T4378" s="12">
        <x:v>262035.9988794396</x:v>
      </x:c>
      <x:c r="U4378" s="12">
        <x:v>26.25</x:v>
      </x:c>
      <x:c r="V4378" s="12">
        <x:v>52</x:v>
      </x:c>
      <x:c r="W4378" s="12">
        <x:f>NA()</x:f>
      </x:c>
    </x:row>
    <x:row r="4379">
      <x:c r="A4379">
        <x:v>467544</x:v>
      </x:c>
      <x:c r="B4379" s="1">
        <x:v>44784.69876775113</x:v>
      </x:c>
      <x:c r="C4379" s="6">
        <x:v>72.95147476166666</x:v>
      </x:c>
      <x:c r="D4379" s="14" t="s">
        <x:v>94</x:v>
      </x:c>
      <x:c r="E4379" s="15">
        <x:v>44771.473020239646</x:v>
      </x:c>
      <x:c r="F4379" t="s">
        <x:v>99</x:v>
      </x:c>
      <x:c r="G4379" s="6">
        <x:v>82.47985598668939</x:v>
      </x:c>
      <x:c r="H4379" t="s">
        <x:v>97</x:v>
      </x:c>
      <x:c r="I4379" s="6">
        <x:v>27.814239080012158</x:v>
      </x:c>
      <x:c r="J4379" t="s">
        <x:v>95</x:v>
      </x:c>
      <x:c r="K4379" s="6">
        <x:v>1019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22.795999999999996</x:v>
      </x:c>
      <x:c r="S4379" s="8">
        <x:v>76519.3573434989</x:v>
      </x:c>
      <x:c r="T4379" s="12">
        <x:v>262031.3337871152</x:v>
      </x:c>
      <x:c r="U4379" s="12">
        <x:v>26.25</x:v>
      </x:c>
      <x:c r="V4379" s="12">
        <x:v>52</x:v>
      </x:c>
      <x:c r="W4379" s="12">
        <x:f>NA()</x:f>
      </x:c>
    </x:row>
    <x:row r="4380">
      <x:c r="A4380">
        <x:v>467554</x:v>
      </x:c>
      <x:c r="B4380" s="1">
        <x:v>44784.698779506405</x:v>
      </x:c>
      <x:c r="C4380" s="6">
        <x:v>72.96840236666667</x:v>
      </x:c>
      <x:c r="D4380" s="14" t="s">
        <x:v>94</x:v>
      </x:c>
      <x:c r="E4380" s="15">
        <x:v>44771.473020239646</x:v>
      </x:c>
      <x:c r="F4380" t="s">
        <x:v>99</x:v>
      </x:c>
      <x:c r="G4380" s="6">
        <x:v>82.46789750526132</x:v>
      </x:c>
      <x:c r="H4380" t="s">
        <x:v>97</x:v>
      </x:c>
      <x:c r="I4380" s="6">
        <x:v>27.82914715430752</x:v>
      </x:c>
      <x:c r="J4380" t="s">
        <x:v>95</x:v>
      </x:c>
      <x:c r="K4380" s="6">
        <x:v>1019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22.795999999999996</x:v>
      </x:c>
      <x:c r="S4380" s="8">
        <x:v>76515.85322654122</x:v>
      </x:c>
      <x:c r="T4380" s="12">
        <x:v>262045.7133069848</x:v>
      </x:c>
      <x:c r="U4380" s="12">
        <x:v>26.25</x:v>
      </x:c>
      <x:c r="V4380" s="12">
        <x:v>52</x:v>
      </x:c>
      <x:c r="W4380" s="12">
        <x:f>NA()</x:f>
      </x:c>
    </x:row>
    <x:row r="4381">
      <x:c r="A4381">
        <x:v>467556</x:v>
      </x:c>
      <x:c r="B4381" s="1">
        <x:v>44784.69879062133</x:v>
      </x:c>
      <x:c r="C4381" s="6">
        <x:v>72.98440785166666</x:v>
      </x:c>
      <x:c r="D4381" s="14" t="s">
        <x:v>94</x:v>
      </x:c>
      <x:c r="E4381" s="15">
        <x:v>44771.473020239646</x:v>
      </x:c>
      <x:c r="F4381" t="s">
        <x:v>99</x:v>
      </x:c>
      <x:c r="G4381" s="6">
        <x:v>82.50399292471334</x:v>
      </x:c>
      <x:c r="H4381" t="s">
        <x:v>97</x:v>
      </x:c>
      <x:c r="I4381" s="6">
        <x:v>27.8016454156259</x:v>
      </x:c>
      <x:c r="J4381" t="s">
        <x:v>95</x:v>
      </x:c>
      <x:c r="K4381" s="6">
        <x:v>1019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22.793999999999997</x:v>
      </x:c>
      <x:c r="S4381" s="8">
        <x:v>76515.99547433153</x:v>
      </x:c>
      <x:c r="T4381" s="12">
        <x:v>262032.06614143503</x:v>
      </x:c>
      <x:c r="U4381" s="12">
        <x:v>26.25</x:v>
      </x:c>
      <x:c r="V4381" s="12">
        <x:v>52</x:v>
      </x:c>
      <x:c r="W4381" s="12">
        <x:f>NA()</x:f>
      </x:c>
    </x:row>
    <x:row r="4382">
      <x:c r="A4382">
        <x:v>467564</x:v>
      </x:c>
      <x:c r="B4382" s="1">
        <x:v>44784.698802368395</x:v>
      </x:c>
      <x:c r="C4382" s="6">
        <x:v>73.00132363333333</x:v>
      </x:c>
      <x:c r="D4382" s="14" t="s">
        <x:v>94</x:v>
      </x:c>
      <x:c r="E4382" s="15">
        <x:v>44771.473020239646</x:v>
      </x:c>
      <x:c r="F4382" t="s">
        <x:v>99</x:v>
      </x:c>
      <x:c r="G4382" s="6">
        <x:v>82.49651794180008</x:v>
      </x:c>
      <x:c r="H4382" t="s">
        <x:v>97</x:v>
      </x:c>
      <x:c r="I4382" s="6">
        <x:v>27.802216487689748</x:v>
      </x:c>
      <x:c r="J4382" t="s">
        <x:v>95</x:v>
      </x:c>
      <x:c r="K4382" s="6">
        <x:v>1019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22.794999999999998</x:v>
      </x:c>
      <x:c r="S4382" s="8">
        <x:v>76517.22426013599</x:v>
      </x:c>
      <x:c r="T4382" s="12">
        <x:v>262027.20986167373</x:v>
      </x:c>
      <x:c r="U4382" s="12">
        <x:v>26.25</x:v>
      </x:c>
      <x:c r="V4382" s="12">
        <x:v>52</x:v>
      </x:c>
      <x:c r="W4382" s="12">
        <x:f>NA()</x:f>
      </x:c>
    </x:row>
    <x:row r="4383">
      <x:c r="A4383">
        <x:v>467572</x:v>
      </x:c>
      <x:c r="B4383" s="1">
        <x:v>44784.698814139636</x:v>
      </x:c>
      <x:c r="C4383" s="6">
        <x:v>73.01827421666667</x:v>
      </x:c>
      <x:c r="D4383" s="14" t="s">
        <x:v>94</x:v>
      </x:c>
      <x:c r="E4383" s="15">
        <x:v>44771.473020239646</x:v>
      </x:c>
      <x:c r="F4383" t="s">
        <x:v>99</x:v>
      </x:c>
      <x:c r="G4383" s="6">
        <x:v>82.46628390563544</x:v>
      </x:c>
      <x:c r="H4383" t="s">
        <x:v>97</x:v>
      </x:c>
      <x:c r="I4383" s="6">
        <x:v>27.822414467393173</x:v>
      </x:c>
      <x:c r="J4383" t="s">
        <x:v>95</x:v>
      </x:c>
      <x:c r="K4383" s="6">
        <x:v>1019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22.796999999999997</x:v>
      </x:c>
      <x:c r="S4383" s="8">
        <x:v>76514.39302702146</x:v>
      </x:c>
      <x:c r="T4383" s="12">
        <x:v>262024.3463437192</x:v>
      </x:c>
      <x:c r="U4383" s="12">
        <x:v>26.25</x:v>
      </x:c>
      <x:c r="V4383" s="12">
        <x:v>52</x:v>
      </x:c>
      <x:c r="W4383" s="12">
        <x:f>NA()</x:f>
      </x:c>
    </x:row>
    <x:row r="4384">
      <x:c r="A4384">
        <x:v>467576</x:v>
      </x:c>
      <x:c r="B4384" s="1">
        <x:v>44784.69882529628</x:v>
      </x:c>
      <x:c r="C4384" s="6">
        <x:v>73.03433977833333</x:v>
      </x:c>
      <x:c r="D4384" s="14" t="s">
        <x:v>94</x:v>
      </x:c>
      <x:c r="E4384" s="15">
        <x:v>44771.473020239646</x:v>
      </x:c>
      <x:c r="F4384" t="s">
        <x:v>99</x:v>
      </x:c>
      <x:c r="G4384" s="6">
        <x:v>82.46317276567794</x:v>
      </x:c>
      <x:c r="H4384" t="s">
        <x:v>97</x:v>
      </x:c>
      <x:c r="I4384" s="6">
        <x:v>27.83503826643755</x:v>
      </x:c>
      <x:c r="J4384" t="s">
        <x:v>95</x:v>
      </x:c>
      <x:c r="K4384" s="6">
        <x:v>1019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22.795999999999996</x:v>
      </x:c>
      <x:c r="S4384" s="8">
        <x:v>76513.63772542913</x:v>
      </x:c>
      <x:c r="T4384" s="12">
        <x:v>262015.47529007233</x:v>
      </x:c>
      <x:c r="U4384" s="12">
        <x:v>26.25</x:v>
      </x:c>
      <x:c r="V4384" s="12">
        <x:v>52</x:v>
      </x:c>
      <x:c r="W4384" s="12">
        <x:f>NA()</x:f>
      </x:c>
    </x:row>
    <x:row r="4385">
      <x:c r="A4385">
        <x:v>467585</x:v>
      </x:c>
      <x:c r="B4385" s="1">
        <x:v>44784.6988370564</x:v>
      </x:c>
      <x:c r="C4385" s="6">
        <x:v>73.05127435166666</x:v>
      </x:c>
      <x:c r="D4385" s="14" t="s">
        <x:v>94</x:v>
      </x:c>
      <x:c r="E4385" s="15">
        <x:v>44771.473020239646</x:v>
      </x:c>
      <x:c r="F4385" t="s">
        <x:v>99</x:v>
      </x:c>
      <x:c r="G4385" s="6">
        <x:v>82.48988378304317</x:v>
      </x:c>
      <x:c r="H4385" t="s">
        <x:v>97</x:v>
      </x:c>
      <x:c r="I4385" s="6">
        <x:v>27.81922846847192</x:v>
      </x:c>
      <x:c r="J4385" t="s">
        <x:v>95</x:v>
      </x:c>
      <x:c r="K4385" s="6">
        <x:v>1019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22.793999999999997</x:v>
      </x:c>
      <x:c r="S4385" s="8">
        <x:v>76519.85128159718</x:v>
      </x:c>
      <x:c r="T4385" s="12">
        <x:v>262015.6321403701</x:v>
      </x:c>
      <x:c r="U4385" s="12">
        <x:v>26.25</x:v>
      </x:c>
      <x:c r="V4385" s="12">
        <x:v>52</x:v>
      </x:c>
      <x:c r="W4385" s="12">
        <x:f>NA()</x:f>
      </x:c>
    </x:row>
    <x:row r="4386">
      <x:c r="A4386">
        <x:v>467595</x:v>
      </x:c>
      <x:c r="B4386" s="1">
        <x:v>44784.69884878879</x:v>
      </x:c>
      <x:c r="C4386" s="6">
        <x:v>73.068168985</x:v>
      </x:c>
      <x:c r="D4386" s="14" t="s">
        <x:v>94</x:v>
      </x:c>
      <x:c r="E4386" s="15">
        <x:v>44771.473020239646</x:v>
      </x:c>
      <x:c r="F4386" t="s">
        <x:v>99</x:v>
      </x:c>
      <x:c r="G4386" s="6">
        <x:v>82.45999397082853</x:v>
      </x:c>
      <x:c r="H4386" t="s">
        <x:v>97</x:v>
      </x:c>
      <x:c r="I4386" s="6">
        <x:v>27.821512769277433</x:v>
      </x:c>
      <x:c r="J4386" t="s">
        <x:v>95</x:v>
      </x:c>
      <x:c r="K4386" s="6">
        <x:v>1019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22.798</x:v>
      </x:c>
      <x:c r="S4386" s="8">
        <x:v>76513.10045514144</x:v>
      </x:c>
      <x:c r="T4386" s="12">
        <x:v>262020.66268295955</x:v>
      </x:c>
      <x:c r="U4386" s="12">
        <x:v>26.25</x:v>
      </x:c>
      <x:c r="V4386" s="12">
        <x:v>52</x:v>
      </x:c>
      <x:c r="W4386" s="12">
        <x:f>NA()</x:f>
      </x:c>
    </x:row>
    <x:row r="4387">
      <x:c r="A4387">
        <x:v>467602</x:v>
      </x:c>
      <x:c r="B4387" s="1">
        <x:v>44784.69886055412</x:v>
      </x:c>
      <x:c r="C4387" s="6">
        <x:v>73.08511107166666</x:v>
      </x:c>
      <x:c r="D4387" s="14" t="s">
        <x:v>94</x:v>
      </x:c>
      <x:c r="E4387" s="15">
        <x:v>44771.473020239646</x:v>
      </x:c>
      <x:c r="F4387" t="s">
        <x:v>99</x:v>
      </x:c>
      <x:c r="G4387" s="6">
        <x:v>82.49337914564919</x:v>
      </x:c>
      <x:c r="H4387" t="s">
        <x:v>97</x:v>
      </x:c>
      <x:c r="I4387" s="6">
        <x:v>27.82361673192281</x:v>
      </x:c>
      <x:c r="J4387" t="s">
        <x:v>95</x:v>
      </x:c>
      <x:c r="K4387" s="6">
        <x:v>1019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22.792999999999996</x:v>
      </x:c>
      <x:c r="S4387" s="8">
        <x:v>76518.46129002122</x:v>
      </x:c>
      <x:c r="T4387" s="12">
        <x:v>262032.61651561267</x:v>
      </x:c>
      <x:c r="U4387" s="12">
        <x:v>26.25</x:v>
      </x:c>
      <x:c r="V4387" s="12">
        <x:v>52</x:v>
      </x:c>
      <x:c r="W4387" s="12">
        <x:f>NA()</x:f>
      </x:c>
    </x:row>
    <x:row r="4388">
      <x:c r="A4388">
        <x:v>467608</x:v>
      </x:c>
      <x:c r="B4388" s="1">
        <x:v>44784.69887174581</x:v>
      </x:c>
      <x:c r="C4388" s="6">
        <x:v>73.10122709833334</x:v>
      </x:c>
      <x:c r="D4388" s="14" t="s">
        <x:v>94</x:v>
      </x:c>
      <x:c r="E4388" s="15">
        <x:v>44771.473020239646</x:v>
      </x:c>
      <x:c r="F4388" t="s">
        <x:v>99</x:v>
      </x:c>
      <x:c r="G4388" s="6">
        <x:v>82.48600299847105</x:v>
      </x:c>
      <x:c r="H4388" t="s">
        <x:v>97</x:v>
      </x:c>
      <x:c r="I4388" s="6">
        <x:v>27.815321115434017</x:v>
      </x:c>
      <x:c r="J4388" t="s">
        <x:v>95</x:v>
      </x:c>
      <x:c r="K4388" s="6">
        <x:v>1019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22.794999999999998</x:v>
      </x:c>
      <x:c r="S4388" s="8">
        <x:v>76518.62500094999</x:v>
      </x:c>
      <x:c r="T4388" s="12">
        <x:v>262020.1829167357</x:v>
      </x:c>
      <x:c r="U4388" s="12">
        <x:v>26.25</x:v>
      </x:c>
      <x:c r="V4388" s="12">
        <x:v>52</x:v>
      </x:c>
      <x:c r="W4388" s="12">
        <x:f>NA()</x:f>
      </x:c>
    </x:row>
    <x:row r="4389">
      <x:c r="A4389">
        <x:v>467617</x:v>
      </x:c>
      <x:c r="B4389" s="1">
        <x:v>44784.698883478944</x:v>
      </x:c>
      <x:c r="C4389" s="6">
        <x:v>73.11812281166667</x:v>
      </x:c>
      <x:c r="D4389" s="14" t="s">
        <x:v>94</x:v>
      </x:c>
      <x:c r="E4389" s="15">
        <x:v>44771.473020239646</x:v>
      </x:c>
      <x:c r="F4389" t="s">
        <x:v>99</x:v>
      </x:c>
      <x:c r="G4389" s="6">
        <x:v>82.45187093538343</x:v>
      </x:c>
      <x:c r="H4389" t="s">
        <x:v>97</x:v>
      </x:c>
      <x:c r="I4389" s="6">
        <x:v>27.831641858692365</x:v>
      </x:c>
      <x:c r="J4389" t="s">
        <x:v>95</x:v>
      </x:c>
      <x:c r="K4389" s="6">
        <x:v>1019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22.798</x:v>
      </x:c>
      <x:c r="S4389" s="8">
        <x:v>76520.39677450668</x:v>
      </x:c>
      <x:c r="T4389" s="12">
        <x:v>262024.6284218622</x:v>
      </x:c>
      <x:c r="U4389" s="12">
        <x:v>26.25</x:v>
      </x:c>
      <x:c r="V4389" s="12">
        <x:v>52</x:v>
      </x:c>
      <x:c r="W4389" s="12">
        <x:f>NA()</x:f>
      </x:c>
    </x:row>
    <x:row r="4390">
      <x:c r="A4390">
        <x:v>467623</x:v>
      </x:c>
      <x:c r="B4390" s="1">
        <x:v>44784.69889523552</x:v>
      </x:c>
      <x:c r="C4390" s="6">
        <x:v>73.13505228666666</x:v>
      </x:c>
      <x:c r="D4390" s="14" t="s">
        <x:v>94</x:v>
      </x:c>
      <x:c r="E4390" s="15">
        <x:v>44771.473020239646</x:v>
      </x:c>
      <x:c r="F4390" t="s">
        <x:v>99</x:v>
      </x:c>
      <x:c r="G4390" s="6">
        <x:v>82.40393639111848</x:v>
      </x:c>
      <x:c r="H4390" t="s">
        <x:v>97</x:v>
      </x:c>
      <x:c r="I4390" s="6">
        <x:v>27.83022919453606</x:v>
      </x:c>
      <x:c r="J4390" t="s">
        <x:v>95</x:v>
      </x:c>
      <x:c r="K4390" s="6">
        <x:v>1019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22.804999999999996</x:v>
      </x:c>
      <x:c r="S4390" s="8">
        <x:v>76519.75374307306</x:v>
      </x:c>
      <x:c r="T4390" s="12">
        <x:v>262035.10331995765</x:v>
      </x:c>
      <x:c r="U4390" s="12">
        <x:v>26.25</x:v>
      </x:c>
      <x:c r="V4390" s="12">
        <x:v>52</x:v>
      </x:c>
      <x:c r="W4390" s="12">
        <x:f>NA()</x:f>
      </x:c>
    </x:row>
    <x:row r="4391">
      <x:c r="A4391">
        <x:v>467625</x:v>
      </x:c>
      <x:c r="B4391" s="1">
        <x:v>44784.69890637839</x:v>
      </x:c>
      <x:c r="C4391" s="6">
        <x:v>73.15109802</x:v>
      </x:c>
      <x:c r="D4391" s="14" t="s">
        <x:v>94</x:v>
      </x:c>
      <x:c r="E4391" s="15">
        <x:v>44771.473020239646</x:v>
      </x:c>
      <x:c r="F4391" t="s">
        <x:v>99</x:v>
      </x:c>
      <x:c r="G4391" s="6">
        <x:v>82.45432940010643</x:v>
      </x:c>
      <x:c r="H4391" t="s">
        <x:v>97</x:v>
      </x:c>
      <x:c r="I4391" s="6">
        <x:v>27.828576077661182</x:v>
      </x:c>
      <x:c r="J4391" t="s">
        <x:v>95</x:v>
      </x:c>
      <x:c r="K4391" s="6">
        <x:v>1019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22.798</x:v>
      </x:c>
      <x:c r="S4391" s="8">
        <x:v>76519.90138571792</x:v>
      </x:c>
      <x:c r="T4391" s="12">
        <x:v>262016.80382564332</x:v>
      </x:c>
      <x:c r="U4391" s="12">
        <x:v>26.25</x:v>
      </x:c>
      <x:c r="V4391" s="12">
        <x:v>52</x:v>
      </x:c>
      <x:c r="W4391" s="12">
        <x:f>NA()</x:f>
      </x:c>
    </x:row>
    <x:row r="4392">
      <x:c r="A4392">
        <x:v>467635</x:v>
      </x:c>
      <x:c r="B4392" s="1">
        <x:v>44784.69891812838</x:v>
      </x:c>
      <x:c r="C4392" s="6">
        <x:v>73.16801799833334</x:v>
      </x:c>
      <x:c r="D4392" s="14" t="s">
        <x:v>94</x:v>
      </x:c>
      <x:c r="E4392" s="15">
        <x:v>44771.473020239646</x:v>
      </x:c>
      <x:c r="F4392" t="s">
        <x:v>99</x:v>
      </x:c>
      <x:c r="G4392" s="6">
        <x:v>82.47334597429317</x:v>
      </x:c>
      <x:c r="H4392" t="s">
        <x:v>97</x:v>
      </x:c>
      <x:c r="I4392" s="6">
        <x:v>27.822354354177605</x:v>
      </x:c>
      <x:c r="J4392" t="s">
        <x:v>95</x:v>
      </x:c>
      <x:c r="K4392" s="6">
        <x:v>1019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22.795999999999996</x:v>
      </x:c>
      <x:c r="S4392" s="8">
        <x:v>76526.18651137307</x:v>
      </x:c>
      <x:c r="T4392" s="12">
        <x:v>262041.8166195799</x:v>
      </x:c>
      <x:c r="U4392" s="12">
        <x:v>26.25</x:v>
      </x:c>
      <x:c r="V4392" s="12">
        <x:v>52</x:v>
      </x:c>
      <x:c r="W4392" s="12">
        <x:f>NA()</x:f>
      </x:c>
    </x:row>
    <x:row r="4393">
      <x:c r="A4393">
        <x:v>467643</x:v>
      </x:c>
      <x:c r="B4393" s="1">
        <x:v>44784.698929880564</x:v>
      </x:c>
      <x:c r="C4393" s="6">
        <x:v>73.184941145</x:v>
      </x:c>
      <x:c r="D4393" s="14" t="s">
        <x:v>94</x:v>
      </x:c>
      <x:c r="E4393" s="15">
        <x:v>44771.473020239646</x:v>
      </x:c>
      <x:c r="F4393" t="s">
        <x:v>99</x:v>
      </x:c>
      <x:c r="G4393" s="6">
        <x:v>82.47597245546795</x:v>
      </x:c>
      <x:c r="H4393" t="s">
        <x:v>97</x:v>
      </x:c>
      <x:c r="I4393" s="6">
        <x:v>27.82782466116896</x:v>
      </x:c>
      <x:c r="J4393" t="s">
        <x:v>95</x:v>
      </x:c>
      <x:c r="K4393" s="6">
        <x:v>1019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22.794999999999998</x:v>
      </x:c>
      <x:c r="S4393" s="8">
        <x:v>76526.3421482921</x:v>
      </x:c>
      <x:c r="T4393" s="12">
        <x:v>262026.1733468608</x:v>
      </x:c>
      <x:c r="U4393" s="12">
        <x:v>26.25</x:v>
      </x:c>
      <x:c r="V4393" s="12">
        <x:v>52</x:v>
      </x:c>
      <x:c r="W4393" s="12">
        <x:f>NA()</x:f>
      </x:c>
    </x:row>
    <x:row r="4394">
      <x:c r="A4394">
        <x:v>467650</x:v>
      </x:c>
      <x:c r="B4394" s="1">
        <x:v>44784.69894106002</x:v>
      </x:c>
      <x:c r="C4394" s="6">
        <x:v>73.20103955666667</x:v>
      </x:c>
      <x:c r="D4394" s="14" t="s">
        <x:v>94</x:v>
      </x:c>
      <x:c r="E4394" s="15">
        <x:v>44771.473020239646</x:v>
      </x:c>
      <x:c r="F4394" t="s">
        <x:v>99</x:v>
      </x:c>
      <x:c r="G4394" s="6">
        <x:v>82.47529646896619</x:v>
      </x:c>
      <x:c r="H4394" t="s">
        <x:v>97</x:v>
      </x:c>
      <x:c r="I4394" s="6">
        <x:v>27.837412748231145</x:v>
      </x:c>
      <x:c r="J4394" t="s">
        <x:v>95</x:v>
      </x:c>
      <x:c r="K4394" s="6">
        <x:v>1019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22.793999999999997</x:v>
      </x:c>
      <x:c r="S4394" s="8">
        <x:v>76526.8425928078</x:v>
      </x:c>
      <x:c r="T4394" s="12">
        <x:v>262039.18511862098</x:v>
      </x:c>
      <x:c r="U4394" s="12">
        <x:v>26.25</x:v>
      </x:c>
      <x:c r="V4394" s="12">
        <x:v>52</x:v>
      </x:c>
      <x:c r="W4394" s="12">
        <x:f>NA()</x:f>
      </x:c>
    </x:row>
    <x:row r="4395">
      <x:c r="A4395">
        <x:v>467654</x:v>
      </x:c>
      <x:c r="B4395" s="1">
        <x:v>44784.69895278396</x:v>
      </x:c>
      <x:c r="C4395" s="6">
        <x:v>73.21792204333333</x:v>
      </x:c>
      <x:c r="D4395" s="14" t="s">
        <x:v>94</x:v>
      </x:c>
      <x:c r="E4395" s="15">
        <x:v>44771.473020239646</x:v>
      </x:c>
      <x:c r="F4395" t="s">
        <x:v>99</x:v>
      </x:c>
      <x:c r="G4395" s="6">
        <x:v>82.4620893649554</x:v>
      </x:c>
      <x:c r="H4395" t="s">
        <x:v>97</x:v>
      </x:c>
      <x:c r="I4395" s="6">
        <x:v>27.827644321235766</x:v>
      </x:c>
      <x:c r="J4395" t="s">
        <x:v>95</x:v>
      </x:c>
      <x:c r="K4395" s="6">
        <x:v>1019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22.796999999999997</x:v>
      </x:c>
      <x:c r="S4395" s="8">
        <x:v>76524.42032727945</x:v>
      </x:c>
      <x:c r="T4395" s="12">
        <x:v>262034.99582617986</x:v>
      </x:c>
      <x:c r="U4395" s="12">
        <x:v>26.25</x:v>
      </x:c>
      <x:c r="V4395" s="12">
        <x:v>52</x:v>
      </x:c>
      <x:c r="W4395" s="12">
        <x:f>NA()</x:f>
      </x:c>
    </x:row>
    <x:row r="4396">
      <x:c r="A4396">
        <x:v>467663</x:v>
      </x:c>
      <x:c r="B4396" s="1">
        <x:v>44784.698964530915</x:v>
      </x:c>
      <x:c r="C4396" s="6">
        <x:v>73.23483765333333</x:v>
      </x:c>
      <x:c r="D4396" s="14" t="s">
        <x:v>94</x:v>
      </x:c>
      <x:c r="E4396" s="15">
        <x:v>44771.473020239646</x:v>
      </x:c>
      <x:c r="F4396" t="s">
        <x:v>99</x:v>
      </x:c>
      <x:c r="G4396" s="6">
        <x:v>82.46204301639787</x:v>
      </x:c>
      <x:c r="H4396" t="s">
        <x:v>97</x:v>
      </x:c>
      <x:c r="I4396" s="6">
        <x:v>27.818957959268573</x:v>
      </x:c>
      <x:c r="J4396" t="s">
        <x:v>95</x:v>
      </x:c>
      <x:c r="K4396" s="6">
        <x:v>1019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22.798</x:v>
      </x:c>
      <x:c r="S4396" s="8">
        <x:v>76522.2360424668</x:v>
      </x:c>
      <x:c r="T4396" s="12">
        <x:v>262021.9676158921</x:v>
      </x:c>
      <x:c r="U4396" s="12">
        <x:v>26.25</x:v>
      </x:c>
      <x:c r="V4396" s="12">
        <x:v>52</x:v>
      </x:c>
      <x:c r="W4396" s="12">
        <x:f>NA()</x:f>
      </x:c>
    </x:row>
    <x:row r="4397">
      <x:c r="A4397">
        <x:v>467673</x:v>
      </x:c>
      <x:c r="B4397" s="1">
        <x:v>44784.69897626787</x:v>
      </x:c>
      <x:c r="C4397" s="6">
        <x:v>73.25173886833333</x:v>
      </x:c>
      <x:c r="D4397" s="14" t="s">
        <x:v>94</x:v>
      </x:c>
      <x:c r="E4397" s="15">
        <x:v>44771.473020239646</x:v>
      </x:c>
      <x:c r="F4397" t="s">
        <x:v>99</x:v>
      </x:c>
      <x:c r="G4397" s="6">
        <x:v>82.49002847196103</x:v>
      </x:c>
      <x:c r="H4397" t="s">
        <x:v>97</x:v>
      </x:c>
      <x:c r="I4397" s="6">
        <x:v>27.819048129000294</x:v>
      </x:c>
      <x:c r="J4397" t="s">
        <x:v>95</x:v>
      </x:c>
      <x:c r="K4397" s="6">
        <x:v>1019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22.793999999999997</x:v>
      </x:c>
      <x:c r="S4397" s="8">
        <x:v>76526.8895945305</x:v>
      </x:c>
      <x:c r="T4397" s="12">
        <x:v>262036.1539949144</x:v>
      </x:c>
      <x:c r="U4397" s="12">
        <x:v>26.25</x:v>
      </x:c>
      <x:c r="V4397" s="12">
        <x:v>52</x:v>
      </x:c>
      <x:c r="W4397" s="12">
        <x:f>NA()</x:f>
      </x:c>
    </x:row>
    <x:row r="4398">
      <x:c r="A4398">
        <x:v>467676</x:v>
      </x:c>
      <x:c r="B4398" s="1">
        <x:v>44784.69898741685</x:v>
      </x:c>
      <x:c r="C4398" s="6">
        <x:v>73.26779339666666</x:v>
      </x:c>
      <x:c r="D4398" s="14" t="s">
        <x:v>94</x:v>
      </x:c>
      <x:c r="E4398" s="15">
        <x:v>44771.473020239646</x:v>
      </x:c>
      <x:c r="F4398" t="s">
        <x:v>99</x:v>
      </x:c>
      <x:c r="G4398" s="6">
        <x:v>82.47484282589215</x:v>
      </x:c>
      <x:c r="H4398" t="s">
        <x:v>97</x:v>
      </x:c>
      <x:c r="I4398" s="6">
        <x:v>27.81174438856351</x:v>
      </x:c>
      <x:c r="J4398" t="s">
        <x:v>95</x:v>
      </x:c>
      <x:c r="K4398" s="6">
        <x:v>1019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22.796999999999997</x:v>
      </x:c>
      <x:c r="S4398" s="8">
        <x:v>76523.15976092119</x:v>
      </x:c>
      <x:c r="T4398" s="12">
        <x:v>262030.90880542411</x:v>
      </x:c>
      <x:c r="U4398" s="12">
        <x:v>26.25</x:v>
      </x:c>
      <x:c r="V4398" s="12">
        <x:v>52</x:v>
      </x:c>
      <x:c r="W4398" s="12">
        <x:f>NA()</x:f>
      </x:c>
    </x:row>
    <x:row r="4399">
      <x:c r="A4399">
        <x:v>467686</x:v>
      </x:c>
      <x:c r="B4399" s="1">
        <x:v>44784.69899916691</x:v>
      </x:c>
      <x:c r="C4399" s="6">
        <x:v>73.28471348333333</x:v>
      </x:c>
      <x:c r="D4399" s="14" t="s">
        <x:v>94</x:v>
      </x:c>
      <x:c r="E4399" s="15">
        <x:v>44771.473020239646</x:v>
      </x:c>
      <x:c r="F4399" t="s">
        <x:v>99</x:v>
      </x:c>
      <x:c r="G4399" s="6">
        <x:v>82.44835601169811</x:v>
      </x:c>
      <x:c r="H4399" t="s">
        <x:v>97</x:v>
      </x:c>
      <x:c r="I4399" s="6">
        <x:v>27.818537167218437</x:v>
      </x:c>
      <x:c r="J4399" t="s">
        <x:v>95</x:v>
      </x:c>
      <x:c r="K4399" s="6">
        <x:v>1019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22.799999999999997</x:v>
      </x:c>
      <x:c r="S4399" s="8">
        <x:v>76521.82595789204</x:v>
      </x:c>
      <x:c r="T4399" s="12">
        <x:v>262031.050281256</x:v>
      </x:c>
      <x:c r="U4399" s="12">
        <x:v>26.25</x:v>
      </x:c>
      <x:c r="V4399" s="12">
        <x:v>52</x:v>
      </x:c>
      <x:c r="W4399" s="12">
        <x:f>NA()</x:f>
      </x:c>
    </x:row>
    <x:row r="4400">
      <x:c r="A4400">
        <x:v>467692</x:v>
      </x:c>
      <x:c r="B4400" s="1">
        <x:v>44784.6990108669</x:v>
      </x:c>
      <x:c r="C4400" s="6">
        <x:v>73.30156147</x:v>
      </x:c>
      <x:c r="D4400" s="14" t="s">
        <x:v>94</x:v>
      </x:c>
      <x:c r="E4400" s="15">
        <x:v>44771.473020239646</x:v>
      </x:c>
      <x:c r="F4400" t="s">
        <x:v>99</x:v>
      </x:c>
      <x:c r="G4400" s="6">
        <x:v>82.44495759180518</x:v>
      </x:c>
      <x:c r="H4400" t="s">
        <x:v>97</x:v>
      </x:c>
      <x:c r="I4400" s="6">
        <x:v>27.82277514670659</x:v>
      </x:c>
      <x:c r="J4400" t="s">
        <x:v>95</x:v>
      </x:c>
      <x:c r="K4400" s="6">
        <x:v>1019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22.799999999999997</x:v>
      </x:c>
      <x:c r="S4400" s="8">
        <x:v>76519.38436472985</x:v>
      </x:c>
      <x:c r="T4400" s="12">
        <x:v>262029.12585173262</x:v>
      </x:c>
      <x:c r="U4400" s="12">
        <x:v>26.25</x:v>
      </x:c>
      <x:c r="V4400" s="12">
        <x:v>52</x:v>
      </x:c>
      <x:c r="W4400" s="12">
        <x:f>NA()</x:f>
      </x:c>
    </x:row>
    <x:row r="4401">
      <x:c r="A4401">
        <x:v>467696</x:v>
      </x:c>
      <x:c r="B4401" s="1">
        <x:v>44784.69902205828</x:v>
      </x:c>
      <x:c r="C4401" s="6">
        <x:v>73.31767705833333</x:v>
      </x:c>
      <x:c r="D4401" s="14" t="s">
        <x:v>94</x:v>
      </x:c>
      <x:c r="E4401" s="15">
        <x:v>44771.473020239646</x:v>
      </x:c>
      <x:c r="F4401" t="s">
        <x:v>99</x:v>
      </x:c>
      <x:c r="G4401" s="6">
        <x:v>82.4751783364034</x:v>
      </x:c>
      <x:c r="H4401" t="s">
        <x:v>97</x:v>
      </x:c>
      <x:c r="I4401" s="6">
        <x:v>27.8200700527982</x:v>
      </x:c>
      <x:c r="J4401" t="s">
        <x:v>95</x:v>
      </x:c>
      <x:c r="K4401" s="6">
        <x:v>1019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22.795999999999996</x:v>
      </x:c>
      <x:c r="S4401" s="8">
        <x:v>76526.2033328329</x:v>
      </x:c>
      <x:c r="T4401" s="12">
        <x:v>262031.2068294</x:v>
      </x:c>
      <x:c r="U4401" s="12">
        <x:v>26.25</x:v>
      </x:c>
      <x:c r="V4401" s="12">
        <x:v>52</x:v>
      </x:c>
      <x:c r="W4401" s="12">
        <x:f>NA()</x:f>
      </x:c>
    </x:row>
    <x:row r="4402">
      <x:c r="A4402">
        <x:v>467705</x:v>
      </x:c>
      <x:c r="B4402" s="1">
        <x:v>44784.699033793535</x:v>
      </x:c>
      <x:c r="C4402" s="6">
        <x:v>73.33457583166667</x:v>
      </x:c>
      <x:c r="D4402" s="14" t="s">
        <x:v>94</x:v>
      </x:c>
      <x:c r="E4402" s="15">
        <x:v>44771.473020239646</x:v>
      </x:c>
      <x:c r="F4402" t="s">
        <x:v>99</x:v>
      </x:c>
      <x:c r="G4402" s="6">
        <x:v>82.48404977805332</x:v>
      </x:c>
      <x:c r="H4402" t="s">
        <x:v>97</x:v>
      </x:c>
      <x:c r="I4402" s="6">
        <x:v>27.817755696407403</x:v>
      </x:c>
      <x:c r="J4402" t="s">
        <x:v>95</x:v>
      </x:c>
      <x:c r="K4402" s="6">
        <x:v>1019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22.794999999999998</x:v>
      </x:c>
      <x:c r="S4402" s="8">
        <x:v>76521.89706799973</x:v>
      </x:c>
      <x:c r="T4402" s="12">
        <x:v>262029.5007214049</x:v>
      </x:c>
      <x:c r="U4402" s="12">
        <x:v>26.25</x:v>
      </x:c>
      <x:c r="V4402" s="12">
        <x:v>52</x:v>
      </x:c>
      <x:c r="W4402" s="12">
        <x:f>NA()</x:f>
      </x:c>
    </x:row>
    <x:row r="4403">
      <x:c r="A4403">
        <x:v>467710</x:v>
      </x:c>
      <x:c r="B4403" s="1">
        <x:v>44784.69904550817</x:v>
      </x:c>
      <x:c r="C4403" s="6">
        <x:v>73.35144490333333</x:v>
      </x:c>
      <x:c r="D4403" s="14" t="s">
        <x:v>94</x:v>
      </x:c>
      <x:c r="E4403" s="15">
        <x:v>44771.473020239646</x:v>
      </x:c>
      <x:c r="F4403" t="s">
        <x:v>99</x:v>
      </x:c>
      <x:c r="G4403" s="6">
        <x:v>82.40441566438706</x:v>
      </x:c>
      <x:c r="H4403" t="s">
        <x:v>97</x:v>
      </x:c>
      <x:c r="I4403" s="6">
        <x:v>27.838374564118567</x:v>
      </x:c>
      <x:c r="J4403" t="s">
        <x:v>95</x:v>
      </x:c>
      <x:c r="K4403" s="6">
        <x:v>1019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22.803999999999995</x:v>
      </x:c>
      <x:c r="S4403" s="8">
        <x:v>76525.53863748048</x:v>
      </x:c>
      <x:c r="T4403" s="12">
        <x:v>262018.2024014707</x:v>
      </x:c>
      <x:c r="U4403" s="12">
        <x:v>26.25</x:v>
      </x:c>
      <x:c r="V4403" s="12">
        <x:v>52</x:v>
      </x:c>
      <x:c r="W4403" s="12">
        <x:f>NA()</x:f>
      </x:c>
    </x:row>
    <x:row r="4404">
      <x:c r="A4404">
        <x:v>467720</x:v>
      </x:c>
      <x:c r="B4404" s="1">
        <x:v>44784.699057227626</x:v>
      </x:c>
      <x:c r="C4404" s="6">
        <x:v>73.36832092833333</x:v>
      </x:c>
      <x:c r="D4404" s="14" t="s">
        <x:v>94</x:v>
      </x:c>
      <x:c r="E4404" s="15">
        <x:v>44771.473020239646</x:v>
      </x:c>
      <x:c r="F4404" t="s">
        <x:v>99</x:v>
      </x:c>
      <x:c r="G4404" s="6">
        <x:v>82.4292941083256</x:v>
      </x:c>
      <x:c r="H4404" t="s">
        <x:v>97</x:v>
      </x:c>
      <x:c r="I4404" s="6">
        <x:v>27.842312000784204</x:v>
      </x:c>
      <x:c r="J4404" t="s">
        <x:v>95</x:v>
      </x:c>
      <x:c r="K4404" s="6">
        <x:v>1019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22.799999999999997</x:v>
      </x:c>
      <x:c r="S4404" s="8">
        <x:v>76514.71861193466</x:v>
      </x:c>
      <x:c r="T4404" s="12">
        <x:v>262022.37242704225</x:v>
      </x:c>
      <x:c r="U4404" s="12">
        <x:v>26.25</x:v>
      </x:c>
      <x:c r="V4404" s="12">
        <x:v>52</x:v>
      </x:c>
      <x:c r="W4404" s="12">
        <x:f>NA()</x:f>
      </x:c>
    </x:row>
    <x:row r="4405">
      <x:c r="A4405">
        <x:v>467725</x:v>
      </x:c>
      <x:c r="B4405" s="1">
        <x:v>44784.69906836489</x:v>
      </x:c>
      <x:c r="C4405" s="6">
        <x:v>73.38435857666667</x:v>
      </x:c>
      <x:c r="D4405" s="14" t="s">
        <x:v>94</x:v>
      </x:c>
      <x:c r="E4405" s="15">
        <x:v>44771.473020239646</x:v>
      </x:c>
      <x:c r="F4405" t="s">
        <x:v>99</x:v>
      </x:c>
      <x:c r="G4405" s="6">
        <x:v>82.4754194416867</x:v>
      </x:c>
      <x:c r="H4405" t="s">
        <x:v>97</x:v>
      </x:c>
      <x:c r="I4405" s="6">
        <x:v>27.819769486943187</x:v>
      </x:c>
      <x:c r="J4405" t="s">
        <x:v>95</x:v>
      </x:c>
      <x:c r="K4405" s="6">
        <x:v>1019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22.795999999999996</x:v>
      </x:c>
      <x:c r="S4405" s="8">
        <x:v>76527.14599887232</x:v>
      </x:c>
      <x:c r="T4405" s="12">
        <x:v>262013.5324067102</x:v>
      </x:c>
      <x:c r="U4405" s="12">
        <x:v>26.25</x:v>
      </x:c>
      <x:c r="V4405" s="12">
        <x:v>52</x:v>
      </x:c>
      <x:c r="W4405" s="12">
        <x:f>NA()</x:f>
      </x:c>
    </x:row>
    <x:row r="4406">
      <x:c r="A4406">
        <x:v>467730</x:v>
      </x:c>
      <x:c r="B4406" s="1">
        <x:v>44784.699080096165</x:v>
      </x:c>
      <x:c r="C4406" s="6">
        <x:v>73.40125162333334</x:v>
      </x:c>
      <x:c r="D4406" s="14" t="s">
        <x:v>94</x:v>
      </x:c>
      <x:c r="E4406" s="15">
        <x:v>44771.473020239646</x:v>
      </x:c>
      <x:c r="F4406" t="s">
        <x:v>99</x:v>
      </x:c>
      <x:c r="G4406" s="6">
        <x:v>82.45729633584386</x:v>
      </x:c>
      <x:c r="H4406" t="s">
        <x:v>97</x:v>
      </x:c>
      <x:c r="I4406" s="6">
        <x:v>27.816132642228695</x:v>
      </x:c>
      <x:c r="J4406" t="s">
        <x:v>95</x:v>
      </x:c>
      <x:c r="K4406" s="6">
        <x:v>1019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22.798999999999996</x:v>
      </x:c>
      <x:c r="S4406" s="8">
        <x:v>76518.675695151</x:v>
      </x:c>
      <x:c r="T4406" s="12">
        <x:v>262036.03805897993</x:v>
      </x:c>
      <x:c r="U4406" s="12">
        <x:v>26.25</x:v>
      </x:c>
      <x:c r="V4406" s="12">
        <x:v>52</x:v>
      </x:c>
      <x:c r="W4406" s="12">
        <x:f>NA()</x:f>
      </x:c>
    </x:row>
    <x:row r="4407">
      <x:c r="A4407">
        <x:v>467738</x:v>
      </x:c>
      <x:c r="B4407" s="1">
        <x:v>44784.69909185465</x:v>
      </x:c>
      <x:c r="C4407" s="6">
        <x:v>73.418183825</x:v>
      </x:c>
      <x:c r="D4407" s="14" t="s">
        <x:v>94</x:v>
      </x:c>
      <x:c r="E4407" s="15">
        <x:v>44771.473020239646</x:v>
      </x:c>
      <x:c r="F4407" t="s">
        <x:v>99</x:v>
      </x:c>
      <x:c r="G4407" s="6">
        <x:v>82.4425957057497</x:v>
      </x:c>
      <x:c r="H4407" t="s">
        <x:v>97</x:v>
      </x:c>
      <x:c r="I4407" s="6">
        <x:v>27.825720695886503</x:v>
      </x:c>
      <x:c r="J4407" t="s">
        <x:v>95</x:v>
      </x:c>
      <x:c r="K4407" s="6">
        <x:v>1019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22.799999999999997</x:v>
      </x:c>
      <x:c r="S4407" s="8">
        <x:v>76529.11069521171</x:v>
      </x:c>
      <x:c r="T4407" s="12">
        <x:v>262029.7781680926</x:v>
      </x:c>
      <x:c r="U4407" s="12">
        <x:v>26.25</x:v>
      </x:c>
      <x:c r="V4407" s="12">
        <x:v>52</x:v>
      </x:c>
      <x:c r="W4407" s="12">
        <x:f>NA()</x:f>
      </x:c>
    </x:row>
    <x:row r="4408">
      <x:c r="A4408">
        <x:v>467750</x:v>
      </x:c>
      <x:c r="B4408" s="1">
        <x:v>44784.69910359737</x:v>
      </x:c>
      <x:c r="C4408" s="6">
        <x:v>73.43509334833334</x:v>
      </x:c>
      <x:c r="D4408" s="14" t="s">
        <x:v>94</x:v>
      </x:c>
      <x:c r="E4408" s="15">
        <x:v>44771.473020239646</x:v>
      </x:c>
      <x:c r="F4408" t="s">
        <x:v>99</x:v>
      </x:c>
      <x:c r="G4408" s="6">
        <x:v>82.43254688893894</x:v>
      </x:c>
      <x:c r="H4408" t="s">
        <x:v>97</x:v>
      </x:c>
      <x:c r="I4408" s="6">
        <x:v>27.838254337117633</x:v>
      </x:c>
      <x:c r="J4408" t="s">
        <x:v>95</x:v>
      </x:c>
      <x:c r="K4408" s="6">
        <x:v>1019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22.799999999999997</x:v>
      </x:c>
      <x:c r="S4408" s="8">
        <x:v>76533.89226970455</x:v>
      </x:c>
      <x:c r="T4408" s="12">
        <x:v>262026.08878830262</x:v>
      </x:c>
      <x:c r="U4408" s="12">
        <x:v>26.25</x:v>
      </x:c>
      <x:c r="V4408" s="12">
        <x:v>52</x:v>
      </x:c>
      <x:c r="W4408" s="12">
        <x:f>NA()</x:f>
      </x:c>
    </x:row>
    <x:row r="4409">
      <x:c r="A4409">
        <x:v>467753</x:v>
      </x:c>
      <x:c r="B4409" s="1">
        <x:v>44784.69911476648</x:v>
      </x:c>
      <x:c r="C4409" s="6">
        <x:v>73.45117687</x:v>
      </x:c>
      <x:c r="D4409" s="14" t="s">
        <x:v>94</x:v>
      </x:c>
      <x:c r="E4409" s="15">
        <x:v>44771.473020239646</x:v>
      </x:c>
      <x:c r="F4409" t="s">
        <x:v>99</x:v>
      </x:c>
      <x:c r="G4409" s="6">
        <x:v>82.4041988778879</x:v>
      </x:c>
      <x:c r="H4409" t="s">
        <x:v>97</x:v>
      </x:c>
      <x:c r="I4409" s="6">
        <x:v>27.838645074887154</x:v>
      </x:c>
      <x:c r="J4409" t="s">
        <x:v>95</x:v>
      </x:c>
      <x:c r="K4409" s="6">
        <x:v>1019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22.803999999999995</x:v>
      </x:c>
      <x:c r="S4409" s="8">
        <x:v>76533.14469948887</x:v>
      </x:c>
      <x:c r="T4409" s="12">
        <x:v>262030.3522568296</x:v>
      </x:c>
      <x:c r="U4409" s="12">
        <x:v>26.25</x:v>
      </x:c>
      <x:c r="V4409" s="12">
        <x:v>52</x:v>
      </x:c>
      <x:c r="W4409" s="12">
        <x:f>NA()</x:f>
      </x:c>
    </x:row>
    <x:row r="4410">
      <x:c r="A4410">
        <x:v>467758</x:v>
      </x:c>
      <x:c r="B4410" s="1">
        <x:v>44784.6991264895</x:v>
      </x:c>
      <x:c r="C4410" s="6">
        <x:v>73.46805801166667</x:v>
      </x:c>
      <x:c r="D4410" s="14" t="s">
        <x:v>94</x:v>
      </x:c>
      <x:c r="E4410" s="15">
        <x:v>44771.473020239646</x:v>
      </x:c>
      <x:c r="F4410" t="s">
        <x:v>99</x:v>
      </x:c>
      <x:c r="G4410" s="6">
        <x:v>82.42958717923443</x:v>
      </x:c>
      <x:c r="H4410" t="s">
        <x:v>97</x:v>
      </x:c>
      <x:c r="I4410" s="6">
        <x:v>27.82445831734958</x:v>
      </x:c>
      <x:c r="J4410" t="s">
        <x:v>95</x:v>
      </x:c>
      <x:c r="K4410" s="6">
        <x:v>1019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22.801999999999996</x:v>
      </x:c>
      <x:c r="S4410" s="8">
        <x:v>76538.6000604259</x:v>
      </x:c>
      <x:c r="T4410" s="12">
        <x:v>262031.0845560093</x:v>
      </x:c>
      <x:c r="U4410" s="12">
        <x:v>26.25</x:v>
      </x:c>
      <x:c r="V4410" s="12">
        <x:v>52</x:v>
      </x:c>
      <x:c r="W4410" s="12">
        <x:f>NA()</x:f>
      </x:c>
    </x:row>
    <x:row r="4411">
      <x:c r="A4411">
        <x:v>467769</x:v>
      </x:c>
      <x:c r="B4411" s="1">
        <x:v>44784.69913823724</x:v>
      </x:c>
      <x:c r="C4411" s="6">
        <x:v>73.48497476</x:v>
      </x:c>
      <x:c r="D4411" s="14" t="s">
        <x:v>94</x:v>
      </x:c>
      <x:c r="E4411" s="15">
        <x:v>44771.473020239646</x:v>
      </x:c>
      <x:c r="F4411" t="s">
        <x:v>99</x:v>
      </x:c>
      <x:c r="G4411" s="6">
        <x:v>82.4385251247348</x:v>
      </x:c>
      <x:c r="H4411" t="s">
        <x:v>97</x:v>
      </x:c>
      <x:c r="I4411" s="6">
        <x:v>27.822053788117955</x:v>
      </x:c>
      <x:c r="J4411" t="s">
        <x:v>95</x:v>
      </x:c>
      <x:c r="K4411" s="6">
        <x:v>1019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22.801</x:v>
      </x:c>
      <x:c r="S4411" s="8">
        <x:v>76538.19461135752</x:v>
      </x:c>
      <x:c r="T4411" s="12">
        <x:v>262031.53453283128</x:v>
      </x:c>
      <x:c r="U4411" s="12">
        <x:v>26.25</x:v>
      </x:c>
      <x:c r="V4411" s="12">
        <x:v>52</x:v>
      </x:c>
      <x:c r="W4411" s="12">
        <x:f>NA()</x:f>
      </x:c>
    </x:row>
    <x:row r="4412">
      <x:c r="A4412">
        <x:v>467773</x:v>
      </x:c>
      <x:c r="B4412" s="1">
        <x:v>44784.699149420165</x:v>
      </x:c>
      <x:c r="C4412" s="6">
        <x:v>73.50107817333334</x:v>
      </x:c>
      <x:c r="D4412" s="14" t="s">
        <x:v>94</x:v>
      </x:c>
      <x:c r="E4412" s="15">
        <x:v>44771.473020239646</x:v>
      </x:c>
      <x:c r="F4412" t="s">
        <x:v>99</x:v>
      </x:c>
      <x:c r="G4412" s="6">
        <x:v>82.42105763709017</x:v>
      </x:c>
      <x:c r="H4412" t="s">
        <x:v>97</x:v>
      </x:c>
      <x:c r="I4412" s="6">
        <x:v>27.835098379880492</x:v>
      </x:c>
      <x:c r="J4412" t="s">
        <x:v>95</x:v>
      </x:c>
      <x:c r="K4412" s="6">
        <x:v>1019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22.801999999999996</x:v>
      </x:c>
      <x:c r="S4412" s="8">
        <x:v>76539.56894606957</x:v>
      </x:c>
      <x:c r="T4412" s="12">
        <x:v>262043.00193957236</x:v>
      </x:c>
      <x:c r="U4412" s="12">
        <x:v>26.25</x:v>
      </x:c>
      <x:c r="V4412" s="12">
        <x:v>52</x:v>
      </x:c>
      <x:c r="W4412" s="12">
        <x:f>NA()</x:f>
      </x:c>
    </x:row>
    <x:row r="4413">
      <x:c r="A4413">
        <x:v>467779</x:v>
      </x:c>
      <x:c r="B4413" s="1">
        <x:v>44784.69916114999</x:v>
      </x:c>
      <x:c r="C4413" s="6">
        <x:v>73.51796912833333</x:v>
      </x:c>
      <x:c r="D4413" s="14" t="s">
        <x:v>94</x:v>
      </x:c>
      <x:c r="E4413" s="15">
        <x:v>44771.473020239646</x:v>
      </x:c>
      <x:c r="F4413" t="s">
        <x:v>99</x:v>
      </x:c>
      <x:c r="G4413" s="6">
        <x:v>82.43240416749045</x:v>
      </x:c>
      <x:c r="H4413" t="s">
        <x:v>97</x:v>
      </x:c>
      <x:c r="I4413" s="6">
        <x:v>27.829688174378134</x:v>
      </x:c>
      <x:c r="J4413" t="s">
        <x:v>95</x:v>
      </x:c>
      <x:c r="K4413" s="6">
        <x:v>1019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22.801</x:v>
      </x:c>
      <x:c r="S4413" s="8">
        <x:v>76534.45350863671</x:v>
      </x:c>
      <x:c r="T4413" s="12">
        <x:v>262036.1964015588</x:v>
      </x:c>
      <x:c r="U4413" s="12">
        <x:v>26.25</x:v>
      </x:c>
      <x:c r="V4413" s="12">
        <x:v>52</x:v>
      </x:c>
      <x:c r="W4413" s="12">
        <x:f>NA()</x:f>
      </x:c>
    </x:row>
    <x:row r="4414">
      <x:c r="A4414">
        <x:v>467787</x:v>
      </x:c>
      <x:c r="B4414" s="1">
        <x:v>44784.69917288331</x:v>
      </x:c>
      <x:c r="C4414" s="6">
        <x:v>73.53486509166666</x:v>
      </x:c>
      <x:c r="D4414" s="14" t="s">
        <x:v>94</x:v>
      </x:c>
      <x:c r="E4414" s="15">
        <x:v>44771.473020239646</x:v>
      </x:c>
      <x:c r="F4414" t="s">
        <x:v>99</x:v>
      </x:c>
      <x:c r="G4414" s="6">
        <x:v>82.39524370141889</x:v>
      </x:c>
      <x:c r="H4414" t="s">
        <x:v>97</x:v>
      </x:c>
      <x:c r="I4414" s="6">
        <x:v>27.832333162644773</x:v>
      </x:c>
      <x:c r="J4414" t="s">
        <x:v>95</x:v>
      </x:c>
      <x:c r="K4414" s="6">
        <x:v>1019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22.805999999999997</x:v>
      </x:c>
      <x:c r="S4414" s="8">
        <x:v>76537.42062006015</x:v>
      </x:c>
      <x:c r="T4414" s="12">
        <x:v>262034.5015629661</x:v>
      </x:c>
      <x:c r="U4414" s="12">
        <x:v>26.25</x:v>
      </x:c>
      <x:c r="V4414" s="12">
        <x:v>52</x:v>
      </x:c>
      <x:c r="W4414" s="12">
        <x:f>NA()</x:f>
      </x:c>
    </x:row>
    <x:row r="4415">
      <x:c r="A4415">
        <x:v>467799</x:v>
      </x:c>
      <x:c r="B4415" s="1">
        <x:v>44784.69918458798</x:v>
      </x:c>
      <x:c r="C4415" s="6">
        <x:v>73.55171983</x:v>
      </x:c>
      <x:c r="D4415" s="14" t="s">
        <x:v>94</x:v>
      </x:c>
      <x:c r="E4415" s="15">
        <x:v>44771.473020239646</x:v>
      </x:c>
      <x:c r="F4415" t="s">
        <x:v>99</x:v>
      </x:c>
      <x:c r="G4415" s="6">
        <x:v>82.43144030562746</x:v>
      </x:c>
      <x:c r="H4415" t="s">
        <x:v>97</x:v>
      </x:c>
      <x:c r="I4415" s="6">
        <x:v>27.83089044151393</x:v>
      </x:c>
      <x:c r="J4415" t="s">
        <x:v>95</x:v>
      </x:c>
      <x:c r="K4415" s="6">
        <x:v>1019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22.801</x:v>
      </x:c>
      <x:c r="S4415" s="8">
        <x:v>76531.96176855704</x:v>
      </x:c>
      <x:c r="T4415" s="12">
        <x:v>262033.828748121</x:v>
      </x:c>
      <x:c r="U4415" s="12">
        <x:v>26.25</x:v>
      </x:c>
      <x:c r="V4415" s="12">
        <x:v>52</x:v>
      </x:c>
      <x:c r="W4415" s="12">
        <x:f>NA()</x:f>
      </x:c>
    </x:row>
    <x:row r="4416">
      <x:c r="A4416">
        <x:v>467800</x:v>
      </x:c>
      <x:c r="B4416" s="1">
        <x:v>44784.69919573564</x:v>
      </x:c>
      <x:c r="C4416" s="6">
        <x:v>73.56777246</x:v>
      </x:c>
      <x:c r="D4416" s="14" t="s">
        <x:v>94</x:v>
      </x:c>
      <x:c r="E4416" s="15">
        <x:v>44771.473020239646</x:v>
      </x:c>
      <x:c r="F4416" t="s">
        <x:v>99</x:v>
      </x:c>
      <x:c r="G4416" s="6">
        <x:v>82.45667227014283</x:v>
      </x:c>
      <x:c r="H4416" t="s">
        <x:v>97</x:v>
      </x:c>
      <x:c r="I4416" s="6">
        <x:v>27.808167665506062</x:v>
      </x:c>
      <x:c r="J4416" t="s">
        <x:v>95</x:v>
      </x:c>
      <x:c r="K4416" s="6">
        <x:v>1019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22.799999999999997</x:v>
      </x:c>
      <x:c r="S4416" s="8">
        <x:v>76542.58942134824</x:v>
      </x:c>
      <x:c r="T4416" s="12">
        <x:v>262032.40792408635</x:v>
      </x:c>
      <x:c r="U4416" s="12">
        <x:v>26.25</x:v>
      </x:c>
      <x:c r="V4416" s="12">
        <x:v>52</x:v>
      </x:c>
      <x:c r="W4416" s="12">
        <x:f>NA()</x:f>
      </x:c>
    </x:row>
    <x:row r="4417">
      <x:c r="A4417">
        <x:v>467810</x:v>
      </x:c>
      <x:c r="B4417" s="1">
        <x:v>44784.69920747951</x:v>
      </x:c>
      <x:c r="C4417" s="6">
        <x:v>73.58468362833334</x:v>
      </x:c>
      <x:c r="D4417" s="14" t="s">
        <x:v>94</x:v>
      </x:c>
      <x:c r="E4417" s="15">
        <x:v>44771.473020239646</x:v>
      </x:c>
      <x:c r="F4417" t="s">
        <x:v>99</x:v>
      </x:c>
      <x:c r="G4417" s="6">
        <x:v>82.4267946882989</x:v>
      </x:c>
      <x:c r="H4417" t="s">
        <x:v>97</x:v>
      </x:c>
      <x:c r="I4417" s="6">
        <x:v>27.819198411892103</x:v>
      </x:c>
      <x:c r="J4417" t="s">
        <x:v>95</x:v>
      </x:c>
      <x:c r="K4417" s="6">
        <x:v>1019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22.802999999999997</x:v>
      </x:c>
      <x:c r="S4417" s="8">
        <x:v>76534.43147234395</x:v>
      </x:c>
      <x:c r="T4417" s="12">
        <x:v>262038.84665846705</x:v>
      </x:c>
      <x:c r="U4417" s="12">
        <x:v>26.25</x:v>
      </x:c>
      <x:c r="V4417" s="12">
        <x:v>52</x:v>
      </x:c>
      <x:c r="W4417" s="12">
        <x:f>NA()</x:f>
      </x:c>
    </x:row>
    <x:row r="4418">
      <x:c r="A4418">
        <x:v>467818</x:v>
      </x:c>
      <x:c r="B4418" s="1">
        <x:v>44784.69921924425</x:v>
      </x:c>
      <x:c r="C4418" s="6">
        <x:v>73.60162486</x:v>
      </x:c>
      <x:c r="D4418" s="14" t="s">
        <x:v>94</x:v>
      </x:c>
      <x:c r="E4418" s="15">
        <x:v>44771.473020239646</x:v>
      </x:c>
      <x:c r="F4418" t="s">
        <x:v>99</x:v>
      </x:c>
      <x:c r="G4418" s="6">
        <x:v>82.45276707190504</x:v>
      </x:c>
      <x:c r="H4418" t="s">
        <x:v>97</x:v>
      </x:c>
      <x:c r="I4418" s="6">
        <x:v>27.813036818841738</x:v>
      </x:c>
      <x:c r="J4418" t="s">
        <x:v>95</x:v>
      </x:c>
      <x:c r="K4418" s="6">
        <x:v>1019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22.799999999999997</x:v>
      </x:c>
      <x:c r="S4418" s="8">
        <x:v>76539.94088532656</x:v>
      </x:c>
      <x:c r="T4418" s="12">
        <x:v>262033.31621922288</x:v>
      </x:c>
      <x:c r="U4418" s="12">
        <x:v>26.25</x:v>
      </x:c>
      <x:c r="V4418" s="12">
        <x:v>52</x:v>
      </x:c>
      <x:c r="W4418" s="12">
        <x:f>NA()</x:f>
      </x:c>
    </x:row>
    <x:row r="4419">
      <x:c r="A4419">
        <x:v>467824</x:v>
      </x:c>
      <x:c r="B4419" s="1">
        <x:v>44784.69923039246</x:v>
      </x:c>
      <x:c r="C4419" s="6">
        <x:v>73.61767828</x:v>
      </x:c>
      <x:c r="D4419" s="14" t="s">
        <x:v>94</x:v>
      </x:c>
      <x:c r="E4419" s="15">
        <x:v>44771.473020239646</x:v>
      </x:c>
      <x:c r="F4419" t="s">
        <x:v>99</x:v>
      </x:c>
      <x:c r="G4419" s="6">
        <x:v>82.43426217950984</x:v>
      </x:c>
      <x:c r="H4419" t="s">
        <x:v>97</x:v>
      </x:c>
      <x:c r="I4419" s="6">
        <x:v>27.818627336939244</x:v>
      </x:c>
      <x:c r="J4419" t="s">
        <x:v>95</x:v>
      </x:c>
      <x:c r="K4419" s="6">
        <x:v>1019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22.801999999999996</x:v>
      </x:c>
      <x:c r="S4419" s="8">
        <x:v>76537.59656791603</x:v>
      </x:c>
      <x:c r="T4419" s="12">
        <x:v>262038.7791696292</x:v>
      </x:c>
      <x:c r="U4419" s="12">
        <x:v>26.25</x:v>
      </x:c>
      <x:c r="V4419" s="12">
        <x:v>52</x:v>
      </x:c>
      <x:c r="W4419" s="12">
        <x:f>NA()</x:f>
      </x:c>
    </x:row>
    <x:row r="4420">
      <x:c r="A4420">
        <x:v>467832</x:v>
      </x:c>
      <x:c r="B4420" s="1">
        <x:v>44784.699242113544</x:v>
      </x:c>
      <x:c r="C4420" s="6">
        <x:v>73.63455664333334</x:v>
      </x:c>
      <x:c r="D4420" s="14" t="s">
        <x:v>94</x:v>
      </x:c>
      <x:c r="E4420" s="15">
        <x:v>44771.473020239646</x:v>
      </x:c>
      <x:c r="F4420" t="s">
        <x:v>99</x:v>
      </x:c>
      <x:c r="G4420" s="6">
        <x:v>82.44596986289872</x:v>
      </x:c>
      <x:c r="H4420" t="s">
        <x:v>97</x:v>
      </x:c>
      <x:c r="I4420" s="6">
        <x:v>27.821512769277433</x:v>
      </x:c>
      <x:c r="J4420" t="s">
        <x:v>95</x:v>
      </x:c>
      <x:c r="K4420" s="6">
        <x:v>1019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22.799999999999997</x:v>
      </x:c>
      <x:c r="S4420" s="8">
        <x:v>76526.93420615449</x:v>
      </x:c>
      <x:c r="T4420" s="12">
        <x:v>262034.26169990143</x:v>
      </x:c>
      <x:c r="U4420" s="12">
        <x:v>26.25</x:v>
      </x:c>
      <x:c r="V4420" s="12">
        <x:v>52</x:v>
      </x:c>
      <x:c r="W4420" s="12">
        <x:f>NA()</x:f>
      </x:c>
    </x:row>
    <x:row r="4421">
      <x:c r="A4421">
        <x:v>467838</x:v>
      </x:c>
      <x:c r="B4421" s="1">
        <x:v>44784.69925385119</x:v>
      </x:c>
      <x:c r="C4421" s="6">
        <x:v>73.65145885833333</x:v>
      </x:c>
      <x:c r="D4421" s="14" t="s">
        <x:v>94</x:v>
      </x:c>
      <x:c r="E4421" s="15">
        <x:v>44771.473020239646</x:v>
      </x:c>
      <x:c r="F4421" t="s">
        <x:v>99</x:v>
      </x:c>
      <x:c r="G4421" s="6">
        <x:v>82.423686290883</x:v>
      </x:c>
      <x:c r="H4421" t="s">
        <x:v>97</x:v>
      </x:c>
      <x:c r="I4421" s="6">
        <x:v>27.823075712830814</x:v>
      </x:c>
      <x:c r="J4421" t="s">
        <x:v>95</x:v>
      </x:c>
      <x:c r="K4421" s="6">
        <x:v>1019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22.802999999999997</x:v>
      </x:c>
      <x:c r="S4421" s="8">
        <x:v>76542.23829739666</x:v>
      </x:c>
      <x:c r="T4421" s="12">
        <x:v>262038.47027017517</x:v>
      </x:c>
      <x:c r="U4421" s="12">
        <x:v>26.25</x:v>
      </x:c>
      <x:c r="V4421" s="12">
        <x:v>52</x:v>
      </x:c>
      <x:c r="W4421" s="12">
        <x:f>NA()</x:f>
      </x:c>
    </x:row>
    <x:row r="4422">
      <x:c r="A4422">
        <x:v>467848</x:v>
      </x:c>
      <x:c r="B4422" s="1">
        <x:v>44784.69926561182</x:v>
      </x:c>
      <x:c r="C4422" s="6">
        <x:v>73.66839414833333</x:v>
      </x:c>
      <x:c r="D4422" s="14" t="s">
        <x:v>94</x:v>
      </x:c>
      <x:c r="E4422" s="15">
        <x:v>44771.473020239646</x:v>
      </x:c>
      <x:c r="F4422" t="s">
        <x:v>99</x:v>
      </x:c>
      <x:c r="G4422" s="6">
        <x:v>82.4685725045577</x:v>
      </x:c>
      <x:c r="H4422" t="s">
        <x:v>97</x:v>
      </x:c>
      <x:c r="I4422" s="6">
        <x:v>27.82830556770432</x:v>
      </x:c>
      <x:c r="J4422" t="s">
        <x:v>95</x:v>
      </x:c>
      <x:c r="K4422" s="6">
        <x:v>1019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22.795999999999996</x:v>
      </x:c>
      <x:c r="S4422" s="8">
        <x:v>76536.5783024981</x:v>
      </x:c>
      <x:c r="T4422" s="12">
        <x:v>262030.81471955616</x:v>
      </x:c>
      <x:c r="U4422" s="12">
        <x:v>26.25</x:v>
      </x:c>
      <x:c r="V4422" s="12">
        <x:v>52</x:v>
      </x:c>
      <x:c r="W4422" s="12">
        <x:f>NA()</x:f>
      </x:c>
    </x:row>
    <x:row r="4423">
      <x:c r="A4423">
        <x:v>467851</x:v>
      </x:c>
      <x:c r="B4423" s="1">
        <x:v>44784.69927677534</x:v>
      </x:c>
      <x:c r="C4423" s="6">
        <x:v>73.68446962833333</x:v>
      </x:c>
      <x:c r="D4423" s="14" t="s">
        <x:v>94</x:v>
      </x:c>
      <x:c r="E4423" s="15">
        <x:v>44771.473020239646</x:v>
      </x:c>
      <x:c r="F4423" t="s">
        <x:v>99</x:v>
      </x:c>
      <x:c r="G4423" s="6">
        <x:v>82.44832806683272</x:v>
      </x:c>
      <x:c r="H4423" t="s">
        <x:v>97</x:v>
      </x:c>
      <x:c r="I4423" s="6">
        <x:v>27.836060195104892</x:v>
      </x:c>
      <x:c r="J4423" t="s">
        <x:v>95</x:v>
      </x:c>
      <x:c r="K4423" s="6">
        <x:v>1019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22.798</x:v>
      </x:c>
      <x:c r="S4423" s="8">
        <x:v>76531.9194711384</x:v>
      </x:c>
      <x:c r="T4423" s="12">
        <x:v>262026.43658768805</x:v>
      </x:c>
      <x:c r="U4423" s="12">
        <x:v>26.25</x:v>
      </x:c>
      <x:c r="V4423" s="12">
        <x:v>52</x:v>
      </x:c>
      <x:c r="W4423" s="12">
        <x:f>NA()</x:f>
      </x:c>
    </x:row>
    <x:row r="4424">
      <x:c r="A4424">
        <x:v>467861</x:v>
      </x:c>
      <x:c r="B4424" s="1">
        <x:v>44784.69928849874</x:v>
      </x:c>
      <x:c r="C4424" s="6">
        <x:v>73.70135132333333</x:v>
      </x:c>
      <x:c r="D4424" s="14" t="s">
        <x:v>94</x:v>
      </x:c>
      <x:c r="E4424" s="15">
        <x:v>44771.473020239646</x:v>
      </x:c>
      <x:c r="F4424" t="s">
        <x:v>99</x:v>
      </x:c>
      <x:c r="G4424" s="6">
        <x:v>82.43560710571444</x:v>
      </x:c>
      <x:c r="H4424" t="s">
        <x:v>97</x:v>
      </x:c>
      <x:c r="I4424" s="6">
        <x:v>27.834437132073617</x:v>
      </x:c>
      <x:c r="J4424" t="s">
        <x:v>95</x:v>
      </x:c>
      <x:c r="K4424" s="6">
        <x:v>1019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22.799999999999997</x:v>
      </x:c>
      <x:c r="S4424" s="8">
        <x:v>76540.30660295353</x:v>
      </x:c>
      <x:c r="T4424" s="12">
        <x:v>262048.5953134993</x:v>
      </x:c>
      <x:c r="U4424" s="12">
        <x:v>26.25</x:v>
      </x:c>
      <x:c r="V4424" s="12">
        <x:v>52</x:v>
      </x:c>
      <x:c r="W4424" s="12">
        <x:f>NA()</x:f>
      </x:c>
    </x:row>
    <x:row r="4425">
      <x:c r="A4425">
        <x:v>467869</x:v>
      </x:c>
      <x:c r="B4425" s="1">
        <x:v>44784.69930021937</x:v>
      </x:c>
      <x:c r="C4425" s="6">
        <x:v>73.71822902833334</x:v>
      </x:c>
      <x:c r="D4425" s="14" t="s">
        <x:v>94</x:v>
      </x:c>
      <x:c r="E4425" s="15">
        <x:v>44771.473020239646</x:v>
      </x:c>
      <x:c r="F4425" t="s">
        <x:v>99</x:v>
      </x:c>
      <x:c r="G4425" s="6">
        <x:v>82.41209777148083</x:v>
      </x:c>
      <x:c r="H4425" t="s">
        <x:v>97</x:v>
      </x:c>
      <x:c r="I4425" s="6">
        <x:v>27.837532975201157</x:v>
      </x:c>
      <x:c r="J4425" t="s">
        <x:v>95</x:v>
      </x:c>
      <x:c r="K4425" s="6">
        <x:v>1019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22.802999999999997</x:v>
      </x:c>
      <x:c r="S4425" s="8">
        <x:v>76552.19886122622</x:v>
      </x:c>
      <x:c r="T4425" s="12">
        <x:v>262036.43527968993</x:v>
      </x:c>
      <x:c r="U4425" s="12">
        <x:v>26.25</x:v>
      </x:c>
      <x:c r="V4425" s="12">
        <x:v>52</x:v>
      </x:c>
      <x:c r="W4425" s="12">
        <x:f>NA()</x:f>
      </x:c>
    </x:row>
    <x:row r="4426">
      <x:c r="A4426">
        <x:v>467870</x:v>
      </x:c>
      <x:c r="B4426" s="1">
        <x:v>44784.699311366305</x:v>
      </x:c>
      <x:c r="C4426" s="6">
        <x:v>73.734280615</x:v>
      </x:c>
      <x:c r="D4426" s="14" t="s">
        <x:v>94</x:v>
      </x:c>
      <x:c r="E4426" s="15">
        <x:v>44771.473020239646</x:v>
      </x:c>
      <x:c r="F4426" t="s">
        <x:v>99</x:v>
      </x:c>
      <x:c r="G4426" s="6">
        <x:v>82.43568143706415</x:v>
      </x:c>
      <x:c r="H4426" t="s">
        <x:v>97</x:v>
      </x:c>
      <x:c r="I4426" s="6">
        <x:v>27.825600469338497</x:v>
      </x:c>
      <x:c r="J4426" t="s">
        <x:v>95</x:v>
      </x:c>
      <x:c r="K4426" s="6">
        <x:v>1019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22.801</x:v>
      </x:c>
      <x:c r="S4426" s="8">
        <x:v>76551.46792545413</x:v>
      </x:c>
      <x:c r="T4426" s="12">
        <x:v>262039.85642161677</x:v>
      </x:c>
      <x:c r="U4426" s="12">
        <x:v>26.25</x:v>
      </x:c>
      <x:c r="V4426" s="12">
        <x:v>52</x:v>
      </x:c>
      <x:c r="W4426" s="12">
        <x:f>NA()</x:f>
      </x:c>
    </x:row>
    <x:row r="4427">
      <x:c r="A4427">
        <x:v>467879</x:v>
      </x:c>
      <x:c r="B4427" s="1">
        <x:v>44784.69932311753</x:v>
      </x:c>
      <x:c r="C4427" s="6">
        <x:v>73.75120237333333</x:v>
      </x:c>
      <x:c r="D4427" s="14" t="s">
        <x:v>94</x:v>
      </x:c>
      <x:c r="E4427" s="15">
        <x:v>44771.473020239646</x:v>
      </x:c>
      <x:c r="F4427" t="s">
        <x:v>99</x:v>
      </x:c>
      <x:c r="G4427" s="6">
        <x:v>82.43312707610359</x:v>
      </x:c>
      <x:c r="H4427" t="s">
        <x:v>97</x:v>
      </x:c>
      <x:c r="I4427" s="6">
        <x:v>27.8287864743088</x:v>
      </x:c>
      <x:c r="J4427" t="s">
        <x:v>95</x:v>
      </x:c>
      <x:c r="K4427" s="6">
        <x:v>1019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22.801</x:v>
      </x:c>
      <x:c r="S4427" s="8">
        <x:v>76542.11550425155</x:v>
      </x:c>
      <x:c r="T4427" s="12">
        <x:v>262052.92026755912</x:v>
      </x:c>
      <x:c r="U4427" s="12">
        <x:v>26.25</x:v>
      </x:c>
      <x:c r="V4427" s="12">
        <x:v>52</x:v>
      </x:c>
      <x:c r="W4427" s="12">
        <x:f>NA()</x:f>
      </x:c>
    </x:row>
    <x:row r="4428">
      <x:c r="A4428">
        <x:v>467887</x:v>
      </x:c>
      <x:c r="B4428" s="1">
        <x:v>44784.69933486475</x:v>
      </x:c>
      <x:c r="C4428" s="6">
        <x:v>73.768118375</x:v>
      </x:c>
      <x:c r="D4428" s="14" t="s">
        <x:v>94</x:v>
      </x:c>
      <x:c r="E4428" s="15">
        <x:v>44771.473020239646</x:v>
      </x:c>
      <x:c r="F4428" t="s">
        <x:v>99</x:v>
      </x:c>
      <x:c r="G4428" s="6">
        <x:v>82.43322346470939</x:v>
      </x:c>
      <x:c r="H4428" t="s">
        <x:v>97</x:v>
      </x:c>
      <x:c r="I4428" s="6">
        <x:v>27.828666247651654</x:v>
      </x:c>
      <x:c r="J4428" t="s">
        <x:v>95</x:v>
      </x:c>
      <x:c r="K4428" s="6">
        <x:v>1019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22.801</x:v>
      </x:c>
      <x:c r="S4428" s="8">
        <x:v>76538.29021753703</x:v>
      </x:c>
      <x:c r="T4428" s="12">
        <x:v>262044.4635227419</x:v>
      </x:c>
      <x:c r="U4428" s="12">
        <x:v>26.25</x:v>
      </x:c>
      <x:c r="V4428" s="12">
        <x:v>52</x:v>
      </x:c>
      <x:c r="W4428" s="12">
        <x:f>NA()</x:f>
      </x:c>
    </x:row>
    <x:row r="4429">
      <x:c r="A4429">
        <x:v>467896</x:v>
      </x:c>
      <x:c r="B4429" s="1">
        <x:v>44784.69934662096</x:v>
      </x:c>
      <x:c r="C4429" s="6">
        <x:v>73.78504732833333</x:v>
      </x:c>
      <x:c r="D4429" s="14" t="s">
        <x:v>94</x:v>
      </x:c>
      <x:c r="E4429" s="15">
        <x:v>44771.473020239646</x:v>
      </x:c>
      <x:c r="F4429" t="s">
        <x:v>99</x:v>
      </x:c>
      <x:c r="G4429" s="6">
        <x:v>82.41525619041549</x:v>
      </x:c>
      <x:c r="H4429" t="s">
        <x:v>97</x:v>
      </x:c>
      <x:c r="I4429" s="6">
        <x:v>27.82484905351248</x:v>
      </x:c>
      <x:c r="J4429" t="s">
        <x:v>95</x:v>
      </x:c>
      <x:c r="K4429" s="6">
        <x:v>1019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22.803999999999995</x:v>
      </x:c>
      <x:c r="S4429" s="8">
        <x:v>76547.61294115546</x:v>
      </x:c>
      <x:c r="T4429" s="12">
        <x:v>262030.8779981682</x:v>
      </x:c>
      <x:c r="U4429" s="12">
        <x:v>26.25</x:v>
      </x:c>
      <x:c r="V4429" s="12">
        <x:v>52</x:v>
      </x:c>
      <x:c r="W4429" s="12">
        <x:f>NA()</x:f>
      </x:c>
    </x:row>
    <x:row r="4430">
      <x:c r="A4430">
        <x:v>467900</x:v>
      </x:c>
      <x:c r="B4430" s="1">
        <x:v>44784.69935777327</x:v>
      </x:c>
      <x:c r="C4430" s="6">
        <x:v>73.80110664666667</x:v>
      </x:c>
      <x:c r="D4430" s="14" t="s">
        <x:v>94</x:v>
      </x:c>
      <x:c r="E4430" s="15">
        <x:v>44771.473020239646</x:v>
      </x:c>
      <x:c r="F4430" t="s">
        <x:v>99</x:v>
      </x:c>
      <x:c r="G4430" s="6">
        <x:v>82.42840644946442</x:v>
      </x:c>
      <x:c r="H4430" t="s">
        <x:v>97</x:v>
      </x:c>
      <x:c r="I4430" s="6">
        <x:v>27.82593109235495</x:v>
      </x:c>
      <x:c r="J4430" t="s">
        <x:v>95</x:v>
      </x:c>
      <x:c r="K4430" s="6">
        <x:v>1019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22.801999999999996</x:v>
      </x:c>
      <x:c r="S4430" s="8">
        <x:v>76554.87217210105</x:v>
      </x:c>
      <x:c r="T4430" s="12">
        <x:v>262052.68529564125</x:v>
      </x:c>
      <x:c r="U4430" s="12">
        <x:v>26.25</x:v>
      </x:c>
      <x:c r="V4430" s="12">
        <x:v>52</x:v>
      </x:c>
      <x:c r="W4430" s="12">
        <x:f>NA()</x:f>
      </x:c>
    </x:row>
    <x:row r="4431">
      <x:c r="A4431">
        <x:v>467908</x:v>
      </x:c>
      <x:c r="B4431" s="1">
        <x:v>44784.69936945628</x:v>
      </x:c>
      <x:c r="C4431" s="6">
        <x:v>73.81793017833333</x:v>
      </x:c>
      <x:c r="D4431" s="14" t="s">
        <x:v>94</x:v>
      </x:c>
      <x:c r="E4431" s="15">
        <x:v>44771.473020239646</x:v>
      </x:c>
      <x:c r="F4431" t="s">
        <x:v>99</x:v>
      </x:c>
      <x:c r="G4431" s="6">
        <x:v>82.42657308756087</x:v>
      </x:c>
      <x:c r="H4431" t="s">
        <x:v>97</x:v>
      </x:c>
      <x:c r="I4431" s="6">
        <x:v>27.83696189712873</x:v>
      </x:c>
      <x:c r="J4431" t="s">
        <x:v>95</x:v>
      </x:c>
      <x:c r="K4431" s="6">
        <x:v>1019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22.801</x:v>
      </x:c>
      <x:c r="S4431" s="8">
        <x:v>76557.95617110687</x:v>
      </x:c>
      <x:c r="T4431" s="12">
        <x:v>262044.91419093354</x:v>
      </x:c>
      <x:c r="U4431" s="12">
        <x:v>26.25</x:v>
      </x:c>
      <x:c r="V4431" s="12">
        <x:v>52</x:v>
      </x:c>
      <x:c r="W4431" s="12">
        <x:f>NA()</x:f>
      </x:c>
    </x:row>
    <x:row r="4432">
      <x:c r="A4432">
        <x:v>467922</x:v>
      </x:c>
      <x:c r="B4432" s="1">
        <x:v>44784.69938121087</x:v>
      </x:c>
      <x:c r="C4432" s="6">
        <x:v>73.834856785</x:v>
      </x:c>
      <x:c r="D4432" s="14" t="s">
        <x:v>94</x:v>
      </x:c>
      <x:c r="E4432" s="15">
        <x:v>44771.473020239646</x:v>
      </x:c>
      <x:c r="F4432" t="s">
        <x:v>99</x:v>
      </x:c>
      <x:c r="G4432" s="6">
        <x:v>82.41554272587445</x:v>
      </x:c>
      <x:c r="H4432" t="s">
        <x:v>97</x:v>
      </x:c>
      <x:c r="I4432" s="6">
        <x:v>27.833234863667258</x:v>
      </x:c>
      <x:c r="J4432" t="s">
        <x:v>95</x:v>
      </x:c>
      <x:c r="K4432" s="6">
        <x:v>1019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22.802999999999997</x:v>
      </x:c>
      <x:c r="S4432" s="8">
        <x:v>76546.20726651348</x:v>
      </x:c>
      <x:c r="T4432" s="12">
        <x:v>262052.33721489587</x:v>
      </x:c>
      <x:c r="U4432" s="12">
        <x:v>26.25</x:v>
      </x:c>
      <x:c r="V4432" s="12">
        <x:v>52</x:v>
      </x:c>
      <x:c r="W4432" s="12">
        <x:f>NA()</x:f>
      </x:c>
    </x:row>
    <x:row r="4433">
      <x:c r="A4433">
        <x:v>467917</x:v>
      </x:c>
      <x:c r="B4433" s="1">
        <x:v>44784.699392381095</x:v>
      </x:c>
      <x:c r="C4433" s="6">
        <x:v>73.85094190333334</x:v>
      </x:c>
      <x:c r="D4433" s="14" t="s">
        <x:v>94</x:v>
      </x:c>
      <x:c r="E4433" s="15">
        <x:v>44771.473020239646</x:v>
      </x:c>
      <x:c r="F4433" t="s">
        <x:v>99</x:v>
      </x:c>
      <x:c r="G4433" s="6">
        <x:v>82.40562262167299</x:v>
      </x:c>
      <x:c r="H4433" t="s">
        <x:v>97</x:v>
      </x:c>
      <x:c r="I4433" s="6">
        <x:v>27.82812522774566</x:v>
      </x:c>
      <x:c r="J4433" t="s">
        <x:v>95</x:v>
      </x:c>
      <x:c r="K4433" s="6">
        <x:v>1019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22.804999999999996</x:v>
      </x:c>
      <x:c r="S4433" s="8">
        <x:v>76547.45525677555</x:v>
      </x:c>
      <x:c r="T4433" s="12">
        <x:v>262042.30419188619</x:v>
      </x:c>
      <x:c r="U4433" s="12">
        <x:v>26.25</x:v>
      </x:c>
      <x:c r="V4433" s="12">
        <x:v>52</x:v>
      </x:c>
      <x:c r="W4433" s="12">
        <x:f>NA()</x:f>
      </x:c>
    </x:row>
    <x:row r="4434">
      <x:c r="A4434">
        <x:v>467926</x:v>
      </x:c>
      <x:c r="B4434" s="1">
        <x:v>44784.699404130406</x:v>
      </x:c>
      <x:c r="C4434" s="6">
        <x:v>73.86786092166666</x:v>
      </x:c>
      <x:c r="D4434" s="14" t="s">
        <x:v>94</x:v>
      </x:c>
      <x:c r="E4434" s="15">
        <x:v>44771.473020239646</x:v>
      </x:c>
      <x:c r="F4434" t="s">
        <x:v>99</x:v>
      </x:c>
      <x:c r="G4434" s="6">
        <x:v>82.44553602991614</x:v>
      </x:c>
      <x:c r="H4434" t="s">
        <x:v>97</x:v>
      </x:c>
      <x:c r="I4434" s="6">
        <x:v>27.822053788117955</x:v>
      </x:c>
      <x:c r="J4434" t="s">
        <x:v>95</x:v>
      </x:c>
      <x:c r="K4434" s="6">
        <x:v>1019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22.799999999999997</x:v>
      </x:c>
      <x:c r="S4434" s="8">
        <x:v>76547.66566550462</x:v>
      </x:c>
      <x:c r="T4434" s="12">
        <x:v>262054.95610577252</x:v>
      </x:c>
      <x:c r="U4434" s="12">
        <x:v>26.25</x:v>
      </x:c>
      <x:c r="V4434" s="12">
        <x:v>52</x:v>
      </x:c>
      <x:c r="W4434" s="12">
        <x:f>NA()</x:f>
      </x:c>
    </x:row>
    <x:row r="4435">
      <x:c r="A4435">
        <x:v>467938</x:v>
      </x:c>
      <x:c r="B4435" s="1">
        <x:v>44784.69941588252</x:v>
      </x:c>
      <x:c r="C4435" s="6">
        <x:v>73.88478395666667</x:v>
      </x:c>
      <x:c r="D4435" s="14" t="s">
        <x:v>94</x:v>
      </x:c>
      <x:c r="E4435" s="15">
        <x:v>44771.473020239646</x:v>
      </x:c>
      <x:c r="F4435" t="s">
        <x:v>99</x:v>
      </x:c>
      <x:c r="G4435" s="6">
        <x:v>82.40232542778114</x:v>
      </x:c>
      <x:c r="H4435" t="s">
        <x:v>97</x:v>
      </x:c>
      <x:c r="I4435" s="6">
        <x:v>27.82349650545075</x:v>
      </x:c>
      <x:c r="J4435" t="s">
        <x:v>95</x:v>
      </x:c>
      <x:c r="K4435" s="6">
        <x:v>1019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22.805999999999997</x:v>
      </x:c>
      <x:c r="S4435" s="8">
        <x:v>76557.48863022882</x:v>
      </x:c>
      <x:c r="T4435" s="12">
        <x:v>262056.4739126166</x:v>
      </x:c>
      <x:c r="U4435" s="12">
        <x:v>26.25</x:v>
      </x:c>
      <x:c r="V4435" s="12">
        <x:v>52</x:v>
      </x:c>
      <x:c r="W4435" s="12">
        <x:f>NA()</x:f>
      </x:c>
    </x:row>
    <x:row r="4436">
      <x:c r="A4436">
        <x:v>467946</x:v>
      </x:c>
      <x:c r="B4436" s="1">
        <x:v>44784.69942762177</x:v>
      </x:c>
      <x:c r="C4436" s="6">
        <x:v>73.90168848666667</x:v>
      </x:c>
      <x:c r="D4436" s="14" t="s">
        <x:v>94</x:v>
      </x:c>
      <x:c r="E4436" s="15">
        <x:v>44771.473020239646</x:v>
      </x:c>
      <x:c r="F4436" t="s">
        <x:v>99</x:v>
      </x:c>
      <x:c r="G4436" s="6">
        <x:v>82.44539141975999</x:v>
      </x:c>
      <x:c r="H4436" t="s">
        <x:v>97</x:v>
      </x:c>
      <x:c r="I4436" s="6">
        <x:v>27.822234127750562</x:v>
      </x:c>
      <x:c r="J4436" t="s">
        <x:v>95</x:v>
      </x:c>
      <x:c r="K4436" s="6">
        <x:v>1019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22.799999999999997</x:v>
      </x:c>
      <x:c r="S4436" s="8">
        <x:v>76555.68352895867</x:v>
      </x:c>
      <x:c r="T4436" s="12">
        <x:v>262051.36537622864</x:v>
      </x:c>
      <x:c r="U4436" s="12">
        <x:v>26.25</x:v>
      </x:c>
      <x:c r="V4436" s="12">
        <x:v>52</x:v>
      </x:c>
      <x:c r="W4436" s="12">
        <x:f>NA()</x:f>
      </x:c>
    </x:row>
    <x:row r="4437">
      <x:c r="A4437">
        <x:v>467951</x:v>
      </x:c>
      <x:c r="B4437" s="1">
        <x:v>44784.69943878163</x:v>
      </x:c>
      <x:c r="C4437" s="6">
        <x:v>73.91775867666666</x:v>
      </x:c>
      <x:c r="D4437" s="14" t="s">
        <x:v>94</x:v>
      </x:c>
      <x:c r="E4437" s="15">
        <x:v>44771.473020239646</x:v>
      </x:c>
      <x:c r="F4437" t="s">
        <x:v>99</x:v>
      </x:c>
      <x:c r="G4437" s="6">
        <x:v>82.41106712649974</x:v>
      </x:c>
      <x:c r="H4437" t="s">
        <x:v>97</x:v>
      </x:c>
      <x:c r="I4437" s="6">
        <x:v>27.82133242968439</x:v>
      </x:c>
      <x:c r="J4437" t="s">
        <x:v>95</x:v>
      </x:c>
      <x:c r="K4437" s="6">
        <x:v>1019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22.804999999999996</x:v>
      </x:c>
      <x:c r="S4437" s="8">
        <x:v>76550.60169349553</x:v>
      </x:c>
      <x:c r="T4437" s="12">
        <x:v>262048.36043369965</x:v>
      </x:c>
      <x:c r="U4437" s="12">
        <x:v>26.25</x:v>
      </x:c>
      <x:c r="V4437" s="12">
        <x:v>52</x:v>
      </x:c>
      <x:c r="W4437" s="12">
        <x:f>NA()</x:f>
      </x:c>
    </x:row>
    <x:row r="4438">
      <x:c r="A4438">
        <x:v>467958</x:v>
      </x:c>
      <x:c r="B4438" s="1">
        <x:v>44784.69945050902</x:v>
      </x:c>
      <x:c r="C4438" s="6">
        <x:v>73.93464611833333</x:v>
      </x:c>
      <x:c r="D4438" s="14" t="s">
        <x:v>94</x:v>
      </x:c>
      <x:c r="E4438" s="15">
        <x:v>44771.473020239646</x:v>
      </x:c>
      <x:c r="F4438" t="s">
        <x:v>99</x:v>
      </x:c>
      <x:c r="G4438" s="6">
        <x:v>82.43196860133578</x:v>
      </x:c>
      <x:c r="H4438" t="s">
        <x:v>97</x:v>
      </x:c>
      <x:c r="I4438" s="6">
        <x:v>27.838975699188723</x:v>
      </x:c>
      <x:c r="J4438" t="s">
        <x:v>95</x:v>
      </x:c>
      <x:c r="K4438" s="6">
        <x:v>1019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22.799999999999997</x:v>
      </x:c>
      <x:c r="S4438" s="8">
        <x:v>76551.7546556137</x:v>
      </x:c>
      <x:c r="T4438" s="12">
        <x:v>262060.97081296073</x:v>
      </x:c>
      <x:c r="U4438" s="12">
        <x:v>26.25</x:v>
      </x:c>
      <x:c r="V4438" s="12">
        <x:v>52</x:v>
      </x:c>
      <x:c r="W4438" s="12">
        <x:f>NA()</x:f>
      </x:c>
    </x:row>
    <x:row r="4439">
      <x:c r="A4439">
        <x:v>467966</x:v>
      </x:c>
      <x:c r="B4439" s="1">
        <x:v>44784.699462289536</x:v>
      </x:c>
      <x:c r="C4439" s="6">
        <x:v>73.95161007166666</x:v>
      </x:c>
      <x:c r="D4439" s="14" t="s">
        <x:v>94</x:v>
      </x:c>
      <x:c r="E4439" s="15">
        <x:v>44771.473020239646</x:v>
      </x:c>
      <x:c r="F4439" t="s">
        <x:v>99</x:v>
      </x:c>
      <x:c r="G4439" s="6">
        <x:v>82.41242392713909</x:v>
      </x:c>
      <x:c r="H4439" t="s">
        <x:v>97</x:v>
      </x:c>
      <x:c r="I4439" s="6">
        <x:v>27.802156374836613</x:v>
      </x:c>
      <x:c r="J4439" t="s">
        <x:v>95</x:v>
      </x:c>
      <x:c r="K4439" s="6">
        <x:v>1019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22.806999999999995</x:v>
      </x:c>
      <x:c r="S4439" s="8">
        <x:v>76563.15178302192</x:v>
      </x:c>
      <x:c r="T4439" s="12">
        <x:v>262058.77913136955</x:v>
      </x:c>
      <x:c r="U4439" s="12">
        <x:v>26.25</x:v>
      </x:c>
      <x:c r="V4439" s="12">
        <x:v>52</x:v>
      </x:c>
      <x:c r="W4439" s="12">
        <x:f>NA()</x:f>
      </x:c>
    </x:row>
    <x:row r="4440">
      <x:c r="A4440">
        <x:v>467969</x:v>
      </x:c>
      <x:c r="B4440" s="1">
        <x:v>44784.699473450695</x:v>
      </x:c>
      <x:c r="C4440" s="6">
        <x:v>73.967682135</x:v>
      </x:c>
      <x:c r="D4440" s="14" t="s">
        <x:v>94</x:v>
      </x:c>
      <x:c r="E4440" s="15">
        <x:v>44771.473020239646</x:v>
      </x:c>
      <x:c r="F4440" t="s">
        <x:v>99</x:v>
      </x:c>
      <x:c r="G4440" s="6">
        <x:v>82.42074674432315</x:v>
      </x:c>
      <x:c r="H4440" t="s">
        <x:v>97</x:v>
      </x:c>
      <x:c r="I4440" s="6">
        <x:v>27.82674262171622</x:v>
      </x:c>
      <x:c r="J4440" t="s">
        <x:v>95</x:v>
      </x:c>
      <x:c r="K4440" s="6">
        <x:v>1019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22.802999999999997</x:v>
      </x:c>
      <x:c r="S4440" s="8">
        <x:v>76562.07317212694</x:v>
      </x:c>
      <x:c r="T4440" s="12">
        <x:v>262060.25647109252</x:v>
      </x:c>
      <x:c r="U4440" s="12">
        <x:v>26.25</x:v>
      </x:c>
      <x:c r="V4440" s="12">
        <x:v>52</x:v>
      </x:c>
      <x:c r="W4440" s="12">
        <x:f>NA()</x:f>
      </x:c>
    </x:row>
    <x:row r="4441">
      <x:c r="A4441">
        <x:v>467978</x:v>
      </x:c>
      <x:c r="B4441" s="1">
        <x:v>44784.699485224184</x:v>
      </x:c>
      <x:c r="C4441" s="6">
        <x:v>73.984635965</x:v>
      </x:c>
      <x:c r="D4441" s="14" t="s">
        <x:v>94</x:v>
      </x:c>
      <x:c r="E4441" s="15">
        <x:v>44771.473020239646</x:v>
      </x:c>
      <x:c r="F4441" t="s">
        <x:v>99</x:v>
      </x:c>
      <x:c r="G4441" s="6">
        <x:v>82.42751119260458</x:v>
      </x:c>
      <x:c r="H4441" t="s">
        <x:v>97</x:v>
      </x:c>
      <x:c r="I4441" s="6">
        <x:v>27.84453620369004</x:v>
      </x:c>
      <x:c r="J4441" t="s">
        <x:v>95</x:v>
      </x:c>
      <x:c r="K4441" s="6">
        <x:v>1019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22.799999999999997</x:v>
      </x:c>
      <x:c r="S4441" s="8">
        <x:v>76553.9443299804</x:v>
      </x:c>
      <x:c r="T4441" s="12">
        <x:v>262054.87311585623</x:v>
      </x:c>
      <x:c r="U4441" s="12">
        <x:v>26.25</x:v>
      </x:c>
      <x:c r="V4441" s="12">
        <x:v>52</x:v>
      </x:c>
      <x:c r="W4441" s="12">
        <x:f>NA()</x:f>
      </x:c>
    </x:row>
    <x:row r="4442">
      <x:c r="A4442">
        <x:v>467985</x:v>
      </x:c>
      <x:c r="B4442" s="1">
        <x:v>44784.699496942354</x:v>
      </x:c>
      <x:c r="C4442" s="6">
        <x:v>74.00151011833333</x:v>
      </x:c>
      <x:c r="D4442" s="14" t="s">
        <x:v>94</x:v>
      </x:c>
      <x:c r="E4442" s="15">
        <x:v>44771.473020239646</x:v>
      </x:c>
      <x:c r="F4442" t="s">
        <x:v>99</x:v>
      </x:c>
      <x:c r="G4442" s="6">
        <x:v>82.41739568214108</x:v>
      </x:c>
      <x:c r="H4442" t="s">
        <x:v>97</x:v>
      </x:c>
      <x:c r="I4442" s="6">
        <x:v>27.839667004652256</x:v>
      </x:c>
      <x:c r="J4442" t="s">
        <x:v>95</x:v>
      </x:c>
      <x:c r="K4442" s="6">
        <x:v>1019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22.801999999999996</x:v>
      </x:c>
      <x:c r="S4442" s="8">
        <x:v>76563.69920145608</x:v>
      </x:c>
      <x:c r="T4442" s="12">
        <x:v>262064.1967360525</x:v>
      </x:c>
      <x:c r="U4442" s="12">
        <x:v>26.25</x:v>
      </x:c>
      <x:c r="V4442" s="12">
        <x:v>52</x:v>
      </x:c>
      <x:c r="W4442" s="12">
        <x:f>NA()</x:f>
      </x:c>
    </x:row>
    <x:row r="4443">
      <x:c r="A4443">
        <x:v>467994</x:v>
      </x:c>
      <x:c r="B4443" s="1">
        <x:v>44784.69950870204</x:v>
      </x:c>
      <x:c r="C4443" s="6">
        <x:v>74.01844407166666</x:v>
      </x:c>
      <x:c r="D4443" s="14" t="s">
        <x:v>94</x:v>
      </x:c>
      <x:c r="E4443" s="15">
        <x:v>44771.473020239646</x:v>
      </x:c>
      <x:c r="F4443" t="s">
        <x:v>99</x:v>
      </x:c>
      <x:c r="G4443" s="6">
        <x:v>82.39196814081978</x:v>
      </x:c>
      <x:c r="H4443" t="s">
        <x:v>97</x:v>
      </x:c>
      <x:c r="I4443" s="6">
        <x:v>27.836420875885324</x:v>
      </x:c>
      <x:c r="J4443" t="s">
        <x:v>95</x:v>
      </x:c>
      <x:c r="K4443" s="6">
        <x:v>1019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22.805999999999997</x:v>
      </x:c>
      <x:c r="S4443" s="8">
        <x:v>76554.59768116905</x:v>
      </x:c>
      <x:c r="T4443" s="12">
        <x:v>262058.58629366453</x:v>
      </x:c>
      <x:c r="U4443" s="12">
        <x:v>26.25</x:v>
      </x:c>
      <x:c r="V4443" s="12">
        <x:v>52</x:v>
      </x:c>
      <x:c r="W4443" s="12">
        <x:f>NA()</x:f>
      </x:c>
    </x:row>
    <x:row r="4444">
      <x:c r="A4444">
        <x:v>467999</x:v>
      </x:c>
      <x:c r="B4444" s="1">
        <x:v>44784.69951988758</x:v>
      </x:c>
      <x:c r="C4444" s="6">
        <x:v>74.03455126166666</x:v>
      </x:c>
      <x:c r="D4444" s="14" t="s">
        <x:v>94</x:v>
      </x:c>
      <x:c r="E4444" s="15">
        <x:v>44771.473020239646</x:v>
      </x:c>
      <x:c r="F4444" t="s">
        <x:v>99</x:v>
      </x:c>
      <x:c r="G4444" s="6">
        <x:v>82.39786912216782</x:v>
      </x:c>
      <x:c r="H4444" t="s">
        <x:v>97</x:v>
      </x:c>
      <x:c r="I4444" s="6">
        <x:v>27.829056984304316</x:v>
      </x:c>
      <x:c r="J4444" t="s">
        <x:v>95</x:v>
      </x:c>
      <x:c r="K4444" s="6">
        <x:v>1019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22.805999999999997</x:v>
      </x:c>
      <x:c r="S4444" s="8">
        <x:v>76553.31987070256</x:v>
      </x:c>
      <x:c r="T4444" s="12">
        <x:v>262055.35921194847</x:v>
      </x:c>
      <x:c r="U4444" s="12">
        <x:v>26.25</x:v>
      </x:c>
      <x:c r="V4444" s="12">
        <x:v>52</x:v>
      </x:c>
      <x:c r="W4444" s="12">
        <x:f>NA()</x:f>
      </x:c>
    </x:row>
    <x:row r="4445">
      <x:c r="A4445">
        <x:v>468008</x:v>
      </x:c>
      <x:c r="B4445" s="1">
        <x:v>44784.69953165607</x:v>
      </x:c>
      <x:c r="C4445" s="6">
        <x:v>74.05149788666667</x:v>
      </x:c>
      <x:c r="D4445" s="14" t="s">
        <x:v>94</x:v>
      </x:c>
      <x:c r="E4445" s="15">
        <x:v>44771.473020239646</x:v>
      </x:c>
      <x:c r="F4445" t="s">
        <x:v>99</x:v>
      </x:c>
      <x:c r="G4445" s="6">
        <x:v>82.39692973556724</x:v>
      </x:c>
      <x:c r="H4445" t="s">
        <x:v>97</x:v>
      </x:c>
      <x:c r="I4445" s="6">
        <x:v>27.83022919453606</x:v>
      </x:c>
      <x:c r="J4445" t="s">
        <x:v>95</x:v>
      </x:c>
      <x:c r="K4445" s="6">
        <x:v>1019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22.805999999999997</x:v>
      </x:c>
      <x:c r="S4445" s="8">
        <x:v>76571.51537377207</x:v>
      </x:c>
      <x:c r="T4445" s="12">
        <x:v>262065.3859294256</x:v>
      </x:c>
      <x:c r="U4445" s="12">
        <x:v>26.25</x:v>
      </x:c>
      <x:c r="V4445" s="12">
        <x:v>52</x:v>
      </x:c>
      <x:c r="W4445" s="12">
        <x:f>NA()</x:f>
      </x:c>
    </x:row>
    <x:row r="4446">
      <x:c r="A4446">
        <x:v>468013</x:v>
      </x:c>
      <x:c r="B4446" s="1">
        <x:v>44784.69954337835</x:v>
      </x:c>
      <x:c r="C4446" s="6">
        <x:v>74.06837795666667</x:v>
      </x:c>
      <x:c r="D4446" s="14" t="s">
        <x:v>94</x:v>
      </x:c>
      <x:c r="E4446" s="15">
        <x:v>44771.473020239646</x:v>
      </x:c>
      <x:c r="F4446" t="s">
        <x:v>99</x:v>
      </x:c>
      <x:c r="G4446" s="6">
        <x:v>82.37466203825892</x:v>
      </x:c>
      <x:c r="H4446" t="s">
        <x:v>97</x:v>
      </x:c>
      <x:c r="I4446" s="6">
        <x:v>27.83179214214806</x:v>
      </x:c>
      <x:c r="J4446" t="s">
        <x:v>95</x:v>
      </x:c>
      <x:c r="K4446" s="6">
        <x:v>1019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22.808999999999997</x:v>
      </x:c>
      <x:c r="S4446" s="8">
        <x:v>76561.23650042854</x:v>
      </x:c>
      <x:c r="T4446" s="12">
        <x:v>262056.16316183802</x:v>
      </x:c>
      <x:c r="U4446" s="12">
        <x:v>26.25</x:v>
      </x:c>
      <x:c r="V4446" s="12">
        <x:v>52</x:v>
      </x:c>
      <x:c r="W4446" s="12">
        <x:f>NA()</x:f>
      </x:c>
    </x:row>
    <x:row r="4447">
      <x:c r="A4447">
        <x:v>468021</x:v>
      </x:c>
      <x:c r="B4447" s="1">
        <x:v>44784.69955453756</x:v>
      </x:c>
      <x:c r="C4447" s="6">
        <x:v>74.084447225</x:v>
      </x:c>
      <x:c r="D4447" s="14" t="s">
        <x:v>94</x:v>
      </x:c>
      <x:c r="E4447" s="15">
        <x:v>44771.473020239646</x:v>
      </x:c>
      <x:c r="F4447" t="s">
        <x:v>99</x:v>
      </x:c>
      <x:c r="G4447" s="6">
        <x:v>82.40795934964441</x:v>
      </x:c>
      <x:c r="H4447" t="s">
        <x:v>97</x:v>
      </x:c>
      <x:c r="I4447" s="6">
        <x:v>27.825209733088286</x:v>
      </x:c>
      <x:c r="J4447" t="s">
        <x:v>95</x:v>
      </x:c>
      <x:c r="K4447" s="6">
        <x:v>1019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22.804999999999996</x:v>
      </x:c>
      <x:c r="S4447" s="8">
        <x:v>76558.32637475435</x:v>
      </x:c>
      <x:c r="T4447" s="12">
        <x:v>262063.1883199073</x:v>
      </x:c>
      <x:c r="U4447" s="12">
        <x:v>26.25</x:v>
      </x:c>
      <x:c r="V4447" s="12">
        <x:v>52</x:v>
      </x:c>
      <x:c r="W4447" s="12">
        <x:f>NA()</x:f>
      </x:c>
    </x:row>
    <x:row r="4448">
      <x:c r="A4448">
        <x:v>468029</x:v>
      </x:c>
      <x:c r="B4448" s="1">
        <x:v>44784.69956627902</x:v>
      </x:c>
      <x:c r="C4448" s="6">
        <x:v>74.101354925</x:v>
      </x:c>
      <x:c r="D4448" s="14" t="s">
        <x:v>94</x:v>
      </x:c>
      <x:c r="E4448" s="15">
        <x:v>44771.473020239646</x:v>
      </x:c>
      <x:c r="F4448" t="s">
        <x:v>99</x:v>
      </x:c>
      <x:c r="G4448" s="6">
        <x:v>82.38647983976702</x:v>
      </x:c>
      <x:c r="H4448" t="s">
        <x:v>97</x:v>
      </x:c>
      <x:c r="I4448" s="6">
        <x:v>27.834527302220977</x:v>
      </x:c>
      <x:c r="J4448" t="s">
        <x:v>95</x:v>
      </x:c>
      <x:c r="K4448" s="6">
        <x:v>1019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22.806999999999995</x:v>
      </x:c>
      <x:c r="S4448" s="8">
        <x:v>76568.22845830556</x:v>
      </x:c>
      <x:c r="T4448" s="12">
        <x:v>262073.47272134307</x:v>
      </x:c>
      <x:c r="U4448" s="12">
        <x:v>26.25</x:v>
      </x:c>
      <x:c r="V4448" s="12">
        <x:v>52</x:v>
      </x:c>
      <x:c r="W4448" s="12">
        <x:f>NA()</x:f>
      </x:c>
    </x:row>
    <x:row r="4449">
      <x:c r="A4449">
        <x:v>468035</x:v>
      </x:c>
      <x:c r="B4449" s="1">
        <x:v>44784.699578025444</x:v>
      </x:c>
      <x:c r="C4449" s="6">
        <x:v>74.11826978</x:v>
      </x:c>
      <x:c r="D4449" s="14" t="s">
        <x:v>94</x:v>
      </x:c>
      <x:c r="E4449" s="15">
        <x:v>44771.473020239646</x:v>
      </x:c>
      <x:c r="F4449" t="s">
        <x:v>99</x:v>
      </x:c>
      <x:c r="G4449" s="6">
        <x:v>82.40246700810417</x:v>
      </x:c>
      <x:c r="H4449" t="s">
        <x:v>97</x:v>
      </x:c>
      <x:c r="I4449" s="6">
        <x:v>27.832062652385048</x:v>
      </x:c>
      <x:c r="J4449" t="s">
        <x:v>95</x:v>
      </x:c>
      <x:c r="K4449" s="6">
        <x:v>1019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22.804999999999996</x:v>
      </x:c>
      <x:c r="S4449" s="8">
        <x:v>76559.12696920121</x:v>
      </x:c>
      <x:c r="T4449" s="12">
        <x:v>262071.91072315015</x:v>
      </x:c>
      <x:c r="U4449" s="12">
        <x:v>26.25</x:v>
      </x:c>
      <x:c r="V4449" s="12">
        <x:v>52</x:v>
      </x:c>
      <x:c r="W4449" s="12">
        <x:f>NA()</x:f>
      </x:c>
    </x:row>
    <x:row r="4450">
      <x:c r="A4450">
        <x:v>468040</x:v>
      </x:c>
      <x:c r="B4450" s="1">
        <x:v>44784.699589161944</x:v>
      </x:c>
      <x:c r="C4450" s="6">
        <x:v>74.13430634333334</x:v>
      </x:c>
      <x:c r="D4450" s="14" t="s">
        <x:v>94</x:v>
      </x:c>
      <x:c r="E4450" s="15">
        <x:v>44771.473020239646</x:v>
      </x:c>
      <x:c r="F4450" t="s">
        <x:v>99</x:v>
      </x:c>
      <x:c r="G4450" s="6">
        <x:v>82.41682223885653</x:v>
      </x:c>
      <x:c r="H4450" t="s">
        <x:v>97</x:v>
      </x:c>
      <x:c r="I4450" s="6">
        <x:v>27.822895373153187</x:v>
      </x:c>
      <x:c r="J4450" t="s">
        <x:v>95</x:v>
      </x:c>
      <x:c r="K4450" s="6">
        <x:v>1019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22.803999999999995</x:v>
      </x:c>
      <x:c r="S4450" s="8">
        <x:v>76564.49479207103</x:v>
      </x:c>
      <x:c r="T4450" s="12">
        <x:v>262067.78225677458</x:v>
      </x:c>
      <x:c r="U4450" s="12">
        <x:v>26.25</x:v>
      </x:c>
      <x:c r="V4450" s="12">
        <x:v>52</x:v>
      </x:c>
      <x:c r="W4450" s="12">
        <x:f>NA()</x:f>
      </x:c>
    </x:row>
    <x:row r="4451">
      <x:c r="A4451">
        <x:v>468048</x:v>
      </x:c>
      <x:c r="B4451" s="1">
        <x:v>44784.69960089986</x:v>
      </x:c>
      <x:c r="C4451" s="6">
        <x:v>74.151208935</x:v>
      </x:c>
      <x:c r="D4451" s="14" t="s">
        <x:v>94</x:v>
      </x:c>
      <x:c r="E4451" s="15">
        <x:v>44771.473020239646</x:v>
      </x:c>
      <x:c r="F4451" t="s">
        <x:v>99</x:v>
      </x:c>
      <x:c r="G4451" s="6">
        <x:v>82.37702193709343</x:v>
      </x:c>
      <x:c r="H4451" t="s">
        <x:v>97</x:v>
      </x:c>
      <x:c r="I4451" s="6">
        <x:v>27.82884658763942</x:v>
      </x:c>
      <x:c r="J4451" t="s">
        <x:v>95</x:v>
      </x:c>
      <x:c r="K4451" s="6">
        <x:v>1019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22.808999999999997</x:v>
      </x:c>
      <x:c r="S4451" s="8">
        <x:v>76569.98457524508</x:v>
      </x:c>
      <x:c r="T4451" s="12">
        <x:v>262065.203970295</x:v>
      </x:c>
      <x:c r="U4451" s="12">
        <x:v>26.25</x:v>
      </x:c>
      <x:c r="V4451" s="12">
        <x:v>52</x:v>
      </x:c>
      <x:c r="W4451" s="12">
        <x:f>NA()</x:f>
      </x:c>
    </x:row>
    <x:row r="4452">
      <x:c r="A4452">
        <x:v>468054</x:v>
      </x:c>
      <x:c r="B4452" s="1">
        <x:v>44784.69961262892</x:v>
      </x:c>
      <x:c r="C4452" s="6">
        <x:v>74.16809878666666</x:v>
      </x:c>
      <x:c r="D4452" s="14" t="s">
        <x:v>94</x:v>
      </x:c>
      <x:c r="E4452" s="15">
        <x:v>44771.473020239646</x:v>
      </x:c>
      <x:c r="F4452" t="s">
        <x:v>99</x:v>
      </x:c>
      <x:c r="G4452" s="6">
        <x:v>82.41874479217435</x:v>
      </x:c>
      <x:c r="H4452" t="s">
        <x:v>97</x:v>
      </x:c>
      <x:c r="I4452" s="6">
        <x:v>27.837983826380878</x:v>
      </x:c>
      <x:c r="J4452" t="s">
        <x:v>95</x:v>
      </x:c>
      <x:c r="K4452" s="6">
        <x:v>1019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22.801999999999996</x:v>
      </x:c>
      <x:c r="S4452" s="8">
        <x:v>76573.47269225439</x:v>
      </x:c>
      <x:c r="T4452" s="12">
        <x:v>262061.9813452282</x:v>
      </x:c>
      <x:c r="U4452" s="12">
        <x:v>26.25</x:v>
      </x:c>
      <x:c r="V4452" s="12">
        <x:v>52</x:v>
      </x:c>
      <x:c r="W4452" s="12">
        <x:f>NA()</x:f>
      </x:c>
    </x:row>
    <x:row r="4453">
      <x:c r="A4453">
        <x:v>468065</x:v>
      </x:c>
      <x:c r="B4453" s="1">
        <x:v>44784.69962437537</x:v>
      </x:c>
      <x:c r="C4453" s="6">
        <x:v>74.18501367333333</x:v>
      </x:c>
      <x:c r="D4453" s="14" t="s">
        <x:v>94</x:v>
      </x:c>
      <x:c r="E4453" s="15">
        <x:v>44771.473020239646</x:v>
      </x:c>
      <x:c r="F4453" t="s">
        <x:v>99</x:v>
      </x:c>
      <x:c r="G4453" s="6">
        <x:v>82.40959753347451</x:v>
      </x:c>
      <x:c r="H4453" t="s">
        <x:v>97</x:v>
      </x:c>
      <x:c r="I4453" s="6">
        <x:v>27.823165882673493</x:v>
      </x:c>
      <x:c r="J4453" t="s">
        <x:v>95</x:v>
      </x:c>
      <x:c r="K4453" s="6">
        <x:v>1019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22.804999999999996</x:v>
      </x:c>
      <x:c r="S4453" s="8">
        <x:v>76579.11454279831</x:v>
      </x:c>
      <x:c r="T4453" s="12">
        <x:v>262062.05685955382</x:v>
      </x:c>
      <x:c r="U4453" s="12">
        <x:v>26.25</x:v>
      </x:c>
      <x:c r="V4453" s="12">
        <x:v>52</x:v>
      </x:c>
      <x:c r="W4453" s="12">
        <x:f>NA()</x:f>
      </x:c>
    </x:row>
    <x:row r="4454">
      <x:c r="A4454">
        <x:v>468067</x:v>
      </x:c>
      <x:c r="B4454" s="1">
        <x:v>44784.699635580335</x:v>
      </x:c>
      <x:c r="C4454" s="6">
        <x:v>74.20114882166666</x:v>
      </x:c>
      <x:c r="D4454" s="14" t="s">
        <x:v>94</x:v>
      </x:c>
      <x:c r="E4454" s="15">
        <x:v>44771.473020239646</x:v>
      </x:c>
      <x:c r="F4454" t="s">
        <x:v>99</x:v>
      </x:c>
      <x:c r="G4454" s="6">
        <x:v>82.40456577500791</x:v>
      </x:c>
      <x:c r="H4454" t="s">
        <x:v>97</x:v>
      </x:c>
      <x:c r="I4454" s="6">
        <x:v>27.820701241182178</x:v>
      </x:c>
      <x:c r="J4454" t="s">
        <x:v>95</x:v>
      </x:c>
      <x:c r="K4454" s="6">
        <x:v>1019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22.805999999999997</x:v>
      </x:c>
      <x:c r="S4454" s="8">
        <x:v>76564.52172620666</x:v>
      </x:c>
      <x:c r="T4454" s="12">
        <x:v>262073.0132272822</x:v>
      </x:c>
      <x:c r="U4454" s="12">
        <x:v>26.25</x:v>
      </x:c>
      <x:c r="V4454" s="12">
        <x:v>52</x:v>
      </x:c>
      <x:c r="W4454" s="12">
        <x:f>NA()</x:f>
      </x:c>
    </x:row>
    <x:row r="4455">
      <x:c r="A4455">
        <x:v>468078</x:v>
      </x:c>
      <x:c r="B4455" s="1">
        <x:v>44784.699647316156</x:v>
      </x:c>
      <x:c r="C4455" s="6">
        <x:v>74.2180484</x:v>
      </x:c>
      <x:c r="D4455" s="14" t="s">
        <x:v>94</x:v>
      </x:c>
      <x:c r="E4455" s="15">
        <x:v>44771.473020239646</x:v>
      </x:c>
      <x:c r="F4455" t="s">
        <x:v>99</x:v>
      </x:c>
      <x:c r="G4455" s="6">
        <x:v>82.40608032265682</x:v>
      </x:c>
      <x:c r="H4455" t="s">
        <x:v>97</x:v>
      </x:c>
      <x:c r="I4455" s="6">
        <x:v>27.82755415127349</x:v>
      </x:c>
      <x:c r="J4455" t="s">
        <x:v>95</x:v>
      </x:c>
      <x:c r="K4455" s="6">
        <x:v>1019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22.804999999999996</x:v>
      </x:c>
      <x:c r="S4455" s="8">
        <x:v>76569.74758978884</x:v>
      </x:c>
      <x:c r="T4455" s="12">
        <x:v>262069.6228945737</x:v>
      </x:c>
      <x:c r="U4455" s="12">
        <x:v>26.25</x:v>
      </x:c>
      <x:c r="V4455" s="12">
        <x:v>52</x:v>
      </x:c>
      <x:c r="W4455" s="12">
        <x:f>NA()</x:f>
      </x:c>
    </x:row>
    <x:row r="4456">
      <x:c r="A4456">
        <x:v>468085</x:v>
      </x:c>
      <x:c r="B4456" s="1">
        <x:v>44784.699659073536</x:v>
      </x:c>
      <x:c r="C4456" s="6">
        <x:v>74.23497903</x:v>
      </x:c>
      <x:c r="D4456" s="14" t="s">
        <x:v>94</x:v>
      </x:c>
      <x:c r="E4456" s="15">
        <x:v>44771.473020239646</x:v>
      </x:c>
      <x:c r="F4456" t="s">
        <x:v>99</x:v>
      </x:c>
      <x:c r="G4456" s="6">
        <x:v>82.38061016049583</x:v>
      </x:c>
      <x:c r="H4456" t="s">
        <x:v>97</x:v>
      </x:c>
      <x:c r="I4456" s="6">
        <x:v>27.824368147472796</x:v>
      </x:c>
      <x:c r="J4456" t="s">
        <x:v>95</x:v>
      </x:c>
      <x:c r="K4456" s="6">
        <x:v>1019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22.808999999999997</x:v>
      </x:c>
      <x:c r="S4456" s="8">
        <x:v>76573.93184439479</x:v>
      </x:c>
      <x:c r="T4456" s="12">
        <x:v>262069.59430636055</x:v>
      </x:c>
      <x:c r="U4456" s="12">
        <x:v>26.25</x:v>
      </x:c>
      <x:c r="V4456" s="12">
        <x:v>52</x:v>
      </x:c>
      <x:c r="W4456" s="12">
        <x:f>NA()</x:f>
      </x:c>
    </x:row>
    <x:row r="4457">
      <x:c r="A4457">
        <x:v>468087</x:v>
      </x:c>
      <x:c r="B4457" s="1">
        <x:v>44784.69967021157</x:v>
      </x:c>
      <x:c r="C4457" s="6">
        <x:v>74.25101781</x:v>
      </x:c>
      <x:c r="D4457" s="14" t="s">
        <x:v>94</x:v>
      </x:c>
      <x:c r="E4457" s="15">
        <x:v>44771.473020239646</x:v>
      </x:c>
      <x:c r="F4457" t="s">
        <x:v>99</x:v>
      </x:c>
      <x:c r="G4457" s="6">
        <x:v>82.36467646539938</x:v>
      </x:c>
      <x:c r="H4457" t="s">
        <x:v>97</x:v>
      </x:c>
      <x:c r="I4457" s="6">
        <x:v>27.82677267836334</x:v>
      </x:c>
      <x:c r="J4457" t="s">
        <x:v>95</x:v>
      </x:c>
      <x:c r="K4457" s="6">
        <x:v>1019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22.810999999999996</x:v>
      </x:c>
      <x:c r="S4457" s="8">
        <x:v>76562.6430548206</x:v>
      </x:c>
      <x:c r="T4457" s="12">
        <x:v>262067.17057217145</x:v>
      </x:c>
      <x:c r="U4457" s="12">
        <x:v>26.25</x:v>
      </x:c>
      <x:c r="V4457" s="12">
        <x:v>52</x:v>
      </x:c>
      <x:c r="W4457" s="12">
        <x:f>NA()</x:f>
      </x:c>
    </x:row>
    <x:row r="4458">
      <x:c r="A4458">
        <x:v>468097</x:v>
      </x:c>
      <x:c r="B4458" s="1">
        <x:v>44784.69968194395</x:v>
      </x:c>
      <x:c r="C4458" s="6">
        <x:v>74.26791243333334</x:v>
      </x:c>
      <x:c r="D4458" s="14" t="s">
        <x:v>94</x:v>
      </x:c>
      <x:c r="E4458" s="15">
        <x:v>44771.473020239646</x:v>
      </x:c>
      <x:c r="F4458" t="s">
        <x:v>99</x:v>
      </x:c>
      <x:c r="G4458" s="6">
        <x:v>82.37449708245902</x:v>
      </x:c>
      <x:c r="H4458" t="s">
        <x:v>97</x:v>
      </x:c>
      <x:c r="I4458" s="6">
        <x:v>27.823256052518445</x:v>
      </x:c>
      <x:c r="J4458" t="s">
        <x:v>95</x:v>
      </x:c>
      <x:c r="K4458" s="6">
        <x:v>1019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22.809999999999995</x:v>
      </x:c>
      <x:c r="S4458" s="8">
        <x:v>76575.24038354012</x:v>
      </x:c>
      <x:c r="T4458" s="12">
        <x:v>262074.24852644824</x:v>
      </x:c>
      <x:c r="U4458" s="12">
        <x:v>26.25</x:v>
      </x:c>
      <x:c r="V4458" s="12">
        <x:v>52</x:v>
      </x:c>
      <x:c r="W4458" s="12">
        <x:f>NA()</x:f>
      </x:c>
    </x:row>
    <x:row r="4459">
      <x:c r="A4459">
        <x:v>468105</x:v>
      </x:c>
      <x:c r="B4459" s="1">
        <x:v>44784.699693712835</x:v>
      </x:c>
      <x:c r="C4459" s="6">
        <x:v>74.284859615</x:v>
      </x:c>
      <x:c r="D4459" s="14" t="s">
        <x:v>94</x:v>
      </x:c>
      <x:c r="E4459" s="15">
        <x:v>44771.473020239646</x:v>
      </x:c>
      <x:c r="F4459" t="s">
        <x:v>99</x:v>
      </x:c>
      <x:c r="G4459" s="6">
        <x:v>82.35240166114515</x:v>
      </x:c>
      <x:c r="H4459" t="s">
        <x:v>97</x:v>
      </x:c>
      <x:c r="I4459" s="6">
        <x:v>27.833355090488567</x:v>
      </x:c>
      <x:c r="J4459" t="s">
        <x:v>95</x:v>
      </x:c>
      <x:c r="K4459" s="6">
        <x:v>1019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22.811999999999998</x:v>
      </x:c>
      <x:c r="S4459" s="8">
        <x:v>76572.18712689646</x:v>
      </x:c>
      <x:c r="T4459" s="12">
        <x:v>262086.38764840018</x:v>
      </x:c>
      <x:c r="U4459" s="12">
        <x:v>26.25</x:v>
      </x:c>
      <x:c r="V4459" s="12">
        <x:v>52</x:v>
      </x:c>
      <x:c r="W4459" s="12">
        <x:f>NA()</x:f>
      </x:c>
    </x:row>
    <x:row r="4460">
      <x:c r="A4460">
        <x:v>468114</x:v>
      </x:c>
      <x:c r="B4460" s="1">
        <x:v>44784.69970541641</x:v>
      </x:c>
      <x:c r="C4460" s="6">
        <x:v>74.30171275666666</x:v>
      </x:c>
      <x:c r="D4460" s="14" t="s">
        <x:v>94</x:v>
      </x:c>
      <x:c r="E4460" s="15">
        <x:v>44771.473020239646</x:v>
      </x:c>
      <x:c r="F4460" t="s">
        <x:v>99</x:v>
      </x:c>
      <x:c r="G4460" s="6">
        <x:v>82.40961882295083</x:v>
      </x:c>
      <x:c r="H4460" t="s">
        <x:v>97</x:v>
      </x:c>
      <x:c r="I4460" s="6">
        <x:v>27.831882312224934</x:v>
      </x:c>
      <x:c r="J4460" t="s">
        <x:v>95</x:v>
      </x:c>
      <x:c r="K4460" s="6">
        <x:v>1019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22.803999999999995</x:v>
      </x:c>
      <x:c r="S4460" s="8">
        <x:v>76575.4610301551</x:v>
      </x:c>
      <x:c r="T4460" s="12">
        <x:v>262078.01390041696</x:v>
      </x:c>
      <x:c r="U4460" s="12">
        <x:v>26.25</x:v>
      </x:c>
      <x:c r="V4460" s="12">
        <x:v>52</x:v>
      </x:c>
      <x:c r="W4460" s="12">
        <x:f>NA()</x:f>
      </x:c>
    </x:row>
    <x:row r="4461">
      <x:c r="A4461">
        <x:v>468118</x:v>
      </x:c>
      <x:c r="B4461" s="1">
        <x:v>44784.69971655896</x:v>
      </x:c>
      <x:c r="C4461" s="6">
        <x:v>74.317758035</x:v>
      </x:c>
      <x:c r="D4461" s="14" t="s">
        <x:v>94</x:v>
      </x:c>
      <x:c r="E4461" s="15">
        <x:v>44771.473020239646</x:v>
      </x:c>
      <x:c r="F4461" t="s">
        <x:v>99</x:v>
      </x:c>
      <x:c r="G4461" s="6">
        <x:v>82.37343397181388</x:v>
      </x:c>
      <x:c r="H4461" t="s">
        <x:v>97</x:v>
      </x:c>
      <x:c r="I4461" s="6">
        <x:v>27.83332503378233</x:v>
      </x:c>
      <x:c r="J4461" t="s">
        <x:v>95</x:v>
      </x:c>
      <x:c r="K4461" s="6">
        <x:v>1019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22.808999999999997</x:v>
      </x:c>
      <x:c r="S4461" s="8">
        <x:v>76573.64244628191</x:v>
      </x:c>
      <x:c r="T4461" s="12">
        <x:v>262069.707335245</x:v>
      </x:c>
      <x:c r="U4461" s="12">
        <x:v>26.25</x:v>
      </x:c>
      <x:c r="V4461" s="12">
        <x:v>52</x:v>
      </x:c>
      <x:c r="W4461" s="12">
        <x:f>NA()</x:f>
      </x:c>
    </x:row>
    <x:row r="4462">
      <x:c r="A4462">
        <x:v>468126</x:v>
      </x:c>
      <x:c r="B4462" s="1">
        <x:v>44784.699728291656</x:v>
      </x:c>
      <x:c r="C4462" s="6">
        <x:v>74.334653125</x:v>
      </x:c>
      <x:c r="D4462" s="14" t="s">
        <x:v>94</x:v>
      </x:c>
      <x:c r="E4462" s="15">
        <x:v>44771.473020239646</x:v>
      </x:c>
      <x:c r="F4462" t="s">
        <x:v>99</x:v>
      </x:c>
      <x:c r="G4462" s="6">
        <x:v>82.39510228275842</x:v>
      </x:c>
      <x:c r="H4462" t="s">
        <x:v>97</x:v>
      </x:c>
      <x:c r="I4462" s="6">
        <x:v>27.823767015019257</x:v>
      </x:c>
      <x:c r="J4462" t="s">
        <x:v>95</x:v>
      </x:c>
      <x:c r="K4462" s="6">
        <x:v>1019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22.806999999999995</x:v>
      </x:c>
      <x:c r="S4462" s="8">
        <x:v>76575.90820748844</x:v>
      </x:c>
      <x:c r="T4462" s="12">
        <x:v>262077.59016077273</x:v>
      </x:c>
      <x:c r="U4462" s="12">
        <x:v>26.25</x:v>
      </x:c>
      <x:c r="V4462" s="12">
        <x:v>52</x:v>
      </x:c>
      <x:c r="W4462" s="12">
        <x:f>NA()</x:f>
      </x:c>
    </x:row>
    <x:row r="4463">
      <x:c r="A4463">
        <x:v>468134</x:v>
      </x:c>
      <x:c r="B4463" s="1">
        <x:v>44784.69974004472</x:v>
      </x:c>
      <x:c r="C4463" s="6">
        <x:v>74.35157753166666</x:v>
      </x:c>
      <x:c r="D4463" s="14" t="s">
        <x:v>94</x:v>
      </x:c>
      <x:c r="E4463" s="15">
        <x:v>44771.473020239646</x:v>
      </x:c>
      <x:c r="F4463" t="s">
        <x:v>99</x:v>
      </x:c>
      <x:c r="G4463" s="6">
        <x:v>82.38477667664229</x:v>
      </x:c>
      <x:c r="H4463" t="s">
        <x:v>97</x:v>
      </x:c>
      <x:c r="I4463" s="6">
        <x:v>27.819168355313195</x:v>
      </x:c>
      <x:c r="J4463" t="s">
        <x:v>95</x:v>
      </x:c>
      <x:c r="K4463" s="6">
        <x:v>1019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22.808999999999997</x:v>
      </x:c>
      <x:c r="S4463" s="8">
        <x:v>76580.37000049738</x:v>
      </x:c>
      <x:c r="T4463" s="12">
        <x:v>262075.22693990826</x:v>
      </x:c>
      <x:c r="U4463" s="12">
        <x:v>26.25</x:v>
      </x:c>
      <x:c r="V4463" s="12">
        <x:v>52</x:v>
      </x:c>
      <x:c r="W4463" s="12">
        <x:f>NA()</x:f>
      </x:c>
    </x:row>
    <x:row r="4464">
      <x:c r="A4464">
        <x:v>468136</x:v>
      </x:c>
      <x:c r="B4464" s="1">
        <x:v>44784.69975119905</x:v>
      </x:c>
      <x:c r="C4464" s="6">
        <x:v>74.36763976666667</x:v>
      </x:c>
      <x:c r="D4464" s="14" t="s">
        <x:v>94</x:v>
      </x:c>
      <x:c r="E4464" s="15">
        <x:v>44771.473020239646</x:v>
      </x:c>
      <x:c r="F4464" t="s">
        <x:v>99</x:v>
      </x:c>
      <x:c r="G4464" s="6">
        <x:v>82.39079087496867</x:v>
      </x:c>
      <x:c r="H4464" t="s">
        <x:v>97</x:v>
      </x:c>
      <x:c r="I4464" s="6">
        <x:v>27.82914715430752</x:v>
      </x:c>
      <x:c r="J4464" t="s">
        <x:v>95</x:v>
      </x:c>
      <x:c r="K4464" s="6">
        <x:v>1019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22.806999999999995</x:v>
      </x:c>
      <x:c r="S4464" s="8">
        <x:v>76574.54626876376</x:v>
      </x:c>
      <x:c r="T4464" s="12">
        <x:v>262071.9954364026</x:v>
      </x:c>
      <x:c r="U4464" s="12">
        <x:v>26.25</x:v>
      </x:c>
      <x:c r="V4464" s="12">
        <x:v>52</x:v>
      </x:c>
      <x:c r="W4464" s="12">
        <x:f>NA()</x:f>
      </x:c>
    </x:row>
    <x:row r="4465">
      <x:c r="A4465">
        <x:v>468146</x:v>
      </x:c>
      <x:c r="B4465" s="1">
        <x:v>44784.69976293224</x:v>
      </x:c>
      <x:c r="C4465" s="6">
        <x:v>74.38453556166667</x:v>
      </x:c>
      <x:c r="D4465" s="14" t="s">
        <x:v>94</x:v>
      </x:c>
      <x:c r="E4465" s="15">
        <x:v>44771.473020239646</x:v>
      </x:c>
      <x:c r="F4465" t="s">
        <x:v>99</x:v>
      </x:c>
      <x:c r="G4465" s="6">
        <x:v>82.36912393869046</x:v>
      </x:c>
      <x:c r="H4465" t="s">
        <x:v>97</x:v>
      </x:c>
      <x:c r="I4465" s="6">
        <x:v>27.83870518839376</x:v>
      </x:c>
      <x:c r="J4465" t="s">
        <x:v>95</x:v>
      </x:c>
      <x:c r="K4465" s="6">
        <x:v>1019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22.808999999999997</x:v>
      </x:c>
      <x:c r="S4465" s="8">
        <x:v>76568.98541029701</x:v>
      </x:c>
      <x:c r="T4465" s="12">
        <x:v>262065.48238212656</x:v>
      </x:c>
      <x:c r="U4465" s="12">
        <x:v>26.25</x:v>
      </x:c>
      <x:c r="V4465" s="12">
        <x:v>52</x:v>
      </x:c>
      <x:c r="W4465" s="12">
        <x:f>NA()</x:f>
      </x:c>
    </x:row>
    <x:row r="4466">
      <x:c r="A4466">
        <x:v>468154</x:v>
      </x:c>
      <x:c r="B4466" s="1">
        <x:v>44784.699774689325</x:v>
      </x:c>
      <x:c r="C4466" s="6">
        <x:v>74.40146576333333</x:v>
      </x:c>
      <x:c r="D4466" s="14" t="s">
        <x:v>94</x:v>
      </x:c>
      <x:c r="E4466" s="15">
        <x:v>44771.473020239646</x:v>
      </x:c>
      <x:c r="F4466" t="s">
        <x:v>99</x:v>
      </x:c>
      <x:c r="G4466" s="6">
        <x:v>82.37408412087062</x:v>
      </x:c>
      <x:c r="H4466" t="s">
        <x:v>97</x:v>
      </x:c>
      <x:c r="I4466" s="6">
        <x:v>27.832513502830352</x:v>
      </x:c>
      <x:c r="J4466" t="s">
        <x:v>95</x:v>
      </x:c>
      <x:c r="K4466" s="6">
        <x:v>1019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22.808999999999997</x:v>
      </x:c>
      <x:c r="S4466" s="8">
        <x:v>76581.5906088871</x:v>
      </x:c>
      <x:c r="T4466" s="12">
        <x:v>262077.13388845458</x:v>
      </x:c>
      <x:c r="U4466" s="12">
        <x:v>26.25</x:v>
      </x:c>
      <x:c r="V4466" s="12">
        <x:v>52</x:v>
      </x:c>
      <x:c r="W4466" s="12">
        <x:f>NA()</x:f>
      </x:c>
    </x:row>
    <x:row r="4467">
      <x:c r="A4467">
        <x:v>468163</x:v>
      </x:c>
      <x:c r="B4467" s="1">
        <x:v>44784.69978639837</x:v>
      </x:c>
      <x:c r="C4467" s="6">
        <x:v>74.418326795</x:v>
      </x:c>
      <x:c r="D4467" s="14" t="s">
        <x:v>94</x:v>
      </x:c>
      <x:c r="E4467" s="15">
        <x:v>44771.473020239646</x:v>
      </x:c>
      <x:c r="F4467" t="s">
        <x:v>99</x:v>
      </x:c>
      <x:c r="G4467" s="6">
        <x:v>82.39515835493066</x:v>
      </x:c>
      <x:c r="H4467" t="s">
        <x:v>97</x:v>
      </x:c>
      <x:c r="I4467" s="6">
        <x:v>27.80621399485699</x:v>
      </x:c>
      <x:c r="J4467" t="s">
        <x:v>95</x:v>
      </x:c>
      <x:c r="K4467" s="6">
        <x:v>1019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22.808999999999997</x:v>
      </x:c>
      <x:c r="S4467" s="8">
        <x:v>76587.21215701624</x:v>
      </x:c>
      <x:c r="T4467" s="12">
        <x:v>262072.44065662642</x:v>
      </x:c>
      <x:c r="U4467" s="12">
        <x:v>26.25</x:v>
      </x:c>
      <x:c r="V4467" s="12">
        <x:v>52</x:v>
      </x:c>
      <x:c r="W4467" s="12">
        <x:f>NA()</x:f>
      </x:c>
    </x:row>
    <x:row r="4468">
      <x:c r="A4468">
        <x:v>468165</x:v>
      </x:c>
      <x:c r="B4468" s="1">
        <x:v>44784.699797550835</x:v>
      </x:c>
      <x:c r="C4468" s="6">
        <x:v>74.43438634</x:v>
      </x:c>
      <x:c r="D4468" s="14" t="s">
        <x:v>94</x:v>
      </x:c>
      <x:c r="E4468" s="15">
        <x:v>44771.473020239646</x:v>
      </x:c>
      <x:c r="F4468" t="s">
        <x:v>99</x:v>
      </x:c>
      <x:c r="G4468" s="6">
        <x:v>82.35851669350794</x:v>
      </x:c>
      <x:c r="H4468" t="s">
        <x:v>97</x:v>
      </x:c>
      <x:c r="I4468" s="6">
        <x:v>27.825720695886503</x:v>
      </x:c>
      <x:c r="J4468" t="s">
        <x:v>95</x:v>
      </x:c>
      <x:c r="K4468" s="6">
        <x:v>1019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22.811999999999998</x:v>
      </x:c>
      <x:c r="S4468" s="8">
        <x:v>76574.00598074187</x:v>
      </x:c>
      <x:c r="T4468" s="12">
        <x:v>262066.37797721935</x:v>
      </x:c>
      <x:c r="U4468" s="12">
        <x:v>26.25</x:v>
      </x:c>
      <x:c r="V4468" s="12">
        <x:v>52</x:v>
      </x:c>
      <x:c r="W4468" s="12">
        <x:f>NA()</x:f>
      </x:c>
    </x:row>
    <x:row r="4469">
      <x:c r="A4469">
        <x:v>468172</x:v>
      </x:c>
      <x:c r="B4469" s="1">
        <x:v>44784.69980928963</x:v>
      </x:c>
      <x:c r="C4469" s="6">
        <x:v>74.45129020666667</x:v>
      </x:c>
      <x:c r="D4469" s="14" t="s">
        <x:v>94</x:v>
      </x:c>
      <x:c r="E4469" s="15">
        <x:v>44771.473020239646</x:v>
      </x:c>
      <x:c r="F4469" t="s">
        <x:v>99</x:v>
      </x:c>
      <x:c r="G4469" s="6">
        <x:v>82.38975858271354</x:v>
      </x:c>
      <x:c r="H4469" t="s">
        <x:v>97</x:v>
      </x:c>
      <x:c r="I4469" s="6">
        <x:v>27.82169310888139</x:v>
      </x:c>
      <x:c r="J4469" t="s">
        <x:v>95</x:v>
      </x:c>
      <x:c r="K4469" s="6">
        <x:v>1019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22.807999999999996</x:v>
      </x:c>
      <x:c r="S4469" s="8">
        <x:v>76572.08099512386</x:v>
      </x:c>
      <x:c r="T4469" s="12">
        <x:v>262067.19716135823</x:v>
      </x:c>
      <x:c r="U4469" s="12">
        <x:v>26.25</x:v>
      </x:c>
      <x:c r="V4469" s="12">
        <x:v>52</x:v>
      </x:c>
      <x:c r="W4469" s="12">
        <x:f>NA()</x:f>
      </x:c>
    </x:row>
    <x:row r="4470">
      <x:c r="A4470">
        <x:v>468181</x:v>
      </x:c>
      <x:c r="B4470" s="1">
        <x:v>44784.69982104954</x:v>
      </x:c>
      <x:c r="C4470" s="6">
        <x:v>74.46822446333333</x:v>
      </x:c>
      <x:c r="D4470" s="14" t="s">
        <x:v>94</x:v>
      </x:c>
      <x:c r="E4470" s="15">
        <x:v>44771.473020239646</x:v>
      </x:c>
      <x:c r="F4470" t="s">
        <x:v>99</x:v>
      </x:c>
      <x:c r="G4470" s="6">
        <x:v>82.35196834084876</x:v>
      </x:c>
      <x:c r="H4470" t="s">
        <x:v>97</x:v>
      </x:c>
      <x:c r="I4470" s="6">
        <x:v>27.83389611123721</x:v>
      </x:c>
      <x:c r="J4470" t="s">
        <x:v>95</x:v>
      </x:c>
      <x:c r="K4470" s="6">
        <x:v>1019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22.811999999999998</x:v>
      </x:c>
      <x:c r="S4470" s="8">
        <x:v>76582.32247181128</x:v>
      </x:c>
      <x:c r="T4470" s="12">
        <x:v>262069.0782951643</x:v>
      </x:c>
      <x:c r="U4470" s="12">
        <x:v>26.25</x:v>
      </x:c>
      <x:c r="V4470" s="12">
        <x:v>52</x:v>
      </x:c>
      <x:c r="W4470" s="12">
        <x:f>NA()</x:f>
      </x:c>
    </x:row>
    <x:row r="4471">
      <x:c r="A4471">
        <x:v>468186</x:v>
      </x:c>
      <x:c r="B4471" s="1">
        <x:v>44784.69983221903</x:v>
      </x:c>
      <x:c r="C4471" s="6">
        <x:v>74.48430853666666</x:v>
      </x:c>
      <x:c r="D4471" s="14" t="s">
        <x:v>94</x:v>
      </x:c>
      <x:c r="E4471" s="15">
        <x:v>44771.473020239646</x:v>
      </x:c>
      <x:c r="F4471" t="s">
        <x:v>99</x:v>
      </x:c>
      <x:c r="G4471" s="6">
        <x:v>82.35641527318934</x:v>
      </x:c>
      <x:c r="H4471" t="s">
        <x:v>97</x:v>
      </x:c>
      <x:c r="I4471" s="6">
        <x:v>27.845828646596146</x:v>
      </x:c>
      <x:c r="J4471" t="s">
        <x:v>95</x:v>
      </x:c>
      <x:c r="K4471" s="6">
        <x:v>1019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22.809999999999995</x:v>
      </x:c>
      <x:c r="S4471" s="8">
        <x:v>76590.07591283995</x:v>
      </x:c>
      <x:c r="T4471" s="12">
        <x:v>262089.91273104155</x:v>
      </x:c>
      <x:c r="U4471" s="12">
        <x:v>26.25</x:v>
      </x:c>
      <x:c r="V4471" s="12">
        <x:v>52</x:v>
      </x:c>
      <x:c r="W4471" s="12">
        <x:f>NA()</x:f>
      </x:c>
    </x:row>
    <x:row r="4472">
      <x:c r="A4472">
        <x:v>468195</x:v>
      </x:c>
      <x:c r="B4472" s="1">
        <x:v>44784.69984395633</x:v>
      </x:c>
      <x:c r="C4472" s="6">
        <x:v>74.50121025833333</x:v>
      </x:c>
      <x:c r="D4472" s="14" t="s">
        <x:v>94</x:v>
      </x:c>
      <x:c r="E4472" s="15">
        <x:v>44771.473020239646</x:v>
      </x:c>
      <x:c r="F4472" t="s">
        <x:v>99</x:v>
      </x:c>
      <x:c r="G4472" s="6">
        <x:v>82.363304038825</x:v>
      </x:c>
      <x:c r="H4472" t="s">
        <x:v>97</x:v>
      </x:c>
      <x:c r="I4472" s="6">
        <x:v>27.82848590767344</x:v>
      </x:c>
      <x:c r="J4472" t="s">
        <x:v>95</x:v>
      </x:c>
      <x:c r="K4472" s="6">
        <x:v>1019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22.810999999999996</x:v>
      </x:c>
      <x:c r="S4472" s="8">
        <x:v>76597.5981334367</x:v>
      </x:c>
      <x:c r="T4472" s="12">
        <x:v>262073.02873475954</x:v>
      </x:c>
      <x:c r="U4472" s="12">
        <x:v>26.25</x:v>
      </x:c>
      <x:c r="V4472" s="12">
        <x:v>52</x:v>
      </x:c>
      <x:c r="W4472" s="12">
        <x:f>NA()</x:f>
      </x:c>
    </x:row>
    <x:row r="4473">
      <x:c r="A4473">
        <x:v>468203</x:v>
      </x:c>
      <x:c r="B4473" s="1">
        <x:v>44784.69985570943</x:v>
      </x:c>
      <x:c r="C4473" s="6">
        <x:v>74.51813471</x:v>
      </x:c>
      <x:c r="D4473" s="14" t="s">
        <x:v>94</x:v>
      </x:c>
      <x:c r="E4473" s="15">
        <x:v>44771.473020239646</x:v>
      </x:c>
      <x:c r="F4473" t="s">
        <x:v>99</x:v>
      </x:c>
      <x:c r="G4473" s="6">
        <x:v>82.35550723347265</x:v>
      </x:c>
      <x:c r="H4473" t="s">
        <x:v>97</x:v>
      </x:c>
      <x:c r="I4473" s="6">
        <x:v>27.829477777673674</x:v>
      </x:c>
      <x:c r="J4473" t="s">
        <x:v>95</x:v>
      </x:c>
      <x:c r="K4473" s="6">
        <x:v>1019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22.811999999999998</x:v>
      </x:c>
      <x:c r="S4473" s="8">
        <x:v>76593.1415985284</x:v>
      </x:c>
      <x:c r="T4473" s="12">
        <x:v>262088.19882208336</x:v>
      </x:c>
      <x:c r="U4473" s="12">
        <x:v>26.25</x:v>
      </x:c>
      <x:c r="V4473" s="12">
        <x:v>52</x:v>
      </x:c>
      <x:c r="W4473" s="12">
        <x:f>NA()</x:f>
      </x:c>
    </x:row>
    <x:row r="4474">
      <x:c r="A4474">
        <x:v>468206</x:v>
      </x:c>
      <x:c r="B4474" s="1">
        <x:v>44784.699866913776</x:v>
      </x:c>
      <x:c r="C4474" s="6">
        <x:v>74.53426897666667</x:v>
      </x:c>
      <x:c r="D4474" s="14" t="s">
        <x:v>94</x:v>
      </x:c>
      <x:c r="E4474" s="15">
        <x:v>44771.473020239646</x:v>
      </x:c>
      <x:c r="F4474" t="s">
        <x:v>99</x:v>
      </x:c>
      <x:c r="G4474" s="6">
        <x:v>82.35733321897317</x:v>
      </x:c>
      <x:c r="H4474" t="s">
        <x:v>97</x:v>
      </x:c>
      <x:c r="I4474" s="6">
        <x:v>27.835939968187176</x:v>
      </x:c>
      <x:c r="J4474" t="s">
        <x:v>95</x:v>
      </x:c>
      <x:c r="K4474" s="6">
        <x:v>1019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22.810999999999996</x:v>
      </x:c>
      <x:c r="S4474" s="8">
        <x:v>76580.11989665599</x:v>
      </x:c>
      <x:c r="T4474" s="12">
        <x:v>262071.1722187809</x:v>
      </x:c>
      <x:c r="U4474" s="12">
        <x:v>26.25</x:v>
      </x:c>
      <x:c r="V4474" s="12">
        <x:v>52</x:v>
      </x:c>
      <x:c r="W4474" s="12">
        <x:f>NA()</x:f>
      </x:c>
    </x:row>
    <x:row r="4475">
      <x:c r="A4475">
        <x:v>468217</x:v>
      </x:c>
      <x:c r="B4475" s="1">
        <x:v>44784.699878661886</x:v>
      </x:c>
      <x:c r="C4475" s="6">
        <x:v>74.55118625666667</x:v>
      </x:c>
      <x:c r="D4475" s="14" t="s">
        <x:v>94</x:v>
      </x:c>
      <x:c r="E4475" s="15">
        <x:v>44771.473020239646</x:v>
      </x:c>
      <x:c r="F4475" t="s">
        <x:v>99</x:v>
      </x:c>
      <x:c r="G4475" s="6">
        <x:v>82.36641011085057</x:v>
      </x:c>
      <x:c r="H4475" t="s">
        <x:v>97</x:v>
      </x:c>
      <x:c r="I4475" s="6">
        <x:v>27.824608600484225</x:v>
      </x:c>
      <x:c r="J4475" t="s">
        <x:v>95</x:v>
      </x:c>
      <x:c r="K4475" s="6">
        <x:v>1019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22.810999999999996</x:v>
      </x:c>
      <x:c r="S4475" s="8">
        <x:v>76577.18718099722</x:v>
      </x:c>
      <x:c r="T4475" s="12">
        <x:v>262075.41526402987</x:v>
      </x:c>
      <x:c r="U4475" s="12">
        <x:v>26.25</x:v>
      </x:c>
      <x:c r="V4475" s="12">
        <x:v>52</x:v>
      </x:c>
      <x:c r="W4475" s="12">
        <x:f>NA()</x:f>
      </x:c>
    </x:row>
    <x:row r="4476">
      <x:c r="A4476">
        <x:v>468224</x:v>
      </x:c>
      <x:c r="B4476" s="1">
        <x:v>44784.69989041266</x:v>
      </x:c>
      <x:c r="C4476" s="6">
        <x:v>74.56810736833333</x:v>
      </x:c>
      <x:c r="D4476" s="14" t="s">
        <x:v>94</x:v>
      </x:c>
      <x:c r="E4476" s="15">
        <x:v>44771.473020239646</x:v>
      </x:c>
      <x:c r="F4476" t="s">
        <x:v>99</x:v>
      </x:c>
      <x:c r="G4476" s="6">
        <x:v>82.36809185690565</x:v>
      </x:c>
      <x:c r="H4476" t="s">
        <x:v>97</x:v>
      </x:c>
      <x:c r="I4476" s="6">
        <x:v>27.83125112173866</x:v>
      </x:c>
      <x:c r="J4476" t="s">
        <x:v>95</x:v>
      </x:c>
      <x:c r="K4476" s="6">
        <x:v>1019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22.809999999999995</x:v>
      </x:c>
      <x:c r="S4476" s="8">
        <x:v>76582.86798370225</x:v>
      </x:c>
      <x:c r="T4476" s="12">
        <x:v>262074.58400951364</x:v>
      </x:c>
      <x:c r="U4476" s="12">
        <x:v>26.25</x:v>
      </x:c>
      <x:c r="V4476" s="12">
        <x:v>52</x:v>
      </x:c>
      <x:c r="W4476" s="12">
        <x:f>NA()</x:f>
      </x:c>
    </x:row>
    <x:row r="4477">
      <x:c r="A4477">
        <x:v>468233</x:v>
      </x:c>
      <x:c r="B4477" s="1">
        <x:v>44784.69990215885</x:v>
      </x:c>
      <x:c r="C4477" s="6">
        <x:v>74.58502187666667</x:v>
      </x:c>
      <x:c r="D4477" s="14" t="s">
        <x:v>94</x:v>
      </x:c>
      <x:c r="E4477" s="15">
        <x:v>44771.473020239646</x:v>
      </x:c>
      <x:c r="F4477" t="s">
        <x:v>99</x:v>
      </x:c>
      <x:c r="G4477" s="6">
        <x:v>82.36968493891914</x:v>
      </x:c>
      <x:c r="H4477" t="s">
        <x:v>97</x:v>
      </x:c>
      <x:c r="I4477" s="6">
        <x:v>27.820520901631426</x:v>
      </x:c>
      <x:c r="J4477" t="s">
        <x:v>95</x:v>
      </x:c>
      <x:c r="K4477" s="6">
        <x:v>1019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22.810999999999996</x:v>
      </x:c>
      <x:c r="S4477" s="8">
        <x:v>76585.29002259395</x:v>
      </x:c>
      <x:c r="T4477" s="12">
        <x:v>262066.28283231307</x:v>
      </x:c>
      <x:c r="U4477" s="12">
        <x:v>26.25</x:v>
      </x:c>
      <x:c r="V4477" s="12">
        <x:v>52</x:v>
      </x:c>
      <x:c r="W4477" s="12">
        <x:f>NA()</x:f>
      </x:c>
    </x:row>
    <x:row r="4478">
      <x:c r="A4478">
        <x:v>468235</x:v>
      </x:c>
      <x:c r="B4478" s="1">
        <x:v>44784.69991330438</x:v>
      </x:c>
      <x:c r="C4478" s="6">
        <x:v>74.60107144166666</x:v>
      </x:c>
      <x:c r="D4478" s="14" t="s">
        <x:v>94</x:v>
      </x:c>
      <x:c r="E4478" s="15">
        <x:v>44771.473020239646</x:v>
      </x:c>
      <x:c r="F4478" t="s">
        <x:v>99</x:v>
      </x:c>
      <x:c r="G4478" s="6">
        <x:v>82.36643418968401</x:v>
      </x:c>
      <x:c r="H4478" t="s">
        <x:v>97</x:v>
      </x:c>
      <x:c r="I4478" s="6">
        <x:v>27.82457854385666</x:v>
      </x:c>
      <x:c r="J4478" t="s">
        <x:v>95</x:v>
      </x:c>
      <x:c r="K4478" s="6">
        <x:v>1019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22.810999999999996</x:v>
      </x:c>
      <x:c r="S4478" s="8">
        <x:v>76575.64684205131</x:v>
      </x:c>
      <x:c r="T4478" s="12">
        <x:v>262087.31120327796</x:v>
      </x:c>
      <x:c r="U4478" s="12">
        <x:v>26.25</x:v>
      </x:c>
      <x:c r="V4478" s="12">
        <x:v>52</x:v>
      </x:c>
      <x:c r="W4478" s="12">
        <x:f>NA()</x:f>
      </x:c>
    </x:row>
    <x:row r="4479">
      <x:c r="A4479">
        <x:v>468242</x:v>
      </x:c>
      <x:c r="B4479" s="1">
        <x:v>44784.699925048815</x:v>
      </x:c>
      <x:c r="C4479" s="6">
        <x:v>74.61798342333333</x:v>
      </x:c>
      <x:c r="D4479" s="14" t="s">
        <x:v>94</x:v>
      </x:c>
      <x:c r="E4479" s="15">
        <x:v>44771.473020239646</x:v>
      </x:c>
      <x:c r="F4479" t="s">
        <x:v>99</x:v>
      </x:c>
      <x:c r="G4479" s="6">
        <x:v>82.3357282362909</x:v>
      </x:c>
      <x:c r="H4479" t="s">
        <x:v>97</x:v>
      </x:c>
      <x:c r="I4479" s="6">
        <x:v>27.836691386496113</x:v>
      </x:c>
      <x:c r="J4479" t="s">
        <x:v>95</x:v>
      </x:c>
      <x:c r="K4479" s="6">
        <x:v>1019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22.813999999999997</x:v>
      </x:c>
      <x:c r="S4479" s="8">
        <x:v>76594.48275584745</x:v>
      </x:c>
      <x:c r="T4479" s="12">
        <x:v>262081.0966740392</x:v>
      </x:c>
      <x:c r="U4479" s="12">
        <x:v>26.25</x:v>
      </x:c>
      <x:c r="V4479" s="12">
        <x:v>52</x:v>
      </x:c>
      <x:c r="W4479" s="12">
        <x:f>NA()</x:f>
      </x:c>
    </x:row>
    <x:row r="4480">
      <x:c r="A4480">
        <x:v>468251</x:v>
      </x:c>
      <x:c r="B4480" s="1">
        <x:v>44784.699936793346</x:v>
      </x:c>
      <x:c r="C4480" s="6">
        <x:v>74.634895555</x:v>
      </x:c>
      <x:c r="D4480" s="14" t="s">
        <x:v>94</x:v>
      </x:c>
      <x:c r="E4480" s="15">
        <x:v>44771.473020239646</x:v>
      </x:c>
      <x:c r="F4480" t="s">
        <x:v>99</x:v>
      </x:c>
      <x:c r="G4480" s="6">
        <x:v>82.34883891717757</x:v>
      </x:c>
      <x:c r="H4480" t="s">
        <x:v>97</x:v>
      </x:c>
      <x:c r="I4480" s="6">
        <x:v>27.83780348590244</x:v>
      </x:c>
      <x:c r="J4480" t="s">
        <x:v>95</x:v>
      </x:c>
      <x:c r="K4480" s="6">
        <x:v>1019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22.811999999999998</x:v>
      </x:c>
      <x:c r="S4480" s="8">
        <x:v>76593.69704305482</x:v>
      </x:c>
      <x:c r="T4480" s="12">
        <x:v>262084.2628530401</x:v>
      </x:c>
      <x:c r="U4480" s="12">
        <x:v>26.25</x:v>
      </x:c>
      <x:c r="V4480" s="12">
        <x:v>52</x:v>
      </x:c>
      <x:c r="W4480" s="12">
        <x:f>NA()</x:f>
      </x:c>
    </x:row>
    <x:row r="4481">
      <x:c r="A4481">
        <x:v>468255</x:v>
      </x:c>
      <x:c r="B4481" s="1">
        <x:v>44784.69994794332</x:v>
      </x:c>
      <x:c r="C4481" s="6">
        <x:v>74.650951525</x:v>
      </x:c>
      <x:c r="D4481" s="14" t="s">
        <x:v>94</x:v>
      </x:c>
      <x:c r="E4481" s="15">
        <x:v>44771.473020239646</x:v>
      </x:c>
      <x:c r="F4481" t="s">
        <x:v>99</x:v>
      </x:c>
      <x:c r="G4481" s="6">
        <x:v>82.32374722181298</x:v>
      </x:c>
      <x:c r="H4481" t="s">
        <x:v>97</x:v>
      </x:c>
      <x:c r="I4481" s="6">
        <x:v>27.84291313655922</x:v>
      </x:c>
      <x:c r="J4481" t="s">
        <x:v>95</x:v>
      </x:c>
      <x:c r="K4481" s="6">
        <x:v>1019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22.814999999999998</x:v>
      </x:c>
      <x:c r="S4481" s="8">
        <x:v>76582.73308172694</x:v>
      </x:c>
      <x:c r="T4481" s="12">
        <x:v>262083.99643255217</x:v>
      </x:c>
      <x:c r="U4481" s="12">
        <x:v>26.25</x:v>
      </x:c>
      <x:c r="V4481" s="12">
        <x:v>52</x:v>
      </x:c>
      <x:c r="W4481" s="12">
        <x:f>NA()</x:f>
      </x:c>
    </x:row>
    <x:row r="4482">
      <x:c r="A4482">
        <x:v>468265</x:v>
      </x:c>
      <x:c r="B4482" s="1">
        <x:v>44784.69995973048</x:v>
      </x:c>
      <x:c r="C4482" s="6">
        <x:v>74.66792503666667</x:v>
      </x:c>
      <x:c r="D4482" s="14" t="s">
        <x:v>94</x:v>
      </x:c>
      <x:c r="E4482" s="15">
        <x:v>44771.473020239646</x:v>
      </x:c>
      <x:c r="F4482" t="s">
        <x:v>99</x:v>
      </x:c>
      <x:c r="G4482" s="6">
        <x:v>82.37123994148662</x:v>
      </x:c>
      <x:c r="H4482" t="s">
        <x:v>97</x:v>
      </x:c>
      <x:c r="I4482" s="6">
        <x:v>27.844806714954757</x:v>
      </x:c>
      <x:c r="J4482" t="s">
        <x:v>95</x:v>
      </x:c>
      <x:c r="K4482" s="6">
        <x:v>1019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22.807999999999996</x:v>
      </x:c>
      <x:c r="S4482" s="8">
        <x:v>76595.445041942</x:v>
      </x:c>
      <x:c r="T4482" s="12">
        <x:v>262076.69099795507</x:v>
      </x:c>
      <x:c r="U4482" s="12">
        <x:v>26.25</x:v>
      </x:c>
      <x:c r="V4482" s="12">
        <x:v>52</x:v>
      </x:c>
      <x:c r="W4482" s="12">
        <x:f>NA()</x:f>
      </x:c>
    </x:row>
    <x:row r="4483">
      <x:c r="A4483">
        <x:v>468273</x:v>
      </x:c>
      <x:c r="B4483" s="1">
        <x:v>44784.699971488386</x:v>
      </x:c>
      <x:c r="C4483" s="6">
        <x:v>74.68485642</x:v>
      </x:c>
      <x:c r="D4483" s="14" t="s">
        <x:v>94</x:v>
      </x:c>
      <x:c r="E4483" s="15">
        <x:v>44771.473020239646</x:v>
      </x:c>
      <x:c r="F4483" t="s">
        <x:v>99</x:v>
      </x:c>
      <x:c r="G4483" s="6">
        <x:v>82.39321811513881</x:v>
      </x:c>
      <x:c r="H4483" t="s">
        <x:v>97</x:v>
      </x:c>
      <x:c r="I4483" s="6">
        <x:v>27.84360444283402</x:v>
      </x:c>
      <x:c r="J4483" t="s">
        <x:v>95</x:v>
      </x:c>
      <x:c r="K4483" s="6">
        <x:v>1019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22.804999999999996</x:v>
      </x:c>
      <x:c r="S4483" s="8">
        <x:v>76602.16201851147</x:v>
      </x:c>
      <x:c r="T4483" s="12">
        <x:v>262080.55422725715</x:v>
      </x:c>
      <x:c r="U4483" s="12">
        <x:v>26.25</x:v>
      </x:c>
      <x:c r="V4483" s="12">
        <x:v>52</x:v>
      </x:c>
      <x:c r="W4483" s="12">
        <x:f>NA()</x:f>
      </x:c>
    </x:row>
    <x:row r="4484">
      <x:c r="A4484">
        <x:v>468276</x:v>
      </x:c>
      <x:c r="B4484" s="1">
        <x:v>44784.69998266218</x:v>
      </x:c>
      <x:c r="C4484" s="6">
        <x:v>74.70094668833333</x:v>
      </x:c>
      <x:c r="D4484" s="14" t="s">
        <x:v>94</x:v>
      </x:c>
      <x:c r="E4484" s="15">
        <x:v>44771.473020239646</x:v>
      </x:c>
      <x:c r="F4484" t="s">
        <x:v>99</x:v>
      </x:c>
      <x:c r="G4484" s="6">
        <x:v>82.36296345354474</x:v>
      </x:c>
      <x:c r="H4484" t="s">
        <x:v>97</x:v>
      </x:c>
      <x:c r="I4484" s="6">
        <x:v>27.83765320217708</x:v>
      </x:c>
      <x:c r="J4484" t="s">
        <x:v>95</x:v>
      </x:c>
      <x:c r="K4484" s="6">
        <x:v>1019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22.809999999999995</x:v>
      </x:c>
      <x:c r="S4484" s="8">
        <x:v>76603.24943711955</x:v>
      </x:c>
      <x:c r="T4484" s="12">
        <x:v>262085.30359824433</x:v>
      </x:c>
      <x:c r="U4484" s="12">
        <x:v>26.25</x:v>
      </x:c>
      <x:c r="V4484" s="12">
        <x:v>52</x:v>
      </x:c>
      <x:c r="W4484" s="12">
        <x:f>NA()</x:f>
      </x:c>
    </x:row>
    <x:row r="4485">
      <x:c r="A4485">
        <x:v>468284</x:v>
      </x:c>
      <x:c r="B4485" s="1">
        <x:v>44784.69999438395</x:v>
      </x:c>
      <x:c r="C4485" s="6">
        <x:v>74.71782602166667</x:v>
      </x:c>
      <x:c r="D4485" s="14" t="s">
        <x:v>94</x:v>
      </x:c>
      <x:c r="E4485" s="15">
        <x:v>44771.473020239646</x:v>
      </x:c>
      <x:c r="F4485" t="s">
        <x:v>99</x:v>
      </x:c>
      <x:c r="G4485" s="6">
        <x:v>82.3700629644521</x:v>
      </x:c>
      <x:c r="H4485" t="s">
        <x:v>97</x:v>
      </x:c>
      <x:c r="I4485" s="6">
        <x:v>27.837532975201157</x:v>
      </x:c>
      <x:c r="J4485" t="s">
        <x:v>95</x:v>
      </x:c>
      <x:c r="K4485" s="6">
        <x:v>1019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22.808999999999997</x:v>
      </x:c>
      <x:c r="S4485" s="8">
        <x:v>76600.93909464269</x:v>
      </x:c>
      <x:c r="T4485" s="12">
        <x:v>262096.82341242314</x:v>
      </x:c>
      <x:c r="U4485" s="12">
        <x:v>26.25</x:v>
      </x:c>
      <x:c r="V4485" s="12">
        <x:v>52</x:v>
      </x:c>
      <x:c r="W4485" s="12">
        <x:f>NA()</x:f>
      </x:c>
    </x:row>
    <x:row r="4486">
      <x:c r="A4486">
        <x:v>468296</x:v>
      </x:c>
      <x:c r="B4486" s="1">
        <x:v>44784.70000612796</x:v>
      </x:c>
      <x:c r="C4486" s="6">
        <x:v>74.73473741</x:v>
      </x:c>
      <x:c r="D4486" s="14" t="s">
        <x:v>94</x:v>
      </x:c>
      <x:c r="E4486" s="15">
        <x:v>44771.473020239646</x:v>
      </x:c>
      <x:c r="F4486" t="s">
        <x:v>99</x:v>
      </x:c>
      <x:c r="G4486" s="6">
        <x:v>82.33955522450543</x:v>
      </x:c>
      <x:c r="H4486" t="s">
        <x:v>97</x:v>
      </x:c>
      <x:c r="I4486" s="6">
        <x:v>27.831912368917983</x:v>
      </x:c>
      <x:c r="J4486" t="s">
        <x:v>95</x:v>
      </x:c>
      <x:c r="K4486" s="6">
        <x:v>1019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22.813999999999997</x:v>
      </x:c>
      <x:c r="S4486" s="8">
        <x:v>76598.17895034167</x:v>
      </x:c>
      <x:c r="T4486" s="12">
        <x:v>262085.96630680226</x:v>
      </x:c>
      <x:c r="U4486" s="12">
        <x:v>26.25</x:v>
      </x:c>
      <x:c r="V4486" s="12">
        <x:v>52</x:v>
      </x:c>
      <x:c r="W4486" s="12">
        <x:f>NA()</x:f>
      </x:c>
    </x:row>
    <x:row r="4487">
      <x:c r="A4487">
        <x:v>468300</x:v>
      </x:c>
      <x:c r="B4487" s="1">
        <x:v>44784.70001788638</x:v>
      </x:c>
      <x:c r="C4487" s="6">
        <x:v>74.75166952666666</x:v>
      </x:c>
      <x:c r="D4487" s="14" t="s">
        <x:v>94</x:v>
      </x:c>
      <x:c r="E4487" s="15">
        <x:v>44771.473020239646</x:v>
      </x:c>
      <x:c r="F4487" t="s">
        <x:v>99</x:v>
      </x:c>
      <x:c r="G4487" s="6">
        <x:v>82.3417657399368</x:v>
      </x:c>
      <x:c r="H4487" t="s">
        <x:v>97</x:v>
      </x:c>
      <x:c r="I4487" s="6">
        <x:v>27.837893656140295</x:v>
      </x:c>
      <x:c r="J4487" t="s">
        <x:v>95</x:v>
      </x:c>
      <x:c r="K4487" s="6">
        <x:v>1019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22.812999999999995</x:v>
      </x:c>
      <x:c r="S4487" s="8">
        <x:v>76607.54444945455</x:v>
      </x:c>
      <x:c r="T4487" s="12">
        <x:v>262091.84783480075</x:v>
      </x:c>
      <x:c r="U4487" s="12">
        <x:v>26.25</x:v>
      </x:c>
      <x:c r="V4487" s="12">
        <x:v>52</x:v>
      </x:c>
      <x:c r="W4487" s="12">
        <x:f>NA()</x:f>
      </x:c>
    </x:row>
    <x:row r="4488">
      <x:c r="A4488">
        <x:v>468307</x:v>
      </x:c>
      <x:c r="B4488" s="1">
        <x:v>44784.700029054526</x:v>
      </x:c>
      <x:c r="C4488" s="6">
        <x:v>74.76775165666666</x:v>
      </x:c>
      <x:c r="D4488" s="14" t="s">
        <x:v>94</x:v>
      </x:c>
      <x:c r="E4488" s="15">
        <x:v>44771.473020239646</x:v>
      </x:c>
      <x:c r="F4488" t="s">
        <x:v>99</x:v>
      </x:c>
      <x:c r="G4488" s="6">
        <x:v>82.34995011287208</x:v>
      </x:c>
      <x:c r="H4488" t="s">
        <x:v>97</x:v>
      </x:c>
      <x:c r="I4488" s="6">
        <x:v>27.82767437789107</x:v>
      </x:c>
      <x:c r="J4488" t="s">
        <x:v>95</x:v>
      </x:c>
      <x:c r="K4488" s="6">
        <x:v>1019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22.812999999999995</x:v>
      </x:c>
      <x:c r="S4488" s="8">
        <x:v>76600.27615458422</x:v>
      </x:c>
      <x:c r="T4488" s="12">
        <x:v>262085.39836448594</x:v>
      </x:c>
      <x:c r="U4488" s="12">
        <x:v>26.25</x:v>
      </x:c>
      <x:c r="V4488" s="12">
        <x:v>52</x:v>
      </x:c>
      <x:c r="W4488" s="12">
        <x:f>NA()</x:f>
      </x:c>
    </x:row>
    <x:row r="4489">
      <x:c r="A4489">
        <x:v>468315</x:v>
      </x:c>
      <x:c r="B4489" s="1">
        <x:v>44784.70004080124</x:v>
      </x:c>
      <x:c r="C4489" s="6">
        <x:v>74.78466693</x:v>
      </x:c>
      <x:c r="D4489" s="14" t="s">
        <x:v>94</x:v>
      </x:c>
      <x:c r="E4489" s="15">
        <x:v>44771.473020239646</x:v>
      </x:c>
      <x:c r="F4489" t="s">
        <x:v>99</x:v>
      </x:c>
      <x:c r="G4489" s="6">
        <x:v>82.3445579044213</x:v>
      </x:c>
      <x:c r="H4489" t="s">
        <x:v>97</x:v>
      </x:c>
      <x:c r="I4489" s="6">
        <x:v>27.83440707535783</x:v>
      </x:c>
      <x:c r="J4489" t="s">
        <x:v>95</x:v>
      </x:c>
      <x:c r="K4489" s="6">
        <x:v>1019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22.812999999999995</x:v>
      </x:c>
      <x:c r="S4489" s="8">
        <x:v>76596.54233778948</x:v>
      </x:c>
      <x:c r="T4489" s="12">
        <x:v>262074.23590648745</x:v>
      </x:c>
      <x:c r="U4489" s="12">
        <x:v>26.25</x:v>
      </x:c>
      <x:c r="V4489" s="12">
        <x:v>52</x:v>
      </x:c>
      <x:c r="W4489" s="12">
        <x:f>NA()</x:f>
      </x:c>
    </x:row>
    <x:row r="4490">
      <x:c r="A4490">
        <x:v>468327</x:v>
      </x:c>
      <x:c r="B4490" s="1">
        <x:v>44784.70005253572</x:v>
      </x:c>
      <x:c r="C4490" s="6">
        <x:v>74.80156457333334</x:v>
      </x:c>
      <x:c r="D4490" s="14" t="s">
        <x:v>94</x:v>
      </x:c>
      <x:c r="E4490" s="15">
        <x:v>44771.473020239646</x:v>
      </x:c>
      <x:c r="F4490" t="s">
        <x:v>99</x:v>
      </x:c>
      <x:c r="G4490" s="6">
        <x:v>82.34780384334381</x:v>
      </x:c>
      <x:c r="H4490" t="s">
        <x:v>97</x:v>
      </x:c>
      <x:c r="I4490" s="6">
        <x:v>27.839095926215577</x:v>
      </x:c>
      <x:c r="J4490" t="s">
        <x:v>95</x:v>
      </x:c>
      <x:c r="K4490" s="6">
        <x:v>1019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22.811999999999998</x:v>
      </x:c>
      <x:c r="S4490" s="8">
        <x:v>76601.07370379627</x:v>
      </x:c>
      <x:c r="T4490" s="12">
        <x:v>262088.35521664223</x:v>
      </x:c>
      <x:c r="U4490" s="12">
        <x:v>26.25</x:v>
      </x:c>
      <x:c r="V4490" s="12">
        <x:v>52</x:v>
      </x:c>
      <x:c r="W4490" s="12">
        <x:f>NA()</x:f>
      </x:c>
    </x:row>
    <x:row r="4491">
      <x:c r="A4491">
        <x:v>468321</x:v>
      </x:c>
      <x:c r="B4491" s="1">
        <x:v>44784.700063677614</x:v>
      </x:c>
      <x:c r="C4491" s="6">
        <x:v>74.817608895</x:v>
      </x:c>
      <x:c r="D4491" s="14" t="s">
        <x:v>94</x:v>
      </x:c>
      <x:c r="E4491" s="15">
        <x:v>44771.473020239646</x:v>
      </x:c>
      <x:c r="F4491" t="s">
        <x:v>99</x:v>
      </x:c>
      <x:c r="G4491" s="6">
        <x:v>82.34196228582226</x:v>
      </x:c>
      <x:c r="H4491" t="s">
        <x:v>97</x:v>
      </x:c>
      <x:c r="I4491" s="6">
        <x:v>27.828906700970947</x:v>
      </x:c>
      <x:c r="J4491" t="s">
        <x:v>95</x:v>
      </x:c>
      <x:c r="K4491" s="6">
        <x:v>1019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22.813999999999997</x:v>
      </x:c>
      <x:c r="S4491" s="8">
        <x:v>76603.10943966135</x:v>
      </x:c>
      <x:c r="T4491" s="12">
        <x:v>262078.8500705868</x:v>
      </x:c>
      <x:c r="U4491" s="12">
        <x:v>26.25</x:v>
      </x:c>
      <x:c r="V4491" s="12">
        <x:v>52</x:v>
      </x:c>
      <x:c r="W4491" s="12">
        <x:f>NA()</x:f>
      </x:c>
    </x:row>
    <x:row r="4492">
      <x:c r="A4492">
        <x:v>468334</x:v>
      </x:c>
      <x:c r="B4492" s="1">
        <x:v>44784.7000754195</x:v>
      </x:c>
      <x:c r="C4492" s="6">
        <x:v>74.83451721166666</x:v>
      </x:c>
      <x:c r="D4492" s="14" t="s">
        <x:v>94</x:v>
      </x:c>
      <x:c r="E4492" s="15">
        <x:v>44771.473020239646</x:v>
      </x:c>
      <x:c r="F4492" t="s">
        <x:v>99</x:v>
      </x:c>
      <x:c r="G4492" s="6">
        <x:v>82.34227978455634</x:v>
      </x:c>
      <x:c r="H4492" t="s">
        <x:v>97</x:v>
      </x:c>
      <x:c r="I4492" s="6">
        <x:v>27.819769486943187</x:v>
      </x:c>
      <x:c r="J4492" t="s">
        <x:v>95</x:v>
      </x:c>
      <x:c r="K4492" s="6">
        <x:v>1019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22.814999999999998</x:v>
      </x:c>
      <x:c r="S4492" s="8">
        <x:v>76594.37198835227</x:v>
      </x:c>
      <x:c r="T4492" s="12">
        <x:v>262088.48111972614</x:v>
      </x:c>
      <x:c r="U4492" s="12">
        <x:v>26.25</x:v>
      </x:c>
      <x:c r="V4492" s="12">
        <x:v>52</x:v>
      </x:c>
      <x:c r="W4492" s="12">
        <x:f>NA()</x:f>
      </x:c>
    </x:row>
    <x:row r="4493">
      <x:c r="A4493">
        <x:v>468340</x:v>
      </x:c>
      <x:c r="B4493" s="1">
        <x:v>44784.700087131765</x:v>
      </x:c>
      <x:c r="C4493" s="6">
        <x:v>74.85138288333333</x:v>
      </x:c>
      <x:c r="D4493" s="14" t="s">
        <x:v>94</x:v>
      </x:c>
      <x:c r="E4493" s="15">
        <x:v>44771.473020239646</x:v>
      </x:c>
      <x:c r="F4493" t="s">
        <x:v>99</x:v>
      </x:c>
      <x:c r="G4493" s="6">
        <x:v>82.37158732749411</x:v>
      </x:c>
      <x:c r="H4493" t="s">
        <x:v>97</x:v>
      </x:c>
      <x:c r="I4493" s="6">
        <x:v>27.818146431789955</x:v>
      </x:c>
      <x:c r="J4493" t="s">
        <x:v>95</x:v>
      </x:c>
      <x:c r="K4493" s="6">
        <x:v>1019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22.810999999999996</x:v>
      </x:c>
      <x:c r="S4493" s="8">
        <x:v>76608.71417417766</x:v>
      </x:c>
      <x:c r="T4493" s="12">
        <x:v>262085.81999680874</x:v>
      </x:c>
      <x:c r="U4493" s="12">
        <x:v>26.25</x:v>
      </x:c>
      <x:c r="V4493" s="12">
        <x:v>52</x:v>
      </x:c>
      <x:c r="W4493" s="12">
        <x:f>NA()</x:f>
      </x:c>
    </x:row>
    <x:row r="4494">
      <x:c r="A4494">
        <x:v>468348</x:v>
      </x:c>
      <x:c r="B4494" s="1">
        <x:v>44784.70009885193</x:v>
      </x:c>
      <x:c r="C4494" s="6">
        <x:v>74.86825991</x:v>
      </x:c>
      <x:c r="D4494" s="14" t="s">
        <x:v>94</x:v>
      </x:c>
      <x:c r="E4494" s="15">
        <x:v>44771.473020239646</x:v>
      </x:c>
      <x:c r="F4494" t="s">
        <x:v>99</x:v>
      </x:c>
      <x:c r="G4494" s="6">
        <x:v>82.3248629960588</x:v>
      </x:c>
      <x:c r="H4494" t="s">
        <x:v>97</x:v>
      </x:c>
      <x:c r="I4494" s="6">
        <x:v>27.824037524609594</x:v>
      </x:c>
      <x:c r="J4494" t="s">
        <x:v>95</x:v>
      </x:c>
      <x:c r="K4494" s="6">
        <x:v>1019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22.816999999999997</x:v>
      </x:c>
      <x:c r="S4494" s="8">
        <x:v>76607.14275072402</x:v>
      </x:c>
      <x:c r="T4494" s="12">
        <x:v>262080.5750700122</x:v>
      </x:c>
      <x:c r="U4494" s="12">
        <x:v>26.25</x:v>
      </x:c>
      <x:c r="V4494" s="12">
        <x:v>52</x:v>
      </x:c>
      <x:c r="W4494" s="12">
        <x:f>NA()</x:f>
      </x:c>
    </x:row>
    <x:row r="4495">
      <x:c r="A4495">
        <x:v>468354</x:v>
      </x:c>
      <x:c r="B4495" s="1">
        <x:v>44784.70010999641</x:v>
      </x:c>
      <x:c r="C4495" s="6">
        <x:v>74.88430795666666</x:v>
      </x:c>
      <x:c r="D4495" s="14" t="s">
        <x:v>94</x:v>
      </x:c>
      <x:c r="E4495" s="15">
        <x:v>44771.473020239646</x:v>
      </x:c>
      <x:c r="F4495" t="s">
        <x:v>99</x:v>
      </x:c>
      <x:c r="G4495" s="6">
        <x:v>82.3599814782638</x:v>
      </x:c>
      <x:c r="H4495" t="s">
        <x:v>97</x:v>
      </x:c>
      <x:c r="I4495" s="6">
        <x:v>27.83263372962574</x:v>
      </x:c>
      <x:c r="J4495" t="s">
        <x:v>95</x:v>
      </x:c>
      <x:c r="K4495" s="6">
        <x:v>1019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22.810999999999996</x:v>
      </x:c>
      <x:c r="S4495" s="8">
        <x:v>76615.90364791866</x:v>
      </x:c>
      <x:c r="T4495" s="12">
        <x:v>262086.15411683344</x:v>
      </x:c>
      <x:c r="U4495" s="12">
        <x:v>26.25</x:v>
      </x:c>
      <x:c r="V4495" s="12">
        <x:v>52</x:v>
      </x:c>
      <x:c r="W4495" s="12">
        <x:f>NA()</x:f>
      </x:c>
    </x:row>
    <x:row r="4496">
      <x:c r="A4496">
        <x:v>468362</x:v>
      </x:c>
      <x:c r="B4496" s="1">
        <x:v>44784.70012170745</x:v>
      </x:c>
      <x:c r="C4496" s="6">
        <x:v>74.901171875</x:v>
      </x:c>
      <x:c r="D4496" s="14" t="s">
        <x:v>94</x:v>
      </x:c>
      <x:c r="E4496" s="15">
        <x:v>44771.473020239646</x:v>
      </x:c>
      <x:c r="F4496" t="s">
        <x:v>99</x:v>
      </x:c>
      <x:c r="G4496" s="6">
        <x:v>82.36189207857423</x:v>
      </x:c>
      <x:c r="H4496" t="s">
        <x:v>97</x:v>
      </x:c>
      <x:c r="I4496" s="6">
        <x:v>27.81276631013725</x:v>
      </x:c>
      <x:c r="J4496" t="s">
        <x:v>95</x:v>
      </x:c>
      <x:c r="K4496" s="6">
        <x:v>1019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22.812999999999995</x:v>
      </x:c>
      <x:c r="S4496" s="8">
        <x:v>76607.10477110861</x:v>
      </x:c>
      <x:c r="T4496" s="12">
        <x:v>262085.54844809303</x:v>
      </x:c>
      <x:c r="U4496" s="12">
        <x:v>26.25</x:v>
      </x:c>
      <x:c r="V4496" s="12">
        <x:v>52</x:v>
      </x:c>
      <x:c r="W4496" s="12">
        <x:f>NA()</x:f>
      </x:c>
    </x:row>
    <x:row r="4497">
      <x:c r="A4497">
        <x:v>468369</x:v>
      </x:c>
      <x:c r="B4497" s="1">
        <x:v>44784.700133446146</x:v>
      </x:c>
      <x:c r="C4497" s="6">
        <x:v>74.918075595</x:v>
      </x:c>
      <x:c r="D4497" s="14" t="s">
        <x:v>94</x:v>
      </x:c>
      <x:c r="E4497" s="15">
        <x:v>44771.473020239646</x:v>
      </x:c>
      <x:c r="F4497" t="s">
        <x:v>99</x:v>
      </x:c>
      <x:c r="G4497" s="6">
        <x:v>82.38589368754182</x:v>
      </x:c>
      <x:c r="H4497" t="s">
        <x:v>97</x:v>
      </x:c>
      <x:c r="I4497" s="6">
        <x:v>27.800292876915137</x:v>
      </x:c>
      <x:c r="J4497" t="s">
        <x:v>95</x:v>
      </x:c>
      <x:c r="K4497" s="6">
        <x:v>1019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22.810999999999996</x:v>
      </x:c>
      <x:c r="S4497" s="8">
        <x:v>76609.35587720193</x:v>
      </x:c>
      <x:c r="T4497" s="12">
        <x:v>262089.57116493947</x:v>
      </x:c>
      <x:c r="U4497" s="12">
        <x:v>26.25</x:v>
      </x:c>
      <x:c r="V4497" s="12">
        <x:v>52</x:v>
      </x:c>
      <x:c r="W4497" s="12">
        <x:f>NA()</x:f>
      </x:c>
    </x:row>
    <x:row r="4498">
      <x:c r="A4498">
        <x:v>468376</x:v>
      </x:c>
      <x:c r="B4498" s="1">
        <x:v>44784.70014520695</x:v>
      </x:c>
      <x:c r="C4498" s="6">
        <x:v>74.93501115333333</x:v>
      </x:c>
      <x:c r="D4498" s="14" t="s">
        <x:v>94</x:v>
      </x:c>
      <x:c r="E4498" s="15">
        <x:v>44771.473020239646</x:v>
      </x:c>
      <x:c r="F4498" t="s">
        <x:v>99</x:v>
      </x:c>
      <x:c r="G4498" s="6">
        <x:v>82.29059567867597</x:v>
      </x:c>
      <x:c r="H4498" t="s">
        <x:v>97</x:v>
      </x:c>
      <x:c r="I4498" s="6">
        <x:v>27.831882312224934</x:v>
      </x:c>
      <x:c r="J4498" t="s">
        <x:v>95</x:v>
      </x:c>
      <x:c r="K4498" s="6">
        <x:v>1019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22.820999999999998</x:v>
      </x:c>
      <x:c r="S4498" s="8">
        <x:v>76598.73917499483</x:v>
      </x:c>
      <x:c r="T4498" s="12">
        <x:v>262079.1867328217</x:v>
      </x:c>
      <x:c r="U4498" s="12">
        <x:v>26.25</x:v>
      </x:c>
      <x:c r="V4498" s="12">
        <x:v>52</x:v>
      </x:c>
      <x:c r="W4498" s="12">
        <x:f>NA()</x:f>
      </x:c>
    </x:row>
    <x:row r="4499">
      <x:c r="A4499">
        <x:v>468382</x:v>
      </x:c>
      <x:c r="B4499" s="1">
        <x:v>44784.70015634548</x:v>
      </x:c>
      <x:c r="C4499" s="6">
        <x:v>74.95105063333334</x:v>
      </x:c>
      <x:c r="D4499" s="14" t="s">
        <x:v>94</x:v>
      </x:c>
      <x:c r="E4499" s="15">
        <x:v>44771.473020239646</x:v>
      </x:c>
      <x:c r="F4499" t="s">
        <x:v>99</x:v>
      </x:c>
      <x:c r="G4499" s="6">
        <x:v>82.33690759127967</x:v>
      </x:c>
      <x:c r="H4499" t="s">
        <x:v>97</x:v>
      </x:c>
      <x:c r="I4499" s="6">
        <x:v>27.835218606768194</x:v>
      </x:c>
      <x:c r="J4499" t="s">
        <x:v>95</x:v>
      </x:c>
      <x:c r="K4499" s="6">
        <x:v>1019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22.813999999999997</x:v>
      </x:c>
      <x:c r="S4499" s="8">
        <x:v>76604.99166223325</x:v>
      </x:c>
      <x:c r="T4499" s="12">
        <x:v>262102.07048229114</x:v>
      </x:c>
      <x:c r="U4499" s="12">
        <x:v>26.25</x:v>
      </x:c>
      <x:c r="V4499" s="12">
        <x:v>52</x:v>
      </x:c>
      <x:c r="W4499" s="12">
        <x:f>NA()</x:f>
      </x:c>
    </x:row>
    <x:row r="4500">
      <x:c r="A4500">
        <x:v>468394</x:v>
      </x:c>
      <x:c r="B4500" s="1">
        <x:v>44784.70016808703</x:v>
      </x:c>
      <x:c r="C4500" s="6">
        <x:v>74.96795845166666</x:v>
      </x:c>
      <x:c r="D4500" s="14" t="s">
        <x:v>94</x:v>
      </x:c>
      <x:c r="E4500" s="15">
        <x:v>44771.473020239646</x:v>
      </x:c>
      <x:c r="F4500" t="s">
        <x:v>99</x:v>
      </x:c>
      <x:c r="G4500" s="6">
        <x:v>82.30204206740719</x:v>
      </x:c>
      <x:c r="H4500" t="s">
        <x:v>97</x:v>
      </x:c>
      <x:c r="I4500" s="6">
        <x:v>27.826321828690197</x:v>
      </x:c>
      <x:c r="J4500" t="s">
        <x:v>95</x:v>
      </x:c>
      <x:c r="K4500" s="6">
        <x:v>1019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22.819999999999997</x:v>
      </x:c>
      <x:c r="S4500" s="8">
        <x:v>76609.32778477007</x:v>
      </x:c>
      <x:c r="T4500" s="12">
        <x:v>262092.6728328416</x:v>
      </x:c>
      <x:c r="U4500" s="12">
        <x:v>26.25</x:v>
      </x:c>
      <x:c r="V4500" s="12">
        <x:v>52</x:v>
      </x:c>
      <x:c r="W4500" s="12">
        <x:f>NA()</x:f>
      </x:c>
    </x:row>
    <x:row r="4501">
      <x:c r="A4501">
        <x:v>468397</x:v>
      </x:c>
      <x:c r="B4501" s="1">
        <x:v>44784.70017980464</x:v>
      </x:c>
      <x:c r="C4501" s="6">
        <x:v>74.98483181333333</x:v>
      </x:c>
      <x:c r="D4501" s="14" t="s">
        <x:v>94</x:v>
      </x:c>
      <x:c r="E4501" s="15">
        <x:v>44771.473020239646</x:v>
      </x:c>
      <x:c r="F4501" t="s">
        <x:v>99</x:v>
      </x:c>
      <x:c r="G4501" s="6">
        <x:v>82.36325588419268</x:v>
      </x:c>
      <x:c r="H4501" t="s">
        <x:v>97</x:v>
      </x:c>
      <x:c r="I4501" s="6">
        <x:v>27.828546020998147</x:v>
      </x:c>
      <x:c r="J4501" t="s">
        <x:v>95</x:v>
      </x:c>
      <x:c r="K4501" s="6">
        <x:v>1019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22.810999999999996</x:v>
      </x:c>
      <x:c r="S4501" s="8">
        <x:v>76607.45636796278</x:v>
      </x:c>
      <x:c r="T4501" s="12">
        <x:v>262092.12719660206</x:v>
      </x:c>
      <x:c r="U4501" s="12">
        <x:v>26.25</x:v>
      </x:c>
      <x:c r="V4501" s="12">
        <x:v>52</x:v>
      </x:c>
      <x:c r="W4501" s="12">
        <x:f>NA()</x:f>
      </x:c>
    </x:row>
    <x:row r="4502">
      <x:c r="A4502">
        <x:v>468408</x:v>
      </x:c>
      <x:c r="B4502" s="1">
        <x:v>44784.70019151611</x:v>
      </x:c>
      <x:c r="C4502" s="6">
        <x:v>75.00169633</x:v>
      </x:c>
      <x:c r="D4502" s="14" t="s">
        <x:v>94</x:v>
      </x:c>
      <x:c r="E4502" s="15">
        <x:v>44771.473020239646</x:v>
      </x:c>
      <x:c r="F4502" t="s">
        <x:v>99</x:v>
      </x:c>
      <x:c r="G4502" s="6">
        <x:v>82.32463758999228</x:v>
      </x:c>
      <x:c r="H4502" t="s">
        <x:v>97</x:v>
      </x:c>
      <x:c r="I4502" s="6">
        <x:v>27.841801035459866</x:v>
      </x:c>
      <x:c r="J4502" t="s">
        <x:v>95</x:v>
      </x:c>
      <x:c r="K4502" s="6">
        <x:v>1019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22.814999999999998</x:v>
      </x:c>
      <x:c r="S4502" s="8">
        <x:v>76605.29526535008</x:v>
      </x:c>
      <x:c r="T4502" s="12">
        <x:v>262087.14195683555</x:v>
      </x:c>
      <x:c r="U4502" s="12">
        <x:v>26.25</x:v>
      </x:c>
      <x:c r="V4502" s="12">
        <x:v>52</x:v>
      </x:c>
      <x:c r="W4502" s="12">
        <x:f>NA()</x:f>
      </x:c>
    </x:row>
    <x:row r="4503">
      <x:c r="A4503">
        <x:v>468410</x:v>
      </x:c>
      <x:c r="B4503" s="1">
        <x:v>44784.70020266046</x:v>
      </x:c>
      <x:c r="C4503" s="6">
        <x:v>75.01774420333334</x:v>
      </x:c>
      <x:c r="D4503" s="14" t="s">
        <x:v>94</x:v>
      </x:c>
      <x:c r="E4503" s="15">
        <x:v>44771.473020239646</x:v>
      </x:c>
      <x:c r="F4503" t="s">
        <x:v>99</x:v>
      </x:c>
      <x:c r="G4503" s="6">
        <x:v>82.31728243363196</x:v>
      </x:c>
      <x:c r="H4503" t="s">
        <x:v>97</x:v>
      </x:c>
      <x:c r="I4503" s="6">
        <x:v>27.833505374021115</x:v>
      </x:c>
      <x:c r="J4503" t="s">
        <x:v>95</x:v>
      </x:c>
      <x:c r="K4503" s="6">
        <x:v>1019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22.816999999999997</x:v>
      </x:c>
      <x:c r="S4503" s="8">
        <x:v>76606.85163907908</x:v>
      </x:c>
      <x:c r="T4503" s="12">
        <x:v>262079.69656305868</x:v>
      </x:c>
      <x:c r="U4503" s="12">
        <x:v>26.25</x:v>
      </x:c>
      <x:c r="V4503" s="12">
        <x:v>52</x:v>
      </x:c>
      <x:c r="W4503" s="12">
        <x:f>NA()</x:f>
      </x:c>
    </x:row>
    <x:row r="4504">
      <x:c r="A4504">
        <x:v>468418</x:v>
      </x:c>
      <x:c r="B4504" s="1">
        <x:v>44784.70021438751</x:v>
      </x:c>
      <x:c r="C4504" s="6">
        <x:v>75.03463115333334</x:v>
      </x:c>
      <x:c r="D4504" s="14" t="s">
        <x:v>94</x:v>
      </x:c>
      <x:c r="E4504" s="15">
        <x:v>44771.473020239646</x:v>
      </x:c>
      <x:c r="F4504" t="s">
        <x:v>99</x:v>
      </x:c>
      <x:c r="G4504" s="6">
        <x:v>82.35594058452381</x:v>
      </x:c>
      <x:c r="H4504" t="s">
        <x:v>97</x:v>
      </x:c>
      <x:c r="I4504" s="6">
        <x:v>27.828936757637166</x:v>
      </x:c>
      <x:c r="J4504" t="s">
        <x:v>95</x:v>
      </x:c>
      <x:c r="K4504" s="6">
        <x:v>1019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22.811999999999998</x:v>
      </x:c>
      <x:c r="S4504" s="8">
        <x:v>76608.60285027523</x:v>
      </x:c>
      <x:c r="T4504" s="12">
        <x:v>262096.86802976282</x:v>
      </x:c>
      <x:c r="U4504" s="12">
        <x:v>26.25</x:v>
      </x:c>
      <x:c r="V4504" s="12">
        <x:v>52</x:v>
      </x:c>
      <x:c r="W4504" s="12">
        <x:f>NA()</x:f>
      </x:c>
    </x:row>
    <x:row r="4505">
      <x:c r="A4505">
        <x:v>468428</x:v>
      </x:c>
      <x:c r="B4505" s="1">
        <x:v>44784.70022611424</x:v>
      </x:c>
      <x:c r="C4505" s="6">
        <x:v>75.05151765</x:v>
      </x:c>
      <x:c r="D4505" s="14" t="s">
        <x:v>94</x:v>
      </x:c>
      <x:c r="E4505" s="15">
        <x:v>44771.473020239646</x:v>
      </x:c>
      <x:c r="F4505" t="s">
        <x:v>99</x:v>
      </x:c>
      <x:c r="G4505" s="6">
        <x:v>82.33599719594471</x:v>
      </x:c>
      <x:c r="H4505" t="s">
        <x:v>97</x:v>
      </x:c>
      <x:c r="I4505" s="6">
        <x:v>27.827614264581825</x:v>
      </x:c>
      <x:c r="J4505" t="s">
        <x:v>95</x:v>
      </x:c>
      <x:c r="K4505" s="6">
        <x:v>1019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22.814999999999998</x:v>
      </x:c>
      <x:c r="S4505" s="8">
        <x:v>76607.07362755343</x:v>
      </x:c>
      <x:c r="T4505" s="12">
        <x:v>262088.0654360109</x:v>
      </x:c>
      <x:c r="U4505" s="12">
        <x:v>26.25</x:v>
      </x:c>
      <x:c r="V4505" s="12">
        <x:v>52</x:v>
      </x:c>
      <x:c r="W4505" s="12">
        <x:f>NA()</x:f>
      </x:c>
    </x:row>
    <x:row r="4506">
      <x:c r="A4506">
        <x:v>468436</x:v>
      </x:c>
      <x:c r="B4506" s="1">
        <x:v>44784.70023785914</x:v>
      </x:c>
      <x:c r="C4506" s="6">
        <x:v>75.068430295</x:v>
      </x:c>
      <x:c r="D4506" s="14" t="s">
        <x:v>94</x:v>
      </x:c>
      <x:c r="E4506" s="15">
        <x:v>44771.473020239646</x:v>
      </x:c>
      <x:c r="F4506" t="s">
        <x:v>99</x:v>
      </x:c>
      <x:c r="G4506" s="6">
        <x:v>82.29833206563413</x:v>
      </x:c>
      <x:c r="H4506" t="s">
        <x:v>97</x:v>
      </x:c>
      <x:c r="I4506" s="6">
        <x:v>27.839697061414427</x:v>
      </x:c>
      <x:c r="J4506" t="s">
        <x:v>95</x:v>
      </x:c>
      <x:c r="K4506" s="6">
        <x:v>1019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22.818999999999996</x:v>
      </x:c>
      <x:c r="S4506" s="8">
        <x:v>76615.00468211267</x:v>
      </x:c>
      <x:c r="T4506" s="12">
        <x:v>262084.33923175317</x:v>
      </x:c>
      <x:c r="U4506" s="12">
        <x:v>26.25</x:v>
      </x:c>
      <x:c r="V4506" s="12">
        <x:v>52</x:v>
      </x:c>
      <x:c r="W4506" s="12">
        <x:f>NA()</x:f>
      </x:c>
    </x:row>
    <x:row r="4507">
      <x:c r="A4507">
        <x:v>468439</x:v>
      </x:c>
      <x:c r="B4507" s="1">
        <x:v>44784.70024900544</x:v>
      </x:c>
      <x:c r="C4507" s="6">
        <x:v>75.084480965</x:v>
      </x:c>
      <x:c r="D4507" s="14" t="s">
        <x:v>94</x:v>
      </x:c>
      <x:c r="E4507" s="15">
        <x:v>44771.473020239646</x:v>
      </x:c>
      <x:c r="F4507" t="s">
        <x:v>99</x:v>
      </x:c>
      <x:c r="G4507" s="6">
        <x:v>82.32425665993216</x:v>
      </x:c>
      <x:c r="H4507" t="s">
        <x:v>97</x:v>
      </x:c>
      <x:c r="I4507" s="6">
        <x:v>27.83353543072826</x:v>
      </x:c>
      <x:c r="J4507" t="s">
        <x:v>95</x:v>
      </x:c>
      <x:c r="K4507" s="6">
        <x:v>1019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22.815999999999995</x:v>
      </x:c>
      <x:c r="S4507" s="8">
        <x:v>76617.56623533834</x:v>
      </x:c>
      <x:c r="T4507" s="12">
        <x:v>262086.4691432927</x:v>
      </x:c>
      <x:c r="U4507" s="12">
        <x:v>26.25</x:v>
      </x:c>
      <x:c r="V4507" s="12">
        <x:v>52</x:v>
      </x:c>
      <x:c r="W4507" s="12">
        <x:f>NA()</x:f>
      </x:c>
    </x:row>
    <x:row r="4508">
      <x:c r="A4508">
        <x:v>468445</x:v>
      </x:c>
      <x:c r="B4508" s="1">
        <x:v>44784.700260764046</x:v>
      </x:c>
      <x:c r="C4508" s="6">
        <x:v>75.10141336</x:v>
      </x:c>
      <x:c r="D4508" s="14" t="s">
        <x:v>94</x:v>
      </x:c>
      <x:c r="E4508" s="15">
        <x:v>44771.473020239646</x:v>
      </x:c>
      <x:c r="F4508" t="s">
        <x:v>99</x:v>
      </x:c>
      <x:c r="G4508" s="6">
        <x:v>82.34093172948197</x:v>
      </x:c>
      <x:c r="H4508" t="s">
        <x:v>97</x:v>
      </x:c>
      <x:c r="I4508" s="6">
        <x:v>27.821452656079146</x:v>
      </x:c>
      <x:c r="J4508" t="s">
        <x:v>95</x:v>
      </x:c>
      <x:c r="K4508" s="6">
        <x:v>1019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22.814999999999998</x:v>
      </x:c>
      <x:c r="S4508" s="8">
        <x:v>76620.83517320125</x:v>
      </x:c>
      <x:c r="T4508" s="12">
        <x:v>262085.5942612729</x:v>
      </x:c>
      <x:c r="U4508" s="12">
        <x:v>26.25</x:v>
      </x:c>
      <x:c r="V4508" s="12">
        <x:v>52</x:v>
      </x:c>
      <x:c r="W4508" s="12">
        <x:f>NA()</x:f>
      </x:c>
    </x:row>
    <x:row r="4509">
      <x:c r="A4509">
        <x:v>468456</x:v>
      </x:c>
      <x:c r="B4509" s="1">
        <x:v>44784.70027250229</x:v>
      </x:c>
      <x:c r="C4509" s="6">
        <x:v>75.118316435</x:v>
      </x:c>
      <x:c r="D4509" s="14" t="s">
        <x:v>94</x:v>
      </x:c>
      <x:c r="E4509" s="15">
        <x:v>44771.473020239646</x:v>
      </x:c>
      <x:c r="F4509" t="s">
        <x:v>99</x:v>
      </x:c>
      <x:c r="G4509" s="6">
        <x:v>82.30908182344997</x:v>
      </x:c>
      <x:c r="H4509" t="s">
        <x:v>97</x:v>
      </x:c>
      <x:c r="I4509" s="6">
        <x:v>27.835008209717216</x:v>
      </x:c>
      <x:c r="J4509" t="s">
        <x:v>95</x:v>
      </x:c>
      <x:c r="K4509" s="6">
        <x:v>1019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22.817999999999998</x:v>
      </x:c>
      <x:c r="S4509" s="8">
        <x:v>76619.02709847952</x:v>
      </x:c>
      <x:c r="T4509" s="12">
        <x:v>262092.4756128249</x:v>
      </x:c>
      <x:c r="U4509" s="12">
        <x:v>26.25</x:v>
      </x:c>
      <x:c r="V4509" s="12">
        <x:v>52</x:v>
      </x:c>
      <x:c r="W4509" s="12">
        <x:f>NA()</x:f>
      </x:c>
    </x:row>
    <x:row r="4510">
      <x:c r="A4510">
        <x:v>468459</x:v>
      </x:c>
      <x:c r="B4510" s="1">
        <x:v>44784.700283654936</x:v>
      </x:c>
      <x:c r="C4510" s="6">
        <x:v>75.13437624</x:v>
      </x:c>
      <x:c r="D4510" s="14" t="s">
        <x:v>94</x:v>
      </x:c>
      <x:c r="E4510" s="15">
        <x:v>44771.473020239646</x:v>
      </x:c>
      <x:c r="F4510" t="s">
        <x:v>99</x:v>
      </x:c>
      <x:c r="G4510" s="6">
        <x:v>82.33014860094758</x:v>
      </x:c>
      <x:c r="H4510" t="s">
        <x:v>97</x:v>
      </x:c>
      <x:c r="I4510" s="6">
        <x:v>27.83491803955667</x:v>
      </x:c>
      <x:c r="J4510" t="s">
        <x:v>95</x:v>
      </x:c>
      <x:c r="K4510" s="6">
        <x:v>1019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22.814999999999998</x:v>
      </x:c>
      <x:c r="S4510" s="8">
        <x:v>76619.66212889283</x:v>
      </x:c>
      <x:c r="T4510" s="12">
        <x:v>262102.25973516473</x:v>
      </x:c>
      <x:c r="U4510" s="12">
        <x:v>26.25</x:v>
      </x:c>
      <x:c r="V4510" s="12">
        <x:v>52</x:v>
      </x:c>
      <x:c r="W4510" s="12">
        <x:f>NA()</x:f>
      </x:c>
    </x:row>
    <x:row r="4511">
      <x:c r="A4511">
        <x:v>468467</x:v>
      </x:c>
      <x:c r="B4511" s="1">
        <x:v>44784.700295414565</x:v>
      </x:c>
      <x:c r="C4511" s="6">
        <x:v>75.151310105</x:v>
      </x:c>
      <x:c r="D4511" s="14" t="s">
        <x:v>94</x:v>
      </x:c>
      <x:c r="E4511" s="15">
        <x:v>44771.473020239646</x:v>
      </x:c>
      <x:c r="F4511" t="s">
        <x:v>99</x:v>
      </x:c>
      <x:c r="G4511" s="6">
        <x:v>82.32337085772132</x:v>
      </x:c>
      <x:c r="H4511" t="s">
        <x:v>97</x:v>
      </x:c>
      <x:c r="I4511" s="6">
        <x:v>27.82590103571556</x:v>
      </x:c>
      <x:c r="J4511" t="s">
        <x:v>95</x:v>
      </x:c>
      <x:c r="K4511" s="6">
        <x:v>1019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22.816999999999997</x:v>
      </x:c>
      <x:c r="S4511" s="8">
        <x:v>76629.45394530124</x:v>
      </x:c>
      <x:c r="T4511" s="12">
        <x:v>262097.54304380785</x:v>
      </x:c>
      <x:c r="U4511" s="12">
        <x:v>26.25</x:v>
      </x:c>
      <x:c r="V4511" s="12">
        <x:v>52</x:v>
      </x:c>
      <x:c r="W4511" s="12">
        <x:f>NA()</x:f>
      </x:c>
    </x:row>
    <x:row r="4512">
      <x:c r="A4512">
        <x:v>468475</x:v>
      </x:c>
      <x:c r="B4512" s="1">
        <x:v>44784.70030716159</x:v>
      </x:c>
      <x:c r="C4512" s="6">
        <x:v>75.168225825</x:v>
      </x:c>
      <x:c r="D4512" s="14" t="s">
        <x:v>94</x:v>
      </x:c>
      <x:c r="E4512" s="15">
        <x:v>44771.473020239646</x:v>
      </x:c>
      <x:c r="F4512" t="s">
        <x:v>99</x:v>
      </x:c>
      <x:c r="G4512" s="6">
        <x:v>82.35589666168764</x:v>
      </x:c>
      <x:c r="H4512" t="s">
        <x:v>97</x:v>
      </x:c>
      <x:c r="I4512" s="6">
        <x:v>27.820250392324397</x:v>
      </x:c>
      <x:c r="J4512" t="s">
        <x:v>95</x:v>
      </x:c>
      <x:c r="K4512" s="6">
        <x:v>1019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22.812999999999995</x:v>
      </x:c>
      <x:c r="S4512" s="8">
        <x:v>76618.78316352815</x:v>
      </x:c>
      <x:c r="T4512" s="12">
        <x:v>262102.67481230802</x:v>
      </x:c>
      <x:c r="U4512" s="12">
        <x:v>26.25</x:v>
      </x:c>
      <x:c r="V4512" s="12">
        <x:v>52</x:v>
      </x:c>
      <x:c r="W4512" s="12">
        <x:f>NA()</x:f>
      </x:c>
    </x:row>
    <x:row r="4513">
      <x:c r="A4513">
        <x:v>468480</x:v>
      </x:c>
      <x:c r="B4513" s="1">
        <x:v>44784.70031830946</x:v>
      </x:c>
      <x:c r="C4513" s="6">
        <x:v>75.18427875166667</x:v>
      </x:c>
      <x:c r="D4513" s="14" t="s">
        <x:v>94</x:v>
      </x:c>
      <x:c r="E4513" s="15">
        <x:v>44771.473020239646</x:v>
      </x:c>
      <x:c r="F4513" t="s">
        <x:v>99</x:v>
      </x:c>
      <x:c r="G4513" s="6">
        <x:v>82.32004538840425</x:v>
      </x:c>
      <x:c r="H4513" t="s">
        <x:v>97</x:v>
      </x:c>
      <x:c r="I4513" s="6">
        <x:v>27.838795358656625</x:v>
      </x:c>
      <x:c r="J4513" t="s">
        <x:v>95</x:v>
      </x:c>
      <x:c r="K4513" s="6">
        <x:v>1019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22.815999999999995</x:v>
      </x:c>
      <x:c r="S4513" s="8">
        <x:v>76630.5743530928</x:v>
      </x:c>
      <x:c r="T4513" s="12">
        <x:v>262086.62939522715</x:v>
      </x:c>
      <x:c r="U4513" s="12">
        <x:v>26.25</x:v>
      </x:c>
      <x:c r="V4513" s="12">
        <x:v>52</x:v>
      </x:c>
      <x:c r="W4513" s="12">
        <x:f>NA()</x:f>
      </x:c>
    </x:row>
    <x:row r="4514">
      <x:c r="A4514">
        <x:v>468488</x:v>
      </x:c>
      <x:c r="B4514" s="1">
        <x:v>44784.700330064494</x:v>
      </x:c>
      <x:c r="C4514" s="6">
        <x:v>75.201206005</x:v>
      </x:c>
      <x:c r="D4514" s="14" t="s">
        <x:v>94</x:v>
      </x:c>
      <x:c r="E4514" s="15">
        <x:v>44771.473020239646</x:v>
      </x:c>
      <x:c r="F4514" t="s">
        <x:v>99</x:v>
      </x:c>
      <x:c r="G4514" s="6">
        <x:v>82.30600686415113</x:v>
      </x:c>
      <x:c r="H4514" t="s">
        <x:v>97</x:v>
      </x:c>
      <x:c r="I4514" s="6">
        <x:v>27.830108967826163</x:v>
      </x:c>
      <x:c r="J4514" t="s">
        <x:v>95</x:v>
      </x:c>
      <x:c r="K4514" s="6">
        <x:v>1019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22.818999999999996</x:v>
      </x:c>
      <x:c r="S4514" s="8">
        <x:v>76624.51424080312</x:v>
      </x:c>
      <x:c r="T4514" s="12">
        <x:v>262094.8230564723</x:v>
      </x:c>
      <x:c r="U4514" s="12">
        <x:v>26.25</x:v>
      </x:c>
      <x:c r="V4514" s="12">
        <x:v>52</x:v>
      </x:c>
      <x:c r="W4514" s="12">
        <x:f>NA()</x:f>
      </x:c>
    </x:row>
    <x:row r="4515">
      <x:c r="A4515">
        <x:v>468498</x:v>
      </x:c>
      <x:c r="B4515" s="1">
        <x:v>44784.70034179938</x:v>
      </x:c>
      <x:c r="C4515" s="6">
        <x:v>75.218104245</x:v>
      </x:c>
      <x:c r="D4515" s="14" t="s">
        <x:v>94</x:v>
      </x:c>
      <x:c r="E4515" s="15">
        <x:v>44771.473020239646</x:v>
      </x:c>
      <x:c r="F4515" t="s">
        <x:v>99</x:v>
      </x:c>
      <x:c r="G4515" s="6">
        <x:v>82.30923111326975</x:v>
      </x:c>
      <x:c r="H4515" t="s">
        <x:v>97</x:v>
      </x:c>
      <x:c r="I4515" s="6">
        <x:v>27.826081375555987</x:v>
      </x:c>
      <x:c r="J4515" t="s">
        <x:v>95</x:v>
      </x:c>
      <x:c r="K4515" s="6">
        <x:v>1019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22.818999999999996</x:v>
      </x:c>
      <x:c r="S4515" s="8">
        <x:v>76626.32650089842</x:v>
      </x:c>
      <x:c r="T4515" s="12">
        <x:v>262109.66492375554</x:v>
      </x:c>
      <x:c r="U4515" s="12">
        <x:v>26.25</x:v>
      </x:c>
      <x:c r="V4515" s="12">
        <x:v>52</x:v>
      </x:c>
      <x:c r="W4515" s="12">
        <x:f>NA()</x:f>
      </x:c>
    </x:row>
    <x:row r="4516">
      <x:c r="A4516">
        <x:v>468506</x:v>
      </x:c>
      <x:c r="B4516" s="1">
        <x:v>44784.70035355688</x:v>
      </x:c>
      <x:c r="C4516" s="6">
        <x:v>75.23503503833334</x:v>
      </x:c>
      <x:c r="D4516" s="14" t="s">
        <x:v>94</x:v>
      </x:c>
      <x:c r="E4516" s="15">
        <x:v>44771.473020239646</x:v>
      </x:c>
      <x:c r="F4516" t="s">
        <x:v>99</x:v>
      </x:c>
      <x:c r="G4516" s="6">
        <x:v>82.32000665920324</x:v>
      </x:c>
      <x:c r="H4516" t="s">
        <x:v>97</x:v>
      </x:c>
      <x:c r="I4516" s="6">
        <x:v>27.821362486282396</x:v>
      </x:c>
      <x:c r="J4516" t="s">
        <x:v>95</x:v>
      </x:c>
      <x:c r="K4516" s="6">
        <x:v>1019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22.817999999999998</x:v>
      </x:c>
      <x:c r="S4516" s="8">
        <x:v>76631.68578681142</x:v>
      </x:c>
      <x:c r="T4516" s="12">
        <x:v>262100.49503456661</x:v>
      </x:c>
      <x:c r="U4516" s="12">
        <x:v>26.25</x:v>
      </x:c>
      <x:c r="V4516" s="12">
        <x:v>52</x:v>
      </x:c>
      <x:c r="W4516" s="12">
        <x:f>NA()</x:f>
      </x:c>
    </x:row>
    <x:row r="4517">
      <x:c r="A4517">
        <x:v>468509</x:v>
      </x:c>
      <x:c r="B4517" s="1">
        <x:v>44784.70036472503</x:v>
      </x:c>
      <x:c r="C4517" s="6">
        <x:v>75.25111718</x:v>
      </x:c>
      <x:c r="D4517" s="14" t="s">
        <x:v>94</x:v>
      </x:c>
      <x:c r="E4517" s="15">
        <x:v>44771.473020239646</x:v>
      </x:c>
      <x:c r="F4517" t="s">
        <x:v>99</x:v>
      </x:c>
      <x:c r="G4517" s="6">
        <x:v>82.29047539822352</x:v>
      </x:c>
      <x:c r="H4517" t="s">
        <x:v>97</x:v>
      </x:c>
      <x:c r="I4517" s="6">
        <x:v>27.83203259569109</x:v>
      </x:c>
      <x:c r="J4517" t="s">
        <x:v>95</x:v>
      </x:c>
      <x:c r="K4517" s="6">
        <x:v>1019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22.820999999999998</x:v>
      </x:c>
      <x:c r="S4517" s="8">
        <x:v>76638.31257120376</x:v>
      </x:c>
      <x:c r="T4517" s="12">
        <x:v>262100.72823354384</x:v>
      </x:c>
      <x:c r="U4517" s="12">
        <x:v>26.25</x:v>
      </x:c>
      <x:c r="V4517" s="12">
        <x:v>52</x:v>
      </x:c>
      <x:c r="W4517" s="12">
        <x:f>NA()</x:f>
      </x:c>
    </x:row>
    <x:row r="4518">
      <x:c r="A4518">
        <x:v>468515</x:v>
      </x:c>
      <x:c r="B4518" s="1">
        <x:v>44784.70037645261</x:v>
      </x:c>
      <x:c r="C4518" s="6">
        <x:v>75.268004895</x:v>
      </x:c>
      <x:c r="D4518" s="14" t="s">
        <x:v>94</x:v>
      </x:c>
      <x:c r="E4518" s="15">
        <x:v>44771.473020239646</x:v>
      </x:c>
      <x:c r="F4518" t="s">
        <x:v>99</x:v>
      </x:c>
      <x:c r="G4518" s="6">
        <x:v>82.32584081550306</x:v>
      </x:c>
      <x:c r="H4518" t="s">
        <x:v>97</x:v>
      </x:c>
      <x:c r="I4518" s="6">
        <x:v>27.84029819672105</x:v>
      </x:c>
      <x:c r="J4518" t="s">
        <x:v>95</x:v>
      </x:c>
      <x:c r="K4518" s="6">
        <x:v>1019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22.814999999999998</x:v>
      </x:c>
      <x:c r="S4518" s="8">
        <x:v>76633.84264405801</x:v>
      </x:c>
      <x:c r="T4518" s="12">
        <x:v>262097.90261658633</x:v>
      </x:c>
      <x:c r="U4518" s="12">
        <x:v>26.25</x:v>
      </x:c>
      <x:c r="V4518" s="12">
        <x:v>52</x:v>
      </x:c>
      <x:c r="W4518" s="12">
        <x:f>NA()</x:f>
      </x:c>
    </x:row>
    <x:row r="4519">
      <x:c r="A4519">
        <x:v>468525</x:v>
      </x:c>
      <x:c r="B4519" s="1">
        <x:v>44784.70038818076</x:v>
      </x:c>
      <x:c r="C4519" s="6">
        <x:v>75.28489342666667</x:v>
      </x:c>
      <x:c r="D4519" s="14" t="s">
        <x:v>94</x:v>
      </x:c>
      <x:c r="E4519" s="15">
        <x:v>44771.473020239646</x:v>
      </x:c>
      <x:c r="F4519" t="s">
        <x:v>99</x:v>
      </x:c>
      <x:c r="G4519" s="6">
        <x:v>82.31605996647879</x:v>
      </x:c>
      <x:c r="H4519" t="s">
        <x:v>97</x:v>
      </x:c>
      <x:c r="I4519" s="6">
        <x:v>27.826291772046716</x:v>
      </x:c>
      <x:c r="J4519" t="s">
        <x:v>95</x:v>
      </x:c>
      <x:c r="K4519" s="6">
        <x:v>1019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22.817999999999998</x:v>
      </x:c>
      <x:c r="S4519" s="8">
        <x:v>76623.21466688091</x:v>
      </x:c>
      <x:c r="T4519" s="12">
        <x:v>262106.61037893262</x:v>
      </x:c>
      <x:c r="U4519" s="12">
        <x:v>26.25</x:v>
      </x:c>
      <x:c r="V4519" s="12">
        <x:v>52</x:v>
      </x:c>
      <x:c r="W4519" s="12">
        <x:f>NA()</x:f>
      </x:c>
    </x:row>
    <x:row r="4520">
      <x:c r="A4520">
        <x:v>468528</x:v>
      </x:c>
      <x:c r="B4520" s="1">
        <x:v>44784.700399339905</x:v>
      </x:c>
      <x:c r="C4520" s="6">
        <x:v>75.300962605</x:v>
      </x:c>
      <x:c r="D4520" s="14" t="s">
        <x:v>94</x:v>
      </x:c>
      <x:c r="E4520" s="15">
        <x:v>44771.473020239646</x:v>
      </x:c>
      <x:c r="F4520" t="s">
        <x:v>99</x:v>
      </x:c>
      <x:c r="G4520" s="6">
        <x:v>82.33571311878595</x:v>
      </x:c>
      <x:c r="H4520" t="s">
        <x:v>97</x:v>
      </x:c>
      <x:c r="I4520" s="6">
        <x:v>27.81922846847192</x:v>
      </x:c>
      <x:c r="J4520" t="s">
        <x:v>95</x:v>
      </x:c>
      <x:c r="K4520" s="6">
        <x:v>1019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22.815999999999995</x:v>
      </x:c>
      <x:c r="S4520" s="8">
        <x:v>76635.6971471192</x:v>
      </x:c>
      <x:c r="T4520" s="12">
        <x:v>262092.119922665</x:v>
      </x:c>
      <x:c r="U4520" s="12">
        <x:v>26.25</x:v>
      </x:c>
      <x:c r="V4520" s="12">
        <x:v>52</x:v>
      </x:c>
      <x:c r="W4520" s="12">
        <x:f>NA()</x:f>
      </x:c>
    </x:row>
    <x:row r="4521">
      <x:c r="A4521">
        <x:v>468535</x:v>
      </x:c>
      <x:c r="B4521" s="1">
        <x:v>44784.700411050595</x:v>
      </x:c>
      <x:c r="C4521" s="6">
        <x:v>75.31782599</x:v>
      </x:c>
      <x:c r="D4521" s="14" t="s">
        <x:v>94</x:v>
      </x:c>
      <x:c r="E4521" s="15">
        <x:v>44771.473020239646</x:v>
      </x:c>
      <x:c r="F4521" t="s">
        <x:v>99</x:v>
      </x:c>
      <x:c r="G4521" s="6">
        <x:v>82.32517586943955</x:v>
      </x:c>
      <x:c r="H4521" t="s">
        <x:v>97</x:v>
      </x:c>
      <x:c r="I4521" s="6">
        <x:v>27.823646788541282</x:v>
      </x:c>
      <x:c r="J4521" t="s">
        <x:v>95</x:v>
      </x:c>
      <x:c r="K4521" s="6">
        <x:v>1019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22.816999999999997</x:v>
      </x:c>
      <x:c r="S4521" s="8">
        <x:v>76624.79254111524</x:v>
      </x:c>
      <x:c r="T4521" s="12">
        <x:v>262097.22854191597</x:v>
      </x:c>
      <x:c r="U4521" s="12">
        <x:v>26.25</x:v>
      </x:c>
      <x:c r="V4521" s="12">
        <x:v>52</x:v>
      </x:c>
      <x:c r="W4521" s="12">
        <x:f>NA()</x:f>
      </x:c>
    </x:row>
    <x:row r="4522">
      <x:c r="A4522">
        <x:v>468544</x:v>
      </x:c>
      <x:c r="B4522" s="1">
        <x:v>44784.70042275008</x:v>
      </x:c>
      <x:c r="C4522" s="6">
        <x:v>75.33467325333334</x:v>
      </x:c>
      <x:c r="D4522" s="14" t="s">
        <x:v>94</x:v>
      </x:c>
      <x:c r="E4522" s="15">
        <x:v>44771.473020239646</x:v>
      </x:c>
      <x:c r="F4522" t="s">
        <x:v>99</x:v>
      </x:c>
      <x:c r="G4522" s="6">
        <x:v>82.32541181373212</x:v>
      </x:c>
      <x:c r="H4522" t="s">
        <x:v>97</x:v>
      </x:c>
      <x:c r="I4522" s="6">
        <x:v>27.83209270908037</x:v>
      </x:c>
      <x:c r="J4522" t="s">
        <x:v>95</x:v>
      </x:c>
      <x:c r="K4522" s="6">
        <x:v>1019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22.815999999999995</x:v>
      </x:c>
      <x:c r="S4522" s="8">
        <x:v>76626.52705854813</x:v>
      </x:c>
      <x:c r="T4522" s="12">
        <x:v>262099.0167610477</x:v>
      </x:c>
      <x:c r="U4522" s="12">
        <x:v>26.25</x:v>
      </x:c>
      <x:c r="V4522" s="12">
        <x:v>52</x:v>
      </x:c>
      <x:c r="W4522" s="12">
        <x:f>NA()</x:f>
      </x:c>
    </x:row>
    <x:row r="4523">
      <x:c r="A4523">
        <x:v>468555</x:v>
      </x:c>
      <x:c r="B4523" s="1">
        <x:v>44784.700434498096</x:v>
      </x:c>
      <x:c r="C4523" s="6">
        <x:v>75.35159039333334</x:v>
      </x:c>
      <x:c r="D4523" s="14" t="s">
        <x:v>94</x:v>
      </x:c>
      <x:c r="E4523" s="15">
        <x:v>44771.473020239646</x:v>
      </x:c>
      <x:c r="F4523" t="s">
        <x:v>99</x:v>
      </x:c>
      <x:c r="G4523" s="6">
        <x:v>82.28850826269247</x:v>
      </x:c>
      <x:c r="H4523" t="s">
        <x:v>97</x:v>
      </x:c>
      <x:c r="I4523" s="6">
        <x:v>27.825750752524527</x:v>
      </x:c>
      <x:c r="J4523" t="s">
        <x:v>95</x:v>
      </x:c>
      <x:c r="K4523" s="6">
        <x:v>1019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22.821999999999996</x:v>
      </x:c>
      <x:c r="S4523" s="8">
        <x:v>76630.07042859904</x:v>
      </x:c>
      <x:c r="T4523" s="12">
        <x:v>262101.65850532355</x:v>
      </x:c>
      <x:c r="U4523" s="12">
        <x:v>26.25</x:v>
      </x:c>
      <x:c r="V4523" s="12">
        <x:v>52</x:v>
      </x:c>
      <x:c r="W4523" s="12">
        <x:f>NA()</x:f>
      </x:c>
    </x:row>
    <x:row r="4524">
      <x:c r="A4524">
        <x:v>468557</x:v>
      </x:c>
      <x:c r="B4524" s="1">
        <x:v>44784.70044566174</x:v>
      </x:c>
      <x:c r="C4524" s="6">
        <x:v>75.36766604666667</x:v>
      </x:c>
      <x:c r="D4524" s="14" t="s">
        <x:v>94</x:v>
      </x:c>
      <x:c r="E4524" s="15">
        <x:v>44771.473020239646</x:v>
      </x:c>
      <x:c r="F4524" t="s">
        <x:v>99</x:v>
      </x:c>
      <x:c r="G4524" s="6">
        <x:v>82.3198091596762</x:v>
      </x:c>
      <x:c r="H4524" t="s">
        <x:v>97</x:v>
      </x:c>
      <x:c r="I4524" s="6">
        <x:v>27.830349421249593</x:v>
      </x:c>
      <x:c r="J4524" t="s">
        <x:v>95</x:v>
      </x:c>
      <x:c r="K4524" s="6">
        <x:v>1019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22.816999999999997</x:v>
      </x:c>
      <x:c r="S4524" s="8">
        <x:v>76646.31553552067</x:v>
      </x:c>
      <x:c r="T4524" s="12">
        <x:v>262104.496485271</x:v>
      </x:c>
      <x:c r="U4524" s="12">
        <x:v>26.25</x:v>
      </x:c>
      <x:c r="V4524" s="12">
        <x:v>52</x:v>
      </x:c>
      <x:c r="W4524" s="12">
        <x:f>NA()</x:f>
      </x:c>
    </x:row>
    <x:row r="4525">
      <x:c r="A4525">
        <x:v>468565</x:v>
      </x:c>
      <x:c r="B4525" s="1">
        <x:v>44784.70045736826</x:v>
      </x:c>
      <x:c r="C4525" s="6">
        <x:v>75.384523435</x:v>
      </x:c>
      <x:c r="D4525" s="14" t="s">
        <x:v>94</x:v>
      </x:c>
      <x:c r="E4525" s="15">
        <x:v>44771.473020239646</x:v>
      </x:c>
      <x:c r="F4525" t="s">
        <x:v>99</x:v>
      </x:c>
      <x:c r="G4525" s="6">
        <x:v>82.32390552836799</x:v>
      </x:c>
      <x:c r="H4525" t="s">
        <x:v>97</x:v>
      </x:c>
      <x:c r="I4525" s="6">
        <x:v>27.81649332086772</x:v>
      </x:c>
      <x:c r="J4525" t="s">
        <x:v>95</x:v>
      </x:c>
      <x:c r="K4525" s="6">
        <x:v>1019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22.817999999999998</x:v>
      </x:c>
      <x:c r="S4525" s="8">
        <x:v>76646.57824729707</x:v>
      </x:c>
      <x:c r="T4525" s="12">
        <x:v>262106.668709203</x:v>
      </x:c>
      <x:c r="U4525" s="12">
        <x:v>26.25</x:v>
      </x:c>
      <x:c r="V4525" s="12">
        <x:v>52</x:v>
      </x:c>
      <x:c r="W4525" s="12">
        <x:f>NA()</x:f>
      </x:c>
    </x:row>
    <x:row r="4526">
      <x:c r="A4526">
        <x:v>468575</x:v>
      </x:c>
      <x:c r="B4526" s="1">
        <x:v>44784.70046913513</x:v>
      </x:c>
      <x:c r="C4526" s="6">
        <x:v>75.40146772666667</x:v>
      </x:c>
      <x:c r="D4526" s="14" t="s">
        <x:v>94</x:v>
      </x:c>
      <x:c r="E4526" s="15">
        <x:v>44771.473020239646</x:v>
      </x:c>
      <x:c r="F4526" t="s">
        <x:v>99</x:v>
      </x:c>
      <x:c r="G4526" s="6">
        <x:v>82.33816841683519</x:v>
      </x:c>
      <x:c r="H4526" t="s">
        <x:v>97</x:v>
      </x:c>
      <x:c r="I4526" s="6">
        <x:v>27.816162698780317</x:v>
      </x:c>
      <x:c r="J4526" t="s">
        <x:v>95</x:v>
      </x:c>
      <x:c r="K4526" s="6">
        <x:v>1019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22.815999999999995</x:v>
      </x:c>
      <x:c r="S4526" s="8">
        <x:v>76642.3545167067</x:v>
      </x:c>
      <x:c r="T4526" s="12">
        <x:v>262098.76849395345</x:v>
      </x:c>
      <x:c r="U4526" s="12">
        <x:v>26.25</x:v>
      </x:c>
      <x:c r="V4526" s="12">
        <x:v>52</x:v>
      </x:c>
      <x:c r="W4526" s="12">
        <x:f>NA()</x:f>
      </x:c>
    </x:row>
    <x:row r="4527">
      <x:c r="A4527">
        <x:v>468582</x:v>
      </x:c>
      <x:c r="B4527" s="1">
        <x:v>44784.700480878324</x:v>
      </x:c>
      <x:c r="C4527" s="6">
        <x:v>75.418377925</x:v>
      </x:c>
      <x:c r="D4527" s="14" t="s">
        <x:v>94</x:v>
      </x:c>
      <x:c r="E4527" s="15">
        <x:v>44771.473020239646</x:v>
      </x:c>
      <x:c r="F4527" t="s">
        <x:v>99</x:v>
      </x:c>
      <x:c r="G4527" s="6">
        <x:v>82.3013924447</x:v>
      </x:c>
      <x:c r="H4527" t="s">
        <x:v>97</x:v>
      </x:c>
      <x:c r="I4527" s="6">
        <x:v>27.827133358145147</x:v>
      </x:c>
      <x:c r="J4527" t="s">
        <x:v>95</x:v>
      </x:c>
      <x:c r="K4527" s="6">
        <x:v>1019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22.819999999999997</x:v>
      </x:c>
      <x:c r="S4527" s="8">
        <x:v>76645.18993814419</x:v>
      </x:c>
      <x:c r="T4527" s="12">
        <x:v>262102.39258263697</x:v>
      </x:c>
      <x:c r="U4527" s="12">
        <x:v>26.25</x:v>
      </x:c>
      <x:c r="V4527" s="12">
        <x:v>52</x:v>
      </x:c>
      <x:c r="W4527" s="12">
        <x:f>NA()</x:f>
      </x:c>
    </x:row>
    <x:row r="4528">
      <x:c r="A4528">
        <x:v>468586</x:v>
      </x:c>
      <x:c r="B4528" s="1">
        <x:v>44784.700492012955</x:v>
      </x:c>
      <x:c r="C4528" s="6">
        <x:v>75.434411785</x:v>
      </x:c>
      <x:c r="D4528" s="14" t="s">
        <x:v>94</x:v>
      </x:c>
      <x:c r="E4528" s="15">
        <x:v>44771.473020239646</x:v>
      </x:c>
      <x:c r="F4528" t="s">
        <x:v>99</x:v>
      </x:c>
      <x:c r="G4528" s="6">
        <x:v>82.28461702480892</x:v>
      </x:c>
      <x:c r="H4528" t="s">
        <x:v>97</x:v>
      </x:c>
      <x:c r="I4528" s="6">
        <x:v>27.821873448494898</x:v>
      </x:c>
      <x:c r="J4528" t="s">
        <x:v>95</x:v>
      </x:c>
      <x:c r="K4528" s="6">
        <x:v>1019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22.822999999999997</x:v>
      </x:c>
      <x:c r="S4528" s="8">
        <x:v>76641.46171284714</x:v>
      </x:c>
      <x:c r="T4528" s="12">
        <x:v>262109.87551338502</x:v>
      </x:c>
      <x:c r="U4528" s="12">
        <x:v>26.25</x:v>
      </x:c>
      <x:c r="V4528" s="12">
        <x:v>52</x:v>
      </x:c>
      <x:c r="W4528" s="12">
        <x:f>NA()</x:f>
      </x:c>
    </x:row>
    <x:row r="4529">
      <x:c r="A4529">
        <x:v>468592</x:v>
      </x:c>
      <x:c r="B4529" s="1">
        <x:v>44784.70050376038</x:v>
      </x:c>
      <x:c r="C4529" s="6">
        <x:v>75.45132808833333</x:v>
      </x:c>
      <x:c r="D4529" s="14" t="s">
        <x:v>94</x:v>
      </x:c>
      <x:c r="E4529" s="15">
        <x:v>44771.473020239646</x:v>
      </x:c>
      <x:c r="F4529" t="s">
        <x:v>99</x:v>
      </x:c>
      <x:c r="G4529" s="6">
        <x:v>82.32609043365845</x:v>
      </x:c>
      <x:c r="H4529" t="s">
        <x:v>97</x:v>
      </x:c>
      <x:c r="I4529" s="6">
        <x:v>27.822504637218117</x:v>
      </x:c>
      <x:c r="J4529" t="s">
        <x:v>95</x:v>
      </x:c>
      <x:c r="K4529" s="6">
        <x:v>1019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22.816999999999997</x:v>
      </x:c>
      <x:c r="S4529" s="8">
        <x:v>76642.13556483258</x:v>
      </x:c>
      <x:c r="T4529" s="12">
        <x:v>262108.09409450466</x:v>
      </x:c>
      <x:c r="U4529" s="12">
        <x:v>26.25</x:v>
      </x:c>
      <x:c r="V4529" s="12">
        <x:v>52</x:v>
      </x:c>
      <x:c r="W4529" s="12">
        <x:f>NA()</x:f>
      </x:c>
    </x:row>
    <x:row r="4530">
      <x:c r="A4530">
        <x:v>468602</x:v>
      </x:c>
      <x:c r="B4530" s="1">
        <x:v>44784.70051549556</x:v>
      </x:c>
      <x:c r="C4530" s="6">
        <x:v>75.46822675</x:v>
      </x:c>
      <x:c r="D4530" s="14" t="s">
        <x:v>94</x:v>
      </x:c>
      <x:c r="E4530" s="15">
        <x:v>44771.473020239646</x:v>
      </x:c>
      <x:c r="F4530" t="s">
        <x:v>99</x:v>
      </x:c>
      <x:c r="G4530" s="6">
        <x:v>82.33590568681203</x:v>
      </x:c>
      <x:c r="H4530" t="s">
        <x:v>97</x:v>
      </x:c>
      <x:c r="I4530" s="6">
        <x:v>27.81898801584566</x:v>
      </x:c>
      <x:c r="J4530" t="s">
        <x:v>95</x:v>
      </x:c>
      <x:c r="K4530" s="6">
        <x:v>1019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22.815999999999995</x:v>
      </x:c>
      <x:c r="S4530" s="8">
        <x:v>76643.54943342772</x:v>
      </x:c>
      <x:c r="T4530" s="12">
        <x:v>262102.48658167353</x:v>
      </x:c>
      <x:c r="U4530" s="12">
        <x:v>26.25</x:v>
      </x:c>
      <x:c r="V4530" s="12">
        <x:v>52</x:v>
      </x:c>
      <x:c r="W4530" s="12">
        <x:f>NA()</x:f>
      </x:c>
    </x:row>
    <x:row r="4531">
      <x:c r="A4531">
        <x:v>468610</x:v>
      </x:c>
      <x:c r="B4531" s="1">
        <x:v>44784.70052720739</x:v>
      </x:c>
      <x:c r="C4531" s="6">
        <x:v>75.48509177833333</x:v>
      </x:c>
      <x:c r="D4531" s="14" t="s">
        <x:v>94</x:v>
      </x:c>
      <x:c r="E4531" s="15">
        <x:v>44771.473020239646</x:v>
      </x:c>
      <x:c r="F4531" t="s">
        <x:v>99</x:v>
      </x:c>
      <x:c r="G4531" s="6">
        <x:v>82.35505873537308</x:v>
      </x:c>
      <x:c r="H4531" t="s">
        <x:v>97</x:v>
      </x:c>
      <x:c r="I4531" s="6">
        <x:v>27.81255591449417</x:v>
      </x:c>
      <x:c r="J4531" t="s">
        <x:v>95</x:v>
      </x:c>
      <x:c r="K4531" s="6">
        <x:v>1019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22.813999999999997</x:v>
      </x:c>
      <x:c r="S4531" s="8">
        <x:v>76631.44097977041</x:v>
      </x:c>
      <x:c r="T4531" s="12">
        <x:v>262097.98368743082</x:v>
      </x:c>
      <x:c r="U4531" s="12">
        <x:v>26.25</x:v>
      </x:c>
      <x:c r="V4531" s="12">
        <x:v>52</x:v>
      </x:c>
      <x:c r="W4531" s="12">
        <x:f>NA()</x:f>
      </x:c>
    </x:row>
    <x:row r="4532">
      <x:c r="A4532">
        <x:v>468612</x:v>
      </x:c>
      <x:c r="B4532" s="1">
        <x:v>44784.70053837904</x:v>
      </x:c>
      <x:c r="C4532" s="6">
        <x:v>75.50117895666666</x:v>
      </x:c>
      <x:c r="D4532" s="14" t="s">
        <x:v>94</x:v>
      </x:c>
      <x:c r="E4532" s="15">
        <x:v>44771.473020239646</x:v>
      </x:c>
      <x:c r="F4532" t="s">
        <x:v>99</x:v>
      </x:c>
      <x:c r="G4532" s="6">
        <x:v>82.33567029883022</x:v>
      </x:c>
      <x:c r="H4532" t="s">
        <x:v>97</x:v>
      </x:c>
      <x:c r="I4532" s="6">
        <x:v>27.81054212828758</x:v>
      </x:c>
      <x:c r="J4532" t="s">
        <x:v>95</x:v>
      </x:c>
      <x:c r="K4532" s="6">
        <x:v>1019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22.816999999999997</x:v>
      </x:c>
      <x:c r="S4532" s="8">
        <x:v>76636.56109475852</x:v>
      </x:c>
      <x:c r="T4532" s="12">
        <x:v>262109.00859613402</x:v>
      </x:c>
      <x:c r="U4532" s="12">
        <x:v>26.25</x:v>
      </x:c>
      <x:c r="V4532" s="12">
        <x:v>52</x:v>
      </x:c>
      <x:c r="W4532" s="12">
        <x:f>NA()</x:f>
      </x:c>
    </x:row>
    <x:row r="4533">
      <x:c r="A4533">
        <x:v>468620</x:v>
      </x:c>
      <x:c r="B4533" s="1">
        <x:v>44784.700550140595</x:v>
      </x:c>
      <x:c r="C4533" s="6">
        <x:v>75.518115595</x:v>
      </x:c>
      <x:c r="D4533" s="14" t="s">
        <x:v>94</x:v>
      </x:c>
      <x:c r="E4533" s="15">
        <x:v>44771.473020239646</x:v>
      </x:c>
      <x:c r="F4533" t="s">
        <x:v>99</x:v>
      </x:c>
      <x:c r="G4533" s="6">
        <x:v>82.33181887545956</x:v>
      </x:c>
      <x:c r="H4533" t="s">
        <x:v>97</x:v>
      </x:c>
      <x:c r="I4533" s="6">
        <x:v>27.81535117197791</x:v>
      </x:c>
      <x:c r="J4533" t="s">
        <x:v>95</x:v>
      </x:c>
      <x:c r="K4533" s="6">
        <x:v>1019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22.816999999999997</x:v>
      </x:c>
      <x:c r="S4533" s="8">
        <x:v>76643.70406707155</x:v>
      </x:c>
      <x:c r="T4533" s="12">
        <x:v>262101.47815872382</x:v>
      </x:c>
      <x:c r="U4533" s="12">
        <x:v>26.25</x:v>
      </x:c>
      <x:c r="V4533" s="12">
        <x:v>52</x:v>
      </x:c>
      <x:c r="W4533" s="12">
        <x:f>NA()</x:f>
      </x:c>
    </x:row>
    <x:row r="4534">
      <x:c r="A4534">
        <x:v>468631</x:v>
      </x:c>
      <x:c r="B4534" s="1">
        <x:v>44784.70056188854</x:v>
      </x:c>
      <x:c r="C4534" s="6">
        <x:v>75.53503262333334</x:v>
      </x:c>
      <x:c r="D4534" s="14" t="s">
        <x:v>94</x:v>
      </x:c>
      <x:c r="E4534" s="15">
        <x:v>44771.473020239646</x:v>
      </x:c>
      <x:c r="F4534" t="s">
        <x:v>99</x:v>
      </x:c>
      <x:c r="G4534" s="6">
        <x:v>82.29334385394829</x:v>
      </x:c>
      <x:c r="H4534" t="s">
        <x:v>97</x:v>
      </x:c>
      <x:c r="I4534" s="6">
        <x:v>27.819709373775368</x:v>
      </x:c>
      <x:c r="J4534" t="s">
        <x:v>95</x:v>
      </x:c>
      <x:c r="K4534" s="6">
        <x:v>1019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22.821999999999996</x:v>
      </x:c>
      <x:c r="S4534" s="8">
        <x:v>76645.13019301293</x:v>
      </x:c>
      <x:c r="T4534" s="12">
        <x:v>262110.31417360064</x:v>
      </x:c>
      <x:c r="U4534" s="12">
        <x:v>26.25</x:v>
      </x:c>
      <x:c r="V4534" s="12">
        <x:v>52</x:v>
      </x:c>
      <x:c r="W4534" s="12">
        <x:f>NA()</x:f>
      </x:c>
    </x:row>
    <x:row r="4535">
      <x:c r="A4535">
        <x:v>468635</x:v>
      </x:c>
      <x:c r="B4535" s="1">
        <x:v>44784.70057304282</x:v>
      </x:c>
      <x:c r="C4535" s="6">
        <x:v>75.5510948</x:v>
      </x:c>
      <x:c r="D4535" s="14" t="s">
        <x:v>94</x:v>
      </x:c>
      <x:c r="E4535" s="15">
        <x:v>44771.473020239646</x:v>
      </x:c>
      <x:c r="F4535" t="s">
        <x:v>99</x:v>
      </x:c>
      <x:c r="G4535" s="6">
        <x:v>82.34952620512433</x:v>
      </x:c>
      <x:c r="H4535" t="s">
        <x:v>97</x:v>
      </x:c>
      <x:c r="I4535" s="6">
        <x:v>27.810722467301275</x:v>
      </x:c>
      <x:c r="J4535" t="s">
        <x:v>95</x:v>
      </x:c>
      <x:c r="K4535" s="6">
        <x:v>1019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22.814999999999998</x:v>
      </x:c>
      <x:c r="S4535" s="8">
        <x:v>76646.69784629784</x:v>
      </x:c>
      <x:c r="T4535" s="12">
        <x:v>262118.69004602366</x:v>
      </x:c>
      <x:c r="U4535" s="12">
        <x:v>26.25</x:v>
      </x:c>
      <x:c r="V4535" s="12">
        <x:v>52</x:v>
      </x:c>
      <x:c r="W4535" s="12">
        <x:f>NA()</x:f>
      </x:c>
    </x:row>
    <x:row r="4536">
      <x:c r="A4536">
        <x:v>468643</x:v>
      </x:c>
      <x:c r="B4536" s="1">
        <x:v>44784.70058478539</x:v>
      </x:c>
      <x:c r="C4536" s="6">
        <x:v>75.56800410166667</x:v>
      </x:c>
      <x:c r="D4536" s="14" t="s">
        <x:v>94</x:v>
      </x:c>
      <x:c r="E4536" s="15">
        <x:v>44771.473020239646</x:v>
      </x:c>
      <x:c r="F4536" t="s">
        <x:v>99</x:v>
      </x:c>
      <x:c r="G4536" s="6">
        <x:v>82.28943608733763</x:v>
      </x:c>
      <x:c r="H4536" t="s">
        <x:v>97</x:v>
      </x:c>
      <x:c r="I4536" s="6">
        <x:v>27.842071546503576</x:v>
      </x:c>
      <x:c r="J4536" t="s">
        <x:v>95</x:v>
      </x:c>
      <x:c r="K4536" s="6">
        <x:v>1019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22.819999999999997</x:v>
      </x:c>
      <x:c r="S4536" s="8">
        <x:v>76649.10781969874</x:v>
      </x:c>
      <x:c r="T4536" s="12">
        <x:v>262115.837932395</x:v>
      </x:c>
      <x:c r="U4536" s="12">
        <x:v>26.25</x:v>
      </x:c>
      <x:c r="V4536" s="12">
        <x:v>52</x:v>
      </x:c>
      <x:c r="W4536" s="12">
        <x:f>NA()</x:f>
      </x:c>
    </x:row>
    <x:row r="4537">
      <x:c r="A4537">
        <x:v>468652</x:v>
      </x:c>
      <x:c r="B4537" s="1">
        <x:v>44784.700596528295</x:v>
      </x:c>
      <x:c r="C4537" s="6">
        <x:v>75.58491387666666</x:v>
      </x:c>
      <x:c r="D4537" s="14" t="s">
        <x:v>94</x:v>
      </x:c>
      <x:c r="E4537" s="15">
        <x:v>44771.473020239646</x:v>
      </x:c>
      <x:c r="F4537" t="s">
        <x:v>99</x:v>
      </x:c>
      <x:c r="G4537" s="6">
        <x:v>82.28525083736072</x:v>
      </x:c>
      <x:c r="H4537" t="s">
        <x:v>97</x:v>
      </x:c>
      <x:c r="I4537" s="6">
        <x:v>27.847301430980224</x:v>
      </x:c>
      <x:c r="J4537" t="s">
        <x:v>95</x:v>
      </x:c>
      <x:c r="K4537" s="6">
        <x:v>1019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22.819999999999997</x:v>
      </x:c>
      <x:c r="S4537" s="8">
        <x:v>76649.69088619735</x:v>
      </x:c>
      <x:c r="T4537" s="12">
        <x:v>262117.6721094005</x:v>
      </x:c>
      <x:c r="U4537" s="12">
        <x:v>26.25</x:v>
      </x:c>
      <x:c r="V4537" s="12">
        <x:v>52</x:v>
      </x:c>
      <x:c r="W4537" s="12">
        <x:f>NA()</x:f>
      </x:c>
    </x:row>
    <x:row r="4538">
      <x:c r="A4538">
        <x:v>468655</x:v>
      </x:c>
      <x:c r="B4538" s="1">
        <x:v>44784.700607688406</x:v>
      </x:c>
      <x:c r="C4538" s="6">
        <x:v>75.60098444666667</x:v>
      </x:c>
      <x:c r="D4538" s="14" t="s">
        <x:v>94</x:v>
      </x:c>
      <x:c r="E4538" s="15">
        <x:v>44771.473020239646</x:v>
      </x:c>
      <x:c r="F4538" t="s">
        <x:v>99</x:v>
      </x:c>
      <x:c r="G4538" s="6">
        <x:v>82.2607400787031</x:v>
      </x:c>
      <x:c r="H4538" t="s">
        <x:v>97</x:v>
      </x:c>
      <x:c r="I4538" s="6">
        <x:v>27.842973250142677</x:v>
      </x:c>
      <x:c r="J4538" t="s">
        <x:v>95</x:v>
      </x:c>
      <x:c r="K4538" s="6">
        <x:v>1019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22.823999999999998</x:v>
      </x:c>
      <x:c r="S4538" s="8">
        <x:v>76642.81204264946</x:v>
      </x:c>
      <x:c r="T4538" s="12">
        <x:v>262107.56214914008</x:v>
      </x:c>
      <x:c r="U4538" s="12">
        <x:v>26.25</x:v>
      </x:c>
      <x:c r="V4538" s="12">
        <x:v>52</x:v>
      </x:c>
      <x:c r="W4538" s="12">
        <x:f>NA()</x:f>
      </x:c>
    </x:row>
    <x:row r="4539">
      <x:c r="A4539">
        <x:v>468663</x:v>
      </x:c>
      <x:c r="B4539" s="1">
        <x:v>44784.700619452844</x:v>
      </x:c>
      <x:c r="C4539" s="6">
        <x:v>75.617925225</x:v>
      </x:c>
      <x:c r="D4539" s="14" t="s">
        <x:v>94</x:v>
      </x:c>
      <x:c r="E4539" s="15">
        <x:v>44771.473020239646</x:v>
      </x:c>
      <x:c r="F4539" t="s">
        <x:v>99</x:v>
      </x:c>
      <x:c r="G4539" s="6">
        <x:v>82.28173038717067</x:v>
      </x:c>
      <x:c r="H4539" t="s">
        <x:v>97</x:v>
      </x:c>
      <x:c r="I4539" s="6">
        <x:v>27.825480242795038</x:v>
      </x:c>
      <x:c r="J4539" t="s">
        <x:v>95</x:v>
      </x:c>
      <x:c r="K4539" s="6">
        <x:v>1019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22.822999999999997</x:v>
      </x:c>
      <x:c r="S4539" s="8">
        <x:v>76647.31706112853</x:v>
      </x:c>
      <x:c r="T4539" s="12">
        <x:v>262108.78702462674</x:v>
      </x:c>
      <x:c r="U4539" s="12">
        <x:v>26.25</x:v>
      </x:c>
      <x:c r="V4539" s="12">
        <x:v>52</x:v>
      </x:c>
      <x:c r="W4539" s="12">
        <x:f>NA()</x:f>
      </x:c>
    </x:row>
    <x:row r="4540">
      <x:c r="A4540">
        <x:v>468671</x:v>
      </x:c>
      <x:c r="B4540" s="1">
        <x:v>44784.700631190244</x:v>
      </x:c>
      <x:c r="C4540" s="6">
        <x:v>75.634827085</x:v>
      </x:c>
      <x:c r="D4540" s="14" t="s">
        <x:v>94</x:v>
      </x:c>
      <x:c r="E4540" s="15">
        <x:v>44771.473020239646</x:v>
      </x:c>
      <x:c r="F4540" t="s">
        <x:v>99</x:v>
      </x:c>
      <x:c r="G4540" s="6">
        <x:v>82.28886366816853</x:v>
      </x:c>
      <x:c r="H4540" t="s">
        <x:v>97</x:v>
      </x:c>
      <x:c r="I4540" s="6">
        <x:v>27.834046394794314</x:v>
      </x:c>
      <x:c r="J4540" t="s">
        <x:v>95</x:v>
      </x:c>
      <x:c r="K4540" s="6">
        <x:v>1019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22.820999999999998</x:v>
      </x:c>
      <x:c r="S4540" s="8">
        <x:v>76643.72334263177</x:v>
      </x:c>
      <x:c r="T4540" s="12">
        <x:v>262111.2830965499</x:v>
      </x:c>
      <x:c r="U4540" s="12">
        <x:v>26.25</x:v>
      </x:c>
      <x:c r="V4540" s="12">
        <x:v>52</x:v>
      </x:c>
      <x:c r="W4540" s="12">
        <x:f>NA()</x:f>
      </x:c>
    </x:row>
    <x:row r="4541">
      <x:c r="A4541">
        <x:v>468680</x:v>
      </x:c>
      <x:c r="B4541" s="1">
        <x:v>44784.70064292848</x:v>
      </x:c>
      <x:c r="C4541" s="6">
        <x:v>75.65173015</x:v>
      </x:c>
      <x:c r="D4541" s="14" t="s">
        <x:v>94</x:v>
      </x:c>
      <x:c r="E4541" s="15">
        <x:v>44771.473020239646</x:v>
      </x:c>
      <x:c r="F4541" t="s">
        <x:v>99</x:v>
      </x:c>
      <x:c r="G4541" s="6">
        <x:v>82.30026164018851</x:v>
      </x:c>
      <x:c r="H4541" t="s">
        <x:v>97</x:v>
      </x:c>
      <x:c r="I4541" s="6">
        <x:v>27.828546020998147</x:v>
      </x:c>
      <x:c r="J4541" t="s">
        <x:v>95</x:v>
      </x:c>
      <x:c r="K4541" s="6">
        <x:v>1019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22.819999999999997</x:v>
      </x:c>
      <x:c r="S4541" s="8">
        <x:v>76648.26776249398</x:v>
      </x:c>
      <x:c r="T4541" s="12">
        <x:v>262105.88831976705</x:v>
      </x:c>
      <x:c r="U4541" s="12">
        <x:v>26.25</x:v>
      </x:c>
      <x:c r="V4541" s="12">
        <x:v>52</x:v>
      </x:c>
      <x:c r="W4541" s="12">
        <x:f>NA()</x:f>
      </x:c>
    </x:row>
    <x:row r="4542">
      <x:c r="A4542">
        <x:v>468683</x:v>
      </x:c>
      <x:c r="B4542" s="1">
        <x:v>44784.700654070475</x:v>
      </x:c>
      <x:c r="C4542" s="6">
        <x:v>75.66777462</x:v>
      </x:c>
      <x:c r="D4542" s="14" t="s">
        <x:v>94</x:v>
      </x:c>
      <x:c r="E4542" s="15">
        <x:v>44771.473020239646</x:v>
      </x:c>
      <x:c r="F4542" t="s">
        <x:v>99</x:v>
      </x:c>
      <x:c r="G4542" s="6">
        <x:v>82.25860543096061</x:v>
      </x:c>
      <x:c r="H4542" t="s">
        <x:v>97</x:v>
      </x:c>
      <x:c r="I4542" s="6">
        <x:v>27.836901783652593</x:v>
      </x:c>
      <x:c r="J4542" t="s">
        <x:v>95</x:v>
      </x:c>
      <x:c r="K4542" s="6">
        <x:v>1019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22.824999999999996</x:v>
      </x:c>
      <x:c r="S4542" s="8">
        <x:v>76641.66847490854</x:v>
      </x:c>
      <x:c r="T4542" s="12">
        <x:v>262115.23175914586</x:v>
      </x:c>
      <x:c r="U4542" s="12">
        <x:v>26.25</x:v>
      </x:c>
      <x:c r="V4542" s="12">
        <x:v>52</x:v>
      </x:c>
      <x:c r="W4542" s="12">
        <x:f>NA()</x:f>
      </x:c>
    </x:row>
    <x:row r="4543">
      <x:c r="A4543">
        <x:v>468691</x:v>
      </x:c>
      <x:c r="B4543" s="1">
        <x:v>44784.700665795455</x:v>
      </x:c>
      <x:c r="C4543" s="6">
        <x:v>75.684658595</x:v>
      </x:c>
      <x:c r="D4543" s="14" t="s">
        <x:v>94</x:v>
      </x:c>
      <x:c r="E4543" s="15">
        <x:v>44771.473020239646</x:v>
      </x:c>
      <x:c r="F4543" t="s">
        <x:v>99</x:v>
      </x:c>
      <x:c r="G4543" s="6">
        <x:v>82.33770617422577</x:v>
      </x:c>
      <x:c r="H4543" t="s">
        <x:v>97</x:v>
      </x:c>
      <x:c r="I4543" s="6">
        <x:v>27.825480242795038</x:v>
      </x:c>
      <x:c r="J4543" t="s">
        <x:v>95</x:v>
      </x:c>
      <x:c r="K4543" s="6">
        <x:v>1019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22.814999999999998</x:v>
      </x:c>
      <x:c r="S4543" s="8">
        <x:v>76656.09248081916</x:v>
      </x:c>
      <x:c r="T4543" s="12">
        <x:v>262110.81340658045</x:v>
      </x:c>
      <x:c r="U4543" s="12">
        <x:v>26.25</x:v>
      </x:c>
      <x:c r="V4543" s="12">
        <x:v>52</x:v>
      </x:c>
      <x:c r="W4543" s="12">
        <x:f>NA()</x:f>
      </x:c>
    </x:row>
    <x:row r="4544">
      <x:c r="A4544">
        <x:v>468701</x:v>
      </x:c>
      <x:c r="B4544" s="1">
        <x:v>44784.70067755747</x:v>
      </x:c>
      <x:c r="C4544" s="6">
        <x:v>75.701595895</x:v>
      </x:c>
      <x:c r="D4544" s="14" t="s">
        <x:v>94</x:v>
      </x:c>
      <x:c r="E4544" s="15">
        <x:v>44771.473020239646</x:v>
      </x:c>
      <x:c r="F4544" t="s">
        <x:v>99</x:v>
      </x:c>
      <x:c r="G4544" s="6">
        <x:v>82.31593489878153</x:v>
      </x:c>
      <x:c r="H4544" t="s">
        <x:v>97</x:v>
      </x:c>
      <x:c r="I4544" s="6">
        <x:v>27.83518855004604</x:v>
      </x:c>
      <x:c r="J4544" t="s">
        <x:v>95</x:v>
      </x:c>
      <x:c r="K4544" s="6">
        <x:v>1019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22.816999999999997</x:v>
      </x:c>
      <x:c r="S4544" s="8">
        <x:v>76660.88294423926</x:v>
      </x:c>
      <x:c r="T4544" s="12">
        <x:v>262122.4631566106</x:v>
      </x:c>
      <x:c r="U4544" s="12">
        <x:v>26.25</x:v>
      </x:c>
      <x:c r="V4544" s="12">
        <x:v>52</x:v>
      </x:c>
      <x:c r="W4544" s="12">
        <x:f>NA()</x:f>
      </x:c>
    </x:row>
    <x:row r="4545">
      <x:c r="A4545">
        <x:v>468703</x:v>
      </x:c>
      <x:c r="B4545" s="1">
        <x:v>44784.70068869818</x:v>
      </x:c>
      <x:c r="C4545" s="6">
        <x:v>75.717638525</x:v>
      </x:c>
      <x:c r="D4545" s="14" t="s">
        <x:v>94</x:v>
      </x:c>
      <x:c r="E4545" s="15">
        <x:v>44771.473020239646</x:v>
      </x:c>
      <x:c r="F4545" t="s">
        <x:v>99</x:v>
      </x:c>
      <x:c r="G4545" s="6">
        <x:v>82.32505553329148</x:v>
      </x:c>
      <x:c r="H4545" t="s">
        <x:v>97</x:v>
      </x:c>
      <x:c r="I4545" s="6">
        <x:v>27.823797071639092</x:v>
      </x:c>
      <x:c r="J4545" t="s">
        <x:v>95</x:v>
      </x:c>
      <x:c r="K4545" s="6">
        <x:v>1019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22.816999999999997</x:v>
      </x:c>
      <x:c r="S4545" s="8">
        <x:v>76654.68757325395</x:v>
      </x:c>
      <x:c r="T4545" s="12">
        <x:v>262113.5467020541</x:v>
      </x:c>
      <x:c r="U4545" s="12">
        <x:v>26.25</x:v>
      </x:c>
      <x:c r="V4545" s="12">
        <x:v>52</x:v>
      </x:c>
      <x:c r="W4545" s="12">
        <x:f>NA()</x:f>
      </x:c>
    </x:row>
    <x:row r="4546">
      <x:c r="A4546">
        <x:v>468710</x:v>
      </x:c>
      <x:c r="B4546" s="1">
        <x:v>44784.70070046471</x:v>
      </x:c>
      <x:c r="C4546" s="6">
        <x:v>75.73458232166666</x:v>
      </x:c>
      <x:c r="D4546" s="14" t="s">
        <x:v>94</x:v>
      </x:c>
      <x:c r="E4546" s="15">
        <x:v>44771.473020239646</x:v>
      </x:c>
      <x:c r="F4546" t="s">
        <x:v>99</x:v>
      </x:c>
      <x:c r="G4546" s="6">
        <x:v>82.27473674202552</x:v>
      </x:c>
      <x:c r="H4546" t="s">
        <x:v>97</x:v>
      </x:c>
      <x:c r="I4546" s="6">
        <x:v>27.825480242795038</x:v>
      </x:c>
      <x:c r="J4546" t="s">
        <x:v>95</x:v>
      </x:c>
      <x:c r="K4546" s="6">
        <x:v>1019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22.823999999999998</x:v>
      </x:c>
      <x:c r="S4546" s="8">
        <x:v>76657.54924467976</x:v>
      </x:c>
      <x:c r="T4546" s="12">
        <x:v>262123.89007388568</x:v>
      </x:c>
      <x:c r="U4546" s="12">
        <x:v>26.25</x:v>
      </x:c>
      <x:c r="V4546" s="12">
        <x:v>52</x:v>
      </x:c>
      <x:c r="W4546" s="12">
        <x:f>NA()</x:f>
      </x:c>
    </x:row>
    <x:row r="4547">
      <x:c r="A4547">
        <x:v>468725</x:v>
      </x:c>
      <x:c r="B4547" s="1">
        <x:v>44784.700712201535</x:v>
      </x:c>
      <x:c r="C4547" s="6">
        <x:v>75.75148335166666</x:v>
      </x:c>
      <x:c r="D4547" s="14" t="s">
        <x:v>94</x:v>
      </x:c>
      <x:c r="E4547" s="15">
        <x:v>44771.473020239646</x:v>
      </x:c>
      <x:c r="F4547" t="s">
        <x:v>99</x:v>
      </x:c>
      <x:c r="G4547" s="6">
        <x:v>82.29759111862809</x:v>
      </x:c>
      <x:c r="H4547" t="s">
        <x:v>97</x:v>
      </x:c>
      <x:c r="I4547" s="6">
        <x:v>27.831882312224934</x:v>
      </x:c>
      <x:c r="J4547" t="s">
        <x:v>95</x:v>
      </x:c>
      <x:c r="K4547" s="6">
        <x:v>1019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22.819999999999997</x:v>
      </x:c>
      <x:c r="S4547" s="8">
        <x:v>76660.53524182024</x:v>
      </x:c>
      <x:c r="T4547" s="12">
        <x:v>262122.67178673972</x:v>
      </x:c>
      <x:c r="U4547" s="12">
        <x:v>26.25</x:v>
      </x:c>
      <x:c r="V4547" s="12">
        <x:v>52</x:v>
      </x:c>
      <x:c r="W4547" s="12">
        <x:f>NA()</x:f>
      </x:c>
    </x:row>
    <x:row r="4548">
      <x:c r="A4548">
        <x:v>468736</x:v>
      </x:c>
      <x:c r="B4548" s="1">
        <x:v>44784.70072394122</x:v>
      </x:c>
      <x:c r="C4548" s="6">
        <x:v>75.76838850166666</x:v>
      </x:c>
      <x:c r="D4548" s="14" t="s">
        <x:v>94</x:v>
      </x:c>
      <x:c r="E4548" s="15">
        <x:v>44771.473020239646</x:v>
      </x:c>
      <x:c r="F4548" t="s">
        <x:v>99</x:v>
      </x:c>
      <x:c r="G4548" s="6">
        <x:v>82.28276474642973</x:v>
      </x:c>
      <x:c r="H4548" t="s">
        <x:v>97</x:v>
      </x:c>
      <x:c r="I4548" s="6">
        <x:v>27.82418780772514</x:v>
      </x:c>
      <x:c r="J4548" t="s">
        <x:v>95</x:v>
      </x:c>
      <x:c r="K4548" s="6">
        <x:v>1019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22.822999999999997</x:v>
      </x:c>
      <x:c r="S4548" s="8">
        <x:v>76659.51933022506</x:v>
      </x:c>
      <x:c r="T4548" s="12">
        <x:v>262126.01962429404</x:v>
      </x:c>
      <x:c r="U4548" s="12">
        <x:v>26.25</x:v>
      </x:c>
      <x:c r="V4548" s="12">
        <x:v>52</x:v>
      </x:c>
      <x:c r="W4548" s="12">
        <x:f>NA()</x:f>
      </x:c>
    </x:row>
    <x:row r="4549">
      <x:c r="A4549">
        <x:v>468734</x:v>
      </x:c>
      <x:c r="B4549" s="1">
        <x:v>44784.70073511077</x:v>
      </x:c>
      <x:c r="C4549" s="6">
        <x:v>75.78447264166667</x:v>
      </x:c>
      <x:c r="D4549" s="14" t="s">
        <x:v>94</x:v>
      </x:c>
      <x:c r="E4549" s="15">
        <x:v>44771.473020239646</x:v>
      </x:c>
      <x:c r="F4549" t="s">
        <x:v>99</x:v>
      </x:c>
      <x:c r="G4549" s="6">
        <x:v>82.27173640249116</x:v>
      </x:c>
      <x:c r="H4549" t="s">
        <x:v>97</x:v>
      </x:c>
      <x:c r="I4549" s="6">
        <x:v>27.820490845040695</x:v>
      </x:c>
      <x:c r="J4549" t="s">
        <x:v>95</x:v>
      </x:c>
      <x:c r="K4549" s="6">
        <x:v>1019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22.824999999999996</x:v>
      </x:c>
      <x:c r="S4549" s="8">
        <x:v>76665.19380980154</x:v>
      </x:c>
      <x:c r="T4549" s="12">
        <x:v>262137.2046097796</x:v>
      </x:c>
      <x:c r="U4549" s="12">
        <x:v>26.25</x:v>
      </x:c>
      <x:c r="V4549" s="12">
        <x:v>52</x:v>
      </x:c>
      <x:c r="W4549" s="12">
        <x:f>NA()</x:f>
      </x:c>
    </x:row>
    <x:row r="4550">
      <x:c r="A4550">
        <x:v>468743</x:v>
      </x:c>
      <x:c r="B4550" s="1">
        <x:v>44784.70074685052</x:v>
      </x:c>
      <x:c r="C4550" s="6">
        <x:v>75.80137788166667</x:v>
      </x:c>
      <x:c r="D4550" s="14" t="s">
        <x:v>94</x:v>
      </x:c>
      <x:c r="E4550" s="15">
        <x:v>44771.473020239646</x:v>
      </x:c>
      <x:c r="F4550" t="s">
        <x:v>99</x:v>
      </x:c>
      <x:c r="G4550" s="6">
        <x:v>82.26025326454462</x:v>
      </x:c>
      <x:c r="H4550" t="s">
        <x:v>97</x:v>
      </x:c>
      <x:c r="I4550" s="6">
        <x:v>27.81736496107078</x:v>
      </x:c>
      <x:c r="J4550" t="s">
        <x:v>95</x:v>
      </x:c>
      <x:c r="K4550" s="6">
        <x:v>1019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22.826999999999998</x:v>
      </x:c>
      <x:c r="S4550" s="8">
        <x:v>76662.40526108803</x:v>
      </x:c>
      <x:c r="T4550" s="12">
        <x:v>262123.92876692838</x:v>
      </x:c>
      <x:c r="U4550" s="12">
        <x:v>26.25</x:v>
      </x:c>
      <x:c r="V4550" s="12">
        <x:v>52</x:v>
      </x:c>
      <x:c r="W4550" s="12">
        <x:f>NA()</x:f>
      </x:c>
    </x:row>
    <x:row r="4551">
      <x:c r="A4551">
        <x:v>468749</x:v>
      </x:c>
      <x:c r="B4551" s="1">
        <x:v>44784.70075857848</x:v>
      </x:c>
      <x:c r="C4551" s="6">
        <x:v>75.81826615166666</x:v>
      </x:c>
      <x:c r="D4551" s="14" t="s">
        <x:v>94</x:v>
      </x:c>
      <x:c r="E4551" s="15">
        <x:v>44771.473020239646</x:v>
      </x:c>
      <x:c r="F4551" t="s">
        <x:v>99</x:v>
      </x:c>
      <x:c r="G4551" s="6">
        <x:v>82.28290907733569</x:v>
      </x:c>
      <x:c r="H4551" t="s">
        <x:v>97</x:v>
      </x:c>
      <x:c r="I4551" s="6">
        <x:v>27.82400746798794</x:v>
      </x:c>
      <x:c r="J4551" t="s">
        <x:v>95</x:v>
      </x:c>
      <x:c r="K4551" s="6">
        <x:v>1019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22.822999999999997</x:v>
      </x:c>
      <x:c r="S4551" s="8">
        <x:v>76656.4319036354</x:v>
      </x:c>
      <x:c r="T4551" s="12">
        <x:v>262132.9553649555</x:v>
      </x:c>
      <x:c r="U4551" s="12">
        <x:v>26.25</x:v>
      </x:c>
      <x:c r="V4551" s="12">
        <x:v>52</x:v>
      </x:c>
      <x:c r="W4551" s="12">
        <x:f>NA()</x:f>
      </x:c>
    </x:row>
    <x:row r="4552">
      <x:c r="A4552">
        <x:v>468753</x:v>
      </x:c>
      <x:c r="B4552" s="1">
        <x:v>44784.70076975001</x:v>
      </x:c>
      <x:c r="C4552" s="6">
        <x:v>75.83435315</x:v>
      </x:c>
      <x:c r="D4552" s="14" t="s">
        <x:v>94</x:v>
      </x:c>
      <x:c r="E4552" s="15">
        <x:v>44771.473020239646</x:v>
      </x:c>
      <x:c r="F4552" t="s">
        <x:v>99</x:v>
      </x:c>
      <x:c r="G4552" s="6">
        <x:v>82.29964160071042</x:v>
      </x:c>
      <x:c r="H4552" t="s">
        <x:v>97</x:v>
      </x:c>
      <x:c r="I4552" s="6">
        <x:v>27.820581014814252</x:v>
      </x:c>
      <x:c r="J4552" t="s">
        <x:v>95</x:v>
      </x:c>
      <x:c r="K4552" s="6">
        <x:v>1019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22.820999999999998</x:v>
      </x:c>
      <x:c r="S4552" s="8">
        <x:v>76657.37467466737</x:v>
      </x:c>
      <x:c r="T4552" s="12">
        <x:v>262100.12420147285</x:v>
      </x:c>
      <x:c r="U4552" s="12">
        <x:v>26.25</x:v>
      </x:c>
      <x:c r="V4552" s="12">
        <x:v>52</x:v>
      </x:c>
      <x:c r="W4552" s="12">
        <x:f>NA()</x:f>
      </x:c>
    </x:row>
    <x:row r="4553">
      <x:c r="A4553">
        <x:v>468759</x:v>
      </x:c>
      <x:c r="B4553" s="1">
        <x:v>44784.70078150378</x:v>
      </x:c>
      <x:c r="C4553" s="6">
        <x:v>75.85127857333333</x:v>
      </x:c>
      <x:c r="D4553" s="14" t="s">
        <x:v>94</x:v>
      </x:c>
      <x:c r="E4553" s="15">
        <x:v>44771.473020239646</x:v>
      </x:c>
      <x:c r="F4553" t="s">
        <x:v>99</x:v>
      </x:c>
      <x:c r="G4553" s="6">
        <x:v>82.2923518063534</x:v>
      </x:c>
      <x:c r="H4553" t="s">
        <x:v>97</x:v>
      </x:c>
      <x:c r="I4553" s="6">
        <x:v>27.829688174378134</x:v>
      </x:c>
      <x:c r="J4553" t="s">
        <x:v>95</x:v>
      </x:c>
      <x:c r="K4553" s="6">
        <x:v>1019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22.820999999999998</x:v>
      </x:c>
      <x:c r="S4553" s="8">
        <x:v>76659.1297361289</x:v>
      </x:c>
      <x:c r="T4553" s="12">
        <x:v>262122.70495330563</x:v>
      </x:c>
      <x:c r="U4553" s="12">
        <x:v>26.25</x:v>
      </x:c>
      <x:c r="V4553" s="12">
        <x:v>52</x:v>
      </x:c>
      <x:c r="W4553" s="12">
        <x:f>NA()</x:f>
      </x:c>
    </x:row>
    <x:row r="4554">
      <x:c r="A4554">
        <x:v>468770</x:v>
      </x:c>
      <x:c r="B4554" s="1">
        <x:v>44784.70079322632</x:v>
      </x:c>
      <x:c r="C4554" s="6">
        <x:v>75.868159045</x:v>
      </x:c>
      <x:c r="D4554" s="14" t="s">
        <x:v>94</x:v>
      </x:c>
      <x:c r="E4554" s="15">
        <x:v>44771.473020239646</x:v>
      </x:c>
      <x:c r="F4554" t="s">
        <x:v>99</x:v>
      </x:c>
      <x:c r="G4554" s="6">
        <x:v>82.27403922067711</x:v>
      </x:c>
      <x:c r="H4554" t="s">
        <x:v>97</x:v>
      </x:c>
      <x:c r="I4554" s="6">
        <x:v>27.82635188533277</x:v>
      </x:c>
      <x:c r="J4554" t="s">
        <x:v>95</x:v>
      </x:c>
      <x:c r="K4554" s="6">
        <x:v>1019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22.823999999999998</x:v>
      </x:c>
      <x:c r="S4554" s="8">
        <x:v>76665.7049966685</x:v>
      </x:c>
      <x:c r="T4554" s="12">
        <x:v>262128.02811267294</x:v>
      </x:c>
      <x:c r="U4554" s="12">
        <x:v>26.25</x:v>
      </x:c>
      <x:c r="V4554" s="12">
        <x:v>52</x:v>
      </x:c>
      <x:c r="W4554" s="12">
        <x:f>NA()</x:f>
      </x:c>
    </x:row>
    <x:row r="4555">
      <x:c r="A4555">
        <x:v>468779</x:v>
      </x:c>
      <x:c r="B4555" s="1">
        <x:v>44784.70080496304</x:v>
      </x:c>
      <x:c r="C4555" s="6">
        <x:v>75.88505990333333</x:v>
      </x:c>
      <x:c r="D4555" s="14" t="s">
        <x:v>94</x:v>
      </x:c>
      <x:c r="E4555" s="15">
        <x:v>44771.473020239646</x:v>
      </x:c>
      <x:c r="F4555" t="s">
        <x:v>99</x:v>
      </x:c>
      <x:c r="G4555" s="6">
        <x:v>82.25493854216407</x:v>
      </x:c>
      <x:c r="H4555" t="s">
        <x:v>97</x:v>
      </x:c>
      <x:c r="I4555" s="6">
        <x:v>27.82400746798794</x:v>
      </x:c>
      <x:c r="J4555" t="s">
        <x:v>95</x:v>
      </x:c>
      <x:c r="K4555" s="6">
        <x:v>1019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22.826999999999998</x:v>
      </x:c>
      <x:c r="S4555" s="8">
        <x:v>76681.08235273778</x:v>
      </x:c>
      <x:c r="T4555" s="12">
        <x:v>262128.60037671437</x:v>
      </x:c>
      <x:c r="U4555" s="12">
        <x:v>26.25</x:v>
      </x:c>
      <x:c r="V4555" s="12">
        <x:v>52</x:v>
      </x:c>
      <x:c r="W4555" s="12">
        <x:f>NA()</x:f>
      </x:c>
    </x:row>
    <x:row r="4556">
      <x:c r="A4556">
        <x:v>468781</x:v>
      </x:c>
      <x:c r="B4556" s="1">
        <x:v>44784.70081611885</x:v>
      </x:c>
      <x:c r="C4556" s="6">
        <x:v>75.90112427666666</x:v>
      </x:c>
      <x:c r="D4556" s="14" t="s">
        <x:v>94</x:v>
      </x:c>
      <x:c r="E4556" s="15">
        <x:v>44771.473020239646</x:v>
      </x:c>
      <x:c r="F4556" t="s">
        <x:v>99</x:v>
      </x:c>
      <x:c r="G4556" s="6">
        <x:v>82.27076821637326</x:v>
      </x:c>
      <x:c r="H4556" t="s">
        <x:v>97</x:v>
      </x:c>
      <x:c r="I4556" s="6">
        <x:v>27.83043959128736</x:v>
      </x:c>
      <x:c r="J4556" t="s">
        <x:v>95</x:v>
      </x:c>
      <x:c r="K4556" s="6">
        <x:v>1019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22.823999999999998</x:v>
      </x:c>
      <x:c r="S4556" s="8">
        <x:v>76686.53095250211</x:v>
      </x:c>
      <x:c r="T4556" s="12">
        <x:v>262124.37519553065</x:v>
      </x:c>
      <x:c r="U4556" s="12">
        <x:v>26.25</x:v>
      </x:c>
      <x:c r="V4556" s="12">
        <x:v>52</x:v>
      </x:c>
      <x:c r="W4556" s="12">
        <x:f>NA()</x:f>
      </x:c>
    </x:row>
    <x:row r="4557">
      <x:c r="A4557">
        <x:v>468788</x:v>
      </x:c>
      <x:c r="B4557" s="1">
        <x:v>44784.70082786925</x:v>
      </x:c>
      <x:c r="C4557" s="6">
        <x:v>75.91804486</x:v>
      </x:c>
      <x:c r="D4557" s="14" t="s">
        <x:v>94</x:v>
      </x:c>
      <x:c r="E4557" s="15">
        <x:v>44771.473020239646</x:v>
      </x:c>
      <x:c r="F4557" t="s">
        <x:v>99</x:v>
      </x:c>
      <x:c r="G4557" s="6">
        <x:v>82.28440901920203</x:v>
      </x:c>
      <x:c r="H4557" t="s">
        <x:v>97</x:v>
      </x:c>
      <x:c r="I4557" s="6">
        <x:v>27.84835342022143</x:v>
      </x:c>
      <x:c r="J4557" t="s">
        <x:v>95</x:v>
      </x:c>
      <x:c r="K4557" s="6">
        <x:v>1019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22.819999999999997</x:v>
      </x:c>
      <x:c r="S4557" s="8">
        <x:v>76678.90042262811</x:v>
      </x:c>
      <x:c r="T4557" s="12">
        <x:v>262134.5967898431</x:v>
      </x:c>
      <x:c r="U4557" s="12">
        <x:v>26.25</x:v>
      </x:c>
      <x:c r="V4557" s="12">
        <x:v>52</x:v>
      </x:c>
      <x:c r="W4557" s="12">
        <x:f>NA()</x:f>
      </x:c>
    </x:row>
    <x:row r="4558">
      <x:c r="A4558">
        <x:v>468800</x:v>
      </x:c>
      <x:c r="B4558" s="1">
        <x:v>44784.7008396261</x:v>
      </x:c>
      <x:c r="C4558" s="6">
        <x:v>75.93497472</x:v>
      </x:c>
      <x:c r="D4558" s="14" t="s">
        <x:v>94</x:v>
      </x:c>
      <x:c r="E4558" s="15">
        <x:v>44771.473020239646</x:v>
      </x:c>
      <x:c r="F4558" t="s">
        <x:v>99</x:v>
      </x:c>
      <x:c r="G4558" s="6">
        <x:v>82.29366980129964</x:v>
      </x:c>
      <x:c r="H4558" t="s">
        <x:v>97</x:v>
      </x:c>
      <x:c r="I4558" s="6">
        <x:v>27.83678155670441</x:v>
      </x:c>
      <x:c r="J4558" t="s">
        <x:v>95</x:v>
      </x:c>
      <x:c r="K4558" s="6">
        <x:v>1019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22.819999999999997</x:v>
      </x:c>
      <x:c r="S4558" s="8">
        <x:v>76679.83311227015</x:v>
      </x:c>
      <x:c r="T4558" s="12">
        <x:v>262115.34204166816</x:v>
      </x:c>
      <x:c r="U4558" s="12">
        <x:v>26.25</x:v>
      </x:c>
      <x:c r="V4558" s="12">
        <x:v>52</x:v>
      </x:c>
      <x:c r="W4558" s="12">
        <x:f>NA()</x:f>
      </x:c>
    </x:row>
    <x:row r="4559">
      <x:c r="A4559">
        <x:v>468802</x:v>
      </x:c>
      <x:c r="B4559" s="1">
        <x:v>44784.70085081302</x:v>
      </x:c>
      <x:c r="C4559" s="6">
        <x:v>75.95108388166666</x:v>
      </x:c>
      <x:c r="D4559" s="14" t="s">
        <x:v>94</x:v>
      </x:c>
      <x:c r="E4559" s="15">
        <x:v>44771.473020239646</x:v>
      </x:c>
      <x:c r="F4559" t="s">
        <x:v>99</x:v>
      </x:c>
      <x:c r="G4559" s="6">
        <x:v>82.26117844389006</x:v>
      </x:c>
      <x:c r="H4559" t="s">
        <x:v>97</x:v>
      </x:c>
      <x:c r="I4559" s="6">
        <x:v>27.83368571426945</x:v>
      </x:c>
      <x:c r="J4559" t="s">
        <x:v>95</x:v>
      </x:c>
      <x:c r="K4559" s="6">
        <x:v>1019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22.824999999999996</x:v>
      </x:c>
      <x:c r="S4559" s="8">
        <x:v>76677.02496563739</x:v>
      </x:c>
      <x:c r="T4559" s="12">
        <x:v>262121.10270355357</x:v>
      </x:c>
      <x:c r="U4559" s="12">
        <x:v>26.25</x:v>
      </x:c>
      <x:c r="V4559" s="12">
        <x:v>52</x:v>
      </x:c>
      <x:c r="W4559" s="12">
        <x:f>NA()</x:f>
      </x:c>
    </x:row>
    <x:row r="4560">
      <x:c r="A4560">
        <x:v>468809</x:v>
      </x:c>
      <x:c r="B4560" s="1">
        <x:v>44784.700862549325</x:v>
      </x:c>
      <x:c r="C4560" s="6">
        <x:v>75.96798416833333</x:v>
      </x:c>
      <x:c r="D4560" s="14" t="s">
        <x:v>94</x:v>
      </x:c>
      <x:c r="E4560" s="15">
        <x:v>44771.473020239646</x:v>
      </x:c>
      <x:c r="F4560" t="s">
        <x:v>99</x:v>
      </x:c>
      <x:c r="G4560" s="6">
        <x:v>82.26425089962262</x:v>
      </x:c>
      <x:c r="H4560" t="s">
        <x:v>97</x:v>
      </x:c>
      <x:c r="I4560" s="6">
        <x:v>27.838584961381002</x:v>
      </x:c>
      <x:c r="J4560" t="s">
        <x:v>95</x:v>
      </x:c>
      <x:c r="K4560" s="6">
        <x:v>1019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22.823999999999998</x:v>
      </x:c>
      <x:c r="S4560" s="8">
        <x:v>76668.08621165292</x:v>
      </x:c>
      <x:c r="T4560" s="12">
        <x:v>262127.1891167647</x:v>
      </x:c>
      <x:c r="U4560" s="12">
        <x:v>26.25</x:v>
      </x:c>
      <x:c r="V4560" s="12">
        <x:v>52</x:v>
      </x:c>
      <x:c r="W4560" s="12">
        <x:f>NA()</x:f>
      </x:c>
    </x:row>
    <x:row r="4561">
      <x:c r="A4561">
        <x:v>468820</x:v>
      </x:c>
      <x:c r="B4561" s="1">
        <x:v>44784.700874293674</x:v>
      </x:c>
      <x:c r="C4561" s="6">
        <x:v>75.98489603333333</x:v>
      </x:c>
      <x:c r="D4561" s="14" t="s">
        <x:v>94</x:v>
      </x:c>
      <x:c r="E4561" s="15">
        <x:v>44771.473020239646</x:v>
      </x:c>
      <x:c r="F4561" t="s">
        <x:v>99</x:v>
      </x:c>
      <x:c r="G4561" s="6">
        <x:v>82.26415470945118</x:v>
      </x:c>
      <x:c r="H4561" t="s">
        <x:v>97</x:v>
      </x:c>
      <x:c r="I4561" s="6">
        <x:v>27.83870518839376</x:v>
      </x:c>
      <x:c r="J4561" t="s">
        <x:v>95</x:v>
      </x:c>
      <x:c r="K4561" s="6">
        <x:v>1019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22.823999999999998</x:v>
      </x:c>
      <x:c r="S4561" s="8">
        <x:v>76672.68552078982</x:v>
      </x:c>
      <x:c r="T4561" s="12">
        <x:v>262132.10074579716</x:v>
      </x:c>
      <x:c r="U4561" s="12">
        <x:v>26.25</x:v>
      </x:c>
      <x:c r="V4561" s="12">
        <x:v>52</x:v>
      </x:c>
      <x:c r="W4561" s="12">
        <x:f>NA()</x:f>
      </x:c>
    </x:row>
    <x:row r="4562">
      <x:c r="A4562">
        <x:v>468822</x:v>
      </x:c>
      <x:c r="B4562" s="1">
        <x:v>44784.70088545391</x:v>
      </x:c>
      <x:c r="C4562" s="6">
        <x:v>76.00096676833333</x:v>
      </x:c>
      <x:c r="D4562" s="14" t="s">
        <x:v>94</x:v>
      </x:c>
      <x:c r="E4562" s="15">
        <x:v>44771.473020239646</x:v>
      </x:c>
      <x:c r="F4562" t="s">
        <x:v>99</x:v>
      </x:c>
      <x:c r="G4562" s="6">
        <x:v>82.2926164336985</x:v>
      </x:c>
      <x:c r="H4562" t="s">
        <x:v>97</x:v>
      </x:c>
      <x:c r="I4562" s="6">
        <x:v>27.829357550991062</x:v>
      </x:c>
      <x:c r="J4562" t="s">
        <x:v>95</x:v>
      </x:c>
      <x:c r="K4562" s="6">
        <x:v>1019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22.820999999999998</x:v>
      </x:c>
      <x:c r="S4562" s="8">
        <x:v>76680.11434263326</x:v>
      </x:c>
      <x:c r="T4562" s="12">
        <x:v>262131.5403836587</x:v>
      </x:c>
      <x:c r="U4562" s="12">
        <x:v>26.25</x:v>
      </x:c>
      <x:c r="V4562" s="12">
        <x:v>52</x:v>
      </x:c>
      <x:c r="W4562" s="12">
        <x:f>NA()</x:f>
      </x:c>
    </x:row>
    <x:row r="4563">
      <x:c r="A4563">
        <x:v>468829</x:v>
      </x:c>
      <x:c r="B4563" s="1">
        <x:v>44784.700897197676</x:v>
      </x:c>
      <x:c r="C4563" s="6">
        <x:v>76.01787778666667</x:v>
      </x:c>
      <x:c r="D4563" s="14" t="s">
        <x:v>94</x:v>
      </x:c>
      <x:c r="E4563" s="15">
        <x:v>44771.473020239646</x:v>
      </x:c>
      <x:c r="F4563" t="s">
        <x:v>99</x:v>
      </x:c>
      <x:c r="G4563" s="6">
        <x:v>82.27363033339316</x:v>
      </x:c>
      <x:c r="H4563" t="s">
        <x:v>97</x:v>
      </x:c>
      <x:c r="I4563" s="6">
        <x:v>27.8268628483047</x:v>
      </x:c>
      <x:c r="J4563" t="s">
        <x:v>95</x:v>
      </x:c>
      <x:c r="K4563" s="6">
        <x:v>1019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22.823999999999998</x:v>
      </x:c>
      <x:c r="S4563" s="8">
        <x:v>76679.2052342924</x:v>
      </x:c>
      <x:c r="T4563" s="12">
        <x:v>262139.52207229013</x:v>
      </x:c>
      <x:c r="U4563" s="12">
        <x:v>26.25</x:v>
      </x:c>
      <x:c r="V4563" s="12">
        <x:v>52</x:v>
      </x:c>
      <x:c r="W4563" s="12">
        <x:f>NA()</x:f>
      </x:c>
    </x:row>
    <x:row r="4564">
      <x:c r="A4564">
        <x:v>468838</x:v>
      </x:c>
      <x:c r="B4564" s="1">
        <x:v>44784.70090894541</x:v>
      </x:c>
      <x:c r="C4564" s="6">
        <x:v>76.03479452333333</x:v>
      </x:c>
      <x:c r="D4564" s="14" t="s">
        <x:v>94</x:v>
      </x:c>
      <x:c r="E4564" s="15">
        <x:v>44771.473020239646</x:v>
      </x:c>
      <x:c r="F4564" t="s">
        <x:v>99</x:v>
      </x:c>
      <x:c r="G4564" s="6">
        <x:v>82.26286179530074</x:v>
      </x:c>
      <x:c r="H4564" t="s">
        <x:v>97</x:v>
      </x:c>
      <x:c r="I4564" s="6">
        <x:v>27.831581745311723</x:v>
      </x:c>
      <x:c r="J4564" t="s">
        <x:v>95</x:v>
      </x:c>
      <x:c r="K4564" s="6">
        <x:v>1019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22.824999999999996</x:v>
      </x:c>
      <x:c r="S4564" s="8">
        <x:v>76684.58121695646</x:v>
      </x:c>
      <x:c r="T4564" s="12">
        <x:v>262134.88744658214</x:v>
      </x:c>
      <x:c r="U4564" s="12">
        <x:v>26.25</x:v>
      </x:c>
      <x:c r="V4564" s="12">
        <x:v>52</x:v>
      </x:c>
      <x:c r="W4564" s="12">
        <x:f>NA()</x:f>
      </x:c>
    </x:row>
    <x:row r="4565">
      <x:c r="A4565">
        <x:v>468848</x:v>
      </x:c>
      <x:c r="B4565" s="1">
        <x:v>44784.700920712334</x:v>
      </x:c>
      <x:c r="C4565" s="6">
        <x:v>76.05173889</x:v>
      </x:c>
      <x:c r="D4565" s="14" t="s">
        <x:v>94</x:v>
      </x:c>
      <x:c r="E4565" s="15">
        <x:v>44771.473020239646</x:v>
      </x:c>
      <x:c r="F4565" t="s">
        <x:v>99</x:v>
      </x:c>
      <x:c r="G4565" s="6">
        <x:v>82.24657719572885</x:v>
      </x:c>
      <x:c r="H4565" t="s">
        <x:v>97</x:v>
      </x:c>
      <x:c r="I4565" s="6">
        <x:v>27.825720695886503</x:v>
      </x:c>
      <x:c r="J4565" t="s">
        <x:v>95</x:v>
      </x:c>
      <x:c r="K4565" s="6">
        <x:v>1019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22.827999999999996</x:v>
      </x:c>
      <x:c r="S4565" s="8">
        <x:v>76688.5722661691</x:v>
      </x:c>
      <x:c r="T4565" s="12">
        <x:v>262136.08854958502</x:v>
      </x:c>
      <x:c r="U4565" s="12">
        <x:v>26.25</x:v>
      </x:c>
      <x:c r="V4565" s="12">
        <x:v>52</x:v>
      </x:c>
      <x:c r="W4565" s="12">
        <x:f>NA()</x:f>
      </x:c>
    </x:row>
    <x:row r="4566">
      <x:c r="A4566">
        <x:v>468851</x:v>
      </x:c>
      <x:c r="B4566" s="1">
        <x:v>44784.70093187237</x:v>
      </x:c>
      <x:c r="C4566" s="6">
        <x:v>76.06780935166667</x:v>
      </x:c>
      <x:c r="D4566" s="14" t="s">
        <x:v>94</x:v>
      </x:c>
      <x:c r="E4566" s="15">
        <x:v>44771.473020239646</x:v>
      </x:c>
      <x:c r="F4566" t="s">
        <x:v>99</x:v>
      </x:c>
      <x:c r="G4566" s="6">
        <x:v>82.27334170909526</x:v>
      </x:c>
      <x:c r="H4566" t="s">
        <x:v>97</x:v>
      </x:c>
      <x:c r="I4566" s="6">
        <x:v>27.827223528096965</x:v>
      </x:c>
      <x:c r="J4566" t="s">
        <x:v>95</x:v>
      </x:c>
      <x:c r="K4566" s="6">
        <x:v>1019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22.823999999999998</x:v>
      </x:c>
      <x:c r="S4566" s="8">
        <x:v>76681.47320409358</x:v>
      </x:c>
      <x:c r="T4566" s="12">
        <x:v>262138.44918805978</x:v>
      </x:c>
      <x:c r="U4566" s="12">
        <x:v>26.25</x:v>
      </x:c>
      <x:c r="V4566" s="12">
        <x:v>52</x:v>
      </x:c>
      <x:c r="W4566" s="12">
        <x:f>NA()</x:f>
      </x:c>
    </x:row>
    <x:row r="4567">
      <x:c r="A4567">
        <x:v>468858</x:v>
      </x:c>
      <x:c r="B4567" s="1">
        <x:v>44784.70094360372</x:v>
      </x:c>
      <x:c r="C4567" s="6">
        <x:v>76.08470250333333</x:v>
      </x:c>
      <x:c r="D4567" s="14" t="s">
        <x:v>94</x:v>
      </x:c>
      <x:c r="E4567" s="15">
        <x:v>44771.473020239646</x:v>
      </x:c>
      <x:c r="F4567" t="s">
        <x:v>99</x:v>
      </x:c>
      <x:c r="G4567" s="6">
        <x:v>82.29271832815547</x:v>
      </x:c>
      <x:c r="H4567" t="s">
        <x:v>97</x:v>
      </x:c>
      <x:c r="I4567" s="6">
        <x:v>27.820490845040695</x:v>
      </x:c>
      <x:c r="J4567" t="s">
        <x:v>95</x:v>
      </x:c>
      <x:c r="K4567" s="6">
        <x:v>1019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22.821999999999996</x:v>
      </x:c>
      <x:c r="S4567" s="8">
        <x:v>76689.47491607547</x:v>
      </x:c>
      <x:c r="T4567" s="12">
        <x:v>262139.91521138008</x:v>
      </x:c>
      <x:c r="U4567" s="12">
        <x:v>26.25</x:v>
      </x:c>
      <x:c r="V4567" s="12">
        <x:v>52</x:v>
      </x:c>
      <x:c r="W4567" s="12">
        <x:f>NA()</x:f>
      </x:c>
    </x:row>
    <x:row r="4568">
      <x:c r="A4568">
        <x:v>468869</x:v>
      </x:c>
      <x:c r="B4568" s="1">
        <x:v>44784.700955332686</x:v>
      </x:c>
      <x:c r="C4568" s="6">
        <x:v>76.101592205</x:v>
      </x:c>
      <x:c r="D4568" s="14" t="s">
        <x:v>94</x:v>
      </x:c>
      <x:c r="E4568" s="15">
        <x:v>44771.473020239646</x:v>
      </x:c>
      <x:c r="F4568" t="s">
        <x:v>99</x:v>
      </x:c>
      <x:c r="G4568" s="6">
        <x:v>82.31960306054266</x:v>
      </x:c>
      <x:c r="H4568" t="s">
        <x:v>97</x:v>
      </x:c>
      <x:c r="I4568" s="6">
        <x:v>27.813126988414297</x:v>
      </x:c>
      <x:c r="J4568" t="s">
        <x:v>95</x:v>
      </x:c>
      <x:c r="K4568" s="6">
        <x:v>1019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22.818999999999996</x:v>
      </x:c>
      <x:c r="S4568" s="8">
        <x:v>76687.49082637682</x:v>
      </x:c>
      <x:c r="T4568" s="12">
        <x:v>262146.8097410371</x:v>
      </x:c>
      <x:c r="U4568" s="12">
        <x:v>26.25</x:v>
      </x:c>
      <x:c r="V4568" s="12">
        <x:v>52</x:v>
      </x:c>
      <x:c r="W4568" s="12">
        <x:f>NA()</x:f>
      </x:c>
    </x:row>
    <x:row r="4569">
      <x:c r="A4569">
        <x:v>468871</x:v>
      </x:c>
      <x:c r="B4569" s="1">
        <x:v>44784.70096645916</x:v>
      </x:c>
      <x:c r="C4569" s="6">
        <x:v>76.11761432166666</x:v>
      </x:c>
      <x:c r="D4569" s="14" t="s">
        <x:v>94</x:v>
      </x:c>
      <x:c r="E4569" s="15">
        <x:v>44771.473020239646</x:v>
      </x:c>
      <x:c r="F4569" t="s">
        <x:v>99</x:v>
      </x:c>
      <x:c r="G4569" s="6">
        <x:v>82.24422088210284</x:v>
      </x:c>
      <x:c r="H4569" t="s">
        <x:v>97</x:v>
      </x:c>
      <x:c r="I4569" s="6">
        <x:v>27.828666247651654</x:v>
      </x:c>
      <x:c r="J4569" t="s">
        <x:v>95</x:v>
      </x:c>
      <x:c r="K4569" s="6">
        <x:v>1019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22.827999999999996</x:v>
      </x:c>
      <x:c r="S4569" s="8">
        <x:v>76681.91254068627</x:v>
      </x:c>
      <x:c r="T4569" s="12">
        <x:v>262142.16693837586</x:v>
      </x:c>
      <x:c r="U4569" s="12">
        <x:v>26.25</x:v>
      </x:c>
      <x:c r="V4569" s="12">
        <x:v>52</x:v>
      </x:c>
      <x:c r="W4569" s="12">
        <x:f>NA()</x:f>
      </x:c>
    </x:row>
    <x:row r="4570">
      <x:c r="A4570">
        <x:v>468878</x:v>
      </x:c>
      <x:c r="B4570" s="1">
        <x:v>44784.70097818971</x:v>
      </x:c>
      <x:c r="C4570" s="6">
        <x:v>76.13450631333333</x:v>
      </x:c>
      <x:c r="D4570" s="14" t="s">
        <x:v>94</x:v>
      </x:c>
      <x:c r="E4570" s="15">
        <x:v>44771.473020239646</x:v>
      </x:c>
      <x:c r="F4570" t="s">
        <x:v>99</x:v>
      </x:c>
      <x:c r="G4570" s="6">
        <x:v>82.27545832611162</x:v>
      </x:c>
      <x:c r="H4570" t="s">
        <x:v>97</x:v>
      </x:c>
      <x:c r="I4570" s="6">
        <x:v>27.82457854385666</x:v>
      </x:c>
      <x:c r="J4570" t="s">
        <x:v>95</x:v>
      </x:c>
      <x:c r="K4570" s="6">
        <x:v>1019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22.823999999999998</x:v>
      </x:c>
      <x:c r="S4570" s="8">
        <x:v>76690.84205192114</x:v>
      </x:c>
      <x:c r="T4570" s="12">
        <x:v>262132.42898719764</x:v>
      </x:c>
      <x:c r="U4570" s="12">
        <x:v>26.25</x:v>
      </x:c>
      <x:c r="V4570" s="12">
        <x:v>52</x:v>
      </x:c>
      <x:c r="W4570" s="12">
        <x:f>NA()</x:f>
      </x:c>
    </x:row>
    <x:row r="4571">
      <x:c r="A4571">
        <x:v>468887</x:v>
      </x:c>
      <x:c r="B4571" s="1">
        <x:v>44784.700989924604</x:v>
      </x:c>
      <x:c r="C4571" s="6">
        <x:v>76.15140456833333</x:v>
      </x:c>
      <x:c r="D4571" s="14" t="s">
        <x:v>94</x:v>
      </x:c>
      <x:c r="E4571" s="15">
        <x:v>44771.473020239646</x:v>
      </x:c>
      <x:c r="F4571" t="s">
        <x:v>99</x:v>
      </x:c>
      <x:c r="G4571" s="6">
        <x:v>82.27127940578521</x:v>
      </x:c>
      <x:c r="H4571" t="s">
        <x:v>97</x:v>
      </x:c>
      <x:c r="I4571" s="6">
        <x:v>27.821061920311877</x:v>
      </x:c>
      <x:c r="J4571" t="s">
        <x:v>95</x:v>
      </x:c>
      <x:c r="K4571" s="6">
        <x:v>1019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22.824999999999996</x:v>
      </x:c>
      <x:c r="S4571" s="8">
        <x:v>76684.45909921058</x:v>
      </x:c>
      <x:c r="T4571" s="12">
        <x:v>262130.42373716805</x:v>
      </x:c>
      <x:c r="U4571" s="12">
        <x:v>26.25</x:v>
      </x:c>
      <x:c r="V4571" s="12">
        <x:v>52</x:v>
      </x:c>
      <x:c r="W4571" s="12">
        <x:f>NA()</x:f>
      </x:c>
    </x:row>
    <x:row r="4572">
      <x:c r="A4572">
        <x:v>468898</x:v>
      </x:c>
      <x:c r="B4572" s="1">
        <x:v>44784.70100165272</x:v>
      </x:c>
      <x:c r="C4572" s="6">
        <x:v>76.16829305833333</x:v>
      </x:c>
      <x:c r="D4572" s="14" t="s">
        <x:v>94</x:v>
      </x:c>
      <x:c r="E4572" s="15">
        <x:v>44771.473020239646</x:v>
      </x:c>
      <x:c r="F4572" t="s">
        <x:v>99</x:v>
      </x:c>
      <x:c r="G4572" s="6">
        <x:v>82.32049356033713</x:v>
      </x:c>
      <x:c r="H4572" t="s">
        <x:v>97</x:v>
      </x:c>
      <x:c r="I4572" s="6">
        <x:v>27.812014897185236</x:v>
      </x:c>
      <x:c r="J4572" t="s">
        <x:v>95</x:v>
      </x:c>
      <x:c r="K4572" s="6">
        <x:v>1019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22.818999999999996</x:v>
      </x:c>
      <x:c r="S4572" s="8">
        <x:v>76688.51676643074</x:v>
      </x:c>
      <x:c r="T4572" s="12">
        <x:v>262150.6499992679</x:v>
      </x:c>
      <x:c r="U4572" s="12">
        <x:v>26.25</x:v>
      </x:c>
      <x:c r="V4572" s="12">
        <x:v>52</x:v>
      </x:c>
      <x:c r="W4572" s="12">
        <x:f>NA()</x:f>
      </x:c>
    </x:row>
    <x:row r="4573">
      <x:c r="A4573">
        <x:v>468899</x:v>
      </x:c>
      <x:c r="B4573" s="1">
        <x:v>44784.70101276813</x:v>
      </x:c>
      <x:c r="C4573" s="6">
        <x:v>76.18429925</x:v>
      </x:c>
      <x:c r="D4573" s="14" t="s">
        <x:v>94</x:v>
      </x:c>
      <x:c r="E4573" s="15">
        <x:v>44771.473020239646</x:v>
      </x:c>
      <x:c r="F4573" t="s">
        <x:v>99</x:v>
      </x:c>
      <x:c r="G4573" s="6">
        <x:v>82.24781050918186</x:v>
      </x:c>
      <x:c r="H4573" t="s">
        <x:v>97</x:v>
      </x:c>
      <x:c r="I4573" s="6">
        <x:v>27.815441341613223</x:v>
      </x:c>
      <x:c r="J4573" t="s">
        <x:v>95</x:v>
      </x:c>
      <x:c r="K4573" s="6">
        <x:v>1019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22.828999999999997</x:v>
      </x:c>
      <x:c r="S4573" s="8">
        <x:v>76692.14533799024</x:v>
      </x:c>
      <x:c r="T4573" s="12">
        <x:v>262148.4277242748</x:v>
      </x:c>
      <x:c r="U4573" s="12">
        <x:v>26.25</x:v>
      </x:c>
      <x:c r="V4573" s="12">
        <x:v>52</x:v>
      </x:c>
      <x:c r="W4573" s="12">
        <x:f>NA()</x:f>
      </x:c>
    </x:row>
    <x:row r="4574">
      <x:c r="A4574">
        <x:v>468906</x:v>
      </x:c>
      <x:c r="B4574" s="1">
        <x:v>44784.70102449711</x:v>
      </x:c>
      <x:c r="C4574" s="6">
        <x:v>76.20118898166666</x:v>
      </x:c>
      <x:c r="D4574" s="14" t="s">
        <x:v>94</x:v>
      </x:c>
      <x:c r="E4574" s="15">
        <x:v>44771.473020239646</x:v>
      </x:c>
      <x:c r="F4574" t="s">
        <x:v>99</x:v>
      </x:c>
      <x:c r="G4574" s="6">
        <x:v>82.26608436955273</x:v>
      </x:c>
      <x:c r="H4574" t="s">
        <x:v>97</x:v>
      </x:c>
      <x:c r="I4574" s="6">
        <x:v>27.82755415127349</x:v>
      </x:c>
      <x:c r="J4574" t="s">
        <x:v>95</x:v>
      </x:c>
      <x:c r="K4574" s="6">
        <x:v>1019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22.824999999999996</x:v>
      </x:c>
      <x:c r="S4574" s="8">
        <x:v>76688.40446413988</x:v>
      </x:c>
      <x:c r="T4574" s="12">
        <x:v>262148.95615821856</x:v>
      </x:c>
      <x:c r="U4574" s="12">
        <x:v>26.25</x:v>
      </x:c>
      <x:c r="V4574" s="12">
        <x:v>52</x:v>
      </x:c>
      <x:c r="W4574" s="12">
        <x:f>NA()</x:f>
      </x:c>
    </x:row>
    <x:row r="4575">
      <x:c r="A4575">
        <x:v>468919</x:v>
      </x:c>
      <x:c r="B4575" s="1">
        <x:v>44784.70103623807</x:v>
      </x:c>
      <x:c r="C4575" s="6">
        <x:v>76.21809594833333</x:v>
      </x:c>
      <x:c r="D4575" s="14" t="s">
        <x:v>94</x:v>
      </x:c>
      <x:c r="E4575" s="15">
        <x:v>44771.473020239646</x:v>
      </x:c>
      <x:c r="F4575" t="s">
        <x:v>99</x:v>
      </x:c>
      <x:c r="G4575" s="6">
        <x:v>82.23628717637561</x:v>
      </x:c>
      <x:c r="H4575" t="s">
        <x:v>97</x:v>
      </x:c>
      <x:c r="I4575" s="6">
        <x:v>27.838584961381002</x:v>
      </x:c>
      <x:c r="J4575" t="s">
        <x:v>95</x:v>
      </x:c>
      <x:c r="K4575" s="6">
        <x:v>1019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22.827999999999996</x:v>
      </x:c>
      <x:c r="S4575" s="8">
        <x:v>76691.78743082241</x:v>
      </x:c>
      <x:c r="T4575" s="12">
        <x:v>262146.33107932704</x:v>
      </x:c>
      <x:c r="U4575" s="12">
        <x:v>26.25</x:v>
      </x:c>
      <x:c r="V4575" s="12">
        <x:v>52</x:v>
      </x:c>
      <x:c r="W4575" s="12">
        <x:f>NA()</x:f>
      </x:c>
    </x:row>
    <x:row r="4576">
      <x:c r="A4576">
        <x:v>468922</x:v>
      </x:c>
      <x:c r="B4576" s="1">
        <x:v>44784.701047674775</x:v>
      </x:c>
      <x:c r="C4576" s="6">
        <x:v>76.23456482333333</x:v>
      </x:c>
      <x:c r="D4576" s="14" t="s">
        <x:v>94</x:v>
      </x:c>
      <x:c r="E4576" s="15">
        <x:v>44771.473020239646</x:v>
      </x:c>
      <x:c r="F4576" t="s">
        <x:v>99</x:v>
      </x:c>
      <x:c r="G4576" s="6">
        <x:v>82.25437918396698</x:v>
      </x:c>
      <x:c r="H4576" t="s">
        <x:v>97</x:v>
      </x:c>
      <x:c r="I4576" s="6">
        <x:v>27.833445260607277</x:v>
      </x:c>
      <x:c r="J4576" t="s">
        <x:v>95</x:v>
      </x:c>
      <x:c r="K4576" s="6">
        <x:v>1019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22.825999999999997</x:v>
      </x:c>
      <x:c r="S4576" s="8">
        <x:v>76694.59396290654</x:v>
      </x:c>
      <x:c r="T4576" s="12">
        <x:v>262151.6763815275</x:v>
      </x:c>
      <x:c r="U4576" s="12">
        <x:v>26.25</x:v>
      </x:c>
      <x:c r="V4576" s="12">
        <x:v>52</x:v>
      </x:c>
      <x:c r="W4576" s="12">
        <x:f>NA()</x:f>
      </x:c>
    </x:row>
    <x:row r="4577">
      <x:c r="A4577">
        <x:v>468927</x:v>
      </x:c>
      <x:c r="B4577" s="1">
        <x:v>44784.7010593958</x:v>
      </x:c>
      <x:c r="C4577" s="6">
        <x:v>76.25144309</x:v>
      </x:c>
      <x:c r="D4577" s="14" t="s">
        <x:v>94</x:v>
      </x:c>
      <x:c r="E4577" s="15">
        <x:v>44771.473020239646</x:v>
      </x:c>
      <x:c r="F4577" t="s">
        <x:v>99</x:v>
      </x:c>
      <x:c r="G4577" s="6">
        <x:v>82.29080719395068</x:v>
      </x:c>
      <x:c r="H4577" t="s">
        <x:v>97</x:v>
      </x:c>
      <x:c r="I4577" s="6">
        <x:v>27.840358310258125</x:v>
      </x:c>
      <x:c r="J4577" t="s">
        <x:v>95</x:v>
      </x:c>
      <x:c r="K4577" s="6">
        <x:v>1019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22.819999999999997</x:v>
      </x:c>
      <x:c r="S4577" s="8">
        <x:v>76693.62170389028</x:v>
      </x:c>
      <x:c r="T4577" s="12">
        <x:v>262155.81327065016</x:v>
      </x:c>
      <x:c r="U4577" s="12">
        <x:v>26.25</x:v>
      </x:c>
      <x:c r="V4577" s="12">
        <x:v>52</x:v>
      </x:c>
      <x:c r="W4577" s="12">
        <x:f>NA()</x:f>
      </x:c>
    </x:row>
    <x:row r="4578">
      <x:c r="A4578">
        <x:v>468937</x:v>
      </x:c>
      <x:c r="B4578" s="1">
        <x:v>44784.701071145515</x:v>
      </x:c>
      <x:c r="C4578" s="6">
        <x:v>76.26836267666667</x:v>
      </x:c>
      <x:c r="D4578" s="14" t="s">
        <x:v>94</x:v>
      </x:c>
      <x:c r="E4578" s="15">
        <x:v>44771.473020239646</x:v>
      </x:c>
      <x:c r="F4578" t="s">
        <x:v>99</x:v>
      </x:c>
      <x:c r="G4578" s="6">
        <x:v>82.25202891178363</x:v>
      </x:c>
      <x:c r="H4578" t="s">
        <x:v>97</x:v>
      </x:c>
      <x:c r="I4578" s="6">
        <x:v>27.827644321235766</x:v>
      </x:c>
      <x:c r="J4578" t="s">
        <x:v>95</x:v>
      </x:c>
      <x:c r="K4578" s="6">
        <x:v>1019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22.826999999999998</x:v>
      </x:c>
      <x:c r="S4578" s="8">
        <x:v>76691.14963228829</x:v>
      </x:c>
      <x:c r="T4578" s="12">
        <x:v>262152.8862652157</x:v>
      </x:c>
      <x:c r="U4578" s="12">
        <x:v>26.25</x:v>
      </x:c>
      <x:c r="V4578" s="12">
        <x:v>52</x:v>
      </x:c>
      <x:c r="W4578" s="12">
        <x:f>NA()</x:f>
      </x:c>
    </x:row>
    <x:row r="4579">
      <x:c r="A4579">
        <x:v>468942</x:v>
      </x:c>
      <x:c r="B4579" s="1">
        <x:v>44784.70108229614</x:v>
      </x:c>
      <x:c r="C4579" s="6">
        <x:v>76.28441957333334</x:v>
      </x:c>
      <x:c r="D4579" s="14" t="s">
        <x:v>94</x:v>
      </x:c>
      <x:c r="E4579" s="15">
        <x:v>44771.473020239646</x:v>
      </x:c>
      <x:c r="F4579" t="s">
        <x:v>99</x:v>
      </x:c>
      <x:c r="G4579" s="6">
        <x:v>82.25539544171569</x:v>
      </x:c>
      <x:c r="H4579" t="s">
        <x:v>97</x:v>
      </x:c>
      <x:c r="I4579" s="6">
        <x:v>27.823436392215626</x:v>
      </x:c>
      <x:c r="J4579" t="s">
        <x:v>95</x:v>
      </x:c>
      <x:c r="K4579" s="6">
        <x:v>1019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22.826999999999998</x:v>
      </x:c>
      <x:c r="S4579" s="8">
        <x:v>76695.93253927327</x:v>
      </x:c>
      <x:c r="T4579" s="12">
        <x:v>262138.50619851623</x:v>
      </x:c>
      <x:c r="U4579" s="12">
        <x:v>26.25</x:v>
      </x:c>
      <x:c r="V4579" s="12">
        <x:v>52</x:v>
      </x:c>
      <x:c r="W4579" s="12">
        <x:f>NA()</x:f>
      </x:c>
    </x:row>
    <x:row r="4580">
      <x:c r="A4580">
        <x:v>468949</x:v>
      </x:c>
      <x:c r="B4580" s="1">
        <x:v>44784.701094052136</x:v>
      </x:c>
      <x:c r="C4580" s="6">
        <x:v>76.30134822166667</x:v>
      </x:c>
      <x:c r="D4580" s="14" t="s">
        <x:v>94</x:v>
      </x:c>
      <x:c r="E4580" s="15">
        <x:v>44771.473020239646</x:v>
      </x:c>
      <x:c r="F4580" t="s">
        <x:v>99</x:v>
      </x:c>
      <x:c r="G4580" s="6">
        <x:v>82.27192266395527</x:v>
      </x:c>
      <x:c r="H4580" t="s">
        <x:v>97</x:v>
      </x:c>
      <x:c r="I4580" s="6">
        <x:v>27.82899687097006</x:v>
      </x:c>
      <x:c r="J4580" t="s">
        <x:v>95</x:v>
      </x:c>
      <x:c r="K4580" s="6">
        <x:v>1019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22.823999999999998</x:v>
      </x:c>
      <x:c r="S4580" s="8">
        <x:v>76689.84203568297</x:v>
      </x:c>
      <x:c r="T4580" s="12">
        <x:v>262139.90427171686</x:v>
      </x:c>
      <x:c r="U4580" s="12">
        <x:v>26.25</x:v>
      </x:c>
      <x:c r="V4580" s="12">
        <x:v>52</x:v>
      </x:c>
      <x:c r="W4580" s="12">
        <x:f>NA()</x:f>
      </x:c>
    </x:row>
    <x:row r="4581">
      <x:c r="A4581">
        <x:v>468961</x:v>
      </x:c>
      <x:c r="B4581" s="1">
        <x:v>44784.70110581841</x:v>
      </x:c>
      <x:c r="C4581" s="6">
        <x:v>76.31829164166666</x:v>
      </x:c>
      <x:c r="D4581" s="14" t="s">
        <x:v>94</x:v>
      </x:c>
      <x:c r="E4581" s="15">
        <x:v>44771.473020239646</x:v>
      </x:c>
      <x:c r="F4581" t="s">
        <x:v>99</x:v>
      </x:c>
      <x:c r="G4581" s="6">
        <x:v>82.25362275762011</x:v>
      </x:c>
      <x:c r="H4581" t="s">
        <x:v>97</x:v>
      </x:c>
      <x:c r="I4581" s="6">
        <x:v>27.81691411266138</x:v>
      </x:c>
      <x:c r="J4581" t="s">
        <x:v>95</x:v>
      </x:c>
      <x:c r="K4581" s="6">
        <x:v>1019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22.827999999999996</x:v>
      </x:c>
      <x:c r="S4581" s="8">
        <x:v>76693.66941077716</x:v>
      </x:c>
      <x:c r="T4581" s="12">
        <x:v>262148.18691406184</x:v>
      </x:c>
      <x:c r="U4581" s="12">
        <x:v>26.25</x:v>
      </x:c>
      <x:c r="V4581" s="12">
        <x:v>52</x:v>
      </x:c>
      <x:c r="W4581" s="12">
        <x:f>NA()</x:f>
      </x:c>
    </x:row>
    <x:row r="4582">
      <x:c r="A4582">
        <x:v>468963</x:v>
      </x:c>
      <x:c r="B4582" s="1">
        <x:v>44784.7011169774</x:v>
      </x:c>
      <x:c r="C4582" s="6">
        <x:v>76.334360595</x:v>
      </x:c>
      <x:c r="D4582" s="14" t="s">
        <x:v>94</x:v>
      </x:c>
      <x:c r="E4582" s="15">
        <x:v>44771.473020239646</x:v>
      </x:c>
      <x:c r="F4582" t="s">
        <x:v>99</x:v>
      </x:c>
      <x:c r="G4582" s="6">
        <x:v>82.25059998929832</x:v>
      </x:c>
      <x:c r="H4582" t="s">
        <x:v>97</x:v>
      </x:c>
      <x:c r="I4582" s="6">
        <x:v>27.81195478415657</x:v>
      </x:c>
      <x:c r="J4582" t="s">
        <x:v>95</x:v>
      </x:c>
      <x:c r="K4582" s="6">
        <x:v>1019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22.828999999999997</x:v>
      </x:c>
      <x:c r="S4582" s="8">
        <x:v>76699.70760230489</x:v>
      </x:c>
      <x:c r="T4582" s="12">
        <x:v>262147.7120320905</x:v>
      </x:c>
      <x:c r="U4582" s="12">
        <x:v>26.25</x:v>
      </x:c>
      <x:c r="V4582" s="12">
        <x:v>52</x:v>
      </x:c>
      <x:c r="W4582" s="12">
        <x:f>NA()</x:f>
      </x:c>
    </x:row>
    <x:row r="4583">
      <x:c r="A4583">
        <x:v>468970</x:v>
      </x:c>
      <x:c r="B4583" s="1">
        <x:v>44784.70112873922</x:v>
      </x:c>
      <x:c r="C4583" s="6">
        <x:v>76.35129762</x:v>
      </x:c>
      <x:c r="D4583" s="14" t="s">
        <x:v>94</x:v>
      </x:c>
      <x:c r="E4583" s="15">
        <x:v>44771.473020239646</x:v>
      </x:c>
      <x:c r="F4583" t="s">
        <x:v>99</x:v>
      </x:c>
      <x:c r="G4583" s="6">
        <x:v>82.26447935006784</x:v>
      </x:c>
      <x:c r="H4583" t="s">
        <x:v>97</x:v>
      </x:c>
      <x:c r="I4583" s="6">
        <x:v>27.820821467554197</x:v>
      </x:c>
      <x:c r="J4583" t="s">
        <x:v>95</x:v>
      </x:c>
      <x:c r="K4583" s="6">
        <x:v>1019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22.825999999999997</x:v>
      </x:c>
      <x:c r="S4583" s="8">
        <x:v>76697.47755190918</x:v>
      </x:c>
      <x:c r="T4583" s="12">
        <x:v>262150.69116974523</x:v>
      </x:c>
      <x:c r="U4583" s="12">
        <x:v>26.25</x:v>
      </x:c>
      <x:c r="V4583" s="12">
        <x:v>52</x:v>
      </x:c>
      <x:c r="W4583" s="12">
        <x:f>NA()</x:f>
      </x:c>
    </x:row>
    <x:row r="4584">
      <x:c r="A4584">
        <x:v>468976</x:v>
      </x:c>
      <x:c r="B4584" s="1">
        <x:v>44784.701140497025</x:v>
      </x:c>
      <x:c r="C4584" s="6">
        <x:v>76.36822886</x:v>
      </x:c>
      <x:c r="D4584" s="14" t="s">
        <x:v>94</x:v>
      </x:c>
      <x:c r="E4584" s="15">
        <x:v>44771.473020239646</x:v>
      </x:c>
      <x:c r="F4584" t="s">
        <x:v>99</x:v>
      </x:c>
      <x:c r="G4584" s="6">
        <x:v>82.23670918045471</x:v>
      </x:c>
      <x:c r="H4584" t="s">
        <x:v>97</x:v>
      </x:c>
      <x:c r="I4584" s="6">
        <x:v>27.820581014814252</x:v>
      </x:c>
      <x:c r="J4584" t="s">
        <x:v>95</x:v>
      </x:c>
      <x:c r="K4584" s="6">
        <x:v>1019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22.83</x:v>
      </x:c>
      <x:c r="S4584" s="8">
        <x:v>76692.52857288848</x:v>
      </x:c>
      <x:c r="T4584" s="12">
        <x:v>262147.6843837261</x:v>
      </x:c>
      <x:c r="U4584" s="12">
        <x:v>26.25</x:v>
      </x:c>
      <x:c r="V4584" s="12">
        <x:v>52</x:v>
      </x:c>
      <x:c r="W4584" s="12">
        <x:f>NA()</x:f>
      </x:c>
    </x:row>
    <x:row r="4585">
      <x:c r="A4585">
        <x:v>468987</x:v>
      </x:c>
      <x:c r="B4585" s="1">
        <x:v>44784.70115221205</x:v>
      </x:c>
      <x:c r="C4585" s="6">
        <x:v>76.38509850166666</x:v>
      </x:c>
      <x:c r="D4585" s="14" t="s">
        <x:v>94</x:v>
      </x:c>
      <x:c r="E4585" s="15">
        <x:v>44771.473020239646</x:v>
      </x:c>
      <x:c r="F4585" t="s">
        <x:v>99</x:v>
      </x:c>
      <x:c r="G4585" s="6">
        <x:v>82.27586140638564</x:v>
      </x:c>
      <x:c r="H4585" t="s">
        <x:v>97</x:v>
      </x:c>
      <x:c r="I4585" s="6">
        <x:v>27.83281406982678</x:v>
      </x:c>
      <x:c r="J4585" t="s">
        <x:v>95</x:v>
      </x:c>
      <x:c r="K4585" s="6">
        <x:v>1019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22.822999999999997</x:v>
      </x:c>
      <x:c r="S4585" s="8">
        <x:v>76696.3523109948</x:v>
      </x:c>
      <x:c r="T4585" s="12">
        <x:v>262157.0572332578</x:v>
      </x:c>
      <x:c r="U4585" s="12">
        <x:v>26.25</x:v>
      </x:c>
      <x:c r="V4585" s="12">
        <x:v>52</x:v>
      </x:c>
      <x:c r="W4585" s="12">
        <x:f>NA()</x:f>
      </x:c>
    </x:row>
    <x:row r="4586">
      <x:c r="A4586">
        <x:v>468991</x:v>
      </x:c>
      <x:c r="B4586" s="1">
        <x:v>44784.70116338963</x:v>
      </x:c>
      <x:c r="C4586" s="6">
        <x:v>76.40119420833334</x:v>
      </x:c>
      <x:c r="D4586" s="14" t="s">
        <x:v>94</x:v>
      </x:c>
      <x:c r="E4586" s="15">
        <x:v>44771.473020239646</x:v>
      </x:c>
      <x:c r="F4586" t="s">
        <x:v>99</x:v>
      </x:c>
      <x:c r="G4586" s="6">
        <x:v>82.25213180472338</x:v>
      </x:c>
      <x:c r="H4586" t="s">
        <x:v>97</x:v>
      </x:c>
      <x:c r="I4586" s="6">
        <x:v>27.81877761981241</x:v>
      </x:c>
      <x:c r="J4586" t="s">
        <x:v>95</x:v>
      </x:c>
      <x:c r="K4586" s="6">
        <x:v>1019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22.827999999999996</x:v>
      </x:c>
      <x:c r="S4586" s="8">
        <x:v>76693.64189175793</x:v>
      </x:c>
      <x:c r="T4586" s="12">
        <x:v>262146.72480484226</x:v>
      </x:c>
      <x:c r="U4586" s="12">
        <x:v>26.25</x:v>
      </x:c>
      <x:c r="V4586" s="12">
        <x:v>52</x:v>
      </x:c>
      <x:c r="W4586" s="12">
        <x:f>NA()</x:f>
      </x:c>
    </x:row>
    <x:row r="4587">
      <x:c r="A4587">
        <x:v>468998</x:v>
      </x:c>
      <x:c r="B4587" s="1">
        <x:v>44784.70117512035</x:v>
      </x:c>
      <x:c r="C4587" s="6">
        <x:v>76.41808644833333</x:v>
      </x:c>
      <x:c r="D4587" s="14" t="s">
        <x:v>94</x:v>
      </x:c>
      <x:c r="E4587" s="15">
        <x:v>44771.473020239646</x:v>
      </x:c>
      <x:c r="F4587" t="s">
        <x:v>99</x:v>
      </x:c>
      <x:c r="G4587" s="6">
        <x:v>82.21881418443621</x:v>
      </x:c>
      <x:c r="H4587" t="s">
        <x:v>97</x:v>
      </x:c>
      <x:c r="I4587" s="6">
        <x:v>27.825480242795038</x:v>
      </x:c>
      <x:c r="J4587" t="s">
        <x:v>95</x:v>
      </x:c>
      <x:c r="K4587" s="6">
        <x:v>1019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22.831999999999997</x:v>
      </x:c>
      <x:c r="S4587" s="8">
        <x:v>76705.55990702916</x:v>
      </x:c>
      <x:c r="T4587" s="12">
        <x:v>262157.00578238873</x:v>
      </x:c>
      <x:c r="U4587" s="12">
        <x:v>26.25</x:v>
      </x:c>
      <x:c r="V4587" s="12">
        <x:v>52</x:v>
      </x:c>
      <x:c r="W4587" s="12">
        <x:f>NA()</x:f>
      </x:c>
    </x:row>
    <x:row r="4588">
      <x:c r="A4588">
        <x:v>469008</x:v>
      </x:c>
      <x:c r="B4588" s="1">
        <x:v>44784.701186839484</x:v>
      </x:c>
      <x:c r="C4588" s="6">
        <x:v>76.43496199333333</x:v>
      </x:c>
      <x:c r="D4588" s="14" t="s">
        <x:v>94</x:v>
      </x:c>
      <x:c r="E4588" s="15">
        <x:v>44771.473020239646</x:v>
      </x:c>
      <x:c r="F4588" t="s">
        <x:v>99</x:v>
      </x:c>
      <x:c r="G4588" s="6">
        <x:v>82.25297346619497</x:v>
      </x:c>
      <x:c r="H4588" t="s">
        <x:v>97</x:v>
      </x:c>
      <x:c r="I4588" s="6">
        <x:v>27.817725639841683</x:v>
      </x:c>
      <x:c r="J4588" t="s">
        <x:v>95</x:v>
      </x:c>
      <x:c r="K4588" s="6">
        <x:v>1019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22.827999999999996</x:v>
      </x:c>
      <x:c r="S4588" s="8">
        <x:v>76710.02530758809</x:v>
      </x:c>
      <x:c r="T4588" s="12">
        <x:v>262156.61090671865</x:v>
      </x:c>
      <x:c r="U4588" s="12">
        <x:v>26.25</x:v>
      </x:c>
      <x:c r="V4588" s="12">
        <x:v>52</x:v>
      </x:c>
      <x:c r="W4588" s="12">
        <x:f>NA()</x:f>
      </x:c>
    </x:row>
    <x:row r="4589">
      <x:c r="A4589">
        <x:v>469016</x:v>
      </x:c>
      <x:c r="B4589" s="1">
        <x:v>44784.701197974</x:v>
      </x:c>
      <x:c r="C4589" s="6">
        <x:v>76.45099569</x:v>
      </x:c>
      <x:c r="D4589" s="14" t="s">
        <x:v>94</x:v>
      </x:c>
      <x:c r="E4589" s="15">
        <x:v>44771.473020239646</x:v>
      </x:c>
      <x:c r="F4589" t="s">
        <x:v>99</x:v>
      </x:c>
      <x:c r="G4589" s="6">
        <x:v>82.22719618384784</x:v>
      </x:c>
      <x:c r="H4589" t="s">
        <x:v>97</x:v>
      </x:c>
      <x:c r="I4589" s="6">
        <x:v>27.823736958398968</x:v>
      </x:c>
      <x:c r="J4589" t="s">
        <x:v>95</x:v>
      </x:c>
      <x:c r="K4589" s="6">
        <x:v>1019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22.830999999999996</x:v>
      </x:c>
      <x:c r="S4589" s="8">
        <x:v>76708.66154132884</x:v>
      </x:c>
      <x:c r="T4589" s="12">
        <x:v>262152.0690616595</x:v>
      </x:c>
      <x:c r="U4589" s="12">
        <x:v>26.25</x:v>
      </x:c>
      <x:c r="V4589" s="12">
        <x:v>52</x:v>
      </x:c>
      <x:c r="W4589" s="12">
        <x:f>NA()</x:f>
      </x:c>
    </x:row>
    <x:row r="4590">
      <x:c r="A4590">
        <x:v>469022</x:v>
      </x:c>
      <x:c r="B4590" s="1">
        <x:v>44784.701209696446</x:v>
      </x:c>
      <x:c r="C4590" s="6">
        <x:v>76.46787602333333</x:v>
      </x:c>
      <x:c r="D4590" s="14" t="s">
        <x:v>94</x:v>
      </x:c>
      <x:c r="E4590" s="15">
        <x:v>44771.473020239646</x:v>
      </x:c>
      <x:c r="F4590" t="s">
        <x:v>99</x:v>
      </x:c>
      <x:c r="G4590" s="6">
        <x:v>82.24328319646852</x:v>
      </x:c>
      <x:c r="H4590" t="s">
        <x:v>97</x:v>
      </x:c>
      <x:c r="I4590" s="6">
        <x:v>27.82983845774652</x:v>
      </x:c>
      <x:c r="J4590" t="s">
        <x:v>95</x:v>
      </x:c>
      <x:c r="K4590" s="6">
        <x:v>1019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22.827999999999996</x:v>
      </x:c>
      <x:c r="S4590" s="8">
        <x:v>76710.02289872806</x:v>
      </x:c>
      <x:c r="T4590" s="12">
        <x:v>262155.6438462633</x:v>
      </x:c>
      <x:c r="U4590" s="12">
        <x:v>26.25</x:v>
      </x:c>
      <x:c r="V4590" s="12">
        <x:v>52</x:v>
      </x:c>
      <x:c r="W4590" s="12">
        <x:f>NA()</x:f>
      </x:c>
    </x:row>
    <x:row r="4591">
      <x:c r="A4591">
        <x:v>469026</x:v>
      </x:c>
      <x:c r="B4591" s="1">
        <x:v>44784.701221437834</x:v>
      </x:c>
      <x:c r="C4591" s="6">
        <x:v>76.48478361333333</x:v>
      </x:c>
      <x:c r="D4591" s="14" t="s">
        <x:v>94</x:v>
      </x:c>
      <x:c r="E4591" s="15">
        <x:v>44771.473020239646</x:v>
      </x:c>
      <x:c r="F4591" t="s">
        <x:v>99</x:v>
      </x:c>
      <x:c r="G4591" s="6">
        <x:v>82.29163570591719</x:v>
      </x:c>
      <x:c r="H4591" t="s">
        <x:v>97</x:v>
      </x:c>
      <x:c r="I4591" s="6">
        <x:v>27.82184339189189</x:v>
      </x:c>
      <x:c r="J4591" t="s">
        <x:v>95</x:v>
      </x:c>
      <x:c r="K4591" s="6">
        <x:v>1019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22.821999999999996</x:v>
      </x:c>
      <x:c r="S4591" s="8">
        <x:v>76720.41573238258</x:v>
      </x:c>
      <x:c r="T4591" s="12">
        <x:v>262154.3775843231</x:v>
      </x:c>
      <x:c r="U4591" s="12">
        <x:v>26.25</x:v>
      </x:c>
      <x:c r="V4591" s="12">
        <x:v>52</x:v>
      </x:c>
      <x:c r="W4591" s="12">
        <x:f>NA()</x:f>
      </x:c>
    </x:row>
    <x:row r="4592">
      <x:c r="A4592">
        <x:v>469037</x:v>
      </x:c>
      <x:c r="B4592" s="1">
        <x:v>44784.70123318637</x:v>
      </x:c>
      <x:c r="C4592" s="6">
        <x:v>76.501701505</x:v>
      </x:c>
      <x:c r="D4592" s="14" t="s">
        <x:v>94</x:v>
      </x:c>
      <x:c r="E4592" s="15">
        <x:v>44771.473020239646</x:v>
      </x:c>
      <x:c r="F4592" t="s">
        <x:v>99</x:v>
      </x:c>
      <x:c r="G4592" s="6">
        <x:v>82.2356994016406</x:v>
      </x:c>
      <x:c r="H4592" t="s">
        <x:v>97</x:v>
      </x:c>
      <x:c r="I4592" s="6">
        <x:v>27.82184339189189</x:v>
      </x:c>
      <x:c r="J4592" t="s">
        <x:v>95</x:v>
      </x:c>
      <x:c r="K4592" s="6">
        <x:v>1019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22.83</x:v>
      </x:c>
      <x:c r="S4592" s="8">
        <x:v>76710.20495761585</x:v>
      </x:c>
      <x:c r="T4592" s="12">
        <x:v>262168.3938172395</x:v>
      </x:c>
      <x:c r="U4592" s="12">
        <x:v>26.25</x:v>
      </x:c>
      <x:c r="V4592" s="12">
        <x:v>52</x:v>
      </x:c>
      <x:c r="W4592" s="12">
        <x:f>NA()</x:f>
      </x:c>
    </x:row>
    <x:row r="4593">
      <x:c r="A4593">
        <x:v>469042</x:v>
      </x:c>
      <x:c r="B4593" s="1">
        <x:v>44784.70124435914</x:v>
      </x:c>
      <x:c r="C4593" s="6">
        <x:v>76.51779030166666</x:v>
      </x:c>
      <x:c r="D4593" s="14" t="s">
        <x:v>94</x:v>
      </x:c>
      <x:c r="E4593" s="15">
        <x:v>44771.473020239646</x:v>
      </x:c>
      <x:c r="F4593" t="s">
        <x:v>99</x:v>
      </x:c>
      <x:c r="G4593" s="6">
        <x:v>82.22678751587891</x:v>
      </x:c>
      <x:c r="H4593" t="s">
        <x:v>97</x:v>
      </x:c>
      <x:c r="I4593" s="6">
        <x:v>27.82424792097345</x:v>
      </x:c>
      <x:c r="J4593" t="s">
        <x:v>95</x:v>
      </x:c>
      <x:c r="K4593" s="6">
        <x:v>1019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22.830999999999996</x:v>
      </x:c>
      <x:c r="S4593" s="8">
        <x:v>76716.20109189884</x:v>
      </x:c>
      <x:c r="T4593" s="12">
        <x:v>262146.11148494034</x:v>
      </x:c>
      <x:c r="U4593" s="12">
        <x:v>26.25</x:v>
      </x:c>
      <x:c r="V4593" s="12">
        <x:v>52</x:v>
      </x:c>
      <x:c r="W4593" s="12">
        <x:f>NA()</x:f>
      </x:c>
    </x:row>
    <x:row r="4594">
      <x:c r="A4594">
        <x:v>469047</x:v>
      </x:c>
      <x:c r="B4594" s="1">
        <x:v>44784.70125609587</x:v>
      </x:c>
      <x:c r="C4594" s="6">
        <x:v>76.53469118666666</x:v>
      </x:c>
      <x:c r="D4594" s="14" t="s">
        <x:v>94</x:v>
      </x:c>
      <x:c r="E4594" s="15">
        <x:v>44771.473020239646</x:v>
      </x:c>
      <x:c r="F4594" t="s">
        <x:v>99</x:v>
      </x:c>
      <x:c r="G4594" s="6">
        <x:v>82.25735504276307</x:v>
      </x:c>
      <x:c r="H4594" t="s">
        <x:v>97</x:v>
      </x:c>
      <x:c r="I4594" s="6">
        <x:v>27.838464734372337</x:v>
      </x:c>
      <x:c r="J4594" t="s">
        <x:v>95</x:v>
      </x:c>
      <x:c r="K4594" s="6">
        <x:v>1019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22.824999999999996</x:v>
      </x:c>
      <x:c r="S4594" s="8">
        <x:v>76711.57180029002</x:v>
      </x:c>
      <x:c r="T4594" s="12">
        <x:v>262164.31478431664</x:v>
      </x:c>
      <x:c r="U4594" s="12">
        <x:v>26.25</x:v>
      </x:c>
      <x:c r="V4594" s="12">
        <x:v>52</x:v>
      </x:c>
      <x:c r="W4594" s="12">
        <x:f>NA()</x:f>
      </x:c>
    </x:row>
    <x:row r="4595">
      <x:c r="A4595">
        <x:v>469059</x:v>
      </x:c>
      <x:c r="B4595" s="1">
        <x:v>44784.701267799814</x:v>
      </x:c>
      <x:c r="C4595" s="6">
        <x:v>76.55154487333333</x:v>
      </x:c>
      <x:c r="D4595" s="14" t="s">
        <x:v>94</x:v>
      </x:c>
      <x:c r="E4595" s="15">
        <x:v>44771.473020239646</x:v>
      </x:c>
      <x:c r="F4595" t="s">
        <x:v>99</x:v>
      </x:c>
      <x:c r="G4595" s="6">
        <x:v>82.22459999731889</x:v>
      </x:c>
      <x:c r="H4595" t="s">
        <x:v>97</x:v>
      </x:c>
      <x:c r="I4595" s="6">
        <x:v>27.82698307489727</x:v>
      </x:c>
      <x:c r="J4595" t="s">
        <x:v>95</x:v>
      </x:c>
      <x:c r="K4595" s="6">
        <x:v>1019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22.830999999999996</x:v>
      </x:c>
      <x:c r="S4595" s="8">
        <x:v>76715.92841845602</x:v>
      </x:c>
      <x:c r="T4595" s="12">
        <x:v>262166.3840119897</x:v>
      </x:c>
      <x:c r="U4595" s="12">
        <x:v>26.25</x:v>
      </x:c>
      <x:c r="V4595" s="12">
        <x:v>52</x:v>
      </x:c>
      <x:c r="W4595" s="12">
        <x:f>NA()</x:f>
      </x:c>
    </x:row>
    <x:row r="4596">
      <x:c r="A4596">
        <x:v>469066</x:v>
      </x:c>
      <x:c r="B4596" s="1">
        <x:v>44784.701279525325</x:v>
      </x:c>
      <x:c r="C4596" s="6">
        <x:v>76.56842959833334</x:v>
      </x:c>
      <x:c r="D4596" s="14" t="s">
        <x:v>94</x:v>
      </x:c>
      <x:c r="E4596" s="15">
        <x:v>44771.473020239646</x:v>
      </x:c>
      <x:c r="F4596" t="s">
        <x:v>99</x:v>
      </x:c>
      <x:c r="G4596" s="6">
        <x:v>82.24806150792021</x:v>
      </x:c>
      <x:c r="H4596" t="s">
        <x:v>97</x:v>
      </x:c>
      <x:c r="I4596" s="6">
        <x:v>27.832603672926325</x:v>
      </x:c>
      <x:c r="J4596" t="s">
        <x:v>95</x:v>
      </x:c>
      <x:c r="K4596" s="6">
        <x:v>1019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22.826999999999998</x:v>
      </x:c>
      <x:c r="S4596" s="8">
        <x:v>76713.88768142127</x:v>
      </x:c>
      <x:c r="T4596" s="12">
        <x:v>262172.3449926339</x:v>
      </x:c>
      <x:c r="U4596" s="12">
        <x:v>26.25</x:v>
      </x:c>
      <x:c r="V4596" s="12">
        <x:v>52</x:v>
      </x:c>
      <x:c r="W4596" s="12">
        <x:f>NA()</x:f>
      </x:c>
    </x:row>
    <x:row r="4597">
      <x:c r="A4597">
        <x:v>469069</x:v>
      </x:c>
      <x:c r="B4597" s="1">
        <x:v>44784.701290728815</x:v>
      </x:c>
      <x:c r="C4597" s="6">
        <x:v>76.58456262833333</x:v>
      </x:c>
      <x:c r="D4597" s="14" t="s">
        <x:v>94</x:v>
      </x:c>
      <x:c r="E4597" s="15">
        <x:v>44771.473020239646</x:v>
      </x:c>
      <x:c r="F4597" t="s">
        <x:v>99</x:v>
      </x:c>
      <x:c r="G4597" s="6">
        <x:v>82.19465942120965</x:v>
      </x:c>
      <x:c r="H4597" t="s">
        <x:v>97</x:v>
      </x:c>
      <x:c r="I4597" s="6">
        <x:v>27.829477777673674</x:v>
      </x:c>
      <x:c r="J4597" t="s">
        <x:v>95</x:v>
      </x:c>
      <x:c r="K4597" s="6">
        <x:v>1019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22.834999999999997</x:v>
      </x:c>
      <x:c r="S4597" s="8">
        <x:v>76711.93408420838</x:v>
      </x:c>
      <x:c r="T4597" s="12">
        <x:v>262171.8507178774</x:v>
      </x:c>
      <x:c r="U4597" s="12">
        <x:v>26.25</x:v>
      </x:c>
      <x:c r="V4597" s="12">
        <x:v>52</x:v>
      </x:c>
      <x:c r="W4597" s="12">
        <x:f>NA()</x:f>
      </x:c>
    </x:row>
    <x:row r="4598">
      <x:c r="A4598">
        <x:v>469076</x:v>
      </x:c>
      <x:c r="B4598" s="1">
        <x:v>44784.70130246019</x:v>
      </x:c>
      <x:c r="C4598" s="6">
        <x:v>76.60145582166666</x:v>
      </x:c>
      <x:c r="D4598" s="14" t="s">
        <x:v>94</x:v>
      </x:c>
      <x:c r="E4598" s="15">
        <x:v>44771.473020239646</x:v>
      </x:c>
      <x:c r="F4598" t="s">
        <x:v>99</x:v>
      </x:c>
      <x:c r="G4598" s="6">
        <x:v>82.22529710818378</x:v>
      </x:c>
      <x:c r="H4598" t="s">
        <x:v>97</x:v>
      </x:c>
      <x:c r="I4598" s="6">
        <x:v>27.826111432196285</x:v>
      </x:c>
      <x:c r="J4598" t="s">
        <x:v>95</x:v>
      </x:c>
      <x:c r="K4598" s="6">
        <x:v>1019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22.830999999999996</x:v>
      </x:c>
      <x:c r="S4598" s="8">
        <x:v>76722.79611297422</x:v>
      </x:c>
      <x:c r="T4598" s="12">
        <x:v>262170.43726986204</x:v>
      </x:c>
      <x:c r="U4598" s="12">
        <x:v>26.25</x:v>
      </x:c>
      <x:c r="V4598" s="12">
        <x:v>52</x:v>
      </x:c>
      <x:c r="W4598" s="12">
        <x:f>NA()</x:f>
      </x:c>
    </x:row>
    <x:row r="4599">
      <x:c r="A4599">
        <x:v>469082</x:v>
      </x:c>
      <x:c r="B4599" s="1">
        <x:v>44784.701314175334</x:v>
      </x:c>
      <x:c r="C4599" s="6">
        <x:v>76.61832562</x:v>
      </x:c>
      <x:c r="D4599" s="14" t="s">
        <x:v>94</x:v>
      </x:c>
      <x:c r="E4599" s="15">
        <x:v>44771.473020239646</x:v>
      </x:c>
      <x:c r="F4599" t="s">
        <x:v>99</x:v>
      </x:c>
      <x:c r="G4599" s="6">
        <x:v>82.24662528492279</x:v>
      </x:c>
      <x:c r="H4599" t="s">
        <x:v>97</x:v>
      </x:c>
      <x:c r="I4599" s="6">
        <x:v>27.825660582612272</x:v>
      </x:c>
      <x:c r="J4599" t="s">
        <x:v>95</x:v>
      </x:c>
      <x:c r="K4599" s="6">
        <x:v>1019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22.827999999999996</x:v>
      </x:c>
      <x:c r="S4599" s="8">
        <x:v>76714.83025377827</x:v>
      </x:c>
      <x:c r="T4599" s="12">
        <x:v>262172.5371748311</x:v>
      </x:c>
      <x:c r="U4599" s="12">
        <x:v>26.25</x:v>
      </x:c>
      <x:c r="V4599" s="12">
        <x:v>52</x:v>
      </x:c>
      <x:c r="W4599" s="12">
        <x:f>NA()</x:f>
      </x:c>
    </x:row>
    <x:row r="4600">
      <x:c r="A4600">
        <x:v>469092</x:v>
      </x:c>
      <x:c r="B4600" s="1">
        <x:v>44784.70132531279</x:v>
      </x:c>
      <x:c r="C4600" s="6">
        <x:v>76.634363555</x:v>
      </x:c>
      <x:c r="D4600" s="14" t="s">
        <x:v>94</x:v>
      </x:c>
      <x:c r="E4600" s="15">
        <x:v>44771.473020239646</x:v>
      </x:c>
      <x:c r="F4600" t="s">
        <x:v>99</x:v>
      </x:c>
      <x:c r="G4600" s="6">
        <x:v>82.21064949996763</x:v>
      </x:c>
      <x:c r="H4600" t="s">
        <x:v>97</x:v>
      </x:c>
      <x:c r="I4600" s="6">
        <x:v>27.82695301824924</x:v>
      </x:c>
      <x:c r="J4600" t="s">
        <x:v>95</x:v>
      </x:c>
      <x:c r="K4600" s="6">
        <x:v>1019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22.833</x:v>
      </x:c>
      <x:c r="S4600" s="8">
        <x:v>76723.63613179357</x:v>
      </x:c>
      <x:c r="T4600" s="12">
        <x:v>262183.58116510336</x:v>
      </x:c>
      <x:c r="U4600" s="12">
        <x:v>26.25</x:v>
      </x:c>
      <x:c r="V4600" s="12">
        <x:v>52</x:v>
      </x:c>
      <x:c r="W4600" s="12">
        <x:f>NA()</x:f>
      </x:c>
    </x:row>
    <x:row r="4601">
      <x:c r="A4601">
        <x:v>469097</x:v>
      </x:c>
      <x:c r="B4601" s="1">
        <x:v>44784.70133704851</x:v>
      </x:c>
      <x:c r="C4601" s="6">
        <x:v>76.65126299</x:v>
      </x:c>
      <x:c r="D4601" s="14" t="s">
        <x:v>94</x:v>
      </x:c>
      <x:c r="E4601" s="15">
        <x:v>44771.473020239646</x:v>
      </x:c>
      <x:c r="F4601" t="s">
        <x:v>99</x:v>
      </x:c>
      <x:c r="G4601" s="6">
        <x:v>82.24619941512513</x:v>
      </x:c>
      <x:c r="H4601" t="s">
        <x:v>97</x:v>
      </x:c>
      <x:c r="I4601" s="6">
        <x:v>27.81745513076021</x:v>
      </x:c>
      <x:c r="J4601" t="s">
        <x:v>95</x:v>
      </x:c>
      <x:c r="K4601" s="6">
        <x:v>1019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22.828999999999997</x:v>
      </x:c>
      <x:c r="S4601" s="8">
        <x:v>76720.6868340508</x:v>
      </x:c>
      <x:c r="T4601" s="12">
        <x:v>262162.10257594974</x:v>
      </x:c>
      <x:c r="U4601" s="12">
        <x:v>26.25</x:v>
      </x:c>
      <x:c r="V4601" s="12">
        <x:v>52</x:v>
      </x:c>
      <x:c r="W4601" s="12">
        <x:f>NA()</x:f>
      </x:c>
    </x:row>
    <x:row r="4602">
      <x:c r="A4602">
        <x:v>469102</x:v>
      </x:c>
      <x:c r="B4602" s="1">
        <x:v>44784.701348780836</x:v>
      </x:c>
      <x:c r="C4602" s="6">
        <x:v>76.66815754166667</x:v>
      </x:c>
      <x:c r="D4602" s="14" t="s">
        <x:v>94</x:v>
      </x:c>
      <x:c r="E4602" s="15">
        <x:v>44771.473020239646</x:v>
      </x:c>
      <x:c r="F4602" t="s">
        <x:v>99</x:v>
      </x:c>
      <x:c r="G4602" s="6">
        <x:v>82.2307163330371</x:v>
      </x:c>
      <x:c r="H4602" t="s">
        <x:v>97</x:v>
      </x:c>
      <x:c r="I4602" s="6">
        <x:v>27.836811613441114</x:v>
      </x:c>
      <x:c r="J4602" t="s">
        <x:v>95</x:v>
      </x:c>
      <x:c r="K4602" s="6">
        <x:v>1019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22.828999999999997</x:v>
      </x:c>
      <x:c r="S4602" s="8">
        <x:v>76734.96413974774</x:v>
      </x:c>
      <x:c r="T4602" s="12">
        <x:v>262171.0194751115</x:v>
      </x:c>
      <x:c r="U4602" s="12">
        <x:v>26.25</x:v>
      </x:c>
      <x:c r="V4602" s="12">
        <x:v>52</x:v>
      </x:c>
      <x:c r="W4602" s="12">
        <x:f>NA()</x:f>
      </x:c>
    </x:row>
    <x:row r="4603">
      <x:c r="A4603">
        <x:v>469115</x:v>
      </x:c>
      <x:c r="B4603" s="1">
        <x:v>44784.70136051301</x:v>
      </x:c>
      <x:c r="C4603" s="6">
        <x:v>76.68505186666667</x:v>
      </x:c>
      <x:c r="D4603" s="14" t="s">
        <x:v>94</x:v>
      </x:c>
      <x:c r="E4603" s="15">
        <x:v>44771.473020239646</x:v>
      </x:c>
      <x:c r="F4603" t="s">
        <x:v>99</x:v>
      </x:c>
      <x:c r="G4603" s="6">
        <x:v>82.24634369008031</x:v>
      </x:c>
      <x:c r="H4603" t="s">
        <x:v>97</x:v>
      </x:c>
      <x:c r="I4603" s="6">
        <x:v>27.81727479138408</x:v>
      </x:c>
      <x:c r="J4603" t="s">
        <x:v>95</x:v>
      </x:c>
      <x:c r="K4603" s="6">
        <x:v>1019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22.828999999999997</x:v>
      </x:c>
      <x:c r="S4603" s="8">
        <x:v>76731.49365321196</x:v>
      </x:c>
      <x:c r="T4603" s="12">
        <x:v>262168.88954432914</x:v>
      </x:c>
      <x:c r="U4603" s="12">
        <x:v>26.25</x:v>
      </x:c>
      <x:c r="V4603" s="12">
        <x:v>52</x:v>
      </x:c>
      <x:c r="W4603" s="12">
        <x:f>NA()</x:f>
      </x:c>
    </x:row>
    <x:row r="4604">
      <x:c r="A4604">
        <x:v>469116</x:v>
      </x:c>
      <x:c r="B4604" s="1">
        <x:v>44784.701371663934</x:v>
      </x:c>
      <x:c r="C4604" s="6">
        <x:v>76.7011092</x:v>
      </x:c>
      <x:c r="D4604" s="14" t="s">
        <x:v>94</x:v>
      </x:c>
      <x:c r="E4604" s="15">
        <x:v>44771.473020239646</x:v>
      </x:c>
      <x:c r="F4604" t="s">
        <x:v>99</x:v>
      </x:c>
      <x:c r="G4604" s="6">
        <x:v>82.23656492508464</x:v>
      </x:c>
      <x:c r="H4604" t="s">
        <x:v>97</x:v>
      </x:c>
      <x:c r="I4604" s="6">
        <x:v>27.820761354367733</x:v>
      </x:c>
      <x:c r="J4604" t="s">
        <x:v>95</x:v>
      </x:c>
      <x:c r="K4604" s="6">
        <x:v>1019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22.83</x:v>
      </x:c>
      <x:c r="S4604" s="8">
        <x:v>76725.8263233533</x:v>
      </x:c>
      <x:c r="T4604" s="12">
        <x:v>262178.3297806687</x:v>
      </x:c>
      <x:c r="U4604" s="12">
        <x:v>26.25</x:v>
      </x:c>
      <x:c r="V4604" s="12">
        <x:v>52</x:v>
      </x:c>
      <x:c r="W4604" s="12">
        <x:f>NA()</x:f>
      </x:c>
    </x:row>
    <x:row r="4605">
      <x:c r="A4605">
        <x:v>469123</x:v>
      </x:c>
      <x:c r="B4605" s="1">
        <x:v>44784.70138342093</x:v>
      </x:c>
      <x:c r="C4605" s="6">
        <x:v>76.71803927166667</x:v>
      </x:c>
      <x:c r="D4605" s="14" t="s">
        <x:v>94</x:v>
      </x:c>
      <x:c r="E4605" s="15">
        <x:v>44771.473020239646</x:v>
      </x:c>
      <x:c r="F4605" t="s">
        <x:v>99</x:v>
      </x:c>
      <x:c r="G4605" s="6">
        <x:v>82.2319489738917</x:v>
      </x:c>
      <x:c r="H4605" t="s">
        <x:v>97</x:v>
      </x:c>
      <x:c r="I4605" s="6">
        <x:v>27.826532225196388</x:v>
      </x:c>
      <x:c r="J4605" t="s">
        <x:v>95</x:v>
      </x:c>
      <x:c r="K4605" s="6">
        <x:v>1019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22.83</x:v>
      </x:c>
      <x:c r="S4605" s="8">
        <x:v>76727.62948432009</x:v>
      </x:c>
      <x:c r="T4605" s="12">
        <x:v>262174.7009952827</x:v>
      </x:c>
      <x:c r="U4605" s="12">
        <x:v>26.25</x:v>
      </x:c>
      <x:c r="V4605" s="12">
        <x:v>52</x:v>
      </x:c>
      <x:c r="W4605" s="12">
        <x:f>NA()</x:f>
      </x:c>
    </x:row>
    <x:row r="4606">
      <x:c r="A4606">
        <x:v>469142</x:v>
      </x:c>
      <x:c r="B4606" s="1">
        <x:v>44784.70139516314</x:v>
      </x:c>
      <x:c r="C4606" s="6">
        <x:v>76.73494806</x:v>
      </x:c>
      <x:c r="D4606" s="14" t="s">
        <x:v>94</x:v>
      </x:c>
      <x:c r="E4606" s="15">
        <x:v>44771.473020239646</x:v>
      </x:c>
      <x:c r="F4606" t="s">
        <x:v>99</x:v>
      </x:c>
      <x:c r="G4606" s="6">
        <x:v>82.21629039162549</x:v>
      </x:c>
      <x:c r="H4606" t="s">
        <x:v>97</x:v>
      </x:c>
      <x:c r="I4606" s="6">
        <x:v>27.82863619098771</x:v>
      </x:c>
      <x:c r="J4606" t="s">
        <x:v>95</x:v>
      </x:c>
      <x:c r="K4606" s="6">
        <x:v>1019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22.831999999999997</x:v>
      </x:c>
      <x:c r="S4606" s="8">
        <x:v>76735.24857414384</x:v>
      </x:c>
      <x:c r="T4606" s="12">
        <x:v>262170.9069577237</x:v>
      </x:c>
      <x:c r="U4606" s="12">
        <x:v>26.25</x:v>
      </x:c>
      <x:c r="V4606" s="12">
        <x:v>52</x:v>
      </x:c>
      <x:c r="W4606" s="12">
        <x:f>NA()</x:f>
      </x:c>
    </x:row>
    <x:row r="4607">
      <x:c r="A4607">
        <x:v>469140</x:v>
      </x:c>
      <x:c r="B4607" s="1">
        <x:v>44784.701406333406</x:v>
      </x:c>
      <x:c r="C4607" s="6">
        <x:v>76.75103324</x:v>
      </x:c>
      <x:c r="D4607" s="14" t="s">
        <x:v>94</x:v>
      </x:c>
      <x:c r="E4607" s="15">
        <x:v>44771.473020239646</x:v>
      </x:c>
      <x:c r="F4607" t="s">
        <x:v>99</x:v>
      </x:c>
      <x:c r="G4607" s="6">
        <x:v>82.21651418447098</x:v>
      </x:c>
      <x:c r="H4607" t="s">
        <x:v>97</x:v>
      </x:c>
      <x:c r="I4607" s="6">
        <x:v>27.819619204025912</x:v>
      </x:c>
      <x:c r="J4607" t="s">
        <x:v>95</x:v>
      </x:c>
      <x:c r="K4607" s="6">
        <x:v>1019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22.833</x:v>
      </x:c>
      <x:c r="S4607" s="8">
        <x:v>76739.39132498915</x:v>
      </x:c>
      <x:c r="T4607" s="12">
        <x:v>262175.76537284843</x:v>
      </x:c>
      <x:c r="U4607" s="12">
        <x:v>26.25</x:v>
      </x:c>
      <x:c r="V4607" s="12">
        <x:v>52</x:v>
      </x:c>
      <x:c r="W4607" s="12">
        <x:f>NA()</x:f>
      </x:c>
    </x:row>
    <x:row r="4608">
      <x:c r="A4608">
        <x:v>469144</x:v>
      </x:c>
      <x:c r="B4608" s="1">
        <x:v>44784.70141807039</x:v>
      </x:c>
      <x:c r="C4608" s="6">
        <x:v>76.7679345</x:v>
      </x:c>
      <x:c r="D4608" s="14" t="s">
        <x:v>94</x:v>
      </x:c>
      <x:c r="E4608" s="15">
        <x:v>44771.473020239646</x:v>
      </x:c>
      <x:c r="F4608" t="s">
        <x:v>99</x:v>
      </x:c>
      <x:c r="G4608" s="6">
        <x:v>82.2170430014582</x:v>
      </x:c>
      <x:c r="H4608" t="s">
        <x:v>97</x:v>
      </x:c>
      <x:c r="I4608" s="6">
        <x:v>27.818957959268573</x:v>
      </x:c>
      <x:c r="J4608" t="s">
        <x:v>95</x:v>
      </x:c>
      <x:c r="K4608" s="6">
        <x:v>1019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22.833</x:v>
      </x:c>
      <x:c r="S4608" s="8">
        <x:v>76742.77173592009</x:v>
      </x:c>
      <x:c r="T4608" s="12">
        <x:v>262170.37377267994</x:v>
      </x:c>
      <x:c r="U4608" s="12">
        <x:v>26.25</x:v>
      </x:c>
      <x:c r="V4608" s="12">
        <x:v>52</x:v>
      </x:c>
      <x:c r="W4608" s="12">
        <x:f>NA()</x:f>
      </x:c>
    </x:row>
    <x:row r="4609">
      <x:c r="A4609">
        <x:v>469152</x:v>
      </x:c>
      <x:c r="B4609" s="1">
        <x:v>44784.70142976127</x:v>
      </x:c>
      <x:c r="C4609" s="6">
        <x:v>76.78476936333334</x:v>
      </x:c>
      <x:c r="D4609" s="14" t="s">
        <x:v>94</x:v>
      </x:c>
      <x:c r="E4609" s="15">
        <x:v>44771.473020239646</x:v>
      </x:c>
      <x:c r="F4609" t="s">
        <x:v>99</x:v>
      </x:c>
      <x:c r="G4609" s="6">
        <x:v>82.23473772656894</x:v>
      </x:c>
      <x:c r="H4609" t="s">
        <x:v>97</x:v>
      </x:c>
      <x:c r="I4609" s="6">
        <x:v>27.8230456562178</x:v>
      </x:c>
      <x:c r="J4609" t="s">
        <x:v>95</x:v>
      </x:c>
      <x:c r="K4609" s="6">
        <x:v>1019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22.83</x:v>
      </x:c>
      <x:c r="S4609" s="8">
        <x:v>76740.31132146374</x:v>
      </x:c>
      <x:c r="T4609" s="12">
        <x:v>262181.4350967487</x:v>
      </x:c>
      <x:c r="U4609" s="12">
        <x:v>26.25</x:v>
      </x:c>
      <x:c r="V4609" s="12">
        <x:v>52</x:v>
      </x:c>
      <x:c r="W4609" s="12">
        <x:f>NA()</x:f>
      </x:c>
    </x:row>
    <x:row r="4610">
      <x:c r="A4610">
        <x:v>469164</x:v>
      </x:c>
      <x:c r="B4610" s="1">
        <x:v>44784.70144151244</x:v>
      </x:c>
      <x:c r="C4610" s="6">
        <x:v>76.80169105166667</x:v>
      </x:c>
      <x:c r="D4610" s="14" t="s">
        <x:v>94</x:v>
      </x:c>
      <x:c r="E4610" s="15">
        <x:v>44771.473020239646</x:v>
      </x:c>
      <x:c r="F4610" t="s">
        <x:v>99</x:v>
      </x:c>
      <x:c r="G4610" s="6">
        <x:v>82.2097198200917</x:v>
      </x:c>
      <x:c r="H4610" t="s">
        <x:v>97</x:v>
      </x:c>
      <x:c r="I4610" s="6">
        <x:v>27.81937875137146</x:v>
      </x:c>
      <x:c r="J4610" t="s">
        <x:v>95</x:v>
      </x:c>
      <x:c r="K4610" s="6">
        <x:v>1019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22.833999999999996</x:v>
      </x:c>
      <x:c r="S4610" s="8">
        <x:v>76749.42236376587</x:v>
      </x:c>
      <x:c r="T4610" s="12">
        <x:v>262190.3834659884</x:v>
      </x:c>
      <x:c r="U4610" s="12">
        <x:v>26.25</x:v>
      </x:c>
      <x:c r="V4610" s="12">
        <x:v>52</x:v>
      </x:c>
      <x:c r="W4610" s="12">
        <x:f>NA()</x:f>
      </x:c>
    </x:row>
    <x:row r="4611">
      <x:c r="A4611">
        <x:v>469165</x:v>
      </x:c>
      <x:c r="B4611" s="1">
        <x:v>44784.70145268944</x:v>
      </x:c>
      <x:c r="C4611" s="6">
        <x:v>76.817785935</x:v>
      </x:c>
      <x:c r="D4611" s="14" t="s">
        <x:v>94</x:v>
      </x:c>
      <x:c r="E4611" s="15">
        <x:v>44771.473020239646</x:v>
      </x:c>
      <x:c r="F4611" t="s">
        <x:v>99</x:v>
      </x:c>
      <x:c r="G4611" s="6">
        <x:v>82.24449959109371</x:v>
      </x:c>
      <x:c r="H4611" t="s">
        <x:v>97</x:v>
      </x:c>
      <x:c r="I4611" s="6">
        <x:v>27.810842693315863</x:v>
      </x:c>
      <x:c r="J4611" t="s">
        <x:v>95</x:v>
      </x:c>
      <x:c r="K4611" s="6">
        <x:v>1019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22.83</x:v>
      </x:c>
      <x:c r="S4611" s="8">
        <x:v>76746.79449902337</x:v>
      </x:c>
      <x:c r="T4611" s="12">
        <x:v>262181.4267225314</x:v>
      </x:c>
      <x:c r="U4611" s="12">
        <x:v>26.25</x:v>
      </x:c>
      <x:c r="V4611" s="12">
        <x:v>52</x:v>
      </x:c>
      <x:c r="W4611" s="12">
        <x:f>NA()</x:f>
      </x:c>
    </x:row>
    <x:row r="4612">
      <x:c r="A4612">
        <x:v>469173</x:v>
      </x:c>
      <x:c r="B4612" s="1">
        <x:v>44784.70146445143</x:v>
      </x:c>
      <x:c r="C4612" s="6">
        <x:v>76.83472319666667</x:v>
      </x:c>
      <x:c r="D4612" s="14" t="s">
        <x:v>94</x:v>
      </x:c>
      <x:c r="E4612" s="15">
        <x:v>44771.473020239646</x:v>
      </x:c>
      <x:c r="F4612" t="s">
        <x:v>99</x:v>
      </x:c>
      <x:c r="G4612" s="6">
        <x:v>82.19564462939583</x:v>
      </x:c>
      <x:c r="H4612" t="s">
        <x:v>97</x:v>
      </x:c>
      <x:c r="I4612" s="6">
        <x:v>27.828245454383705</x:v>
      </x:c>
      <x:c r="J4612" t="s">
        <x:v>95</x:v>
      </x:c>
      <x:c r="K4612" s="6">
        <x:v>1019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22.834999999999997</x:v>
      </x:c>
      <x:c r="S4612" s="8">
        <x:v>76742.91596990444</x:v>
      </x:c>
      <x:c r="T4612" s="12">
        <x:v>262176.2005811401</x:v>
      </x:c>
      <x:c r="U4612" s="12">
        <x:v>26.25</x:v>
      </x:c>
      <x:c r="V4612" s="12">
        <x:v>52</x:v>
      </x:c>
      <x:c r="W4612" s="12">
        <x:f>NA()</x:f>
      </x:c>
    </x:row>
    <x:row r="4613">
      <x:c r="A4613">
        <x:v>469184</x:v>
      </x:c>
      <x:c r="B4613" s="1">
        <x:v>44784.70147622003</x:v>
      </x:c>
      <x:c r="C4613" s="6">
        <x:v>76.85166997666667</x:v>
      </x:c>
      <x:c r="D4613" s="14" t="s">
        <x:v>94</x:v>
      </x:c>
      <x:c r="E4613" s="15">
        <x:v>44771.473020239646</x:v>
      </x:c>
      <x:c r="F4613" t="s">
        <x:v>99</x:v>
      </x:c>
      <x:c r="G4613" s="6">
        <x:v>82.22964115875689</x:v>
      </x:c>
      <x:c r="H4613" t="s">
        <x:v>97</x:v>
      </x:c>
      <x:c r="I4613" s="6">
        <x:v>27.829417664331686</x:v>
      </x:c>
      <x:c r="J4613" t="s">
        <x:v>95</x:v>
      </x:c>
      <x:c r="K4613" s="6">
        <x:v>1019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22.83</x:v>
      </x:c>
      <x:c r="S4613" s="8">
        <x:v>76742.5571829375</x:v>
      </x:c>
      <x:c r="T4613" s="12">
        <x:v>262187.3113660943</x:v>
      </x:c>
      <x:c r="U4613" s="12">
        <x:v>26.25</x:v>
      </x:c>
      <x:c r="V4613" s="12">
        <x:v>52</x:v>
      </x:c>
      <x:c r="W4613" s="12">
        <x:f>NA()</x:f>
      </x:c>
    </x:row>
    <x:row r="4614">
      <x:c r="A4614">
        <x:v>469187</x:v>
      </x:c>
      <x:c r="B4614" s="1">
        <x:v>44784.701487370636</x:v>
      </x:c>
      <x:c r="C4614" s="6">
        <x:v>76.86772685333334</x:v>
      </x:c>
      <x:c r="D4614" s="14" t="s">
        <x:v>94</x:v>
      </x:c>
      <x:c r="E4614" s="15">
        <x:v>44771.473020239646</x:v>
      </x:c>
      <x:c r="F4614" t="s">
        <x:v>99</x:v>
      </x:c>
      <x:c r="G4614" s="6">
        <x:v>82.2204967840604</x:v>
      </x:c>
      <x:c r="H4614" t="s">
        <x:v>97</x:v>
      </x:c>
      <x:c r="I4614" s="6">
        <x:v>27.82337627898187</x:v>
      </x:c>
      <x:c r="J4614" t="s">
        <x:v>95</x:v>
      </x:c>
      <x:c r="K4614" s="6">
        <x:v>1019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22.831999999999997</x:v>
      </x:c>
      <x:c r="S4614" s="8">
        <x:v>76747.65651893949</x:v>
      </x:c>
      <x:c r="T4614" s="12">
        <x:v>262185.40453660284</x:v>
      </x:c>
      <x:c r="U4614" s="12">
        <x:v>26.25</x:v>
      </x:c>
      <x:c r="V4614" s="12">
        <x:v>52</x:v>
      </x:c>
      <x:c r="W4614" s="12">
        <x:f>NA()</x:f>
      </x:c>
    </x:row>
    <x:row r="4615">
      <x:c r="A4615">
        <x:v>469194</x:v>
      </x:c>
      <x:c r="B4615" s="1">
        <x:v>44784.70149914432</x:v>
      </x:c>
      <x:c r="C4615" s="6">
        <x:v>76.88468096333334</x:v>
      </x:c>
      <x:c r="D4615" s="14" t="s">
        <x:v>94</x:v>
      </x:c>
      <x:c r="E4615" s="15">
        <x:v>44771.473020239646</x:v>
      </x:c>
      <x:c r="F4615" t="s">
        <x:v>99</x:v>
      </x:c>
      <x:c r="G4615" s="6">
        <x:v>82.1933937166411</x:v>
      </x:c>
      <x:c r="H4615" t="s">
        <x:v>97</x:v>
      </x:c>
      <x:c r="I4615" s="6">
        <x:v>27.82232429757005</x:v>
      </x:c>
      <x:c r="J4615" t="s">
        <x:v>95</x:v>
      </x:c>
      <x:c r="K4615" s="6">
        <x:v>1019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22.835999999999995</x:v>
      </x:c>
      <x:c r="S4615" s="8">
        <x:v>76737.86149779611</x:v>
      </x:c>
      <x:c r="T4615" s="12">
        <x:v>262197.35009921226</x:v>
      </x:c>
      <x:c r="U4615" s="12">
        <x:v>26.25</x:v>
      </x:c>
      <x:c r="V4615" s="12">
        <x:v>52</x:v>
      </x:c>
      <x:c r="W4615" s="12">
        <x:f>NA()</x:f>
      </x:c>
    </x:row>
    <x:row r="4616">
      <x:c r="A4616">
        <x:v>469201</x:v>
      </x:c>
      <x:c r="B4616" s="1">
        <x:v>44784.70151086111</x:v>
      </x:c>
      <x:c r="C4616" s="6">
        <x:v>76.901553135</x:v>
      </x:c>
      <x:c r="D4616" s="14" t="s">
        <x:v>94</x:v>
      </x:c>
      <x:c r="E4616" s="15">
        <x:v>44771.473020239646</x:v>
      </x:c>
      <x:c r="F4616" t="s">
        <x:v>99</x:v>
      </x:c>
      <x:c r="G4616" s="6">
        <x:v>82.2524925150411</x:v>
      </x:c>
      <x:c r="H4616" t="s">
        <x:v>97</x:v>
      </x:c>
      <x:c r="I4616" s="6">
        <x:v>27.818326771212924</x:v>
      </x:c>
      <x:c r="J4616" t="s">
        <x:v>95</x:v>
      </x:c>
      <x:c r="K4616" s="6">
        <x:v>1019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22.827999999999996</x:v>
      </x:c>
      <x:c r="S4616" s="8">
        <x:v>76746.16628630449</x:v>
      </x:c>
      <x:c r="T4616" s="12">
        <x:v>262204.73918603436</x:v>
      </x:c>
      <x:c r="U4616" s="12">
        <x:v>26.25</x:v>
      </x:c>
      <x:c r="V4616" s="12">
        <x:v>52</x:v>
      </x:c>
      <x:c r="W4616" s="12">
        <x:f>NA()</x:f>
      </x:c>
    </x:row>
    <x:row r="4617">
      <x:c r="A4617">
        <x:v>469213</x:v>
      </x:c>
      <x:c r="B4617" s="1">
        <x:v>44784.70152257864</x:v>
      </x:c>
      <x:c r="C4617" s="6">
        <x:v>76.91842638166666</x:v>
      </x:c>
      <x:c r="D4617" s="14" t="s">
        <x:v>94</x:v>
      </x:c>
      <x:c r="E4617" s="15">
        <x:v>44771.473020239646</x:v>
      </x:c>
      <x:c r="F4617" t="s">
        <x:v>99</x:v>
      </x:c>
      <x:c r="G4617" s="6">
        <x:v>82.18652160946705</x:v>
      </x:c>
      <x:c r="H4617" t="s">
        <x:v>97</x:v>
      </x:c>
      <x:c r="I4617" s="6">
        <x:v>27.830920498197884</x:v>
      </x:c>
      <x:c r="J4617" t="s">
        <x:v>95</x:v>
      </x:c>
      <x:c r="K4617" s="6">
        <x:v>1019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22.835999999999995</x:v>
      </x:c>
      <x:c r="S4617" s="8">
        <x:v>76765.12142040768</x:v>
      </x:c>
      <x:c r="T4617" s="12">
        <x:v>262192.6820723344</x:v>
      </x:c>
      <x:c r="U4617" s="12">
        <x:v>26.25</x:v>
      </x:c>
      <x:c r="V4617" s="12">
        <x:v>52</x:v>
      </x:c>
      <x:c r="W4617" s="12">
        <x:f>NA()</x:f>
      </x:c>
    </x:row>
    <x:row r="4618">
      <x:c r="A4618">
        <x:v>469215</x:v>
      </x:c>
      <x:c r="B4618" s="1">
        <x:v>44784.70153371202</x:v>
      </x:c>
      <x:c r="C4618" s="6">
        <x:v>76.93445844166666</x:v>
      </x:c>
      <x:c r="D4618" s="14" t="s">
        <x:v>94</x:v>
      </x:c>
      <x:c r="E4618" s="15">
        <x:v>44771.473020239646</x:v>
      </x:c>
      <x:c r="F4618" t="s">
        <x:v>99</x:v>
      </x:c>
      <x:c r="G4618" s="6">
        <x:v>82.18810739612857</x:v>
      </x:c>
      <x:c r="H4618" t="s">
        <x:v>97</x:v>
      </x:c>
      <x:c r="I4618" s="6">
        <x:v>27.828936757637166</x:v>
      </x:c>
      <x:c r="J4618" t="s">
        <x:v>95</x:v>
      </x:c>
      <x:c r="K4618" s="6">
        <x:v>1019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22.835999999999995</x:v>
      </x:c>
      <x:c r="S4618" s="8">
        <x:v>76754.74257947176</x:v>
      </x:c>
      <x:c r="T4618" s="12">
        <x:v>262188.15994323255</x:v>
      </x:c>
      <x:c r="U4618" s="12">
        <x:v>26.25</x:v>
      </x:c>
      <x:c r="V4618" s="12">
        <x:v>52</x:v>
      </x:c>
      <x:c r="W4618" s="12">
        <x:f>NA()</x:f>
      </x:c>
    </x:row>
    <x:row r="4619">
      <x:c r="A4619">
        <x:v>469223</x:v>
      </x:c>
      <x:c r="B4619" s="1">
        <x:v>44784.70154546515</x:v>
      </x:c>
      <x:c r="C4619" s="6">
        <x:v>76.951382955</x:v>
      </x:c>
      <x:c r="D4619" s="14" t="s">
        <x:v>94</x:v>
      </x:c>
      <x:c r="E4619" s="15">
        <x:v>44771.473020239646</x:v>
      </x:c>
      <x:c r="F4619" t="s">
        <x:v>99</x:v>
      </x:c>
      <x:c r="G4619" s="6">
        <x:v>82.17270743936953</x:v>
      </x:c>
      <x:c r="H4619" t="s">
        <x:v>97</x:v>
      </x:c>
      <x:c r="I4619" s="6">
        <x:v>27.821993674909663</x:v>
      </x:c>
      <x:c r="J4619" t="s">
        <x:v>95</x:v>
      </x:c>
      <x:c r="K4619" s="6">
        <x:v>1019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22.838999999999995</x:v>
      </x:c>
      <x:c r="S4619" s="8">
        <x:v>76754.26513475314</x:v>
      </x:c>
      <x:c r="T4619" s="12">
        <x:v>262197.03029290953</x:v>
      </x:c>
      <x:c r="U4619" s="12">
        <x:v>26.25</x:v>
      </x:c>
      <x:c r="V4619" s="12">
        <x:v>52</x:v>
      </x:c>
      <x:c r="W4619" s="12">
        <x:f>NA()</x:f>
      </x:c>
    </x:row>
    <x:row r="4620">
      <x:c r="A4620">
        <x:v>469229</x:v>
      </x:c>
      <x:c r="B4620" s="1">
        <x:v>44784.701557161374</x:v>
      </x:c>
      <x:c r="C4620" s="6">
        <x:v>76.96822551666666</x:v>
      </x:c>
      <x:c r="D4620" s="14" t="s">
        <x:v>94</x:v>
      </x:c>
      <x:c r="E4620" s="15">
        <x:v>44771.473020239646</x:v>
      </x:c>
      <x:c r="F4620" t="s">
        <x:v>99</x:v>
      </x:c>
      <x:c r="G4620" s="6">
        <x:v>82.2305214489698</x:v>
      </x:c>
      <x:c r="H4620" t="s">
        <x:v>97</x:v>
      </x:c>
      <x:c r="I4620" s="6">
        <x:v>27.810842693315863</x:v>
      </x:c>
      <x:c r="J4620" t="s">
        <x:v>95</x:v>
      </x:c>
      <x:c r="K4620" s="6">
        <x:v>1019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22.831999999999997</x:v>
      </x:c>
      <x:c r="S4620" s="8">
        <x:v>76756.38384360651</x:v>
      </x:c>
      <x:c r="T4620" s="12">
        <x:v>262192.6676499154</x:v>
      </x:c>
      <x:c r="U4620" s="12">
        <x:v>26.25</x:v>
      </x:c>
      <x:c r="V4620" s="12">
        <x:v>52</x:v>
      </x:c>
      <x:c r="W4620" s="12">
        <x:f>NA()</x:f>
      </x:c>
    </x:row>
    <x:row r="4621">
      <x:c r="A4621">
        <x:v>469238</x:v>
      </x:c>
      <x:c r="B4621" s="1">
        <x:v>44784.7015683248</x:v>
      </x:c>
      <x:c r="C4621" s="6">
        <x:v>76.98430085833333</x:v>
      </x:c>
      <x:c r="D4621" s="14" t="s">
        <x:v>94</x:v>
      </x:c>
      <x:c r="E4621" s="15">
        <x:v>44771.473020239646</x:v>
      </x:c>
      <x:c r="F4621" t="s">
        <x:v>99</x:v>
      </x:c>
      <x:c r="G4621" s="6">
        <x:v>82.18930163081178</x:v>
      </x:c>
      <x:c r="H4621" t="s">
        <x:v>97</x:v>
      </x:c>
      <x:c r="I4621" s="6">
        <x:v>27.809971054806738</x:v>
      </x:c>
      <x:c r="J4621" t="s">
        <x:v>95</x:v>
      </x:c>
      <x:c r="K4621" s="6">
        <x:v>1019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22.837999999999997</x:v>
      </x:c>
      <x:c r="S4621" s="8">
        <x:v>76758.57197489846</x:v>
      </x:c>
      <x:c r="T4621" s="12">
        <x:v>262193.80633414024</x:v>
      </x:c>
      <x:c r="U4621" s="12">
        <x:v>26.25</x:v>
      </x:c>
      <x:c r="V4621" s="12">
        <x:v>52</x:v>
      </x:c>
      <x:c r="W4621" s="12">
        <x:f>NA()</x:f>
      </x:c>
    </x:row>
    <x:row r="4622">
      <x:c r="A4622">
        <x:v>469245</x:v>
      </x:c>
      <x:c r="B4622" s="1">
        <x:v>44784.70158008678</x:v>
      </x:c>
      <x:c r="C4622" s="6">
        <x:v>77.001238095</x:v>
      </x:c>
      <x:c r="D4622" s="14" t="s">
        <x:v>94</x:v>
      </x:c>
      <x:c r="E4622" s="15">
        <x:v>44771.473020239646</x:v>
      </x:c>
      <x:c r="F4622" t="s">
        <x:v>99</x:v>
      </x:c>
      <x:c r="G4622" s="6">
        <x:v>82.18877295594085</x:v>
      </x:c>
      <x:c r="H4622" t="s">
        <x:v>97</x:v>
      </x:c>
      <x:c r="I4622" s="6">
        <x:v>27.810632297792836</x:v>
      </x:c>
      <x:c r="J4622" t="s">
        <x:v>95</x:v>
      </x:c>
      <x:c r="K4622" s="6">
        <x:v>1019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22.837999999999997</x:v>
      </x:c>
      <x:c r="S4622" s="8">
        <x:v>76762.23361739014</x:v>
      </x:c>
      <x:c r="T4622" s="12">
        <x:v>262190.7471005384</x:v>
      </x:c>
      <x:c r="U4622" s="12">
        <x:v>26.25</x:v>
      </x:c>
      <x:c r="V4622" s="12">
        <x:v>52</x:v>
      </x:c>
      <x:c r="W4622" s="12">
        <x:f>NA()</x:f>
      </x:c>
    </x:row>
    <x:row r="4623">
      <x:c r="A4623">
        <x:v>469252</x:v>
      </x:c>
      <x:c r="B4623" s="1">
        <x:v>44784.701591847326</x:v>
      </x:c>
      <x:c r="C4623" s="6">
        <x:v>77.018173285</x:v>
      </x:c>
      <x:c r="D4623" s="14" t="s">
        <x:v>94</x:v>
      </x:c>
      <x:c r="E4623" s="15">
        <x:v>44771.473020239646</x:v>
      </x:c>
      <x:c r="F4623" t="s">
        <x:v>99</x:v>
      </x:c>
      <x:c r="G4623" s="6">
        <x:v>82.15975291463455</x:v>
      </x:c>
      <x:c r="H4623" t="s">
        <x:v>97</x:v>
      </x:c>
      <x:c r="I4623" s="6">
        <x:v>27.820731297774273</x:v>
      </x:c>
      <x:c r="J4623" t="s">
        <x:v>95</x:v>
      </x:c>
      <x:c r="K4623" s="6">
        <x:v>1019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22.840999999999998</x:v>
      </x:c>
      <x:c r="S4623" s="8">
        <x:v>76755.59381133814</x:v>
      </x:c>
      <x:c r="T4623" s="12">
        <x:v>262184.62359252654</x:v>
      </x:c>
      <x:c r="U4623" s="12">
        <x:v>26.25</x:v>
      </x:c>
      <x:c r="V4623" s="12">
        <x:v>52</x:v>
      </x:c>
      <x:c r="W4623" s="12">
        <x:f>NA()</x:f>
      </x:c>
    </x:row>
    <x:row r="4624">
      <x:c r="A4624">
        <x:v>469260</x:v>
      </x:c>
      <x:c r="B4624" s="1">
        <x:v>44784.70160357641</x:v>
      </x:c>
      <x:c r="C4624" s="6">
        <x:v>77.03506316</x:v>
      </x:c>
      <x:c r="D4624" s="14" t="s">
        <x:v>94</x:v>
      </x:c>
      <x:c r="E4624" s="15">
        <x:v>44771.473020239646</x:v>
      </x:c>
      <x:c r="F4624" t="s">
        <x:v>99</x:v>
      </x:c>
      <x:c r="G4624" s="6">
        <x:v>82.23397575363462</x:v>
      </x:c>
      <x:c r="H4624" t="s">
        <x:v>97</x:v>
      </x:c>
      <x:c r="I4624" s="6">
        <x:v>27.81526100234578</x:v>
      </x:c>
      <x:c r="J4624" t="s">
        <x:v>95</x:v>
      </x:c>
      <x:c r="K4624" s="6">
        <x:v>1019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22.830999999999996</x:v>
      </x:c>
      <x:c r="S4624" s="8">
        <x:v>76763.82777817636</x:v>
      </x:c>
      <x:c r="T4624" s="12">
        <x:v>262197.1184857114</x:v>
      </x:c>
      <x:c r="U4624" s="12">
        <x:v>26.25</x:v>
      </x:c>
      <x:c r="V4624" s="12">
        <x:v>52</x:v>
      </x:c>
      <x:c r="W4624" s="12">
        <x:f>NA()</x:f>
      </x:c>
    </x:row>
    <x:row r="4625">
      <x:c r="A4625">
        <x:v>469266</x:v>
      </x:c>
      <x:c r="B4625" s="1">
        <x:v>44784.70161472579</x:v>
      </x:c>
      <x:c r="C4625" s="6">
        <x:v>77.051118275</x:v>
      </x:c>
      <x:c r="D4625" s="14" t="s">
        <x:v>94</x:v>
      </x:c>
      <x:c r="E4625" s="15">
        <x:v>44771.473020239646</x:v>
      </x:c>
      <x:c r="F4625" t="s">
        <x:v>99</x:v>
      </x:c>
      <x:c r="G4625" s="6">
        <x:v>82.22287655776277</x:v>
      </x:c>
      <x:c r="H4625" t="s">
        <x:v>97</x:v>
      </x:c>
      <x:c r="I4625" s="6">
        <x:v>27.82040067527032</x:v>
      </x:c>
      <x:c r="J4625" t="s">
        <x:v>95</x:v>
      </x:c>
      <x:c r="K4625" s="6">
        <x:v>1019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22.831999999999997</x:v>
      </x:c>
      <x:c r="S4625" s="8">
        <x:v>76763.2443136776</x:v>
      </x:c>
      <x:c r="T4625" s="12">
        <x:v>262207.3180703896</x:v>
      </x:c>
      <x:c r="U4625" s="12">
        <x:v>26.25</x:v>
      </x:c>
      <x:c r="V4625" s="12">
        <x:v>52</x:v>
      </x:c>
      <x:c r="W4625" s="12">
        <x:f>NA()</x:f>
      </x:c>
    </x:row>
    <x:row r="4626">
      <x:c r="A4626">
        <x:v>469271</x:v>
      </x:c>
      <x:c r="B4626" s="1">
        <x:v>44784.70162644411</x:v>
      </x:c>
      <x:c r="C4626" s="6">
        <x:v>77.06799265333333</x:v>
      </x:c>
      <x:c r="D4626" s="14" t="s">
        <x:v>94</x:v>
      </x:c>
      <x:c r="E4626" s="15">
        <x:v>44771.473020239646</x:v>
      </x:c>
      <x:c r="F4626" t="s">
        <x:v>99</x:v>
      </x:c>
      <x:c r="G4626" s="6">
        <x:v>82.21177911907735</x:v>
      </x:c>
      <x:c r="H4626" t="s">
        <x:v>97</x:v>
      </x:c>
      <x:c r="I4626" s="6">
        <x:v>27.825540356066085</x:v>
      </x:c>
      <x:c r="J4626" t="s">
        <x:v>95</x:v>
      </x:c>
      <x:c r="K4626" s="6">
        <x:v>1019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22.833</x:v>
      </x:c>
      <x:c r="S4626" s="8">
        <x:v>76769.28001116776</x:v>
      </x:c>
      <x:c r="T4626" s="12">
        <x:v>262196.80641779175</x:v>
      </x:c>
      <x:c r="U4626" s="12">
        <x:v>26.25</x:v>
      </x:c>
      <x:c r="V4626" s="12">
        <x:v>52</x:v>
      </x:c>
      <x:c r="W4626" s="12">
        <x:f>NA()</x:f>
      </x:c>
    </x:row>
    <x:row r="4627">
      <x:c r="A4627">
        <x:v>469282</x:v>
      </x:c>
      <x:c r="B4627" s="1">
        <x:v>44784.70163817289</x:v>
      </x:c>
      <x:c r="C4627" s="6">
        <x:v>77.08488209833334</x:v>
      </x:c>
      <x:c r="D4627" s="14" t="s">
        <x:v>94</x:v>
      </x:c>
      <x:c r="E4627" s="15">
        <x:v>44771.473020239646</x:v>
      </x:c>
      <x:c r="F4627" t="s">
        <x:v>99</x:v>
      </x:c>
      <x:c r="G4627" s="6">
        <x:v>82.19694225042407</x:v>
      </x:c>
      <x:c r="H4627" t="s">
        <x:v>97</x:v>
      </x:c>
      <x:c r="I4627" s="6">
        <x:v>27.826622395131835</x:v>
      </x:c>
      <x:c r="J4627" t="s">
        <x:v>95</x:v>
      </x:c>
      <x:c r="K4627" s="6">
        <x:v>1019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22.834999999999997</x:v>
      </x:c>
      <x:c r="S4627" s="8">
        <x:v>76770.06702554993</x:v>
      </x:c>
      <x:c r="T4627" s="12">
        <x:v>262203.84735709324</x:v>
      </x:c>
      <x:c r="U4627" s="12">
        <x:v>26.25</x:v>
      </x:c>
      <x:c r="V4627" s="12">
        <x:v>52</x:v>
      </x:c>
      <x:c r="W4627" s="12">
        <x:f>NA()</x:f>
      </x:c>
    </x:row>
    <x:row r="4628">
      <x:c r="A4628">
        <x:v>469288</x:v>
      </x:c>
      <x:c r="B4628" s="1">
        <x:v>44784.70164933763</x:v>
      </x:c>
      <x:c r="C4628" s="6">
        <x:v>77.10095931833334</x:v>
      </x:c>
      <x:c r="D4628" s="14" t="s">
        <x:v>94</x:v>
      </x:c>
      <x:c r="E4628" s="15">
        <x:v>44771.473020239646</x:v>
      </x:c>
      <x:c r="F4628" t="s">
        <x:v>99</x:v>
      </x:c>
      <x:c r="G4628" s="6">
        <x:v>82.19752704927488</x:v>
      </x:c>
      <x:c r="H4628" t="s">
        <x:v>97</x:v>
      </x:c>
      <x:c r="I4628" s="6">
        <x:v>27.81715456513848</x:v>
      </x:c>
      <x:c r="J4628" t="s">
        <x:v>95</x:v>
      </x:c>
      <x:c r="K4628" s="6">
        <x:v>1019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22.835999999999995</x:v>
      </x:c>
      <x:c r="S4628" s="8">
        <x:v>76778.3610648011</x:v>
      </x:c>
      <x:c r="T4628" s="12">
        <x:v>262193.4543351985</x:v>
      </x:c>
      <x:c r="U4628" s="12">
        <x:v>26.25</x:v>
      </x:c>
      <x:c r="V4628" s="12">
        <x:v>52</x:v>
      </x:c>
      <x:c r="W4628" s="12">
        <x:f>NA()</x:f>
      </x:c>
    </x:row>
    <x:row r="4629">
      <x:c r="A4629">
        <x:v>469296</x:v>
      </x:c>
      <x:c r="B4629" s="1">
        <x:v>44784.70166107846</x:v>
      </x:c>
      <x:c r="C4629" s="6">
        <x:v>77.11786613</x:v>
      </x:c>
      <x:c r="D4629" s="14" t="s">
        <x:v>94</x:v>
      </x:c>
      <x:c r="E4629" s="15">
        <x:v>44771.473020239646</x:v>
      </x:c>
      <x:c r="F4629" t="s">
        <x:v>99</x:v>
      </x:c>
      <x:c r="G4629" s="6">
        <x:v>82.20463255084906</x:v>
      </x:c>
      <x:c r="H4629" t="s">
        <x:v>97</x:v>
      </x:c>
      <x:c r="I4629" s="6">
        <x:v>27.81700428233853</x:v>
      </x:c>
      <x:c r="J4629" t="s">
        <x:v>95</x:v>
      </x:c>
      <x:c r="K4629" s="6">
        <x:v>1019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22.834999999999997</x:v>
      </x:c>
      <x:c r="S4629" s="8">
        <x:v>76773.7703938867</x:v>
      </x:c>
      <x:c r="T4629" s="12">
        <x:v>262205.55283539696</x:v>
      </x:c>
      <x:c r="U4629" s="12">
        <x:v>26.25</x:v>
      </x:c>
      <x:c r="V4629" s="12">
        <x:v>52</x:v>
      </x:c>
      <x:c r="W4629" s="12">
        <x:f>NA()</x:f>
      </x:c>
    </x:row>
    <x:row r="4630">
      <x:c r="A4630">
        <x:v>469302</x:v>
      </x:c>
      <x:c r="B4630" s="1">
        <x:v>44784.70167281631</x:v>
      </x:c>
      <x:c r="C4630" s="6">
        <x:v>77.134768615</x:v>
      </x:c>
      <x:c r="D4630" s="14" t="s">
        <x:v>94</x:v>
      </x:c>
      <x:c r="E4630" s="15">
        <x:v>44771.473020239646</x:v>
      </x:c>
      <x:c r="F4630" t="s">
        <x:v>99</x:v>
      </x:c>
      <x:c r="G4630" s="6">
        <x:v>82.21192332761699</x:v>
      </x:c>
      <x:c r="H4630" t="s">
        <x:v>97</x:v>
      </x:c>
      <x:c r="I4630" s="6">
        <x:v>27.825360016256127</x:v>
      </x:c>
      <x:c r="J4630" t="s">
        <x:v>95</x:v>
      </x:c>
      <x:c r="K4630" s="6">
        <x:v>1019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22.833</x:v>
      </x:c>
      <x:c r="S4630" s="8">
        <x:v>76774.46864446164</x:v>
      </x:c>
      <x:c r="T4630" s="12">
        <x:v>262211.3839833144</x:v>
      </x:c>
      <x:c r="U4630" s="12">
        <x:v>26.25</x:v>
      </x:c>
      <x:c r="V4630" s="12">
        <x:v>52</x:v>
      </x:c>
      <x:c r="W4630" s="12">
        <x:f>NA()</x:f>
      </x:c>
    </x:row>
    <x:row r="4631">
      <x:c r="A4631">
        <x:v>469311</x:v>
      </x:c>
      <x:c r="B4631" s="1">
        <x:v>44784.701684536354</x:v>
      </x:c>
      <x:c r="C4631" s="6">
        <x:v>77.15164547833334</x:v>
      </x:c>
      <x:c r="D4631" s="14" t="s">
        <x:v>94</x:v>
      </x:c>
      <x:c r="E4631" s="15">
        <x:v>44771.473020239646</x:v>
      </x:c>
      <x:c r="F4631" t="s">
        <x:v>99</x:v>
      </x:c>
      <x:c r="G4631" s="6">
        <x:v>82.18930878330188</x:v>
      </x:c>
      <x:c r="H4631" t="s">
        <x:v>97</x:v>
      </x:c>
      <x:c r="I4631" s="6">
        <x:v>27.82743392466</x:v>
      </x:c>
      <x:c r="J4631" t="s">
        <x:v>95</x:v>
      </x:c>
      <x:c r="K4631" s="6">
        <x:v>1019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22.835999999999995</x:v>
      </x:c>
      <x:c r="S4631" s="8">
        <x:v>76773.88256370448</x:v>
      </x:c>
      <x:c r="T4631" s="12">
        <x:v>262214.04085175146</x:v>
      </x:c>
      <x:c r="U4631" s="12">
        <x:v>26.25</x:v>
      </x:c>
      <x:c r="V4631" s="12">
        <x:v>52</x:v>
      </x:c>
      <x:c r="W4631" s="12">
        <x:f>NA()</x:f>
      </x:c>
    </x:row>
    <x:row r="4632">
      <x:c r="A4632">
        <x:v>469314</x:v>
      </x:c>
      <x:c r="B4632" s="1">
        <x:v>44784.70169570541</x:v>
      </x:c>
      <x:c r="C4632" s="6">
        <x:v>77.16772892</x:v>
      </x:c>
      <x:c r="D4632" s="14" t="s">
        <x:v>94</x:v>
      </x:c>
      <x:c r="E4632" s="15">
        <x:v>44771.473020239646</x:v>
      </x:c>
      <x:c r="F4632" t="s">
        <x:v>99</x:v>
      </x:c>
      <x:c r="G4632" s="6">
        <x:v>82.18765893740061</x:v>
      </x:c>
      <x:c r="H4632" t="s">
        <x:v>97</x:v>
      </x:c>
      <x:c r="I4632" s="6">
        <x:v>27.820761354367733</x:v>
      </x:c>
      <x:c r="J4632" t="s">
        <x:v>95</x:v>
      </x:c>
      <x:c r="K4632" s="6">
        <x:v>1019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22.836999999999996</x:v>
      </x:c>
      <x:c r="S4632" s="8">
        <x:v>76785.51804679746</x:v>
      </x:c>
      <x:c r="T4632" s="12">
        <x:v>262199.0943479647</x:v>
      </x:c>
      <x:c r="U4632" s="12">
        <x:v>26.25</x:v>
      </x:c>
      <x:c r="V4632" s="12">
        <x:v>52</x:v>
      </x:c>
      <x:c r="W4632" s="12">
        <x:f>NA()</x:f>
      </x:c>
    </x:row>
    <x:row r="4633">
      <x:c r="A4633">
        <x:v>469323</x:v>
      </x:c>
      <x:c r="B4633" s="1">
        <x:v>44784.7017074794</x:v>
      </x:c>
      <x:c r="C4633" s="6">
        <x:v>77.18468347166667</x:v>
      </x:c>
      <x:c r="D4633" s="14" t="s">
        <x:v>94</x:v>
      </x:c>
      <x:c r="E4633" s="15">
        <x:v>44771.473020239646</x:v>
      </x:c>
      <x:c r="F4633" t="s">
        <x:v>99</x:v>
      </x:c>
      <x:c r="G4633" s="6">
        <x:v>82.17249918530166</x:v>
      </x:c>
      <x:c r="H4633" t="s">
        <x:v>97</x:v>
      </x:c>
      <x:c r="I4633" s="6">
        <x:v>27.839727118177507</x:v>
      </x:c>
      <x:c r="J4633" t="s">
        <x:v>95</x:v>
      </x:c>
      <x:c r="K4633" s="6">
        <x:v>1019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22.836999999999996</x:v>
      </x:c>
      <x:c r="S4633" s="8">
        <x:v>76777.00056985684</x:v>
      </x:c>
      <x:c r="T4633" s="12">
        <x:v>262202.52407061844</x:v>
      </x:c>
      <x:c r="U4633" s="12">
        <x:v>26.25</x:v>
      </x:c>
      <x:c r="V4633" s="12">
        <x:v>52</x:v>
      </x:c>
      <x:c r="W4633" s="12">
        <x:f>NA()</x:f>
      </x:c>
    </x:row>
    <x:row r="4634">
      <x:c r="A4634">
        <x:v>469332</x:v>
      </x:c>
      <x:c r="B4634" s="1">
        <x:v>44784.70171920177</x:v>
      </x:c>
      <x:c r="C4634" s="6">
        <x:v>77.20156368</x:v>
      </x:c>
      <x:c r="D4634" s="14" t="s">
        <x:v>94</x:v>
      </x:c>
      <x:c r="E4634" s="15">
        <x:v>44771.473020239646</x:v>
      </x:c>
      <x:c r="F4634" t="s">
        <x:v>99</x:v>
      </x:c>
      <x:c r="G4634" s="6">
        <x:v>82.16840729741843</x:v>
      </x:c>
      <x:c r="H4634" t="s">
        <x:v>97</x:v>
      </x:c>
      <x:c r="I4634" s="6">
        <x:v>27.82737381135439</x:v>
      </x:c>
      <x:c r="J4634" t="s">
        <x:v>95</x:v>
      </x:c>
      <x:c r="K4634" s="6">
        <x:v>1019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22.838999999999995</x:v>
      </x:c>
      <x:c r="S4634" s="8">
        <x:v>76791.92575023818</x:v>
      </x:c>
      <x:c r="T4634" s="12">
        <x:v>262221.44047456485</x:v>
      </x:c>
      <x:c r="U4634" s="12">
        <x:v>26.25</x:v>
      </x:c>
      <x:c r="V4634" s="12">
        <x:v>52</x:v>
      </x:c>
      <x:c r="W4634" s="12">
        <x:f>NA()</x:f>
      </x:c>
    </x:row>
    <x:row r="4635">
      <x:c r="A4635">
        <x:v>469335</x:v>
      </x:c>
      <x:c r="B4635" s="1">
        <x:v>44784.701730344794</x:v>
      </x:c>
      <x:c r="C4635" s="6">
        <x:v>77.21760963666667</x:v>
      </x:c>
      <x:c r="D4635" s="14" t="s">
        <x:v>94</x:v>
      </x:c>
      <x:c r="E4635" s="15">
        <x:v>44771.473020239646</x:v>
      </x:c>
      <x:c r="F4635" t="s">
        <x:v>99</x:v>
      </x:c>
      <x:c r="G4635" s="6">
        <x:v>82.17766403378245</x:v>
      </x:c>
      <x:c r="H4635" t="s">
        <x:v>97</x:v>
      </x:c>
      <x:c r="I4635" s="6">
        <x:v>27.83326492037213</x:v>
      </x:c>
      <x:c r="J4635" t="s">
        <x:v>95</x:v>
      </x:c>
      <x:c r="K4635" s="6">
        <x:v>1019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22.836999999999996</x:v>
      </x:c>
      <x:c r="S4635" s="8">
        <x:v>76783.72194730066</x:v>
      </x:c>
      <x:c r="T4635" s="12">
        <x:v>262218.3911864341</x:v>
      </x:c>
      <x:c r="U4635" s="12">
        <x:v>26.25</x:v>
      </x:c>
      <x:c r="V4635" s="12">
        <x:v>52</x:v>
      </x:c>
      <x:c r="W4635" s="12">
        <x:f>NA()</x:f>
      </x:c>
    </x:row>
    <x:row r="4636">
      <x:c r="A4636">
        <x:v>469343</x:v>
      </x:c>
      <x:c r="B4636" s="1">
        <x:v>44784.70174209949</x:v>
      </x:c>
      <x:c r="C4636" s="6">
        <x:v>77.23453639833333</x:v>
      </x:c>
      <x:c r="D4636" s="14" t="s">
        <x:v>94</x:v>
      </x:c>
      <x:c r="E4636" s="15">
        <x:v>44771.473020239646</x:v>
      </x:c>
      <x:c r="F4636" t="s">
        <x:v>99</x:v>
      </x:c>
      <x:c r="G4636" s="6">
        <x:v>82.18009049652701</x:v>
      </x:c>
      <x:c r="H4636" t="s">
        <x:v>97</x:v>
      </x:c>
      <x:c r="I4636" s="6">
        <x:v>27.83022919453606</x:v>
      </x:c>
      <x:c r="J4636" t="s">
        <x:v>95</x:v>
      </x:c>
      <x:c r="K4636" s="6">
        <x:v>1019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22.836999999999996</x:v>
      </x:c>
      <x:c r="S4636" s="8">
        <x:v>76786.3771128766</x:v>
      </x:c>
      <x:c r="T4636" s="12">
        <x:v>262212.71748926805</x:v>
      </x:c>
      <x:c r="U4636" s="12">
        <x:v>26.25</x:v>
      </x:c>
      <x:c r="V4636" s="12">
        <x:v>52</x:v>
      </x:c>
      <x:c r="W4636" s="12">
        <x:f>NA()</x:f>
      </x:c>
    </x:row>
    <x:row r="4637">
      <x:c r="A4637">
        <x:v>469348</x:v>
      </x:c>
      <x:c r="B4637" s="1">
        <x:v>44784.701753833826</x:v>
      </x:c>
      <x:c r="C4637" s="6">
        <x:v>77.25143384666667</x:v>
      </x:c>
      <x:c r="D4637" s="14" t="s">
        <x:v>94</x:v>
      </x:c>
      <x:c r="E4637" s="15">
        <x:v>44771.473020239646</x:v>
      </x:c>
      <x:c r="F4637" t="s">
        <x:v>99</x:v>
      </x:c>
      <x:c r="G4637" s="6">
        <x:v>82.16482813306773</x:v>
      </x:c>
      <x:c r="H4637" t="s">
        <x:v>97</x:v>
      </x:c>
      <x:c r="I4637" s="6">
        <x:v>27.83185225553234</x:v>
      </x:c>
      <x:c r="J4637" t="s">
        <x:v>95</x:v>
      </x:c>
      <x:c r="K4637" s="6">
        <x:v>1019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22.838999999999995</x:v>
      </x:c>
      <x:c r="S4637" s="8">
        <x:v>76782.61378851307</x:v>
      </x:c>
      <x:c r="T4637" s="12">
        <x:v>262212.0369834836</x:v>
      </x:c>
      <x:c r="U4637" s="12">
        <x:v>26.25</x:v>
      </x:c>
      <x:c r="V4637" s="12">
        <x:v>52</x:v>
      </x:c>
      <x:c r="W4637" s="12">
        <x:f>NA()</x:f>
      </x:c>
    </x:row>
    <x:row r="4638">
      <x:c r="A4638">
        <x:v>469359</x:v>
      </x:c>
      <x:c r="B4638" s="1">
        <x:v>44784.701765580474</x:v>
      </x:c>
      <x:c r="C4638" s="6">
        <x:v>77.268349015</x:v>
      </x:c>
      <x:c r="D4638" s="14" t="s">
        <x:v>94</x:v>
      </x:c>
      <x:c r="E4638" s="15">
        <x:v>44771.473020239646</x:v>
      </x:c>
      <x:c r="F4638" t="s">
        <x:v>99</x:v>
      </x:c>
      <x:c r="G4638" s="6">
        <x:v>82.14321371723999</x:v>
      </x:c>
      <x:c r="H4638" t="s">
        <x:v>97</x:v>
      </x:c>
      <x:c r="I4638" s="6">
        <x:v>27.832693843025027</x:v>
      </x:c>
      <x:c r="J4638" t="s">
        <x:v>95</x:v>
      </x:c>
      <x:c r="K4638" s="6">
        <x:v>1019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22.841999999999995</x:v>
      </x:c>
      <x:c r="S4638" s="8">
        <x:v>76787.28495308422</x:v>
      </x:c>
      <x:c r="T4638" s="12">
        <x:v>262219.785283489</x:v>
      </x:c>
      <x:c r="U4638" s="12">
        <x:v>26.25</x:v>
      </x:c>
      <x:c r="V4638" s="12">
        <x:v>52</x:v>
      </x:c>
      <x:c r="W4638" s="12">
        <x:f>NA()</x:f>
      </x:c>
    </x:row>
    <x:row r="4639">
      <x:c r="A4639">
        <x:v>469366</x:v>
      </x:c>
      <x:c r="B4639" s="1">
        <x:v>44784.70177673431</x:v>
      </x:c>
      <x:c r="C4639" s="6">
        <x:v>77.28441054833333</x:v>
      </x:c>
      <x:c r="D4639" s="14" t="s">
        <x:v>94</x:v>
      </x:c>
      <x:c r="E4639" s="15">
        <x:v>44771.473020239646</x:v>
      </x:c>
      <x:c r="F4639" t="s">
        <x:v>99</x:v>
      </x:c>
      <x:c r="G4639" s="6">
        <x:v>82.16278644323648</x:v>
      </x:c>
      <x:c r="H4639" t="s">
        <x:v>97</x:v>
      </x:c>
      <x:c r="I4639" s="6">
        <x:v>27.83440707535783</x:v>
      </x:c>
      <x:c r="J4639" t="s">
        <x:v>95</x:v>
      </x:c>
      <x:c r="K4639" s="6">
        <x:v>1019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22.838999999999995</x:v>
      </x:c>
      <x:c r="S4639" s="8">
        <x:v>76788.56693495886</x:v>
      </x:c>
      <x:c r="T4639" s="12">
        <x:v>262210.6201942808</x:v>
      </x:c>
      <x:c r="U4639" s="12">
        <x:v>26.25</x:v>
      </x:c>
      <x:c r="V4639" s="12">
        <x:v>52</x:v>
      </x:c>
      <x:c r="W4639" s="12">
        <x:f>NA()</x:f>
      </x:c>
    </x:row>
    <x:row r="4640">
      <x:c r="A4640">
        <x:v>469372</x:v>
      </x:c>
      <x:c r="B4640" s="1">
        <x:v>44784.70178844849</x:v>
      </x:c>
      <x:c r="C4640" s="6">
        <x:v>77.30127896166667</x:v>
      </x:c>
      <x:c r="D4640" s="14" t="s">
        <x:v>94</x:v>
      </x:c>
      <x:c r="E4640" s="15">
        <x:v>44771.473020239646</x:v>
      </x:c>
      <x:c r="F4640" t="s">
        <x:v>99</x:v>
      </x:c>
      <x:c r="G4640" s="6">
        <x:v>82.17470148606179</x:v>
      </x:c>
      <x:c r="H4640" t="s">
        <x:v>97</x:v>
      </x:c>
      <x:c r="I4640" s="6">
        <x:v>27.81949897769664</x:v>
      </x:c>
      <x:c r="J4640" t="s">
        <x:v>95</x:v>
      </x:c>
      <x:c r="K4640" s="6">
        <x:v>1019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22.838999999999995</x:v>
      </x:c>
      <x:c r="S4640" s="8">
        <x:v>76793.2797505293</x:v>
      </x:c>
      <x:c r="T4640" s="12">
        <x:v>262216.41502048384</x:v>
      </x:c>
      <x:c r="U4640" s="12">
        <x:v>26.25</x:v>
      </x:c>
      <x:c r="V4640" s="12">
        <x:v>52</x:v>
      </x:c>
      <x:c r="W4640" s="12">
        <x:f>NA()</x:f>
      </x:c>
    </x:row>
    <x:row r="4641">
      <x:c r="A4641">
        <x:v>469378</x:v>
      </x:c>
      <x:c r="B4641" s="1">
        <x:v>44784.70180017909</x:v>
      </x:c>
      <x:c r="C4641" s="6">
        <x:v>77.31817102833334</x:v>
      </x:c>
      <x:c r="D4641" s="14" t="s">
        <x:v>94</x:v>
      </x:c>
      <x:c r="E4641" s="15">
        <x:v>44771.473020239646</x:v>
      </x:c>
      <x:c r="F4641" t="s">
        <x:v>99</x:v>
      </x:c>
      <x:c r="G4641" s="6">
        <x:v>82.17335609639125</x:v>
      </x:c>
      <x:c r="H4641" t="s">
        <x:v>97</x:v>
      </x:c>
      <x:c r="I4641" s="6">
        <x:v>27.821182146697083</x:v>
      </x:c>
      <x:c r="J4641" t="s">
        <x:v>95</x:v>
      </x:c>
      <x:c r="K4641" s="6">
        <x:v>1019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22.838999999999995</x:v>
      </x:c>
      <x:c r="S4641" s="8">
        <x:v>76790.74235796985</x:v>
      </x:c>
      <x:c r="T4641" s="12">
        <x:v>262213.7516157077</x:v>
      </x:c>
      <x:c r="U4641" s="12">
        <x:v>26.25</x:v>
      </x:c>
      <x:c r="V4641" s="12">
        <x:v>52</x:v>
      </x:c>
      <x:c r="W4641" s="12">
        <x:f>NA()</x:f>
      </x:c>
    </x:row>
    <x:row r="4642">
      <x:c r="A4642">
        <x:v>469388</x:v>
      </x:c>
      <x:c r="B4642" s="1">
        <x:v>44784.70181191116</x:v>
      </x:c>
      <x:c r="C4642" s="6">
        <x:v>77.33506520166667</x:v>
      </x:c>
      <x:c r="D4642" s="14" t="s">
        <x:v>94</x:v>
      </x:c>
      <x:c r="E4642" s="15">
        <x:v>44771.473020239646</x:v>
      </x:c>
      <x:c r="F4642" t="s">
        <x:v>99</x:v>
      </x:c>
      <x:c r="G4642" s="6">
        <x:v>82.14054822406327</x:v>
      </x:c>
      <x:c r="H4642" t="s">
        <x:v>97</x:v>
      </x:c>
      <x:c r="I4642" s="6">
        <x:v>27.836030138374554</x:v>
      </x:c>
      <x:c r="J4642" t="s">
        <x:v>95</x:v>
      </x:c>
      <x:c r="K4642" s="6">
        <x:v>1019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22.841999999999995</x:v>
      </x:c>
      <x:c r="S4642" s="8">
        <x:v>76798.20981456123</x:v>
      </x:c>
      <x:c r="T4642" s="12">
        <x:v>262214.9150246806</x:v>
      </x:c>
      <x:c r="U4642" s="12">
        <x:v>26.25</x:v>
      </x:c>
      <x:c r="V4642" s="12">
        <x:v>52</x:v>
      </x:c>
      <x:c r="W4642" s="12">
        <x:f>NA()</x:f>
      </x:c>
    </x:row>
    <x:row r="4643">
      <x:c r="A4643">
        <x:v>469392</x:v>
      </x:c>
      <x:c r="B4643" s="1">
        <x:v>44784.701823061936</x:v>
      </x:c>
      <x:c r="C4643" s="6">
        <x:v>77.35112232166667</x:v>
      </x:c>
      <x:c r="D4643" s="14" t="s">
        <x:v>94</x:v>
      </x:c>
      <x:c r="E4643" s="15">
        <x:v>44771.473020239646</x:v>
      </x:c>
      <x:c r="F4643" t="s">
        <x:v>99</x:v>
      </x:c>
      <x:c r="G4643" s="6">
        <x:v>82.15095392345428</x:v>
      </x:c>
      <x:c r="H4643" t="s">
        <x:v>97</x:v>
      </x:c>
      <x:c r="I4643" s="6">
        <x:v>27.840478537334548</x:v>
      </x:c>
      <x:c r="J4643" t="s">
        <x:v>95</x:v>
      </x:c>
      <x:c r="K4643" s="6">
        <x:v>1019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22.839999999999996</x:v>
      </x:c>
      <x:c r="S4643" s="8">
        <x:v>76788.83835975296</x:v>
      </x:c>
      <x:c r="T4643" s="12">
        <x:v>262210.885993681</x:v>
      </x:c>
      <x:c r="U4643" s="12">
        <x:v>26.25</x:v>
      </x:c>
      <x:c r="V4643" s="12">
        <x:v>52</x:v>
      </x:c>
      <x:c r="W4643" s="12">
        <x:f>NA()</x:f>
      </x:c>
    </x:row>
    <x:row r="4644">
      <x:c r="A4644">
        <x:v>469397</x:v>
      </x:c>
      <x:c r="B4644" s="1">
        <x:v>44784.70183479075</x:v>
      </x:c>
      <x:c r="C4644" s="6">
        <x:v>77.368011815</x:v>
      </x:c>
      <x:c r="D4644" s="14" t="s">
        <x:v>94</x:v>
      </x:c>
      <x:c r="E4644" s="15">
        <x:v>44771.473020239646</x:v>
      </x:c>
      <x:c r="F4644" t="s">
        <x:v>99</x:v>
      </x:c>
      <x:c r="G4644" s="6">
        <x:v>82.17016968289506</x:v>
      </x:c>
      <x:c r="H4644" t="s">
        <x:v>97</x:v>
      </x:c>
      <x:c r="I4644" s="6">
        <x:v>27.816433207757655</x:v>
      </x:c>
      <x:c r="J4644" t="s">
        <x:v>95</x:v>
      </x:c>
      <x:c r="K4644" s="6">
        <x:v>1019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22.839999999999996</x:v>
      </x:c>
      <x:c r="S4644" s="8">
        <x:v>76791.22824340308</x:v>
      </x:c>
      <x:c r="T4644" s="12">
        <x:v>262203.62079532124</x:v>
      </x:c>
      <x:c r="U4644" s="12">
        <x:v>26.25</x:v>
      </x:c>
      <x:c r="V4644" s="12">
        <x:v>52</x:v>
      </x:c>
      <x:c r="W4644" s="12">
        <x:f>NA()</x:f>
      </x:c>
    </x:row>
    <x:row r="4645">
      <x:c r="A4645">
        <x:v>469407</x:v>
      </x:c>
      <x:c r="B4645" s="1">
        <x:v>44784.70184652574</x:v>
      </x:c>
      <x:c r="C4645" s="6">
        <x:v>77.38491020166667</x:v>
      </x:c>
      <x:c r="D4645" s="14" t="s">
        <x:v>94</x:v>
      </x:c>
      <x:c r="E4645" s="15">
        <x:v>44771.473020239646</x:v>
      </x:c>
      <x:c r="F4645" t="s">
        <x:v>99</x:v>
      </x:c>
      <x:c r="G4645" s="6">
        <x:v>82.18692263811951</x:v>
      </x:c>
      <x:c r="H4645" t="s">
        <x:v>97</x:v>
      </x:c>
      <x:c r="I4645" s="6">
        <x:v>27.812946649270998</x:v>
      </x:c>
      <x:c r="J4645" t="s">
        <x:v>95</x:v>
      </x:c>
      <x:c r="K4645" s="6">
        <x:v>1019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22.837999999999997</x:v>
      </x:c>
      <x:c r="S4645" s="8">
        <x:v>76795.4186674587</x:v>
      </x:c>
      <x:c r="T4645" s="12">
        <x:v>262206.85689067765</x:v>
      </x:c>
      <x:c r="U4645" s="12">
        <x:v>26.25</x:v>
      </x:c>
      <x:c r="V4645" s="12">
        <x:v>52</x:v>
      </x:c>
      <x:c r="W4645" s="12">
        <x:f>NA()</x:f>
      </x:c>
    </x:row>
    <x:row r="4646">
      <x:c r="A4646">
        <x:v>469410</x:v>
      </x:c>
      <x:c r="B4646" s="1">
        <x:v>44784.701857690576</x:v>
      </x:c>
      <x:c r="C4646" s="6">
        <x:v>77.40098756166667</x:v>
      </x:c>
      <x:c r="D4646" s="14" t="s">
        <x:v>94</x:v>
      </x:c>
      <x:c r="E4646" s="15">
        <x:v>44771.473020239646</x:v>
      </x:c>
      <x:c r="F4646" t="s">
        <x:v>99</x:v>
      </x:c>
      <x:c r="G4646" s="6">
        <x:v>82.16309190330034</x:v>
      </x:c>
      <x:c r="H4646" t="s">
        <x:v>97</x:v>
      </x:c>
      <x:c r="I4646" s="6">
        <x:v>27.816553433977333</x:v>
      </x:c>
      <x:c r="J4646" t="s">
        <x:v>95</x:v>
      </x:c>
      <x:c r="K4646" s="6">
        <x:v>1019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22.840999999999998</x:v>
      </x:c>
      <x:c r="S4646" s="8">
        <x:v>76813.03308796519</x:v>
      </x:c>
      <x:c r="T4646" s="12">
        <x:v>262216.65245648974</x:v>
      </x:c>
      <x:c r="U4646" s="12">
        <x:v>26.25</x:v>
      </x:c>
      <x:c r="V4646" s="12">
        <x:v>52</x:v>
      </x:c>
      <x:c r="W4646" s="12">
        <x:f>NA()</x:f>
      </x:c>
    </x:row>
    <x:row r="4647">
      <x:c r="A4647">
        <x:v>469420</x:v>
      </x:c>
      <x:c r="B4647" s="1">
        <x:v>44784.70186943125</x:v>
      </x:c>
      <x:c r="C4647" s="6">
        <x:v>77.41789413166667</x:v>
      </x:c>
      <x:c r="D4647" s="14" t="s">
        <x:v>94</x:v>
      </x:c>
      <x:c r="E4647" s="15">
        <x:v>44771.473020239646</x:v>
      </x:c>
      <x:c r="F4647" t="s">
        <x:v>99</x:v>
      </x:c>
      <x:c r="G4647" s="6">
        <x:v>82.17815258695767</x:v>
      </x:c>
      <x:c r="H4647" t="s">
        <x:v>97</x:v>
      </x:c>
      <x:c r="I4647" s="6">
        <x:v>27.823917298122524</x:v>
      </x:c>
      <x:c r="J4647" t="s">
        <x:v>95</x:v>
      </x:c>
      <x:c r="K4647" s="6">
        <x:v>1019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22.837999999999997</x:v>
      </x:c>
      <x:c r="S4647" s="8">
        <x:v>76807.11166669296</x:v>
      </x:c>
      <x:c r="T4647" s="12">
        <x:v>262220.63994645997</x:v>
      </x:c>
      <x:c r="U4647" s="12">
        <x:v>26.25</x:v>
      </x:c>
      <x:c r="V4647" s="12">
        <x:v>52</x:v>
      </x:c>
      <x:c r="W4647" s="12">
        <x:f>NA()</x:f>
      </x:c>
    </x:row>
    <x:row r="4648">
      <x:c r="A4648">
        <x:v>469427</x:v>
      </x:c>
      <x:c r="B4648" s="1">
        <x:v>44784.70188117035</x:v>
      </x:c>
      <x:c r="C4648" s="6">
        <x:v>77.43479844166667</x:v>
      </x:c>
      <x:c r="D4648" s="14" t="s">
        <x:v>94</x:v>
      </x:c>
      <x:c r="E4648" s="15">
        <x:v>44771.473020239646</x:v>
      </x:c>
      <x:c r="F4648" t="s">
        <x:v>99</x:v>
      </x:c>
      <x:c r="G4648" s="6">
        <x:v>82.1885960625453</x:v>
      </x:c>
      <x:c r="H4648" t="s">
        <x:v>97</x:v>
      </x:c>
      <x:c r="I4648" s="6">
        <x:v>27.819589147442912</x:v>
      </x:c>
      <x:c r="J4648" t="s">
        <x:v>95</x:v>
      </x:c>
      <x:c r="K4648" s="6">
        <x:v>1019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22.836999999999996</x:v>
      </x:c>
      <x:c r="S4648" s="8">
        <x:v>76813.0795950835</x:v>
      </x:c>
      <x:c r="T4648" s="12">
        <x:v>262217.08120403497</x:v>
      </x:c>
      <x:c r="U4648" s="12">
        <x:v>26.25</x:v>
      </x:c>
      <x:c r="V4648" s="12">
        <x:v>52</x:v>
      </x:c>
      <x:c r="W4648" s="12">
        <x:f>NA()</x:f>
      </x:c>
    </x:row>
    <x:row r="4649">
      <x:c r="A4649">
        <x:v>469434</x:v>
      </x:c>
      <x:c r="B4649" s="1">
        <x:v>44784.701892899946</x:v>
      </x:c>
      <x:c r="C4649" s="6">
        <x:v>77.45168905333334</x:v>
      </x:c>
      <x:c r="D4649" s="14" t="s">
        <x:v>94</x:v>
      </x:c>
      <x:c r="E4649" s="15">
        <x:v>44771.473020239646</x:v>
      </x:c>
      <x:c r="F4649" t="s">
        <x:v>99</x:v>
      </x:c>
      <x:c r="G4649" s="6">
        <x:v>82.18044382594069</x:v>
      </x:c>
      <x:c r="H4649" t="s">
        <x:v>97</x:v>
      </x:c>
      <x:c r="I4649" s="6">
        <x:v>27.812315462346305</x:v>
      </x:c>
      <x:c r="J4649" t="s">
        <x:v>95</x:v>
      </x:c>
      <x:c r="K4649" s="6">
        <x:v>1019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22.838999999999995</x:v>
      </x:c>
      <x:c r="S4649" s="8">
        <x:v>76806.79836676459</x:v>
      </x:c>
      <x:c r="T4649" s="12">
        <x:v>262219.5319845577</x:v>
      </x:c>
      <x:c r="U4649" s="12">
        <x:v>26.25</x:v>
      </x:c>
      <x:c r="V4649" s="12">
        <x:v>52</x:v>
      </x:c>
      <x:c r="W4649" s="12">
        <x:f>NA()</x:f>
      </x:c>
    </x:row>
    <x:row r="4650">
      <x:c r="A4650">
        <x:v>469443</x:v>
      </x:c>
      <x:c r="B4650" s="1">
        <x:v>44784.70190406929</x:v>
      </x:c>
      <x:c r="C4650" s="6">
        <x:v>77.46777291</x:v>
      </x:c>
      <x:c r="D4650" s="14" t="s">
        <x:v>94</x:v>
      </x:c>
      <x:c r="E4650" s="15">
        <x:v>44771.473020239646</x:v>
      </x:c>
      <x:c r="F4650" t="s">
        <x:v>99</x:v>
      </x:c>
      <x:c r="G4650" s="6">
        <x:v>82.17708003180599</x:v>
      </x:c>
      <x:c r="H4650" t="s">
        <x:v>97</x:v>
      </x:c>
      <x:c r="I4650" s="6">
        <x:v>27.816523377422527</x:v>
      </x:c>
      <x:c r="J4650" t="s">
        <x:v>95</x:v>
      </x:c>
      <x:c r="K4650" s="6">
        <x:v>1019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22.838999999999995</x:v>
      </x:c>
      <x:c r="S4650" s="8">
        <x:v>76807.03285576733</x:v>
      </x:c>
      <x:c r="T4650" s="12">
        <x:v>262214.56542966556</x:v>
      </x:c>
      <x:c r="U4650" s="12">
        <x:v>26.25</x:v>
      </x:c>
      <x:c r="V4650" s="12">
        <x:v>52</x:v>
      </x:c>
      <x:c r="W4650" s="12">
        <x:f>NA()</x:f>
      </x:c>
    </x:row>
    <x:row r="4651">
      <x:c r="A4651">
        <x:v>469447</x:v>
      </x:c>
      <x:c r="B4651" s="1">
        <x:v>44784.70191581915</x:v>
      </x:c>
      <x:c r="C4651" s="6">
        <x:v>77.48469270833333</x:v>
      </x:c>
      <x:c r="D4651" s="14" t="s">
        <x:v>94</x:v>
      </x:c>
      <x:c r="E4651" s="15">
        <x:v>44771.473020239646</x:v>
      </x:c>
      <x:c r="F4651" t="s">
        <x:v>99</x:v>
      </x:c>
      <x:c r="G4651" s="6">
        <x:v>82.14793613624849</x:v>
      </x:c>
      <x:c r="H4651" t="s">
        <x:v>97</x:v>
      </x:c>
      <x:c r="I4651" s="6">
        <x:v>27.83551917400746</x:v>
      </x:c>
      <x:c r="J4651" t="s">
        <x:v>95</x:v>
      </x:c>
      <x:c r="K4651" s="6">
        <x:v>1019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22.840999999999998</x:v>
      </x:c>
      <x:c r="S4651" s="8">
        <x:v>76806.05858684427</x:v>
      </x:c>
      <x:c r="T4651" s="12">
        <x:v>262221.32805092033</x:v>
      </x:c>
      <x:c r="U4651" s="12">
        <x:v>26.25</x:v>
      </x:c>
      <x:c r="V4651" s="12">
        <x:v>52</x:v>
      </x:c>
      <x:c r="W4651" s="12">
        <x:f>NA()</x:f>
      </x:c>
    </x:row>
    <x:row r="4652">
      <x:c r="A4652">
        <x:v>469457</x:v>
      </x:c>
      <x:c r="B4652" s="1">
        <x:v>44784.70192755822</x:v>
      </x:c>
      <x:c r="C4652" s="6">
        <x:v>77.50159697833334</x:v>
      </x:c>
      <x:c r="D4652" s="14" t="s">
        <x:v>94</x:v>
      </x:c>
      <x:c r="E4652" s="15">
        <x:v>44771.473020239646</x:v>
      </x:c>
      <x:c r="F4652" t="s">
        <x:v>99</x:v>
      </x:c>
      <x:c r="G4652" s="6">
        <x:v>82.14309364690742</x:v>
      </x:c>
      <x:c r="H4652" t="s">
        <x:v>97</x:v>
      </x:c>
      <x:c r="I4652" s="6">
        <x:v>27.832844126528016</x:v>
      </x:c>
      <x:c r="J4652" t="s">
        <x:v>95</x:v>
      </x:c>
      <x:c r="K4652" s="6">
        <x:v>1019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22.841999999999995</x:v>
      </x:c>
      <x:c r="S4652" s="8">
        <x:v>76805.96382169085</x:v>
      </x:c>
      <x:c r="T4652" s="12">
        <x:v>262223.8846326437</x:v>
      </x:c>
      <x:c r="U4652" s="12">
        <x:v>26.25</x:v>
      </x:c>
      <x:c r="V4652" s="12">
        <x:v>52</x:v>
      </x:c>
      <x:c r="W4652" s="12">
        <x:f>NA()</x:f>
      </x:c>
    </x:row>
    <x:row r="4653">
      <x:c r="A4653">
        <x:v>469462</x:v>
      </x:c>
      <x:c r="B4653" s="1">
        <x:v>44784.701938736216</x:v>
      </x:c>
      <x:c r="C4653" s="6">
        <x:v>77.517693285</x:v>
      </x:c>
      <x:c r="D4653" s="14" t="s">
        <x:v>94</x:v>
      </x:c>
      <x:c r="E4653" s="15">
        <x:v>44771.473020239646</x:v>
      </x:c>
      <x:c r="F4653" t="s">
        <x:v>99</x:v>
      </x:c>
      <x:c r="G4653" s="6">
        <x:v>82.14724824890571</x:v>
      </x:c>
      <x:c r="H4653" t="s">
        <x:v>97</x:v>
      </x:c>
      <x:c r="I4653" s="6">
        <x:v>27.827644321235766</x:v>
      </x:c>
      <x:c r="J4653" t="s">
        <x:v>95</x:v>
      </x:c>
      <x:c r="K4653" s="6">
        <x:v>1019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22.841999999999995</x:v>
      </x:c>
      <x:c r="S4653" s="8">
        <x:v>76804.70159177059</x:v>
      </x:c>
      <x:c r="T4653" s="12">
        <x:v>262225.4737378263</x:v>
      </x:c>
      <x:c r="U4653" s="12">
        <x:v>26.25</x:v>
      </x:c>
      <x:c r="V4653" s="12">
        <x:v>52</x:v>
      </x:c>
      <x:c r="W4653" s="12">
        <x:f>NA()</x:f>
      </x:c>
    </x:row>
    <x:row r="4654">
      <x:c r="A4654">
        <x:v>469469</x:v>
      </x:c>
      <x:c r="B4654" s="1">
        <x:v>44784.70195046719</x:v>
      </x:c>
      <x:c r="C4654" s="6">
        <x:v>77.53458589166667</x:v>
      </x:c>
      <x:c r="D4654" s="14" t="s">
        <x:v>94</x:v>
      </x:c>
      <x:c r="E4654" s="15">
        <x:v>44771.473020239646</x:v>
      </x:c>
      <x:c r="F4654" t="s">
        <x:v>99</x:v>
      </x:c>
      <x:c r="G4654" s="6">
        <x:v>82.17584620007132</x:v>
      </x:c>
      <x:c r="H4654" t="s">
        <x:v>97</x:v>
      </x:c>
      <x:c r="I4654" s="6">
        <x:v>27.826802735010006</x:v>
      </x:c>
      <x:c r="J4654" t="s">
        <x:v>95</x:v>
      </x:c>
      <x:c r="K4654" s="6">
        <x:v>1019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22.837999999999997</x:v>
      </x:c>
      <x:c r="S4654" s="8">
        <x:v>76809.45908289214</x:v>
      </x:c>
      <x:c r="T4654" s="12">
        <x:v>262232.70999937534</x:v>
      </x:c>
      <x:c r="U4654" s="12">
        <x:v>26.25</x:v>
      </x:c>
      <x:c r="V4654" s="12">
        <x:v>52</x:v>
      </x:c>
      <x:c r="W4654" s="12">
        <x:f>NA()</x:f>
      </x:c>
    </x:row>
    <x:row r="4655">
      <x:c r="A4655">
        <x:v>469475</x:v>
      </x:c>
      <x:c r="B4655" s="1">
        <x:v>44784.70196220169</x:v>
      </x:c>
      <x:c r="C4655" s="6">
        <x:v>77.55148356</x:v>
      </x:c>
      <x:c r="D4655" s="14" t="s">
        <x:v>94</x:v>
      </x:c>
      <x:c r="E4655" s="15">
        <x:v>44771.473020239646</x:v>
      </x:c>
      <x:c r="F4655" t="s">
        <x:v>99</x:v>
      </x:c>
      <x:c r="G4655" s="6">
        <x:v>82.17765666607944</x:v>
      </x:c>
      <x:c r="H4655" t="s">
        <x:v>97</x:v>
      </x:c>
      <x:c r="I4655" s="6">
        <x:v>27.81580202017767</x:v>
      </x:c>
      <x:c r="J4655" t="s">
        <x:v>95</x:v>
      </x:c>
      <x:c r="K4655" s="6">
        <x:v>1019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22.838999999999995</x:v>
      </x:c>
      <x:c r="S4655" s="8">
        <x:v>76805.93381869234</x:v>
      </x:c>
      <x:c r="T4655" s="12">
        <x:v>262229.1927993378</x:v>
      </x:c>
      <x:c r="U4655" s="12">
        <x:v>26.25</x:v>
      </x:c>
      <x:c r="V4655" s="12">
        <x:v>52</x:v>
      </x:c>
      <x:c r="W4655" s="12">
        <x:f>NA()</x:f>
      </x:c>
    </x:row>
    <x:row r="4656">
      <x:c r="A4656">
        <x:v>469483</x:v>
      </x:c>
      <x:c r="B4656" s="1">
        <x:v>44784.70197392752</x:v>
      </x:c>
      <x:c r="C4656" s="6">
        <x:v>77.56836875833334</x:v>
      </x:c>
      <x:c r="D4656" s="14" t="s">
        <x:v>94</x:v>
      </x:c>
      <x:c r="E4656" s="15">
        <x:v>44771.473020239646</x:v>
      </x:c>
      <x:c r="F4656" t="s">
        <x:v>99</x:v>
      </x:c>
      <x:c r="G4656" s="6">
        <x:v>82.09838339567683</x:v>
      </x:c>
      <x:c r="H4656" t="s">
        <x:v>97</x:v>
      </x:c>
      <x:c r="I4656" s="6">
        <x:v>27.82767437789107</x:v>
      </x:c>
      <x:c r="J4656" t="s">
        <x:v>95</x:v>
      </x:c>
      <x:c r="K4656" s="6">
        <x:v>1019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22.848999999999997</x:v>
      </x:c>
      <x:c r="S4656" s="8">
        <x:v>76810.9881078186</x:v>
      </x:c>
      <x:c r="T4656" s="12">
        <x:v>262231.89953399525</x:v>
      </x:c>
      <x:c r="U4656" s="12">
        <x:v>26.25</x:v>
      </x:c>
      <x:c r="V4656" s="12">
        <x:v>52</x:v>
      </x:c>
      <x:c r="W4656" s="12">
        <x:f>NA()</x:f>
      </x:c>
    </x:row>
    <x:row r="4657">
      <x:c r="A4657">
        <x:v>469492</x:v>
      </x:c>
      <x:c r="B4657" s="1">
        <x:v>44784.70198508212</x:v>
      </x:c>
      <x:c r="C4657" s="6">
        <x:v>77.584431385</x:v>
      </x:c>
      <x:c r="D4657" s="14" t="s">
        <x:v>94</x:v>
      </x:c>
      <x:c r="E4657" s="15">
        <x:v>44771.473020239646</x:v>
      </x:c>
      <x:c r="F4657" t="s">
        <x:v>99</x:v>
      </x:c>
      <x:c r="G4657" s="6">
        <x:v>82.18853989217014</x:v>
      </x:c>
      <x:c r="H4657" t="s">
        <x:v>97</x:v>
      </x:c>
      <x:c r="I4657" s="6">
        <x:v>27.828395737687515</x:v>
      </x:c>
      <x:c r="J4657" t="s">
        <x:v>95</x:v>
      </x:c>
      <x:c r="K4657" s="6">
        <x:v>1019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22.835999999999995</x:v>
      </x:c>
      <x:c r="S4657" s="8">
        <x:v>76812.09229862709</x:v>
      </x:c>
      <x:c r="T4657" s="12">
        <x:v>262230.3146061425</x:v>
      </x:c>
      <x:c r="U4657" s="12">
        <x:v>26.25</x:v>
      </x:c>
      <x:c r="V4657" s="12">
        <x:v>52</x:v>
      </x:c>
      <x:c r="W4657" s="12">
        <x:f>NA()</x:f>
      </x:c>
    </x:row>
    <x:row r="4658">
      <x:c r="A4658">
        <x:v>469495</x:v>
      </x:c>
      <x:c r="B4658" s="1">
        <x:v>44784.70199683305</x:v>
      </x:c>
      <x:c r="C4658" s="6">
        <x:v>77.60135271833333</x:v>
      </x:c>
      <x:c r="D4658" s="14" t="s">
        <x:v>94</x:v>
      </x:c>
      <x:c r="E4658" s="15">
        <x:v>44771.473020239646</x:v>
      </x:c>
      <x:c r="F4658" t="s">
        <x:v>99</x:v>
      </x:c>
      <x:c r="G4658" s="6">
        <x:v>82.141901756393</x:v>
      </x:c>
      <x:c r="H4658" t="s">
        <x:v>97</x:v>
      </x:c>
      <x:c r="I4658" s="6">
        <x:v>27.825600469338497</x:v>
      </x:c>
      <x:c r="J4658" t="s">
        <x:v>95</x:v>
      </x:c>
      <x:c r="K4658" s="6">
        <x:v>1019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22.842999999999996</x:v>
      </x:c>
      <x:c r="S4658" s="8">
        <x:v>76815.14674855916</x:v>
      </x:c>
      <x:c r="T4658" s="12">
        <x:v>262233.41425884963</x:v>
      </x:c>
      <x:c r="U4658" s="12">
        <x:v>26.25</x:v>
      </x:c>
      <x:c r="V4658" s="12">
        <x:v>52</x:v>
      </x:c>
      <x:c r="W4658" s="12">
        <x:f>NA()</x:f>
      </x:c>
    </x:row>
    <x:row r="4659">
      <x:c r="A4659">
        <x:v>469507</x:v>
      </x:c>
      <x:c r="B4659" s="1">
        <x:v>44784.70200860716</x:v>
      </x:c>
      <x:c r="C4659" s="6">
        <x:v>77.61830744333334</x:v>
      </x:c>
      <x:c r="D4659" s="14" t="s">
        <x:v>94</x:v>
      </x:c>
      <x:c r="E4659" s="15">
        <x:v>44771.473020239646</x:v>
      </x:c>
      <x:c r="F4659" t="s">
        <x:v>99</x:v>
      </x:c>
      <x:c r="G4659" s="6">
        <x:v>82.14384699710055</x:v>
      </x:c>
      <x:c r="H4659" t="s">
        <x:v>97</x:v>
      </x:c>
      <x:c r="I4659" s="6">
        <x:v>27.823165882673493</x:v>
      </x:c>
      <x:c r="J4659" t="s">
        <x:v>95</x:v>
      </x:c>
      <x:c r="K4659" s="6">
        <x:v>1019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22.842999999999996</x:v>
      </x:c>
      <x:c r="S4659" s="8">
        <x:v>76819.5861448938</x:v>
      </x:c>
      <x:c r="T4659" s="12">
        <x:v>262222.8856671197</x:v>
      </x:c>
      <x:c r="U4659" s="12">
        <x:v>26.25</x:v>
      </x:c>
      <x:c r="V4659" s="12">
        <x:v>52</x:v>
      </x:c>
      <x:c r="W4659" s="12">
        <x:f>NA()</x:f>
      </x:c>
    </x:row>
    <x:row r="4660">
      <x:c r="A4660">
        <x:v>469509</x:v>
      </x:c>
      <x:c r="B4660" s="1">
        <x:v>44784.70201975923</x:v>
      </x:c>
      <x:c r="C4660" s="6">
        <x:v>77.63436642833334</x:v>
      </x:c>
      <x:c r="D4660" s="14" t="s">
        <x:v>94</x:v>
      </x:c>
      <x:c r="E4660" s="15">
        <x:v>44771.473020239646</x:v>
      </x:c>
      <x:c r="F4660" t="s">
        <x:v>99</x:v>
      </x:c>
      <x:c r="G4660" s="6">
        <x:v>82.17451827820612</x:v>
      </x:c>
      <x:c r="H4660" t="s">
        <x:v>97</x:v>
      </x:c>
      <x:c r="I4660" s="6">
        <x:v>27.81099297584069</x:v>
      </x:c>
      <x:c r="J4660" t="s">
        <x:v>95</x:v>
      </x:c>
      <x:c r="K4660" s="6">
        <x:v>1019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22.839999999999996</x:v>
      </x:c>
      <x:c r="S4660" s="8">
        <x:v>76818.18915342005</x:v>
      </x:c>
      <x:c r="T4660" s="12">
        <x:v>262227.1635538463</x:v>
      </x:c>
      <x:c r="U4660" s="12">
        <x:v>26.25</x:v>
      </x:c>
      <x:c r="V4660" s="12">
        <x:v>52</x:v>
      </x:c>
      <x:c r="W4660" s="12">
        <x:f>NA()</x:f>
      </x:c>
    </x:row>
    <x:row r="4661">
      <x:c r="A4661">
        <x:v>469519</x:v>
      </x:c>
      <x:c r="B4661" s="1">
        <x:v>44784.702031503555</x:v>
      </x:c>
      <x:c r="C4661" s="6">
        <x:v>77.651278255</x:v>
      </x:c>
      <x:c r="D4661" s="14" t="s">
        <x:v>94</x:v>
      </x:c>
      <x:c r="E4661" s="15">
        <x:v>44771.473020239646</x:v>
      </x:c>
      <x:c r="F4661" t="s">
        <x:v>99</x:v>
      </x:c>
      <x:c r="G4661" s="6">
        <x:v>82.13228153840741</x:v>
      </x:c>
      <x:c r="H4661" t="s">
        <x:v>97</x:v>
      </x:c>
      <x:c r="I4661" s="6">
        <x:v>27.828906700970947</x:v>
      </x:c>
      <x:c r="J4661" t="s">
        <x:v>95</x:v>
      </x:c>
      <x:c r="K4661" s="6">
        <x:v>1019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22.843999999999998</x:v>
      </x:c>
      <x:c r="S4661" s="8">
        <x:v>76823.35842918236</x:v>
      </x:c>
      <x:c r="T4661" s="12">
        <x:v>262236.8574392872</x:v>
      </x:c>
      <x:c r="U4661" s="12">
        <x:v>26.25</x:v>
      </x:c>
      <x:c r="V4661" s="12">
        <x:v>52</x:v>
      </x:c>
      <x:c r="W4661" s="12">
        <x:f>NA()</x:f>
      </x:c>
    </x:row>
    <x:row r="4662">
      <x:c r="A4662">
        <x:v>469528</x:v>
      </x:c>
      <x:c r="B4662" s="1">
        <x:v>44784.70204323248</x:v>
      </x:c>
      <x:c r="C4662" s="6">
        <x:v>77.66816790666667</x:v>
      </x:c>
      <x:c r="D4662" s="14" t="s">
        <x:v>94</x:v>
      </x:c>
      <x:c r="E4662" s="15">
        <x:v>44771.473020239646</x:v>
      </x:c>
      <x:c r="F4662" t="s">
        <x:v>99</x:v>
      </x:c>
      <x:c r="G4662" s="6">
        <x:v>82.13496194956801</x:v>
      </x:c>
      <x:c r="H4662" t="s">
        <x:v>97</x:v>
      </x:c>
      <x:c r="I4662" s="6">
        <x:v>27.834286848498778</x:v>
      </x:c>
      <x:c r="J4662" t="s">
        <x:v>95</x:v>
      </x:c>
      <x:c r="K4662" s="6">
        <x:v>1019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22.842999999999996</x:v>
      </x:c>
      <x:c r="S4662" s="8">
        <x:v>76821.09955182901</x:v>
      </x:c>
      <x:c r="T4662" s="12">
        <x:v>262236.473381042</x:v>
      </x:c>
      <x:c r="U4662" s="12">
        <x:v>26.25</x:v>
      </x:c>
      <x:c r="V4662" s="12">
        <x:v>52</x:v>
      </x:c>
      <x:c r="W4662" s="12">
        <x:f>NA()</x:f>
      </x:c>
    </x:row>
    <x:row r="4663">
      <x:c r="A4663">
        <x:v>469535</x:v>
      </x:c>
      <x:c r="B4663" s="1">
        <x:v>44784.70205497293</x:v>
      </x:c>
      <x:c r="C4663" s="6">
        <x:v>77.68507415666667</x:v>
      </x:c>
      <x:c r="D4663" s="14" t="s">
        <x:v>94</x:v>
      </x:c>
      <x:c r="E4663" s="15">
        <x:v>44771.473020239646</x:v>
      </x:c>
      <x:c r="F4663" t="s">
        <x:v>99</x:v>
      </x:c>
      <x:c r="G4663" s="6">
        <x:v>82.13645973031645</x:v>
      </x:c>
      <x:c r="H4663" t="s">
        <x:v>97</x:v>
      </x:c>
      <x:c r="I4663" s="6">
        <x:v>27.823676845160662</x:v>
      </x:c>
      <x:c r="J4663" t="s">
        <x:v>95</x:v>
      </x:c>
      <x:c r="K4663" s="6">
        <x:v>1019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22.843999999999998</x:v>
      </x:c>
      <x:c r="S4663" s="8">
        <x:v>76808.22102116968</x:v>
      </x:c>
      <x:c r="T4663" s="12">
        <x:v>262231.9898656108</x:v>
      </x:c>
      <x:c r="U4663" s="12">
        <x:v>26.25</x:v>
      </x:c>
      <x:c r="V4663" s="12">
        <x:v>52</x:v>
      </x:c>
      <x:c r="W4663" s="12">
        <x:f>NA()</x:f>
      </x:c>
    </x:row>
    <x:row r="4664">
      <x:c r="A4664">
        <x:v>469540</x:v>
      </x:c>
      <x:c r="B4664" s="1">
        <x:v>44784.70206613062</x:v>
      </x:c>
      <x:c r="C4664" s="6">
        <x:v>77.70114122666666</x:v>
      </x:c>
      <x:c r="D4664" s="14" t="s">
        <x:v>94</x:v>
      </x:c>
      <x:c r="E4664" s="15">
        <x:v>44771.473020239646</x:v>
      </x:c>
      <x:c r="F4664" t="s">
        <x:v>99</x:v>
      </x:c>
      <x:c r="G4664" s="6">
        <x:v>82.1630589868292</x:v>
      </x:c>
      <x:c r="H4664" t="s">
        <x:v>97</x:v>
      </x:c>
      <x:c r="I4664" s="6">
        <x:v>27.825329959622195</x:v>
      </x:c>
      <x:c r="J4664" t="s">
        <x:v>95</x:v>
      </x:c>
      <x:c r="K4664" s="6">
        <x:v>1019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22.839999999999996</x:v>
      </x:c>
      <x:c r="S4664" s="8">
        <x:v>76814.18731895728</x:v>
      </x:c>
      <x:c r="T4664" s="12">
        <x:v>262234.98132242926</x:v>
      </x:c>
      <x:c r="U4664" s="12">
        <x:v>26.25</x:v>
      </x:c>
      <x:c r="V4664" s="12">
        <x:v>52</x:v>
      </x:c>
      <x:c r="W4664" s="12">
        <x:f>NA()</x:f>
      </x:c>
    </x:row>
    <x:row r="4665">
      <x:c r="A4665">
        <x:v>469544</x:v>
      </x:c>
      <x:c r="B4665" s="1">
        <x:v>44784.702077879</x:v>
      </x:c>
      <x:c r="C4665" s="6">
        <x:v>77.71805890333333</x:v>
      </x:c>
      <x:c r="D4665" s="14" t="s">
        <x:v>94</x:v>
      </x:c>
      <x:c r="E4665" s="15">
        <x:v>44771.473020239646</x:v>
      </x:c>
      <x:c r="F4665" t="s">
        <x:v>99</x:v>
      </x:c>
      <x:c r="G4665" s="6">
        <x:v>82.1515473064487</x:v>
      </x:c>
      <x:c r="H4665" t="s">
        <x:v>97</x:v>
      </x:c>
      <x:c r="I4665" s="6">
        <x:v>27.822264184356754</x:v>
      </x:c>
      <x:c r="J4665" t="s">
        <x:v>95</x:v>
      </x:c>
      <x:c r="K4665" s="6">
        <x:v>1019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22.841999999999995</x:v>
      </x:c>
      <x:c r="S4665" s="8">
        <x:v>76825.60423385109</x:v>
      </x:c>
      <x:c r="T4665" s="12">
        <x:v>262243.1734845294</x:v>
      </x:c>
      <x:c r="U4665" s="12">
        <x:v>26.25</x:v>
      </x:c>
      <x:c r="V4665" s="12">
        <x:v>52</x:v>
      </x:c>
      <x:c r="W4665" s="12">
        <x:f>NA()</x:f>
      </x:c>
    </x:row>
    <x:row r="4666">
      <x:c r="A4666">
        <x:v>469561</x:v>
      </x:c>
      <x:c r="B4666" s="1">
        <x:v>44784.702089620136</x:v>
      </x:c>
      <x:c r="C4666" s="6">
        <x:v>77.734966135</x:v>
      </x:c>
      <x:c r="D4666" s="14" t="s">
        <x:v>94</x:v>
      </x:c>
      <x:c r="E4666" s="15">
        <x:v>44771.473020239646</x:v>
      </x:c>
      <x:c r="F4666" t="s">
        <x:v>99</x:v>
      </x:c>
      <x:c r="G4666" s="6">
        <x:v>82.16565331223484</x:v>
      </x:c>
      <x:c r="H4666" t="s">
        <x:v>97</x:v>
      </x:c>
      <x:c r="I4666" s="6">
        <x:v>27.82208384472233</x:v>
      </x:c>
      <x:c r="J4666" t="s">
        <x:v>95</x:v>
      </x:c>
      <x:c r="K4666" s="6">
        <x:v>1019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22.839999999999996</x:v>
      </x:c>
      <x:c r="S4666" s="8">
        <x:v>76824.0185206389</x:v>
      </x:c>
      <x:c r="T4666" s="12">
        <x:v>262237.6164679654</x:v>
      </x:c>
      <x:c r="U4666" s="12">
        <x:v>26.25</x:v>
      </x:c>
      <x:c r="V4666" s="12">
        <x:v>52</x:v>
      </x:c>
      <x:c r="W4666" s="12">
        <x:f>NA()</x:f>
      </x:c>
    </x:row>
    <x:row r="4667">
      <x:c r="A4667">
        <x:v>469557</x:v>
      </x:c>
      <x:c r="B4667" s="1">
        <x:v>44784.70210078391</x:v>
      </x:c>
      <x:c r="C4667" s="6">
        <x:v>77.75104196333334</x:v>
      </x:c>
      <x:c r="D4667" s="14" t="s">
        <x:v>94</x:v>
      </x:c>
      <x:c r="E4667" s="15">
        <x:v>44771.473020239646</x:v>
      </x:c>
      <x:c r="F4667" t="s">
        <x:v>99</x:v>
      </x:c>
      <x:c r="G4667" s="6">
        <x:v>82.15185954297712</x:v>
      </x:c>
      <x:c r="H4667" t="s">
        <x:v>97</x:v>
      </x:c>
      <x:c r="I4667" s="6">
        <x:v>27.821873448494898</x:v>
      </x:c>
      <x:c r="J4667" t="s">
        <x:v>95</x:v>
      </x:c>
      <x:c r="K4667" s="6">
        <x:v>1019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22.841999999999995</x:v>
      </x:c>
      <x:c r="S4667" s="8">
        <x:v>76815.00316395328</x:v>
      </x:c>
      <x:c r="T4667" s="12">
        <x:v>262241.6911644533</x:v>
      </x:c>
      <x:c r="U4667" s="12">
        <x:v>26.25</x:v>
      </x:c>
      <x:c r="V4667" s="12">
        <x:v>52</x:v>
      </x:c>
      <x:c r="W4667" s="12">
        <x:f>NA()</x:f>
      </x:c>
    </x:row>
    <x:row r="4668">
      <x:c r="A4668">
        <x:v>469570</x:v>
      </x:c>
      <x:c r="B4668" s="1">
        <x:v>44784.70211253523</x:v>
      </x:c>
      <x:c r="C4668" s="6">
        <x:v>77.76796387333333</x:v>
      </x:c>
      <x:c r="D4668" s="14" t="s">
        <x:v>94</x:v>
      </x:c>
      <x:c r="E4668" s="15">
        <x:v>44771.473020239646</x:v>
      </x:c>
      <x:c r="F4668" t="s">
        <x:v>99</x:v>
      </x:c>
      <x:c r="G4668" s="6">
        <x:v>82.12394454043755</x:v>
      </x:c>
      <x:c r="H4668" t="s">
        <x:v>97</x:v>
      </x:c>
      <x:c r="I4668" s="6">
        <x:v>27.821873448494898</x:v>
      </x:c>
      <x:c r="J4668" t="s">
        <x:v>95</x:v>
      </x:c>
      <x:c r="K4668" s="6">
        <x:v>1019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22.845999999999997</x:v>
      </x:c>
      <x:c r="S4668" s="8">
        <x:v>76808.48454692603</x:v>
      </x:c>
      <x:c r="T4668" s="12">
        <x:v>262240.45161520474</x:v>
      </x:c>
      <x:c r="U4668" s="12">
        <x:v>26.25</x:v>
      </x:c>
      <x:c r="V4668" s="12">
        <x:v>52</x:v>
      </x:c>
      <x:c r="W4668" s="12">
        <x:f>NA()</x:f>
      </x:c>
    </x:row>
    <x:row r="4669">
      <x:c r="A4669">
        <x:v>469572</x:v>
      </x:c>
      <x:c r="B4669" s="1">
        <x:v>44784.702124252275</x:v>
      </x:c>
      <x:c r="C4669" s="6">
        <x:v>77.784836415</x:v>
      </x:c>
      <x:c r="D4669" s="14" t="s">
        <x:v>94</x:v>
      </x:c>
      <x:c r="E4669" s="15">
        <x:v>44771.473020239646</x:v>
      </x:c>
      <x:c r="F4669" t="s">
        <x:v>99</x:v>
      </x:c>
      <x:c r="G4669" s="6">
        <x:v>82.17461438405242</x:v>
      </x:c>
      <x:c r="H4669" t="s">
        <x:v>97</x:v>
      </x:c>
      <x:c r="I4669" s="6">
        <x:v>27.810872749820646</x:v>
      </x:c>
      <x:c r="J4669" t="s">
        <x:v>95</x:v>
      </x:c>
      <x:c r="K4669" s="6">
        <x:v>1019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22.839999999999996</x:v>
      </x:c>
      <x:c r="S4669" s="8">
        <x:v>76817.18923612488</x:v>
      </x:c>
      <x:c r="T4669" s="12">
        <x:v>262234.8256189827</x:v>
      </x:c>
      <x:c r="U4669" s="12">
        <x:v>26.25</x:v>
      </x:c>
      <x:c r="V4669" s="12">
        <x:v>52</x:v>
      </x:c>
      <x:c r="W4669" s="12">
        <x:f>NA()</x:f>
      </x:c>
    </x:row>
    <x:row r="4670">
      <x:c r="A4670">
        <x:v>469584</x:v>
      </x:c>
      <x:c r="B4670" s="1">
        <x:v>44784.70213598768</x:v>
      </x:c>
      <x:c r="C4670" s="6">
        <x:v>77.80173541</x:v>
      </x:c>
      <x:c r="D4670" s="14" t="s">
        <x:v>94</x:v>
      </x:c>
      <x:c r="E4670" s="15">
        <x:v>44771.473020239646</x:v>
      </x:c>
      <x:c r="F4670" t="s">
        <x:v>99</x:v>
      </x:c>
      <x:c r="G4670" s="6">
        <x:v>82.1257027983053</x:v>
      </x:c>
      <x:c r="H4670" t="s">
        <x:v>97</x:v>
      </x:c>
      <x:c r="I4670" s="6">
        <x:v>27.837142237562148</x:v>
      </x:c>
      <x:c r="J4670" t="s">
        <x:v>95</x:v>
      </x:c>
      <x:c r="K4670" s="6">
        <x:v>1019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22.843999999999998</x:v>
      </x:c>
      <x:c r="S4670" s="8">
        <x:v>76814.54866591321</x:v>
      </x:c>
      <x:c r="T4670" s="12">
        <x:v>262249.90914894774</x:v>
      </x:c>
      <x:c r="U4670" s="12">
        <x:v>26.25</x:v>
      </x:c>
      <x:c r="V4670" s="12">
        <x:v>52</x:v>
      </x:c>
      <x:c r="W4670" s="12">
        <x:f>NA()</x:f>
      </x:c>
    </x:row>
    <x:row r="4671">
      <x:c r="A4671">
        <x:v>469590</x:v>
      </x:c>
      <x:c r="B4671" s="1">
        <x:v>44784.70214714278</x:v>
      </x:c>
      <x:c r="C4671" s="6">
        <x:v>77.81779874166666</x:v>
      </x:c>
      <x:c r="D4671" s="14" t="s">
        <x:v>94</x:v>
      </x:c>
      <x:c r="E4671" s="15">
        <x:v>44771.473020239646</x:v>
      </x:c>
      <x:c r="F4671" t="s">
        <x:v>99</x:v>
      </x:c>
      <x:c r="G4671" s="6">
        <x:v>82.13577834717155</x:v>
      </x:c>
      <x:c r="H4671" t="s">
        <x:v>97</x:v>
      </x:c>
      <x:c r="I4671" s="6">
        <x:v>27.83326492037213</x:v>
      </x:c>
      <x:c r="J4671" t="s">
        <x:v>95</x:v>
      </x:c>
      <x:c r="K4671" s="6">
        <x:v>1019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22.842999999999996</x:v>
      </x:c>
      <x:c r="S4671" s="8">
        <x:v>76824.17206851995</x:v>
      </x:c>
      <x:c r="T4671" s="12">
        <x:v>262245.45351518324</x:v>
      </x:c>
      <x:c r="U4671" s="12">
        <x:v>26.25</x:v>
      </x:c>
      <x:c r="V4671" s="12">
        <x:v>52</x:v>
      </x:c>
      <x:c r="W4671" s="12">
        <x:f>NA()</x:f>
      </x:c>
    </x:row>
    <x:row r="4672">
      <x:c r="A4672">
        <x:v>469597</x:v>
      </x:c>
      <x:c r="B4672" s="1">
        <x:v>44784.70215889805</x:v>
      </x:c>
      <x:c r="C4672" s="6">
        <x:v>77.83472631833334</x:v>
      </x:c>
      <x:c r="D4672" s="14" t="s">
        <x:v>94</x:v>
      </x:c>
      <x:c r="E4672" s="15">
        <x:v>44771.473020239646</x:v>
      </x:c>
      <x:c r="F4672" t="s">
        <x:v>99</x:v>
      </x:c>
      <x:c r="G4672" s="6">
        <x:v>82.1076628976923</x:v>
      </x:c>
      <x:c r="H4672" t="s">
        <x:v>97</x:v>
      </x:c>
      <x:c r="I4672" s="6">
        <x:v>27.824788940254166</x:v>
      </x:c>
      <x:c r="J4672" t="s">
        <x:v>95</x:v>
      </x:c>
      <x:c r="K4672" s="6">
        <x:v>1019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22.847999999999995</x:v>
      </x:c>
      <x:c r="S4672" s="8">
        <x:v>76814.14889211128</x:v>
      </x:c>
      <x:c r="T4672" s="12">
        <x:v>262242.76896929933</x:v>
      </x:c>
      <x:c r="U4672" s="12">
        <x:v>26.25</x:v>
      </x:c>
      <x:c r="V4672" s="12">
        <x:v>52</x:v>
      </x:c>
      <x:c r="W4672" s="12">
        <x:f>NA()</x:f>
      </x:c>
    </x:row>
    <x:row r="4673">
      <x:c r="A4673">
        <x:v>469602</x:v>
      </x:c>
      <x:c r="B4673" s="1">
        <x:v>44784.70217062022</x:v>
      </x:c>
      <x:c r="C4673" s="6">
        <x:v>77.85160625833333</x:v>
      </x:c>
      <x:c r="D4673" s="14" t="s">
        <x:v>94</x:v>
      </x:c>
      <x:c r="E4673" s="15">
        <x:v>44771.473020239646</x:v>
      </x:c>
      <x:c r="F4673" t="s">
        <x:v>99</x:v>
      </x:c>
      <x:c r="G4673" s="6">
        <x:v>82.12419919100334</x:v>
      </x:c>
      <x:c r="H4673" t="s">
        <x:v>97</x:v>
      </x:c>
      <x:c r="I4673" s="6">
        <x:v>27.83028930789169</x:v>
      </x:c>
      <x:c r="J4673" t="s">
        <x:v>95</x:v>
      </x:c>
      <x:c r="K4673" s="6">
        <x:v>1019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22.844999999999995</x:v>
      </x:c>
      <x:c r="S4673" s="8">
        <x:v>76827.30593793221</x:v>
      </x:c>
      <x:c r="T4673" s="12">
        <x:v>262240.11838274763</x:v>
      </x:c>
      <x:c r="U4673" s="12">
        <x:v>26.25</x:v>
      </x:c>
      <x:c r="V4673" s="12">
        <x:v>52</x:v>
      </x:c>
      <x:c r="W4673" s="12">
        <x:f>NA()</x:f>
      </x:c>
    </x:row>
    <x:row r="4674">
      <x:c r="A4674">
        <x:v>469607</x:v>
      </x:c>
      <x:c r="B4674" s="1">
        <x:v>44784.70218176816</x:v>
      </x:c>
      <x:c r="C4674" s="6">
        <x:v>77.86765928833333</x:v>
      </x:c>
      <x:c r="D4674" s="14" t="s">
        <x:v>94</x:v>
      </x:c>
      <x:c r="E4674" s="15">
        <x:v>44771.473020239646</x:v>
      </x:c>
      <x:c r="F4674" t="s">
        <x:v>99</x:v>
      </x:c>
      <x:c r="G4674" s="6">
        <x:v>82.10619859942786</x:v>
      </x:c>
      <x:c r="H4674" t="s">
        <x:v>97</x:v>
      </x:c>
      <x:c r="I4674" s="6">
        <x:v>27.826622395131835</x:v>
      </x:c>
      <x:c r="J4674" t="s">
        <x:v>95</x:v>
      </x:c>
      <x:c r="K4674" s="6">
        <x:v>1019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22.847999999999995</x:v>
      </x:c>
      <x:c r="S4674" s="8">
        <x:v>76822.33834663019</x:v>
      </x:c>
      <x:c r="T4674" s="12">
        <x:v>262227.09214128164</x:v>
      </x:c>
      <x:c r="U4674" s="12">
        <x:v>26.25</x:v>
      </x:c>
      <x:c r="V4674" s="12">
        <x:v>52</x:v>
      </x:c>
      <x:c r="W4674" s="12">
        <x:f>NA()</x:f>
      </x:c>
    </x:row>
    <x:row r="4675">
      <x:c r="A4675">
        <x:v>469616</x:v>
      </x:c>
      <x:c r="B4675" s="1">
        <x:v>44784.70219350731</x:v>
      </x:c>
      <x:c r="C4675" s="6">
        <x:v>77.884563665</x:v>
      </x:c>
      <x:c r="D4675" s="14" t="s">
        <x:v>94</x:v>
      </x:c>
      <x:c r="E4675" s="15">
        <x:v>44771.473020239646</x:v>
      </x:c>
      <x:c r="F4675" t="s">
        <x:v>99</x:v>
      </x:c>
      <x:c r="G4675" s="6">
        <x:v>82.10271806353101</x:v>
      </x:c>
      <x:c r="H4675" t="s">
        <x:v>97</x:v>
      </x:c>
      <x:c r="I4675" s="6">
        <x:v>27.8309806115667</x:v>
      </x:c>
      <x:c r="J4675" t="s">
        <x:v>95</x:v>
      </x:c>
      <x:c r="K4675" s="6">
        <x:v>1019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22.847999999999995</x:v>
      </x:c>
      <x:c r="S4675" s="8">
        <x:v>76823.98851616352</x:v>
      </x:c>
      <x:c r="T4675" s="12">
        <x:v>262236.98434830166</x:v>
      </x:c>
      <x:c r="U4675" s="12">
        <x:v>26.25</x:v>
      </x:c>
      <x:c r="V4675" s="12">
        <x:v>52</x:v>
      </x:c>
      <x:c r="W4675" s="12">
        <x:f>NA()</x:f>
      </x:c>
    </x:row>
    <x:row r="4676">
      <x:c r="A4676">
        <x:v>469623</x:v>
      </x:c>
      <x:c r="B4676" s="1">
        <x:v>44784.702205229776</x:v>
      </x:c>
      <x:c r="C4676" s="6">
        <x:v>77.90144401166667</x:v>
      </x:c>
      <x:c r="D4676" s="14" t="s">
        <x:v>94</x:v>
      </x:c>
      <x:c r="E4676" s="15">
        <x:v>44771.473020239646</x:v>
      </x:c>
      <x:c r="F4676" t="s">
        <x:v>99</x:v>
      </x:c>
      <x:c r="G4676" s="6">
        <x:v>82.1255917366577</x:v>
      </x:c>
      <x:c r="H4676" t="s">
        <x:v>97</x:v>
      </x:c>
      <x:c r="I4676" s="6">
        <x:v>27.828546020998147</x:v>
      </x:c>
      <x:c r="J4676" t="s">
        <x:v>95</x:v>
      </x:c>
      <x:c r="K4676" s="6">
        <x:v>1019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22.844999999999995</x:v>
      </x:c>
      <x:c r="S4676" s="8">
        <x:v>76820.39981831048</x:v>
      </x:c>
      <x:c r="T4676" s="12">
        <x:v>262245.7597078197</x:v>
      </x:c>
      <x:c r="U4676" s="12">
        <x:v>26.25</x:v>
      </x:c>
      <x:c r="V4676" s="12">
        <x:v>52</x:v>
      </x:c>
      <x:c r="W4676" s="12">
        <x:f>NA()</x:f>
      </x:c>
    </x:row>
    <x:row r="4677">
      <x:c r="A4677">
        <x:v>469632</x:v>
      </x:c>
      <x:c r="B4677" s="1">
        <x:v>44784.702216961545</x:v>
      </x:c>
      <x:c r="C4677" s="6">
        <x:v>77.91833776166666</x:v>
      </x:c>
      <x:c r="D4677" s="14" t="s">
        <x:v>94</x:v>
      </x:c>
      <x:c r="E4677" s="15">
        <x:v>44771.473020239646</x:v>
      </x:c>
      <x:c r="F4677" t="s">
        <x:v>99</x:v>
      </x:c>
      <x:c r="G4677" s="6">
        <x:v>82.12789672550109</x:v>
      </x:c>
      <x:c r="H4677" t="s">
        <x:v>97</x:v>
      </x:c>
      <x:c r="I4677" s="6">
        <x:v>27.825660582612272</x:v>
      </x:c>
      <x:c r="J4677" t="s">
        <x:v>95</x:v>
      </x:c>
      <x:c r="K4677" s="6">
        <x:v>1019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22.844999999999995</x:v>
      </x:c>
      <x:c r="S4677" s="8">
        <x:v>76816.42551109203</x:v>
      </x:c>
      <x:c r="T4677" s="12">
        <x:v>262229.5636620183</x:v>
      </x:c>
      <x:c r="U4677" s="12">
        <x:v>26.25</x:v>
      </x:c>
      <x:c r="V4677" s="12">
        <x:v>52</x:v>
      </x:c>
      <x:c r="W4677" s="12">
        <x:f>NA()</x:f>
      </x:c>
    </x:row>
    <x:row r="4678">
      <x:c r="A4678">
        <x:v>469640</x:v>
      </x:c>
      <x:c r="B4678" s="1">
        <x:v>44784.702228093054</x:v>
      </x:c>
      <x:c r="C4678" s="6">
        <x:v>77.93436713</x:v>
      </x:c>
      <x:c r="D4678" s="14" t="s">
        <x:v>94</x:v>
      </x:c>
      <x:c r="E4678" s="15">
        <x:v>44771.473020239646</x:v>
      </x:c>
      <x:c r="F4678" t="s">
        <x:v>99</x:v>
      </x:c>
      <x:c r="G4678" s="6">
        <x:v>82.16722391174554</x:v>
      </x:c>
      <x:c r="H4678" t="s">
        <x:v>97</x:v>
      </x:c>
      <x:c r="I4678" s="6">
        <x:v>27.811383710436075</x:v>
      </x:c>
      <x:c r="J4678" t="s">
        <x:v>95</x:v>
      </x:c>
      <x:c r="K4678" s="6">
        <x:v>1019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22.840999999999998</x:v>
      </x:c>
      <x:c r="S4678" s="8">
        <x:v>76814.0091410255</x:v>
      </x:c>
      <x:c r="T4678" s="12">
        <x:v>262227.0537663763</x:v>
      </x:c>
      <x:c r="U4678" s="12">
        <x:v>26.25</x:v>
      </x:c>
      <x:c r="V4678" s="12">
        <x:v>52</x:v>
      </x:c>
      <x:c r="W4678" s="12">
        <x:f>NA()</x:f>
      </x:c>
    </x:row>
    <x:row r="4679">
      <x:c r="A4679">
        <x:v>469644</x:v>
      </x:c>
      <x:c r="B4679" s="1">
        <x:v>44784.70223981457</x:v>
      </x:c>
      <x:c r="C4679" s="6">
        <x:v>77.95124611833333</x:v>
      </x:c>
      <x:c r="D4679" s="14" t="s">
        <x:v>94</x:v>
      </x:c>
      <x:c r="E4679" s="15">
        <x:v>44771.473020239646</x:v>
      </x:c>
      <x:c r="F4679" t="s">
        <x:v>99</x:v>
      </x:c>
      <x:c r="G4679" s="6">
        <x:v>82.11531108364169</x:v>
      </x:c>
      <x:c r="H4679" t="s">
        <x:v>97</x:v>
      </x:c>
      <x:c r="I4679" s="6">
        <x:v>27.823947354744178</x:v>
      </x:c>
      <x:c r="J4679" t="s">
        <x:v>95</x:v>
      </x:c>
      <x:c r="K4679" s="6">
        <x:v>1019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22.846999999999998</x:v>
      </x:c>
      <x:c r="S4679" s="8">
        <x:v>76818.87382581123</x:v>
      </x:c>
      <x:c r="T4679" s="12">
        <x:v>262235.71010457154</x:v>
      </x:c>
      <x:c r="U4679" s="12">
        <x:v>26.25</x:v>
      </x:c>
      <x:c r="V4679" s="12">
        <x:v>52</x:v>
      </x:c>
      <x:c r="W4679" s="12">
        <x:f>NA()</x:f>
      </x:c>
    </x:row>
    <x:row r="4680">
      <x:c r="A4680">
        <x:v>469648</x:v>
      </x:c>
      <x:c r="B4680" s="1">
        <x:v>44784.70225154613</x:v>
      </x:c>
      <x:c r="C4680" s="6">
        <x:v>77.96813955833333</x:v>
      </x:c>
      <x:c r="D4680" s="14" t="s">
        <x:v>94</x:v>
      </x:c>
      <x:c r="E4680" s="15">
        <x:v>44771.473020239646</x:v>
      </x:c>
      <x:c r="F4680" t="s">
        <x:v>99</x:v>
      </x:c>
      <x:c r="G4680" s="6">
        <x:v>82.12197573201982</x:v>
      </x:c>
      <x:c r="H4680" t="s">
        <x:v>97</x:v>
      </x:c>
      <x:c r="I4680" s="6">
        <x:v>27.824338090847505</x:v>
      </x:c>
      <x:c r="J4680" t="s">
        <x:v>95</x:v>
      </x:c>
      <x:c r="K4680" s="6">
        <x:v>1019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22.845999999999997</x:v>
      </x:c>
      <x:c r="S4680" s="8">
        <x:v>76814.18524104479</x:v>
      </x:c>
      <x:c r="T4680" s="12">
        <x:v>262231.09289424826</x:v>
      </x:c>
      <x:c r="U4680" s="12">
        <x:v>26.25</x:v>
      </x:c>
      <x:c r="V4680" s="12">
        <x:v>52</x:v>
      </x:c>
      <x:c r="W4680" s="12">
        <x:f>NA()</x:f>
      </x:c>
    </x:row>
    <x:row r="4681">
      <x:c r="A4681">
        <x:v>469661</x:v>
      </x:c>
      <x:c r="B4681" s="1">
        <x:v>44784.70226328772</x:v>
      </x:c>
      <x:c r="C4681" s="6">
        <x:v>77.98504745166667</x:v>
      </x:c>
      <x:c r="D4681" s="14" t="s">
        <x:v>94</x:v>
      </x:c>
      <x:c r="E4681" s="15">
        <x:v>44771.473020239646</x:v>
      </x:c>
      <x:c r="F4681" t="s">
        <x:v>99</x:v>
      </x:c>
      <x:c r="G4681" s="6">
        <x:v>82.12308017592366</x:v>
      </x:c>
      <x:c r="H4681" t="s">
        <x:v>97</x:v>
      </x:c>
      <x:c r="I4681" s="6">
        <x:v>27.82295548637785</x:v>
      </x:c>
      <x:c r="J4681" t="s">
        <x:v>95</x:v>
      </x:c>
      <x:c r="K4681" s="6">
        <x:v>1019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22.845999999999997</x:v>
      </x:c>
      <x:c r="S4681" s="8">
        <x:v>76819.67219010131</x:v>
      </x:c>
      <x:c r="T4681" s="12">
        <x:v>262237.33205889654</x:v>
      </x:c>
      <x:c r="U4681" s="12">
        <x:v>26.25</x:v>
      </x:c>
      <x:c r="V4681" s="12">
        <x:v>52</x:v>
      </x:c>
      <x:c r="W4681" s="12">
        <x:f>NA()</x:f>
      </x:c>
    </x:row>
    <x:row r="4682">
      <x:c r="A4682">
        <x:v>469663</x:v>
      </x:c>
      <x:c r="B4682" s="1">
        <x:v>44784.70227444766</x:v>
      </x:c>
      <x:c r="C4682" s="6">
        <x:v>78.00111777333333</x:v>
      </x:c>
      <x:c r="D4682" s="14" t="s">
        <x:v>94</x:v>
      </x:c>
      <x:c r="E4682" s="15">
        <x:v>44771.473020239646</x:v>
      </x:c>
      <x:c r="F4682" t="s">
        <x:v>99</x:v>
      </x:c>
      <x:c r="G4682" s="6">
        <x:v>82.10750504854751</x:v>
      </x:c>
      <x:c r="H4682" t="s">
        <x:v>97</x:v>
      </x:c>
      <x:c r="I4682" s="6">
        <x:v>27.81625286843746</x:v>
      </x:c>
      <x:c r="J4682" t="s">
        <x:v>95</x:v>
      </x:c>
      <x:c r="K4682" s="6">
        <x:v>1019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22.848999999999997</x:v>
      </x:c>
      <x:c r="S4682" s="8">
        <x:v>76806.71059845143</x:v>
      </x:c>
      <x:c r="T4682" s="12">
        <x:v>262243.1981358426</x:v>
      </x:c>
      <x:c r="U4682" s="12">
        <x:v>26.25</x:v>
      </x:c>
      <x:c r="V4682" s="12">
        <x:v>52</x:v>
      </x:c>
      <x:c r="W4682" s="12">
        <x:f>NA()</x:f>
      </x:c>
    </x:row>
    <x:row r="4683">
      <x:c r="A4683">
        <x:v>469674</x:v>
      </x:c>
      <x:c r="B4683" s="1">
        <x:v>44784.70228619634</x:v>
      </x:c>
      <x:c r="C4683" s="6">
        <x:v>78.01803587166667</x:v>
      </x:c>
      <x:c r="D4683" s="14" t="s">
        <x:v>94</x:v>
      </x:c>
      <x:c r="E4683" s="15">
        <x:v>44771.473020239646</x:v>
      </x:c>
      <x:c r="F4683" t="s">
        <x:v>99</x:v>
      </x:c>
      <x:c r="G4683" s="6">
        <x:v>82.13519656173433</x:v>
      </x:c>
      <x:c r="H4683" t="s">
        <x:v>97</x:v>
      </x:c>
      <x:c r="I4683" s="6">
        <x:v>27.816523377422527</x:v>
      </x:c>
      <x:c r="J4683" t="s">
        <x:v>95</x:v>
      </x:c>
      <x:c r="K4683" s="6">
        <x:v>1019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22.844999999999995</x:v>
      </x:c>
      <x:c r="S4683" s="8">
        <x:v>76811.46233224234</x:v>
      </x:c>
      <x:c r="T4683" s="12">
        <x:v>262242.85776028363</x:v>
      </x:c>
      <x:c r="U4683" s="12">
        <x:v>26.25</x:v>
      </x:c>
      <x:c r="V4683" s="12">
        <x:v>52</x:v>
      </x:c>
      <x:c r="W4683" s="12">
        <x:f>NA()</x:f>
      </x:c>
    </x:row>
    <x:row r="4684">
      <x:c r="A4684">
        <x:v>469681</x:v>
      </x:c>
      <x:c r="B4684" s="1">
        <x:v>44784.70229790486</x:v>
      </x:c>
      <x:c r="C4684" s="6">
        <x:v>78.03489613166667</x:v>
      </x:c>
      <x:c r="D4684" s="14" t="s">
        <x:v>94</x:v>
      </x:c>
      <x:c r="E4684" s="15">
        <x:v>44771.473020239646</x:v>
      </x:c>
      <x:c r="F4684" t="s">
        <x:v>99</x:v>
      </x:c>
      <x:c r="G4684" s="6">
        <x:v>82.07755864286948</x:v>
      </x:c>
      <x:c r="H4684" t="s">
        <x:v>97</x:v>
      </x:c>
      <x:c r="I4684" s="6">
        <x:v>27.82755415127349</x:v>
      </x:c>
      <x:c r="J4684" t="s">
        <x:v>95</x:v>
      </x:c>
      <x:c r="K4684" s="6">
        <x:v>1019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22.851999999999997</x:v>
      </x:c>
      <x:c r="S4684" s="8">
        <x:v>76819.5307640858</x:v>
      </x:c>
      <x:c r="T4684" s="12">
        <x:v>262241.22339583404</x:v>
      </x:c>
      <x:c r="U4684" s="12">
        <x:v>26.25</x:v>
      </x:c>
      <x:c r="V4684" s="12">
        <x:v>52</x:v>
      </x:c>
      <x:c r="W4684" s="12">
        <x:f>NA()</x:f>
      </x:c>
    </x:row>
    <x:row r="4685">
      <x:c r="A4685">
        <x:v>469684</x:v>
      </x:c>
      <x:c r="B4685" s="1">
        <x:v>44784.70230907942</x:v>
      </x:c>
      <x:c r="C4685" s="6">
        <x:v>78.0509875</x:v>
      </x:c>
      <x:c r="D4685" s="14" t="s">
        <x:v>94</x:v>
      </x:c>
      <x:c r="E4685" s="15">
        <x:v>44771.473020239646</x:v>
      </x:c>
      <x:c r="F4685" t="s">
        <x:v>99</x:v>
      </x:c>
      <x:c r="G4685" s="6">
        <x:v>82.0911450789753</x:v>
      </x:c>
      <x:c r="H4685" t="s">
        <x:v>97</x:v>
      </x:c>
      <x:c r="I4685" s="6">
        <x:v>27.82800500111216</x:v>
      </x:c>
      <x:c r="J4685" t="s">
        <x:v>95</x:v>
      </x:c>
      <x:c r="K4685" s="6">
        <x:v>1019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22.849999999999998</x:v>
      </x:c>
      <x:c r="S4685" s="8">
        <x:v>76807.38919305311</x:v>
      </x:c>
      <x:c r="T4685" s="12">
        <x:v>262239.66050617653</x:v>
      </x:c>
      <x:c r="U4685" s="12">
        <x:v>26.25</x:v>
      </x:c>
      <x:c r="V4685" s="12">
        <x:v>52</x:v>
      </x:c>
      <x:c r="W4685" s="12">
        <x:f>NA()</x:f>
      </x:c>
    </x:row>
    <x:row r="4686">
      <x:c r="A4686">
        <x:v>469692</x:v>
      </x:c>
      <x:c r="B4686" s="1">
        <x:v>44784.70232079791</x:v>
      </x:c>
      <x:c r="C4686" s="6">
        <x:v>78.06786212</x:v>
      </x:c>
      <x:c r="D4686" s="14" t="s">
        <x:v>94</x:v>
      </x:c>
      <x:c r="E4686" s="15">
        <x:v>44771.473020239646</x:v>
      </x:c>
      <x:c r="F4686" t="s">
        <x:v>99</x:v>
      </x:c>
      <x:c r="G4686" s="6">
        <x:v>82.15022143015753</x:v>
      </x:c>
      <x:c r="H4686" t="s">
        <x:v>97</x:v>
      </x:c>
      <x:c r="I4686" s="6">
        <x:v>27.806454446568296</x:v>
      </x:c>
      <x:c r="J4686" t="s">
        <x:v>95</x:v>
      </x:c>
      <x:c r="K4686" s="6">
        <x:v>1019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22.843999999999998</x:v>
      </x:c>
      <x:c r="S4686" s="8">
        <x:v>76807.93336282829</x:v>
      </x:c>
      <x:c r="T4686" s="12">
        <x:v>262237.7328050904</x:v>
      </x:c>
      <x:c r="U4686" s="12">
        <x:v>26.25</x:v>
      </x:c>
      <x:c r="V4686" s="12">
        <x:v>52</x:v>
      </x:c>
      <x:c r="W4686" s="12">
        <x:f>NA()</x:f>
      </x:c>
    </x:row>
    <x:row r="4687">
      <x:c r="A4687">
        <x:v>469699</x:v>
      </x:c>
      <x:c r="B4687" s="1">
        <x:v>44784.702332503686</x:v>
      </x:c>
      <x:c r="C4687" s="6">
        <x:v>78.08471845</x:v>
      </x:c>
      <x:c r="D4687" s="14" t="s">
        <x:v>94</x:v>
      </x:c>
      <x:c r="E4687" s="15">
        <x:v>44771.473020239646</x:v>
      </x:c>
      <x:c r="F4687" t="s">
        <x:v>99</x:v>
      </x:c>
      <x:c r="G4687" s="6">
        <x:v>82.12309013856552</x:v>
      </x:c>
      <x:c r="H4687" t="s">
        <x:v>97</x:v>
      </x:c>
      <x:c r="I4687" s="6">
        <x:v>27.81420902347736</x:v>
      </x:c>
      <x:c r="J4687" t="s">
        <x:v>95</x:v>
      </x:c>
      <x:c r="K4687" s="6">
        <x:v>1019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22.846999999999998</x:v>
      </x:c>
      <x:c r="S4687" s="8">
        <x:v>76809.73018147307</x:v>
      </x:c>
      <x:c r="T4687" s="12">
        <x:v>262250.6341070146</x:v>
      </x:c>
      <x:c r="U4687" s="12">
        <x:v>26.25</x:v>
      </x:c>
      <x:c r="V4687" s="12">
        <x:v>52</x:v>
      </x:c>
      <x:c r="W4687" s="12">
        <x:f>NA()</x:f>
      </x:c>
    </x:row>
    <x:row r="4688">
      <x:c r="A4688">
        <x:v>469707</x:v>
      </x:c>
      <x:c r="B4688" s="1">
        <x:v>44784.702344254816</x:v>
      </x:c>
      <x:c r="C4688" s="6">
        <x:v>78.10164006666666</x:v>
      </x:c>
      <x:c r="D4688" s="14" t="s">
        <x:v>94</x:v>
      </x:c>
      <x:c r="E4688" s="15">
        <x:v>44771.473020239646</x:v>
      </x:c>
      <x:c r="F4688" t="s">
        <x:v>99</x:v>
      </x:c>
      <x:c r="G4688" s="6">
        <x:v>82.1445049389354</x:v>
      </x:c>
      <x:c r="H4688" t="s">
        <x:v>97</x:v>
      </x:c>
      <x:c r="I4688" s="6">
        <x:v>27.81360789284372</x:v>
      </x:c>
      <x:c r="J4688" t="s">
        <x:v>95</x:v>
      </x:c>
      <x:c r="K4688" s="6">
        <x:v>1019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22.843999999999998</x:v>
      </x:c>
      <x:c r="S4688" s="8">
        <x:v>76826.69679476386</x:v>
      </x:c>
      <x:c r="T4688" s="12">
        <x:v>262252.81940100336</x:v>
      </x:c>
      <x:c r="U4688" s="12">
        <x:v>26.25</x:v>
      </x:c>
      <x:c r="V4688" s="12">
        <x:v>52</x:v>
      </x:c>
      <x:c r="W4688" s="12">
        <x:f>NA()</x:f>
      </x:c>
    </x:row>
    <x:row r="4689">
      <x:c r="A4689">
        <x:v>469717</x:v>
      </x:c>
      <x:c r="B4689" s="1">
        <x:v>44784.702355401096</x:v>
      </x:c>
      <x:c r="C4689" s="6">
        <x:v>78.11769071666667</x:v>
      </x:c>
      <x:c r="D4689" s="14" t="s">
        <x:v>94</x:v>
      </x:c>
      <x:c r="E4689" s="15">
        <x:v>44771.473020239646</x:v>
      </x:c>
      <x:c r="F4689" t="s">
        <x:v>99</x:v>
      </x:c>
      <x:c r="G4689" s="6">
        <x:v>82.13878910463353</x:v>
      </x:c>
      <x:c r="H4689" t="s">
        <x:v>97</x:v>
      </x:c>
      <x:c r="I4689" s="6">
        <x:v>27.820761354367733</x:v>
      </x:c>
      <x:c r="J4689" t="s">
        <x:v>95</x:v>
      </x:c>
      <x:c r="K4689" s="6">
        <x:v>1019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22.843999999999998</x:v>
      </x:c>
      <x:c r="S4689" s="8">
        <x:v>76808.20752145113</x:v>
      </x:c>
      <x:c r="T4689" s="12">
        <x:v>262248.6082437276</x:v>
      </x:c>
      <x:c r="U4689" s="12">
        <x:v>26.25</x:v>
      </x:c>
      <x:c r="V4689" s="12">
        <x:v>52</x:v>
      </x:c>
      <x:c r="W4689" s="12">
        <x:f>NA()</x:f>
      </x:c>
    </x:row>
    <x:row r="4690">
      <x:c r="A4690">
        <x:v>469719</x:v>
      </x:c>
      <x:c r="B4690" s="1">
        <x:v>44784.702367142534</x:v>
      </x:c>
      <x:c r="C4690" s="6">
        <x:v>78.134598395</x:v>
      </x:c>
      <x:c r="D4690" s="14" t="s">
        <x:v>94</x:v>
      </x:c>
      <x:c r="E4690" s="15">
        <x:v>44771.473020239646</x:v>
      </x:c>
      <x:c r="F4690" t="s">
        <x:v>99</x:v>
      </x:c>
      <x:c r="G4690" s="6">
        <x:v>82.07397339448733</x:v>
      </x:c>
      <x:c r="H4690" t="s">
        <x:v>97</x:v>
      </x:c>
      <x:c r="I4690" s="6">
        <x:v>27.840779105044476</x:v>
      </x:c>
      <x:c r="J4690" t="s">
        <x:v>95</x:v>
      </x:c>
      <x:c r="K4690" s="6">
        <x:v>1019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22.850999999999996</x:v>
      </x:c>
      <x:c r="S4690" s="8">
        <x:v>76808.19617104734</x:v>
      </x:c>
      <x:c r="T4690" s="12">
        <x:v>262236.81913819705</x:v>
      </x:c>
      <x:c r="U4690" s="12">
        <x:v>26.25</x:v>
      </x:c>
      <x:c r="V4690" s="12">
        <x:v>52</x:v>
      </x:c>
      <x:c r="W4690" s="12">
        <x:f>NA()</x:f>
      </x:c>
    </x:row>
    <x:row r="4691">
      <x:c r="A4691">
        <x:v>469729</x:v>
      </x:c>
      <x:c r="B4691" s="1">
        <x:v>44784.70237888788</x:v>
      </x:c>
      <x:c r="C4691" s="6">
        <x:v>78.15151167833334</x:v>
      </x:c>
      <x:c r="D4691" s="14" t="s">
        <x:v>94</x:v>
      </x:c>
      <x:c r="E4691" s="15">
        <x:v>44771.473020239646</x:v>
      </x:c>
      <x:c r="F4691" t="s">
        <x:v>99</x:v>
      </x:c>
      <x:c r="G4691" s="6">
        <x:v>82.12543320343173</x:v>
      </x:c>
      <x:c r="H4691" t="s">
        <x:v>97</x:v>
      </x:c>
      <x:c r="I4691" s="6">
        <x:v>27.82000993962538</x:v>
      </x:c>
      <x:c r="J4691" t="s">
        <x:v>95</x:v>
      </x:c>
      <x:c r="K4691" s="6">
        <x:v>1019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22.845999999999997</x:v>
      </x:c>
      <x:c r="S4691" s="8">
        <x:v>76815.43478655248</x:v>
      </x:c>
      <x:c r="T4691" s="12">
        <x:v>262247.25831570075</x:v>
      </x:c>
      <x:c r="U4691" s="12">
        <x:v>26.25</x:v>
      </x:c>
      <x:c r="V4691" s="12">
        <x:v>52</x:v>
      </x:c>
      <x:c r="W4691" s="12">
        <x:f>NA()</x:f>
      </x:c>
    </x:row>
    <x:row r="4692">
      <x:c r="A4692">
        <x:v>469735</x:v>
      </x:c>
      <x:c r="B4692" s="1">
        <x:v>44784.70239062355</x:v>
      </x:c>
      <x:c r="C4692" s="6">
        <x:v>78.16841104666666</x:v>
      </x:c>
      <x:c r="D4692" s="14" t="s">
        <x:v>94</x:v>
      </x:c>
      <x:c r="E4692" s="15">
        <x:v>44771.473020239646</x:v>
      </x:c>
      <x:c r="F4692" t="s">
        <x:v>99</x:v>
      </x:c>
      <x:c r="G4692" s="6">
        <x:v>82.13316536353767</x:v>
      </x:c>
      <x:c r="H4692" t="s">
        <x:v>97</x:v>
      </x:c>
      <x:c r="I4692" s="6">
        <x:v>27.810331732782743</x:v>
      </x:c>
      <x:c r="J4692" t="s">
        <x:v>95</x:v>
      </x:c>
      <x:c r="K4692" s="6">
        <x:v>1019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22.845999999999997</x:v>
      </x:c>
      <x:c r="S4692" s="8">
        <x:v>76802.3237819026</x:v>
      </x:c>
      <x:c r="T4692" s="12">
        <x:v>262238.2324691033</x:v>
      </x:c>
      <x:c r="U4692" s="12">
        <x:v>26.25</x:v>
      </x:c>
      <x:c r="V4692" s="12">
        <x:v>52</x:v>
      </x:c>
      <x:c r="W4692" s="12">
        <x:f>NA()</x:f>
      </x:c>
    </x:row>
    <x:row r="4693">
      <x:c r="A4693">
        <x:v>469745</x:v>
      </x:c>
      <x:c r="B4693" s="1">
        <x:v>44784.70240177447</x:v>
      </x:c>
      <x:c r="C4693" s="6">
        <x:v>78.18446837333333</x:v>
      </x:c>
      <x:c r="D4693" s="14" t="s">
        <x:v>94</x:v>
      </x:c>
      <x:c r="E4693" s="15">
        <x:v>44771.473020239646</x:v>
      </x:c>
      <x:c r="F4693" t="s">
        <x:v>99</x:v>
      </x:c>
      <x:c r="G4693" s="6">
        <x:v>82.1040827826415</x:v>
      </x:c>
      <x:c r="H4693" t="s">
        <x:v>97</x:v>
      </x:c>
      <x:c r="I4693" s="6">
        <x:v>27.811804501588995</x:v>
      </x:c>
      <x:c r="J4693" t="s">
        <x:v>95</x:v>
      </x:c>
      <x:c r="K4693" s="6">
        <x:v>1019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22.849999999999998</x:v>
      </x:c>
      <x:c r="S4693" s="8">
        <x:v>76821.91051792073</x:v>
      </x:c>
      <x:c r="T4693" s="12">
        <x:v>262246.22970927117</x:v>
      </x:c>
      <x:c r="U4693" s="12">
        <x:v>26.25</x:v>
      </x:c>
      <x:c r="V4693" s="12">
        <x:v>52</x:v>
      </x:c>
      <x:c r="W4693" s="12">
        <x:f>NA()</x:f>
      </x:c>
    </x:row>
    <x:row r="4694">
      <x:c r="A4694">
        <x:v>469749</x:v>
      </x:c>
      <x:c r="B4694" s="1">
        <x:v>44784.70241349464</x:v>
      </x:c>
      <x:c r="C4694" s="6">
        <x:v>78.201345415</x:v>
      </x:c>
      <x:c r="D4694" s="14" t="s">
        <x:v>94</x:v>
      </x:c>
      <x:c r="E4694" s="15">
        <x:v>44771.473020239646</x:v>
      </x:c>
      <x:c r="F4694" t="s">
        <x:v>99</x:v>
      </x:c>
      <x:c r="G4694" s="6">
        <x:v>82.11897464965254</x:v>
      </x:c>
      <x:c r="H4694" t="s">
        <x:v>97</x:v>
      </x:c>
      <x:c r="I4694" s="6">
        <x:v>27.828095171086716</x:v>
      </x:c>
      <x:c r="J4694" t="s">
        <x:v>95</x:v>
      </x:c>
      <x:c r="K4694" s="6">
        <x:v>1019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22.845999999999997</x:v>
      </x:c>
      <x:c r="S4694" s="8">
        <x:v>76816.6484401895</x:v>
      </x:c>
      <x:c r="T4694" s="12">
        <x:v>262245.0976567506</x:v>
      </x:c>
      <x:c r="U4694" s="12">
        <x:v>26.25</x:v>
      </x:c>
      <x:c r="V4694" s="12">
        <x:v>52</x:v>
      </x:c>
      <x:c r="W4694" s="12">
        <x:f>NA()</x:f>
      </x:c>
    </x:row>
    <x:row r="4695">
      <x:c r="A4695">
        <x:v>469759</x:v>
      </x:c>
      <x:c r="B4695" s="1">
        <x:v>44784.702425223346</x:v>
      </x:c>
      <x:c r="C4695" s="6">
        <x:v>78.21823475</x:v>
      </x:c>
      <x:c r="D4695" s="14" t="s">
        <x:v>94</x:v>
      </x:c>
      <x:c r="E4695" s="15">
        <x:v>44771.473020239646</x:v>
      </x:c>
      <x:c r="F4695" t="s">
        <x:v>99</x:v>
      </x:c>
      <x:c r="G4695" s="6">
        <x:v>82.11939253478147</x:v>
      </x:c>
      <x:c r="H4695" t="s">
        <x:v>97</x:v>
      </x:c>
      <x:c r="I4695" s="6">
        <x:v>27.818837732962947</x:v>
      </x:c>
      <x:c r="J4695" t="s">
        <x:v>95</x:v>
      </x:c>
      <x:c r="K4695" s="6">
        <x:v>1019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22.846999999999998</x:v>
      </x:c>
      <x:c r="S4695" s="8">
        <x:v>76822.62155960983</x:v>
      </x:c>
      <x:c r="T4695" s="12">
        <x:v>262248.54212261667</x:v>
      </x:c>
      <x:c r="U4695" s="12">
        <x:v>26.25</x:v>
      </x:c>
      <x:c r="V4695" s="12">
        <x:v>52</x:v>
      </x:c>
      <x:c r="W4695" s="12">
        <x:f>NA()</x:f>
      </x:c>
    </x:row>
    <x:row r="4696">
      <x:c r="A4696">
        <x:v>469761</x:v>
      </x:c>
      <x:c r="B4696" s="1">
        <x:v>44784.70243640188</x:v>
      </x:c>
      <x:c r="C4696" s="6">
        <x:v>78.23433184833333</x:v>
      </x:c>
      <x:c r="D4696" s="14" t="s">
        <x:v>94</x:v>
      </x:c>
      <x:c r="E4696" s="15">
        <x:v>44771.473020239646</x:v>
      </x:c>
      <x:c r="F4696" t="s">
        <x:v>99</x:v>
      </x:c>
      <x:c r="G4696" s="6">
        <x:v>82.14845824194501</x:v>
      </x:c>
      <x:c r="H4696" t="s">
        <x:v>97</x:v>
      </x:c>
      <x:c r="I4696" s="6">
        <x:v>27.817395017633316</x:v>
      </x:c>
      <x:c r="J4696" t="s">
        <x:v>95</x:v>
      </x:c>
      <x:c r="K4696" s="6">
        <x:v>1019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22.842999999999996</x:v>
      </x:c>
      <x:c r="S4696" s="8">
        <x:v>76813.66349112017</x:v>
      </x:c>
      <x:c r="T4696" s="12">
        <x:v>262241.35175611277</x:v>
      </x:c>
      <x:c r="U4696" s="12">
        <x:v>26.25</x:v>
      </x:c>
      <x:c r="V4696" s="12">
        <x:v>52</x:v>
      </x:c>
      <x:c r="W4696" s="12">
        <x:f>NA()</x:f>
      </x:c>
    </x:row>
    <x:row r="4697">
      <x:c r="A4697">
        <x:v>469773</x:v>
      </x:c>
      <x:c r="B4697" s="1">
        <x:v>44784.70244820481</x:v>
      </x:c>
      <x:c r="C4697" s="6">
        <x:v>78.25132806166667</x:v>
      </x:c>
      <x:c r="D4697" s="14" t="s">
        <x:v>94</x:v>
      </x:c>
      <x:c r="E4697" s="15">
        <x:v>44771.473020239646</x:v>
      </x:c>
      <x:c r="F4697" t="s">
        <x:v>99</x:v>
      </x:c>
      <x:c r="G4697" s="6">
        <x:v>82.09931948824689</x:v>
      </x:c>
      <x:c r="H4697" t="s">
        <x:v>97</x:v>
      </x:c>
      <x:c r="I4697" s="6">
        <x:v>27.826502168551542</x:v>
      </x:c>
      <x:c r="J4697" t="s">
        <x:v>95</x:v>
      </x:c>
      <x:c r="K4697" s="6">
        <x:v>1019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22.848999999999997</x:v>
      </x:c>
      <x:c r="S4697" s="8">
        <x:v>76812.00773925433</x:v>
      </x:c>
      <x:c r="T4697" s="12">
        <x:v>262247.060527548</x:v>
      </x:c>
      <x:c r="U4697" s="12">
        <x:v>26.25</x:v>
      </x:c>
      <x:c r="V4697" s="12">
        <x:v>52</x:v>
      </x:c>
      <x:c r="W4697" s="12">
        <x:f>NA()</x:f>
      </x:c>
    </x:row>
    <x:row r="4698">
      <x:c r="A4698">
        <x:v>469775</x:v>
      </x:c>
      <x:c r="B4698" s="1">
        <x:v>44784.70245992801</x:v>
      </x:c>
      <x:c r="C4698" s="6">
        <x:v>78.26820946833334</x:v>
      </x:c>
      <x:c r="D4698" s="14" t="s">
        <x:v>94</x:v>
      </x:c>
      <x:c r="E4698" s="15">
        <x:v>44771.473020239646</x:v>
      </x:c>
      <x:c r="F4698" t="s">
        <x:v>99</x:v>
      </x:c>
      <x:c r="G4698" s="6">
        <x:v>82.12018983766913</x:v>
      </x:c>
      <x:c r="H4698" t="s">
        <x:v>97</x:v>
      </x:c>
      <x:c r="I4698" s="6">
        <x:v>27.835308776937836</x:v>
      </x:c>
      <x:c r="J4698" t="s">
        <x:v>95</x:v>
      </x:c>
      <x:c r="K4698" s="6">
        <x:v>1019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22.844999999999995</x:v>
      </x:c>
      <x:c r="S4698" s="8">
        <x:v>76828.67267945695</x:v>
      </x:c>
      <x:c r="T4698" s="12">
        <x:v>262245.42246930656</x:v>
      </x:c>
      <x:c r="U4698" s="12">
        <x:v>26.25</x:v>
      </x:c>
      <x:c r="V4698" s="12">
        <x:v>52</x:v>
      </x:c>
      <x:c r="W4698" s="12">
        <x:f>NA()</x:f>
      </x:c>
    </x:row>
    <x:row r="4699">
      <x:c r="A4699">
        <x:v>469787</x:v>
      </x:c>
      <x:c r="B4699" s="1">
        <x:v>44784.702471646146</x:v>
      </x:c>
      <x:c r="C4699" s="6">
        <x:v>78.28508359166666</x:v>
      </x:c>
      <x:c r="D4699" s="14" t="s">
        <x:v>94</x:v>
      </x:c>
      <x:c r="E4699" s="15">
        <x:v>44771.473020239646</x:v>
      </x:c>
      <x:c r="F4699" t="s">
        <x:v>99</x:v>
      </x:c>
      <x:c r="G4699" s="6">
        <x:v>82.06218924507891</x:v>
      </x:c>
      <x:c r="H4699" t="s">
        <x:v>97</x:v>
      </x:c>
      <x:c r="I4699" s="6">
        <x:v>27.83807399662419</x:v>
      </x:c>
      <x:c r="J4699" t="s">
        <x:v>95</x:v>
      </x:c>
      <x:c r="K4699" s="6">
        <x:v>1019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22.852999999999998</x:v>
      </x:c>
      <x:c r="S4699" s="8">
        <x:v>76819.80573862775</x:v>
      </x:c>
      <x:c r="T4699" s="12">
        <x:v>262244.6363723794</x:v>
      </x:c>
      <x:c r="U4699" s="12">
        <x:v>26.25</x:v>
      </x:c>
      <x:c r="V4699" s="12">
        <x:v>52</x:v>
      </x:c>
      <x:c r="W4699" s="12">
        <x:f>NA()</x:f>
      </x:c>
    </x:row>
    <x:row r="4700">
      <x:c r="A4700">
        <x:v>469792</x:v>
      </x:c>
      <x:c r="B4700" s="1">
        <x:v>44784.70248279922</x:v>
      </x:c>
      <x:c r="C4700" s="6">
        <x:v>78.30114402333334</x:v>
      </x:c>
      <x:c r="D4700" s="14" t="s">
        <x:v>94</x:v>
      </x:c>
      <x:c r="E4700" s="15">
        <x:v>44771.473020239646</x:v>
      </x:c>
      <x:c r="F4700" t="s">
        <x:v>99</x:v>
      </x:c>
      <x:c r="G4700" s="6">
        <x:v>82.11987774588191</x:v>
      </x:c>
      <x:c r="H4700" t="s">
        <x:v>97</x:v>
      </x:c>
      <x:c r="I4700" s="6">
        <x:v>27.835699514363114</x:v>
      </x:c>
      <x:c r="J4700" t="s">
        <x:v>95</x:v>
      </x:c>
      <x:c r="K4700" s="6">
        <x:v>1019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22.844999999999995</x:v>
      </x:c>
      <x:c r="S4700" s="8">
        <x:v>76821.17635428312</x:v>
      </x:c>
      <x:c r="T4700" s="12">
        <x:v>262236.34669782134</x:v>
      </x:c>
      <x:c r="U4700" s="12">
        <x:v>26.25</x:v>
      </x:c>
      <x:c r="V4700" s="12">
        <x:v>52</x:v>
      </x:c>
      <x:c r="W4700" s="12">
        <x:f>NA()</x:f>
      </x:c>
    </x:row>
    <x:row r="4701">
      <x:c r="A4701">
        <x:v>469798</x:v>
      </x:c>
      <x:c r="B4701" s="1">
        <x:v>44784.70249453604</x:v>
      </x:c>
      <x:c r="C4701" s="6">
        <x:v>78.31804503</x:v>
      </x:c>
      <x:c r="D4701" s="14" t="s">
        <x:v>94</x:v>
      </x:c>
      <x:c r="E4701" s="15">
        <x:v>44771.473020239646</x:v>
      </x:c>
      <x:c r="F4701" t="s">
        <x:v>99</x:v>
      </x:c>
      <x:c r="G4701" s="6">
        <x:v>82.1374779803125</x:v>
      </x:c>
      <x:c r="H4701" t="s">
        <x:v>97</x:v>
      </x:c>
      <x:c r="I4701" s="6">
        <x:v>27.813668005901945</x:v>
      </x:c>
      <x:c r="J4701" t="s">
        <x:v>95</x:v>
      </x:c>
      <x:c r="K4701" s="6">
        <x:v>1019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22.844999999999995</x:v>
      </x:c>
      <x:c r="S4701" s="8">
        <x:v>76821.07586339186</x:v>
      </x:c>
      <x:c r="T4701" s="12">
        <x:v>262245.6970033416</x:v>
      </x:c>
      <x:c r="U4701" s="12">
        <x:v>26.25</x:v>
      </x:c>
      <x:c r="V4701" s="12">
        <x:v>52</x:v>
      </x:c>
      <x:c r="W4701" s="12">
        <x:f>NA()</x:f>
      </x:c>
    </x:row>
    <x:row r="4702">
      <x:c r="A4702">
        <x:v>469807</x:v>
      </x:c>
      <x:c r="B4702" s="1">
        <x:v>44784.70250630037</x:v>
      </x:c>
      <x:c r="C4702" s="6">
        <x:v>78.334985665</x:v>
      </x:c>
      <x:c r="D4702" s="14" t="s">
        <x:v>94</x:v>
      </x:c>
      <x:c r="E4702" s="15">
        <x:v>44771.473020239646</x:v>
      </x:c>
      <x:c r="F4702" t="s">
        <x:v>99</x:v>
      </x:c>
      <x:c r="G4702" s="6">
        <x:v>82.09044908275982</x:v>
      </x:c>
      <x:c r="H4702" t="s">
        <x:v>97</x:v>
      </x:c>
      <x:c r="I4702" s="6">
        <x:v>27.828876644305637</x:v>
      </x:c>
      <x:c r="J4702" t="s">
        <x:v>95</x:v>
      </x:c>
      <x:c r="K4702" s="6">
        <x:v>1019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22.849999999999998</x:v>
      </x:c>
      <x:c r="S4702" s="8">
        <x:v>76818.5640950895</x:v>
      </x:c>
      <x:c r="T4702" s="12">
        <x:v>262238.32371565065</x:v>
      </x:c>
      <x:c r="U4702" s="12">
        <x:v>26.25</x:v>
      </x:c>
      <x:c r="V4702" s="12">
        <x:v>52</x:v>
      </x:c>
      <x:c r="W4702" s="12">
        <x:f>NA()</x:f>
      </x:c>
    </x:row>
    <x:row r="4703">
      <x:c r="A4703">
        <x:v>469815</x:v>
      </x:c>
      <x:c r="B4703" s="1">
        <x:v>44784.70251746337</x:v>
      </x:c>
      <x:c r="C4703" s="6">
        <x:v>78.35106039333333</x:v>
      </x:c>
      <x:c r="D4703" s="14" t="s">
        <x:v>94</x:v>
      </x:c>
      <x:c r="E4703" s="15">
        <x:v>44771.473020239646</x:v>
      </x:c>
      <x:c r="F4703" t="s">
        <x:v>99</x:v>
      </x:c>
      <x:c r="G4703" s="6">
        <x:v>82.10405877636317</x:v>
      </x:c>
      <x:c r="H4703" t="s">
        <x:v>97</x:v>
      </x:c>
      <x:c r="I4703" s="6">
        <x:v>27.81183455810151</x:v>
      </x:c>
      <x:c r="J4703" t="s">
        <x:v>95</x:v>
      </x:c>
      <x:c r="K4703" s="6">
        <x:v>1019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22.849999999999998</x:v>
      </x:c>
      <x:c r="S4703" s="8">
        <x:v>76819.92601203946</x:v>
      </x:c>
      <x:c r="T4703" s="12">
        <x:v>262236.2991404501</x:v>
      </x:c>
      <x:c r="U4703" s="12">
        <x:v>26.25</x:v>
      </x:c>
      <x:c r="V4703" s="12">
        <x:v>52</x:v>
      </x:c>
      <x:c r="W4703" s="12">
        <x:f>NA()</x:f>
      </x:c>
    </x:row>
    <x:row r="4704">
      <x:c r="A4704">
        <x:v>469822</x:v>
      </x:c>
      <x:c r="B4704" s="1">
        <x:v>44784.70252925206</x:v>
      </x:c>
      <x:c r="C4704" s="6">
        <x:v>78.36803610833333</x:v>
      </x:c>
      <x:c r="D4704" s="14" t="s">
        <x:v>94</x:v>
      </x:c>
      <x:c r="E4704" s="15">
        <x:v>44771.473020239646</x:v>
      </x:c>
      <x:c r="F4704" t="s">
        <x:v>99</x:v>
      </x:c>
      <x:c r="G4704" s="6">
        <x:v>82.1201128256427</x:v>
      </x:c>
      <x:c r="H4704" t="s">
        <x:v>97</x:v>
      </x:c>
      <x:c r="I4704" s="6">
        <x:v>27.817936035809453</x:v>
      </x:c>
      <x:c r="J4704" t="s">
        <x:v>95</x:v>
      </x:c>
      <x:c r="K4704" s="6">
        <x:v>1019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22.846999999999998</x:v>
      </x:c>
      <x:c r="S4704" s="8">
        <x:v>76823.60603631761</x:v>
      </x:c>
      <x:c r="T4704" s="12">
        <x:v>262244.46573149995</x:v>
      </x:c>
      <x:c r="U4704" s="12">
        <x:v>26.25</x:v>
      </x:c>
      <x:c r="V4704" s="12">
        <x:v>52</x:v>
      </x:c>
      <x:c r="W4704" s="12">
        <x:f>NA()</x:f>
      </x:c>
    </x:row>
    <x:row r="4705">
      <x:c r="A4705">
        <x:v>469826</x:v>
      </x:c>
      <x:c r="B4705" s="1">
        <x:v>44784.70254096966</x:v>
      </x:c>
      <x:c r="C4705" s="6">
        <x:v>78.38490944666667</x:v>
      </x:c>
      <x:c r="D4705" s="14" t="s">
        <x:v>94</x:v>
      </x:c>
      <x:c r="E4705" s="15">
        <x:v>44771.473020239646</x:v>
      </x:c>
      <x:c r="F4705" t="s">
        <x:v>99</x:v>
      </x:c>
      <x:c r="G4705" s="6">
        <x:v>82.10771090820211</x:v>
      </x:c>
      <x:c r="H4705" t="s">
        <x:v>97</x:v>
      </x:c>
      <x:c r="I4705" s="6">
        <x:v>27.82472882699585</x:v>
      </x:c>
      <x:c r="J4705" t="s">
        <x:v>95</x:v>
      </x:c>
      <x:c r="K4705" s="6">
        <x:v>1019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22.847999999999995</x:v>
      </x:c>
      <x:c r="S4705" s="8">
        <x:v>76823.83134770715</x:v>
      </x:c>
      <x:c r="T4705" s="12">
        <x:v>262237.869125613</x:v>
      </x:c>
      <x:c r="U4705" s="12">
        <x:v>26.25</x:v>
      </x:c>
      <x:c r="V4705" s="12">
        <x:v>52</x:v>
      </x:c>
      <x:c r="W4705" s="12">
        <x:f>NA()</x:f>
      </x:c>
    </x:row>
    <x:row r="4706">
      <x:c r="A4706">
        <x:v>469830</x:v>
      </x:c>
      <x:c r="B4706" s="1">
        <x:v>44784.70255214061</x:v>
      </x:c>
      <x:c r="C4706" s="6">
        <x:v>78.400995615</x:v>
      </x:c>
      <x:c r="D4706" s="14" t="s">
        <x:v>94</x:v>
      </x:c>
      <x:c r="E4706" s="15">
        <x:v>44771.473020239646</x:v>
      </x:c>
      <x:c r="F4706" t="s">
        <x:v>99</x:v>
      </x:c>
      <x:c r="G4706" s="6">
        <x:v>82.10513907037925</x:v>
      </x:c>
      <x:c r="H4706" t="s">
        <x:v>97</x:v>
      </x:c>
      <x:c r="I4706" s="6">
        <x:v>27.810482015284833</x:v>
      </x:c>
      <x:c r="J4706" t="s">
        <x:v>95</x:v>
      </x:c>
      <x:c r="K4706" s="6">
        <x:v>1019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22.849999999999998</x:v>
      </x:c>
      <x:c r="S4706" s="8">
        <x:v>76826.8666406505</x:v>
      </x:c>
      <x:c r="T4706" s="12">
        <x:v>262245.63080796076</x:v>
      </x:c>
      <x:c r="U4706" s="12">
        <x:v>26.25</x:v>
      </x:c>
      <x:c r="V4706" s="12">
        <x:v>52</x:v>
      </x:c>
      <x:c r="W4706" s="12">
        <x:f>NA()</x:f>
      </x:c>
    </x:row>
    <x:row r="4707">
      <x:c r="A4707">
        <x:v>469843</x:v>
      </x:c>
      <x:c r="B4707" s="1">
        <x:v>44784.702563858664</x:v>
      </x:c>
      <x:c r="C4707" s="6">
        <x:v>78.41786962166667</x:v>
      </x:c>
      <x:c r="D4707" s="14" t="s">
        <x:v>94</x:v>
      </x:c>
      <x:c r="E4707" s="15">
        <x:v>44771.473020239646</x:v>
      </x:c>
      <x:c r="F4707" t="s">
        <x:v>99</x:v>
      </x:c>
      <x:c r="G4707" s="6">
        <x:v>82.09908972622036</x:v>
      </x:c>
      <x:c r="H4707" t="s">
        <x:v>97</x:v>
      </x:c>
      <x:c r="I4707" s="6">
        <x:v>27.81805626208279</x:v>
      </x:c>
      <x:c r="J4707" t="s">
        <x:v>95</x:v>
      </x:c>
      <x:c r="K4707" s="6">
        <x:v>1019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22.849999999999998</x:v>
      </x:c>
      <x:c r="S4707" s="8">
        <x:v>76823.10787728465</x:v>
      </x:c>
      <x:c r="T4707" s="12">
        <x:v>262233.08300591714</x:v>
      </x:c>
      <x:c r="U4707" s="12">
        <x:v>26.25</x:v>
      </x:c>
      <x:c r="V4707" s="12">
        <x:v>52</x:v>
      </x:c>
      <x:c r="W4707" s="12">
        <x:f>NA()</x:f>
      </x:c>
    </x:row>
    <x:row r="4708">
      <x:c r="A4708">
        <x:v>469850</x:v>
      </x:c>
      <x:c r="B4708" s="1">
        <x:v>44784.70257556648</x:v>
      </x:c>
      <x:c r="C4708" s="6">
        <x:v>78.43472886666666</x:v>
      </x:c>
      <x:c r="D4708" s="14" t="s">
        <x:v>94</x:v>
      </x:c>
      <x:c r="E4708" s="15">
        <x:v>44771.473020239646</x:v>
      </x:c>
      <x:c r="F4708" t="s">
        <x:v>99</x:v>
      </x:c>
      <x:c r="G4708" s="6">
        <x:v>82.1072692045146</x:v>
      </x:c>
      <x:c r="H4708" t="s">
        <x:v>97</x:v>
      </x:c>
      <x:c r="I4708" s="6">
        <x:v>27.834016338082165</x:v>
      </x:c>
      <x:c r="J4708" t="s">
        <x:v>95</x:v>
      </x:c>
      <x:c r="K4708" s="6">
        <x:v>1019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22.846999999999998</x:v>
      </x:c>
      <x:c r="S4708" s="8">
        <x:v>76826.87879558784</x:v>
      </x:c>
      <x:c r="T4708" s="12">
        <x:v>262243.8592174286</x:v>
      </x:c>
      <x:c r="U4708" s="12">
        <x:v>26.25</x:v>
      </x:c>
      <x:c r="V4708" s="12">
        <x:v>52</x:v>
      </x:c>
      <x:c r="W4708" s="12">
        <x:f>NA()</x:f>
      </x:c>
    </x:row>
    <x:row r="4709">
      <x:c r="A4709">
        <x:v>469857</x:v>
      </x:c>
      <x:c r="B4709" s="1">
        <x:v>44784.70258730872</x:v>
      </x:c>
      <x:c r="C4709" s="6">
        <x:v>78.451637695</x:v>
      </x:c>
      <x:c r="D4709" s="14" t="s">
        <x:v>94</x:v>
      </x:c>
      <x:c r="E4709" s="15">
        <x:v>44771.473020239646</x:v>
      </x:c>
      <x:c r="F4709" t="s">
        <x:v>99</x:v>
      </x:c>
      <x:c r="G4709" s="6">
        <x:v>82.07350344262504</x:v>
      </x:c>
      <x:c r="H4709" t="s">
        <x:v>97</x:v>
      </x:c>
      <x:c r="I4709" s="6">
        <x:v>27.83263372962574</x:v>
      </x:c>
      <x:c r="J4709" t="s">
        <x:v>95</x:v>
      </x:c>
      <x:c r="K4709" s="6">
        <x:v>1019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22.851999999999997</x:v>
      </x:c>
      <x:c r="S4709" s="8">
        <x:v>76826.48658854782</x:v>
      </x:c>
      <x:c r="T4709" s="12">
        <x:v>262250.06291223457</x:v>
      </x:c>
      <x:c r="U4709" s="12">
        <x:v>26.25</x:v>
      </x:c>
      <x:c r="V4709" s="12">
        <x:v>52</x:v>
      </x:c>
      <x:c r="W4709" s="12">
        <x:f>NA()</x:f>
      </x:c>
    </x:row>
    <x:row r="4710">
      <x:c r="A4710">
        <x:v>469858</x:v>
      </x:c>
      <x:c r="B4710" s="1">
        <x:v>44784.702598503594</x:v>
      </x:c>
      <x:c r="C4710" s="6">
        <x:v>78.46775831666666</x:v>
      </x:c>
      <x:c r="D4710" s="14" t="s">
        <x:v>94</x:v>
      </x:c>
      <x:c r="E4710" s="15">
        <x:v>44771.473020239646</x:v>
      </x:c>
      <x:c r="F4710" t="s">
        <x:v>99</x:v>
      </x:c>
      <x:c r="G4710" s="6">
        <x:v>82.0910632796393</x:v>
      </x:c>
      <x:c r="H4710" t="s">
        <x:v>97</x:v>
      </x:c>
      <x:c r="I4710" s="6">
        <x:v>27.836841670178273</x:v>
      </x:c>
      <x:c r="J4710" t="s">
        <x:v>95</x:v>
      </x:c>
      <x:c r="K4710" s="6">
        <x:v>1019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22.848999999999997</x:v>
      </x:c>
      <x:c r="S4710" s="8">
        <x:v>76826.74211217958</x:v>
      </x:c>
      <x:c r="T4710" s="12">
        <x:v>262242.8977687929</x:v>
      </x:c>
      <x:c r="U4710" s="12">
        <x:v>26.25</x:v>
      </x:c>
      <x:c r="V4710" s="12">
        <x:v>52</x:v>
      </x:c>
      <x:c r="W4710" s="12">
        <x:f>NA()</x:f>
      </x:c>
    </x:row>
    <x:row r="4711">
      <x:c r="A4711">
        <x:v>469871</x:v>
      </x:c>
      <x:c r="B4711" s="1">
        <x:v>44784.70261028163</x:v>
      </x:c>
      <x:c r="C4711" s="6">
        <x:v>78.484718685</x:v>
      </x:c>
      <x:c r="D4711" s="14" t="s">
        <x:v>94</x:v>
      </x:c>
      <x:c r="E4711" s="15">
        <x:v>44771.473020239646</x:v>
      </x:c>
      <x:c r="F4711" t="s">
        <x:v>99</x:v>
      </x:c>
      <x:c r="G4711" s="6">
        <x:v>82.09871647081391</x:v>
      </x:c>
      <x:c r="H4711" t="s">
        <x:v>97</x:v>
      </x:c>
      <x:c r="I4711" s="6">
        <x:v>27.80979071583306</x:v>
      </x:c>
      <x:c r="J4711" t="s">
        <x:v>95</x:v>
      </x:c>
      <x:c r="K4711" s="6">
        <x:v>1019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22.850999999999996</x:v>
      </x:c>
      <x:c r="S4711" s="8">
        <x:v>76828.72365667853</x:v>
      </x:c>
      <x:c r="T4711" s="12">
        <x:v>262246.5370522229</x:v>
      </x:c>
      <x:c r="U4711" s="12">
        <x:v>26.25</x:v>
      </x:c>
      <x:c r="V4711" s="12">
        <x:v>52</x:v>
      </x:c>
      <x:c r="W4711" s="12">
        <x:f>NA()</x:f>
      </x:c>
    </x:row>
    <x:row r="4712">
      <x:c r="A4712">
        <x:v>469878</x:v>
      </x:c>
      <x:c r="B4712" s="1">
        <x:v>44784.702622009645</x:v>
      </x:c>
      <x:c r="C4712" s="6">
        <x:v>78.50160702333334</x:v>
      </x:c>
      <x:c r="D4712" s="14" t="s">
        <x:v>94</x:v>
      </x:c>
      <x:c r="E4712" s="15">
        <x:v>44771.473020239646</x:v>
      </x:c>
      <x:c r="F4712" t="s">
        <x:v>99</x:v>
      </x:c>
      <x:c r="G4712" s="6">
        <x:v>82.08897136435014</x:v>
      </x:c>
      <x:c r="H4712" t="s">
        <x:v>97</x:v>
      </x:c>
      <x:c r="I4712" s="6">
        <x:v>27.821993674909663</x:v>
      </x:c>
      <x:c r="J4712" t="s">
        <x:v>95</x:v>
      </x:c>
      <x:c r="K4712" s="6">
        <x:v>1019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22.850999999999996</x:v>
      </x:c>
      <x:c r="S4712" s="8">
        <x:v>76829.0680415083</x:v>
      </x:c>
      <x:c r="T4712" s="12">
        <x:v>262255.61048517586</x:v>
      </x:c>
      <x:c r="U4712" s="12">
        <x:v>26.25</x:v>
      </x:c>
      <x:c r="V4712" s="12">
        <x:v>52</x:v>
      </x:c>
      <x:c r="W4712" s="12">
        <x:f>NA()</x:f>
      </x:c>
    </x:row>
    <x:row r="4713">
      <x:c r="A4713">
        <x:v>469879</x:v>
      </x:c>
      <x:c r="B4713" s="1">
        <x:v>44784.70263320096</x:v>
      </x:c>
      <x:c r="C4713" s="6">
        <x:v>78.51772252666666</x:v>
      </x:c>
      <x:c r="D4713" s="14" t="s">
        <x:v>94</x:v>
      </x:c>
      <x:c r="E4713" s="15">
        <x:v>44771.473020239646</x:v>
      </x:c>
      <x:c r="F4713" t="s">
        <x:v>99</x:v>
      </x:c>
      <x:c r="G4713" s="6">
        <x:v>82.05441345900945</x:v>
      </x:c>
      <x:c r="H4713" t="s">
        <x:v>97</x:v>
      </x:c>
      <x:c r="I4713" s="6">
        <x:v>27.830349421249593</x:v>
      </x:c>
      <x:c r="J4713" t="s">
        <x:v>95</x:v>
      </x:c>
      <x:c r="K4713" s="6">
        <x:v>1019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22.854999999999997</x:v>
      </x:c>
      <x:c r="S4713" s="8">
        <x:v>76824.96989901889</x:v>
      </x:c>
      <x:c r="T4713" s="12">
        <x:v>262249.6793458701</x:v>
      </x:c>
      <x:c r="U4713" s="12">
        <x:v>26.25</x:v>
      </x:c>
      <x:c r="V4713" s="12">
        <x:v>52</x:v>
      </x:c>
      <x:c r="W4713" s="12">
        <x:f>NA()</x:f>
      </x:c>
    </x:row>
    <x:row r="4714">
      <x:c r="A4714">
        <x:v>469892</x:v>
      </x:c>
      <x:c r="B4714" s="1">
        <x:v>44784.70264492433</x:v>
      </x:c>
      <x:c r="C4714" s="6">
        <x:v>78.53460416666667</x:v>
      </x:c>
      <x:c r="D4714" s="14" t="s">
        <x:v>94</x:v>
      </x:c>
      <x:c r="E4714" s="15">
        <x:v>44771.473020239646</x:v>
      </x:c>
      <x:c r="F4714" t="s">
        <x:v>99</x:v>
      </x:c>
      <x:c r="G4714" s="6">
        <x:v>82.09116907901883</x:v>
      </x:c>
      <x:c r="H4714" t="s">
        <x:v>97</x:v>
      </x:c>
      <x:c r="I4714" s="6">
        <x:v>27.827974944454127</x:v>
      </x:c>
      <x:c r="J4714" t="s">
        <x:v>95</x:v>
      </x:c>
      <x:c r="K4714" s="6">
        <x:v>1019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22.849999999999998</x:v>
      </x:c>
      <x:c r="S4714" s="8">
        <x:v>76830.33151988448</x:v>
      </x:c>
      <x:c r="T4714" s="12">
        <x:v>262248.2198189826</x:v>
      </x:c>
      <x:c r="U4714" s="12">
        <x:v>26.25</x:v>
      </x:c>
      <x:c r="V4714" s="12">
        <x:v>52</x:v>
      </x:c>
      <x:c r="W4714" s="12">
        <x:f>NA()</x:f>
      </x:c>
    </x:row>
    <x:row r="4715">
      <x:c r="A4715">
        <x:v>469899</x:v>
      </x:c>
      <x:c r="B4715" s="1">
        <x:v>44784.7026566561</x:v>
      </x:c>
      <x:c r="C4715" s="6">
        <x:v>78.55149792666667</x:v>
      </x:c>
      <x:c r="D4715" s="14" t="s">
        <x:v>94</x:v>
      </x:c>
      <x:c r="E4715" s="15">
        <x:v>44771.473020239646</x:v>
      </x:c>
      <x:c r="F4715" t="s">
        <x:v>99</x:v>
      </x:c>
      <x:c r="G4715" s="6">
        <x:v>82.0898833868769</x:v>
      </x:c>
      <x:c r="H4715" t="s">
        <x:v>97</x:v>
      </x:c>
      <x:c r="I4715" s="6">
        <x:v>27.820851524147656</x:v>
      </x:c>
      <x:c r="J4715" t="s">
        <x:v>95</x:v>
      </x:c>
      <x:c r="K4715" s="6">
        <x:v>1019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22.850999999999996</x:v>
      </x:c>
      <x:c r="S4715" s="8">
        <x:v>76831.6498660172</x:v>
      </x:c>
      <x:c r="T4715" s="12">
        <x:v>262246.00062117836</x:v>
      </x:c>
      <x:c r="U4715" s="12">
        <x:v>26.25</x:v>
      </x:c>
      <x:c r="V4715" s="12">
        <x:v>52</x:v>
      </x:c>
      <x:c r="W4715" s="12">
        <x:f>NA()</x:f>
      </x:c>
    </x:row>
    <x:row r="4716">
      <x:c r="A4716">
        <x:v>469905</x:v>
      </x:c>
      <x:c r="B4716" s="1">
        <x:v>44784.702668400045</x:v>
      </x:c>
      <x:c r="C4716" s="6">
        <x:v>78.5684092</x:v>
      </x:c>
      <x:c r="D4716" s="14" t="s">
        <x:v>94</x:v>
      </x:c>
      <x:c r="E4716" s="15">
        <x:v>44771.473020239646</x:v>
      </x:c>
      <x:c r="F4716" t="s">
        <x:v>99</x:v>
      </x:c>
      <x:c r="G4716" s="6">
        <x:v>82.0769214178111</x:v>
      </x:c>
      <x:c r="H4716" t="s">
        <x:v>97</x:v>
      </x:c>
      <x:c r="I4716" s="6">
        <x:v>27.819619204025912</x:v>
      </x:c>
      <x:c r="J4716" t="s">
        <x:v>95</x:v>
      </x:c>
      <x:c r="K4716" s="6">
        <x:v>1019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22.852999999999998</x:v>
      </x:c>
      <x:c r="S4716" s="8">
        <x:v>76841.90851573124</x:v>
      </x:c>
      <x:c r="T4716" s="12">
        <x:v>262249.51863873005</x:v>
      </x:c>
      <x:c r="U4716" s="12">
        <x:v>26.25</x:v>
      </x:c>
      <x:c r="V4716" s="12">
        <x:v>52</x:v>
      </x:c>
      <x:c r="W4716" s="12">
        <x:f>NA()</x:f>
      </x:c>
    </x:row>
    <x:row r="4717">
      <x:c r="A4717">
        <x:v>469913</x:v>
      </x:c>
      <x:c r="B4717" s="1">
        <x:v>44784.70267956471</x:v>
      </x:c>
      <x:c r="C4717" s="6">
        <x:v>78.58448632666666</x:v>
      </x:c>
      <x:c r="D4717" s="14" t="s">
        <x:v>94</x:v>
      </x:c>
      <x:c r="E4717" s="15">
        <x:v>44771.473020239646</x:v>
      </x:c>
      <x:c r="F4717" t="s">
        <x:v>99</x:v>
      </x:c>
      <x:c r="G4717" s="6">
        <x:v>82.08840613002262</x:v>
      </x:c>
      <x:c r="H4717" t="s">
        <x:v>97</x:v>
      </x:c>
      <x:c r="I4717" s="6">
        <x:v>27.813968571210808</x:v>
      </x:c>
      <x:c r="J4717" t="s">
        <x:v>95</x:v>
      </x:c>
      <x:c r="K4717" s="6">
        <x:v>1019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22.851999999999997</x:v>
      </x:c>
      <x:c r="S4717" s="8">
        <x:v>76834.12758029137</x:v>
      </x:c>
      <x:c r="T4717" s="12">
        <x:v>262243.4424266174</x:v>
      </x:c>
      <x:c r="U4717" s="12">
        <x:v>26.25</x:v>
      </x:c>
      <x:c r="V4717" s="12">
        <x:v>52</x:v>
      </x:c>
      <x:c r="W4717" s="12">
        <x:f>NA()</x:f>
      </x:c>
    </x:row>
    <x:row r="4718">
      <x:c r="A4718">
        <x:v>469919</x:v>
      </x:c>
      <x:c r="B4718" s="1">
        <x:v>44784.70269129811</x:v>
      </x:c>
      <x:c r="C4718" s="6">
        <x:v>78.60138241333334</x:v>
      </x:c>
      <x:c r="D4718" s="14" t="s">
        <x:v>94</x:v>
      </x:c>
      <x:c r="E4718" s="15">
        <x:v>44771.473020239646</x:v>
      </x:c>
      <x:c r="F4718" t="s">
        <x:v>99</x:v>
      </x:c>
      <x:c r="G4718" s="6">
        <x:v>82.07768933809238</x:v>
      </x:c>
      <x:c r="H4718" t="s">
        <x:v>97</x:v>
      </x:c>
      <x:c r="I4718" s="6">
        <x:v>27.81865739351315</x:v>
      </x:c>
      <x:c r="J4718" t="s">
        <x:v>95</x:v>
      </x:c>
      <x:c r="K4718" s="6">
        <x:v>1019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22.852999999999998</x:v>
      </x:c>
      <x:c r="S4718" s="8">
        <x:v>76849.34672075996</x:v>
      </x:c>
      <x:c r="T4718" s="12">
        <x:v>262233.6472519244</x:v>
      </x:c>
      <x:c r="U4718" s="12">
        <x:v>26.25</x:v>
      </x:c>
      <x:c r="V4718" s="12">
        <x:v>52</x:v>
      </x:c>
      <x:c r="W4718" s="12">
        <x:f>NA()</x:f>
      </x:c>
    </x:row>
    <x:row r="4719">
      <x:c r="A4719">
        <x:v>469926</x:v>
      </x:c>
      <x:c r="B4719" s="1">
        <x:v>44784.70270302389</x:v>
      </x:c>
      <x:c r="C4719" s="6">
        <x:v>78.61826754</x:v>
      </x:c>
      <x:c r="D4719" s="14" t="s">
        <x:v>94</x:v>
      </x:c>
      <x:c r="E4719" s="15">
        <x:v>44771.473020239646</x:v>
      </x:c>
      <x:c r="F4719" t="s">
        <x:v>99</x:v>
      </x:c>
      <x:c r="G4719" s="6">
        <x:v>82.06101093362102</x:v>
      </x:c>
      <x:c r="H4719" t="s">
        <x:v>97</x:v>
      </x:c>
      <x:c r="I4719" s="6">
        <x:v>27.82208384472233</x:v>
      </x:c>
      <x:c r="J4719" t="s">
        <x:v>95</x:v>
      </x:c>
      <x:c r="K4719" s="6">
        <x:v>1019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22.854999999999997</x:v>
      </x:c>
      <x:c r="S4719" s="8">
        <x:v>76853.71486201769</x:v>
      </x:c>
      <x:c r="T4719" s="12">
        <x:v>262249.02156634093</x:v>
      </x:c>
      <x:c r="U4719" s="12">
        <x:v>26.25</x:v>
      </x:c>
      <x:c r="V4719" s="12">
        <x:v>52</x:v>
      </x:c>
      <x:c r="W4719" s="12">
        <x:f>NA()</x:f>
      </x:c>
    </x:row>
    <x:row r="4720">
      <x:c r="A4720">
        <x:v>469932</x:v>
      </x:c>
      <x:c r="B4720" s="1">
        <x:v>44784.702714182196</x:v>
      </x:c>
      <x:c r="C4720" s="6">
        <x:v>78.63433549333334</x:v>
      </x:c>
      <x:c r="D4720" s="14" t="s">
        <x:v>94</x:v>
      </x:c>
      <x:c r="E4720" s="15">
        <x:v>44771.473020239646</x:v>
      </x:c>
      <x:c r="F4720" t="s">
        <x:v>99</x:v>
      </x:c>
      <x:c r="G4720" s="6">
        <x:v>82.06302633689309</x:v>
      </x:c>
      <x:c r="H4720" t="s">
        <x:v>97</x:v>
      </x:c>
      <x:c r="I4720" s="6">
        <x:v>27.819559090860366</x:v>
      </x:c>
      <x:c r="J4720" t="s">
        <x:v>95</x:v>
      </x:c>
      <x:c r="K4720" s="6">
        <x:v>1019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22.854999999999997</x:v>
      </x:c>
      <x:c r="S4720" s="8">
        <x:v>76850.69397213179</x:v>
      </x:c>
      <x:c r="T4720" s="12">
        <x:v>262244.1916266898</x:v>
      </x:c>
      <x:c r="U4720" s="12">
        <x:v>26.25</x:v>
      </x:c>
      <x:c r="V4720" s="12">
        <x:v>52</x:v>
      </x:c>
      <x:c r="W4720" s="12">
        <x:f>NA()</x:f>
      </x:c>
    </x:row>
    <x:row r="4721">
      <x:c r="A4721">
        <x:v>469941</x:v>
      </x:c>
      <x:c r="B4721" s="1">
        <x:v>44784.70272590572</x:v>
      </x:c>
      <x:c r="C4721" s="6">
        <x:v>78.65121737166666</x:v>
      </x:c>
      <x:c r="D4721" s="14" t="s">
        <x:v>94</x:v>
      </x:c>
      <x:c r="E4721" s="15">
        <x:v>44771.473020239646</x:v>
      </x:c>
      <x:c r="F4721" t="s">
        <x:v>99</x:v>
      </x:c>
      <x:c r="G4721" s="6">
        <x:v>82.06834185411056</x:v>
      </x:c>
      <x:c r="H4721" t="s">
        <x:v>97</x:v>
      </x:c>
      <x:c r="I4721" s="6">
        <x:v>27.821632995679465</x:v>
      </x:c>
      <x:c r="J4721" t="s">
        <x:v>95</x:v>
      </x:c>
      <x:c r="K4721" s="6">
        <x:v>1019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22.853999999999996</x:v>
      </x:c>
      <x:c r="S4721" s="8">
        <x:v>76837.70836056849</x:v>
      </x:c>
      <x:c r="T4721" s="12">
        <x:v>262245.24195741053</x:v>
      </x:c>
      <x:c r="U4721" s="12">
        <x:v>26.25</x:v>
      </x:c>
      <x:c r="V4721" s="12">
        <x:v>52</x:v>
      </x:c>
      <x:c r="W4721" s="12">
        <x:f>NA()</x:f>
      </x:c>
    </x:row>
    <x:row r="4722">
      <x:c r="A4722">
        <x:v>469948</x:v>
      </x:c>
      <x:c r="B4722" s="1">
        <x:v>44784.70273765598</x:v>
      </x:c>
      <x:c r="C4722" s="6">
        <x:v>78.66813775333334</x:v>
      </x:c>
      <x:c r="D4722" s="14" t="s">
        <x:v>94</x:v>
      </x:c>
      <x:c r="E4722" s="15">
        <x:v>44771.473020239646</x:v>
      </x:c>
      <x:c r="F4722" t="s">
        <x:v>99</x:v>
      </x:c>
      <x:c r="G4722" s="6">
        <x:v>82.07209666328744</x:v>
      </x:c>
      <x:c r="H4722" t="s">
        <x:v>97</x:v>
      </x:c>
      <x:c r="I4722" s="6">
        <x:v>27.808197721986744</x:v>
      </x:c>
      <x:c r="J4722" t="s">
        <x:v>95</x:v>
      </x:c>
      <x:c r="K4722" s="6">
        <x:v>1019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22.854999999999997</x:v>
      </x:c>
      <x:c r="S4722" s="8">
        <x:v>76850.76725441989</x:v>
      </x:c>
      <x:c r="T4722" s="12">
        <x:v>262244.47520741913</x:v>
      </x:c>
      <x:c r="U4722" s="12">
        <x:v>26.25</x:v>
      </x:c>
      <x:c r="V4722" s="12">
        <x:v>52</x:v>
      </x:c>
      <x:c r="W4722" s="12">
        <x:f>NA()</x:f>
      </x:c>
    </x:row>
    <x:row r="4723">
      <x:c r="A4723">
        <x:v>469955</x:v>
      </x:c>
      <x:c r="B4723" s="1">
        <x:v>44784.70274937718</x:v>
      </x:c>
      <x:c r="C4723" s="6">
        <x:v>78.68501629</x:v>
      </x:c>
      <x:c r="D4723" s="14" t="s">
        <x:v>94</x:v>
      </x:c>
      <x:c r="E4723" s="15">
        <x:v>44771.473020239646</x:v>
      </x:c>
      <x:c r="F4723" t="s">
        <x:v>99</x:v>
      </x:c>
      <x:c r="G4723" s="6">
        <x:v>82.05719529045376</x:v>
      </x:c>
      <x:c r="H4723" t="s">
        <x:v>97</x:v>
      </x:c>
      <x:c r="I4723" s="6">
        <x:v>27.809399981423212</x:v>
      </x:c>
      <x:c r="J4723" t="s">
        <x:v>95</x:v>
      </x:c>
      <x:c r="K4723" s="6">
        <x:v>1019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22.856999999999996</x:v>
      </x:c>
      <x:c r="S4723" s="8">
        <x:v>76852.97513964021</x:v>
      </x:c>
      <x:c r="T4723" s="12">
        <x:v>262248.227465911</x:v>
      </x:c>
      <x:c r="U4723" s="12">
        <x:v>26.25</x:v>
      </x:c>
      <x:c r="V4723" s="12">
        <x:v>52</x:v>
      </x:c>
      <x:c r="W4723" s="12">
        <x:f>NA()</x:f>
      </x:c>
    </x:row>
    <x:row r="4724">
      <x:c r="A4724">
        <x:v>469961</x:v>
      </x:c>
      <x:c r="B4724" s="1">
        <x:v>44784.70276051891</x:v>
      </x:c>
      <x:c r="C4724" s="6">
        <x:v>78.70106035833334</x:v>
      </x:c>
      <x:c r="D4724" s="14" t="s">
        <x:v>94</x:v>
      </x:c>
      <x:c r="E4724" s="15">
        <x:v>44771.473020239646</x:v>
      </x:c>
      <x:c r="F4724" t="s">
        <x:v>99</x:v>
      </x:c>
      <x:c r="G4724" s="6">
        <x:v>82.06900104834612</x:v>
      </x:c>
      <x:c r="H4724" t="s">
        <x:v>97</x:v>
      </x:c>
      <x:c r="I4724" s="6">
        <x:v>27.81207501021572</x:v>
      </x:c>
      <x:c r="J4724" t="s">
        <x:v>95</x:v>
      </x:c>
      <x:c r="K4724" s="6">
        <x:v>1019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22.854999999999997</x:v>
      </x:c>
      <x:c r="S4724" s="8">
        <x:v>76844.36897358228</x:v>
      </x:c>
      <x:c r="T4724" s="12">
        <x:v>262259.9102476941</x:v>
      </x:c>
      <x:c r="U4724" s="12">
        <x:v>26.25</x:v>
      </x:c>
      <x:c r="V4724" s="12">
        <x:v>52</x:v>
      </x:c>
      <x:c r="W4724" s="12">
        <x:f>NA()</x:f>
      </x:c>
    </x:row>
    <x:row r="4725">
      <x:c r="A4725">
        <x:v>469967</x:v>
      </x:c>
      <x:c r="B4725" s="1">
        <x:v>44784.702772237186</x:v>
      </x:c>
      <x:c r="C4725" s="6">
        <x:v>78.71793468333334</x:v>
      </x:c>
      <x:c r="D4725" s="14" t="s">
        <x:v>94</x:v>
      </x:c>
      <x:c r="E4725" s="15">
        <x:v>44771.473020239646</x:v>
      </x:c>
      <x:c r="F4725" t="s">
        <x:v>99</x:v>
      </x:c>
      <x:c r="G4725" s="6">
        <x:v>82.0753007651946</x:v>
      </x:c>
      <x:c r="H4725" t="s">
        <x:v>97</x:v>
      </x:c>
      <x:c r="I4725" s="6">
        <x:v>27.812916592748024</x:v>
      </x:c>
      <x:c r="J4725" t="s">
        <x:v>95</x:v>
      </x:c>
      <x:c r="K4725" s="6">
        <x:v>1019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22.853999999999996</x:v>
      </x:c>
      <x:c r="S4725" s="8">
        <x:v>76846.6746186167</x:v>
      </x:c>
      <x:c r="T4725" s="12">
        <x:v>262251.1316111939</x:v>
      </x:c>
      <x:c r="U4725" s="12">
        <x:v>26.25</x:v>
      </x:c>
      <x:c r="V4725" s="12">
        <x:v>52</x:v>
      </x:c>
      <x:c r="W4725" s="12">
        <x:f>NA()</x:f>
      </x:c>
    </x:row>
    <x:row r="4726">
      <x:c r="A4726">
        <x:v>469972</x:v>
      </x:c>
      <x:c r="B4726" s="1">
        <x:v>44784.70278397688</x:v>
      </x:c>
      <x:c r="C4726" s="6">
        <x:v>78.73483984333333</x:v>
      </x:c>
      <x:c r="D4726" s="14" t="s">
        <x:v>94</x:v>
      </x:c>
      <x:c r="E4726" s="15">
        <x:v>44771.473020239646</x:v>
      </x:c>
      <x:c r="F4726" t="s">
        <x:v>99</x:v>
      </x:c>
      <x:c r="G4726" s="6">
        <x:v>82.04792254176625</x:v>
      </x:c>
      <x:c r="H4726" t="s">
        <x:v>97</x:v>
      </x:c>
      <x:c r="I4726" s="6">
        <x:v>27.812285405829243</x:v>
      </x:c>
      <x:c r="J4726" t="s">
        <x:v>95</x:v>
      </x:c>
      <x:c r="K4726" s="6">
        <x:v>1019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22.857999999999997</x:v>
      </x:c>
      <x:c r="S4726" s="8">
        <x:v>76855.8509394495</x:v>
      </x:c>
      <x:c r="T4726" s="12">
        <x:v>262262.3066173451</x:v>
      </x:c>
      <x:c r="U4726" s="12">
        <x:v>26.25</x:v>
      </x:c>
      <x:c r="V4726" s="12">
        <x:v>52</x:v>
      </x:c>
      <x:c r="W4726" s="12">
        <x:f>NA()</x:f>
      </x:c>
    </x:row>
    <x:row r="4727">
      <x:c r="A4727">
        <x:v>469988</x:v>
      </x:c>
      <x:c r="B4727" s="1">
        <x:v>44784.70279571615</x:v>
      </x:c>
      <x:c r="C4727" s="6">
        <x:v>78.75174439</x:v>
      </x:c>
      <x:c r="D4727" s="14" t="s">
        <x:v>94</x:v>
      </x:c>
      <x:c r="E4727" s="15">
        <x:v>44771.473020239646</x:v>
      </x:c>
      <x:c r="F4727" t="s">
        <x:v>99</x:v>
      </x:c>
      <x:c r="G4727" s="6">
        <x:v>82.07419687289236</x:v>
      </x:c>
      <x:c r="H4727" t="s">
        <x:v>97</x:v>
      </x:c>
      <x:c r="I4727" s="6">
        <x:v>27.81429919308175</x:v>
      </x:c>
      <x:c r="J4727" t="s">
        <x:v>95</x:v>
      </x:c>
      <x:c r="K4727" s="6">
        <x:v>1019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22.853999999999996</x:v>
      </x:c>
      <x:c r="S4727" s="8">
        <x:v>76854.43323266818</x:v>
      </x:c>
      <x:c r="T4727" s="12">
        <x:v>262250.5826867009</x:v>
      </x:c>
      <x:c r="U4727" s="12">
        <x:v>26.25</x:v>
      </x:c>
      <x:c r="V4727" s="12">
        <x:v>52</x:v>
      </x:c>
      <x:c r="W4727" s="12">
        <x:f>NA()</x:f>
      </x:c>
    </x:row>
    <x:row r="4728">
      <x:c r="A4728">
        <x:v>469978</x:v>
      </x:c>
      <x:c r="B4728" s="1">
        <x:v>44784.7028068442</x:v>
      </x:c>
      <x:c r="C4728" s="6">
        <x:v>78.76776879</x:v>
      </x:c>
      <x:c r="D4728" s="14" t="s">
        <x:v>94</x:v>
      </x:c>
      <x:c r="E4728" s="15">
        <x:v>44771.473020239646</x:v>
      </x:c>
      <x:c r="F4728" t="s">
        <x:v>99</x:v>
      </x:c>
      <x:c r="G4728" s="6">
        <x:v>82.07059739441533</x:v>
      </x:c>
      <x:c r="H4728" t="s">
        <x:v>97</x:v>
      </x:c>
      <x:c r="I4728" s="6">
        <x:v>27.818807676387223</x:v>
      </x:c>
      <x:c r="J4728" t="s">
        <x:v>95</x:v>
      </x:c>
      <x:c r="K4728" s="6">
        <x:v>1019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22.853999999999996</x:v>
      </x:c>
      <x:c r="S4728" s="8">
        <x:v>76855.8614478309</x:v>
      </x:c>
      <x:c r="T4728" s="12">
        <x:v>262253.27892176446</x:v>
      </x:c>
      <x:c r="U4728" s="12">
        <x:v>26.25</x:v>
      </x:c>
      <x:c r="V4728" s="12">
        <x:v>52</x:v>
      </x:c>
      <x:c r="W4728" s="12">
        <x:f>NA()</x:f>
      </x:c>
    </x:row>
    <x:row r="4729">
      <x:c r="A4729">
        <x:v>469995</x:v>
      </x:c>
      <x:c r="B4729" s="1">
        <x:v>44784.70281863414</x:v>
      </x:c>
      <x:c r="C4729" s="6">
        <x:v>78.78474629166666</x:v>
      </x:c>
      <x:c r="D4729" s="14" t="s">
        <x:v>94</x:v>
      </x:c>
      <x:c r="E4729" s="15">
        <x:v>44771.473020239646</x:v>
      </x:c>
      <x:c r="F4729" t="s">
        <x:v>99</x:v>
      </x:c>
      <x:c r="G4729" s="6">
        <x:v>82.07343145981098</x:v>
      </x:c>
      <x:c r="H4729" t="s">
        <x:v>97</x:v>
      </x:c>
      <x:c r="I4729" s="6">
        <x:v>27.832723899724897</x:v>
      </x:c>
      <x:c r="J4729" t="s">
        <x:v>95</x:v>
      </x:c>
      <x:c r="K4729" s="6">
        <x:v>1019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22.851999999999997</x:v>
      </x:c>
      <x:c r="S4729" s="8">
        <x:v>76844.84031254423</x:v>
      </x:c>
      <x:c r="T4729" s="12">
        <x:v>262254.04353399476</x:v>
      </x:c>
      <x:c r="U4729" s="12">
        <x:v>26.25</x:v>
      </x:c>
      <x:c r="V4729" s="12">
        <x:v>52</x:v>
      </x:c>
      <x:c r="W4729" s="12">
        <x:f>NA()</x:f>
      </x:c>
    </x:row>
    <x:row r="4730">
      <x:c r="A4730">
        <x:v>470002</x:v>
      </x:c>
      <x:c r="B4730" s="1">
        <x:v>44784.70283038182</x:v>
      </x:c>
      <x:c r="C4730" s="6">
        <x:v>78.80166296833333</x:v>
      </x:c>
      <x:c r="D4730" s="14" t="s">
        <x:v>94</x:v>
      </x:c>
      <x:c r="E4730" s="15">
        <x:v>44771.473020239646</x:v>
      </x:c>
      <x:c r="F4730" t="s">
        <x:v>99</x:v>
      </x:c>
      <x:c r="G4730" s="6">
        <x:v>82.0694216212699</x:v>
      </x:c>
      <x:c r="H4730" t="s">
        <x:v>97</x:v>
      </x:c>
      <x:c r="I4730" s="6">
        <x:v>27.82028044891331</x:v>
      </x:c>
      <x:c r="J4730" t="s">
        <x:v>95</x:v>
      </x:c>
      <x:c r="K4730" s="6">
        <x:v>1019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22.853999999999996</x:v>
      </x:c>
      <x:c r="S4730" s="8">
        <x:v>76850.6589148235</x:v>
      </x:c>
      <x:c r="T4730" s="12">
        <x:v>262247.6425453215</x:v>
      </x:c>
      <x:c r="U4730" s="12">
        <x:v>26.25</x:v>
      </x:c>
      <x:c r="V4730" s="12">
        <x:v>52</x:v>
      </x:c>
      <x:c r="W4730" s="12">
        <x:f>NA()</x:f>
      </x:c>
    </x:row>
    <x:row r="4731">
      <x:c r="A4731">
        <x:v>470009</x:v>
      </x:c>
      <x:c r="B4731" s="1">
        <x:v>44784.70284156026</x:v>
      </x:c>
      <x:c r="C4731" s="6">
        <x:v>78.81775991666666</x:v>
      </x:c>
      <x:c r="D4731" s="14" t="s">
        <x:v>94</x:v>
      </x:c>
      <x:c r="E4731" s="15">
        <x:v>44771.473020239646</x:v>
      </x:c>
      <x:c r="F4731" t="s">
        <x:v>99</x:v>
      </x:c>
      <x:c r="G4731" s="6">
        <x:v>82.07327395850518</x:v>
      </x:c>
      <x:c r="H4731" t="s">
        <x:v>97</x:v>
      </x:c>
      <x:c r="I4731" s="6">
        <x:v>27.82418780772514</x:v>
      </x:c>
      <x:c r="J4731" t="s">
        <x:v>95</x:v>
      </x:c>
      <x:c r="K4731" s="6">
        <x:v>1019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22.852999999999998</x:v>
      </x:c>
      <x:c r="S4731" s="8">
        <x:v>76851.42931589209</x:v>
      </x:c>
      <x:c r="T4731" s="12">
        <x:v>262242.26124807564</x:v>
      </x:c>
      <x:c r="U4731" s="12">
        <x:v>26.25</x:v>
      </x:c>
      <x:c r="V4731" s="12">
        <x:v>52</x:v>
      </x:c>
      <x:c r="W4731" s="12">
        <x:f>NA()</x:f>
      </x:c>
    </x:row>
    <x:row r="4732">
      <x:c r="A4732">
        <x:v>470015</x:v>
      </x:c>
      <x:c r="B4732" s="1">
        <x:v>44784.70285352987</x:v>
      </x:c>
      <x:c r="C4732" s="6">
        <x:v>78.83499614666667</x:v>
      </x:c>
      <x:c r="D4732" s="14" t="s">
        <x:v>94</x:v>
      </x:c>
      <x:c r="E4732" s="15">
        <x:v>44771.473020239646</x:v>
      </x:c>
      <x:c r="F4732" t="s">
        <x:v>99</x:v>
      </x:c>
      <x:c r="G4732" s="6">
        <x:v>82.0706825053493</x:v>
      </x:c>
      <x:c r="H4732" t="s">
        <x:v>97</x:v>
      </x:c>
      <x:c r="I4732" s="6">
        <x:v>27.82743392466</x:v>
      </x:c>
      <x:c r="J4732" t="s">
        <x:v>95</x:v>
      </x:c>
      <x:c r="K4732" s="6">
        <x:v>1019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22.852999999999998</x:v>
      </x:c>
      <x:c r="S4732" s="8">
        <x:v>76857.11803077665</x:v>
      </x:c>
      <x:c r="T4732" s="12">
        <x:v>262239.6197393907</x:v>
      </x:c>
      <x:c r="U4732" s="12">
        <x:v>26.25</x:v>
      </x:c>
      <x:c r="V4732" s="12">
        <x:v>52</x:v>
      </x:c>
      <x:c r="W4732" s="12">
        <x:f>NA()</x:f>
      </x:c>
    </x:row>
    <x:row r="4733">
      <x:c r="A4733">
        <x:v>470019</x:v>
      </x:c>
      <x:c r="B4733" s="1">
        <x:v>44784.70286468425</x:v>
      </x:c>
      <x:c r="C4733" s="6">
        <x:v>78.85105845833333</x:v>
      </x:c>
      <x:c r="D4733" s="14" t="s">
        <x:v>94</x:v>
      </x:c>
      <x:c r="E4733" s="15">
        <x:v>44771.473020239646</x:v>
      </x:c>
      <x:c r="F4733" t="s">
        <x:v>99</x:v>
      </x:c>
      <x:c r="G4733" s="6">
        <x:v>82.04016294222485</x:v>
      </x:c>
      <x:c r="H4733" t="s">
        <x:v>97</x:v>
      </x:c>
      <x:c r="I4733" s="6">
        <x:v>27.83074015809825</x:v>
      </x:c>
      <x:c r="J4733" t="s">
        <x:v>95</x:v>
      </x:c>
      <x:c r="K4733" s="6">
        <x:v>1019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22.856999999999996</x:v>
      </x:c>
      <x:c r="S4733" s="8">
        <x:v>76857.08109690472</x:v>
      </x:c>
      <x:c r="T4733" s="12">
        <x:v>262240.3835846943</x:v>
      </x:c>
      <x:c r="U4733" s="12">
        <x:v>26.25</x:v>
      </x:c>
      <x:c r="V4733" s="12">
        <x:v>52</x:v>
      </x:c>
      <x:c r="W4733" s="12">
        <x:f>NA()</x:f>
      </x:c>
    </x:row>
    <x:row r="4734">
      <x:c r="A4734">
        <x:v>470030</x:v>
      </x:c>
      <x:c r="B4734" s="1">
        <x:v>44784.70287644009</x:v>
      </x:c>
      <x:c r="C4734" s="6">
        <x:v>78.86798687166667</x:v>
      </x:c>
      <x:c r="D4734" s="14" t="s">
        <x:v>94</x:v>
      </x:c>
      <x:c r="E4734" s="15">
        <x:v>44771.473020239646</x:v>
      </x:c>
      <x:c r="F4734" t="s">
        <x:v>99</x:v>
      </x:c>
      <x:c r="G4734" s="6">
        <x:v>82.08690530705225</x:v>
      </x:c>
      <x:c r="H4734" t="s">
        <x:v>97</x:v>
      </x:c>
      <x:c r="I4734" s="6">
        <x:v>27.80711568886136</x:v>
      </x:c>
      <x:c r="J4734" t="s">
        <x:v>95</x:v>
      </x:c>
      <x:c r="K4734" s="6">
        <x:v>1019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22.852999999999998</x:v>
      </x:c>
      <x:c r="S4734" s="8">
        <x:v>76864.0639006398</x:v>
      </x:c>
      <x:c r="T4734" s="12">
        <x:v>262248.30919830315</x:v>
      </x:c>
      <x:c r="U4734" s="12">
        <x:v>26.25</x:v>
      </x:c>
      <x:c r="V4734" s="12">
        <x:v>52</x:v>
      </x:c>
      <x:c r="W4734" s="12">
        <x:f>NA()</x:f>
      </x:c>
    </x:row>
    <x:row r="4735">
      <x:c r="A4735">
        <x:v>470039</x:v>
      </x:c>
      <x:c r="B4735" s="1">
        <x:v>44784.702888140775</x:v>
      </x:c>
      <x:c r="C4735" s="6">
        <x:v>78.884835855</x:v>
      </x:c>
      <x:c r="D4735" s="14" t="s">
        <x:v>94</x:v>
      </x:c>
      <x:c r="E4735" s="15">
        <x:v>44771.473020239646</x:v>
      </x:c>
      <x:c r="F4735" t="s">
        <x:v>99</x:v>
      </x:c>
      <x:c r="G4735" s="6">
        <x:v>82.0758404552456</x:v>
      </x:c>
      <x:c r="H4735" t="s">
        <x:v>97</x:v>
      </x:c>
      <x:c r="I4735" s="6">
        <x:v>27.803508914298618</x:v>
      </x:c>
      <x:c r="J4735" t="s">
        <x:v>95</x:v>
      </x:c>
      <x:c r="K4735" s="6">
        <x:v>1019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22.854999999999997</x:v>
      </x:c>
      <x:c r="S4735" s="8">
        <x:v>76852.58866255356</x:v>
      </x:c>
      <x:c r="T4735" s="12">
        <x:v>262246.82615819405</x:v>
      </x:c>
      <x:c r="U4735" s="12">
        <x:v>26.25</x:v>
      </x:c>
      <x:c r="V4735" s="12">
        <x:v>52</x:v>
      </x:c>
      <x:c r="W4735" s="12">
        <x:f>NA()</x:f>
      </x:c>
    </x:row>
    <x:row r="4736">
      <x:c r="A4736">
        <x:v>470043</x:v>
      </x:c>
      <x:c r="B4736" s="1">
        <x:v>44784.70289987332</x:v>
      </x:c>
      <x:c r="C4736" s="6">
        <x:v>78.90173072166667</x:v>
      </x:c>
      <x:c r="D4736" s="14" t="s">
        <x:v>94</x:v>
      </x:c>
      <x:c r="E4736" s="15">
        <x:v>44771.473020239646</x:v>
      </x:c>
      <x:c r="F4736" t="s">
        <x:v>99</x:v>
      </x:c>
      <x:c r="G4736" s="6">
        <x:v>82.06587047536141</x:v>
      </x:c>
      <x:c r="H4736" t="s">
        <x:v>97</x:v>
      </x:c>
      <x:c r="I4736" s="6">
        <x:v>27.82472882699585</x:v>
      </x:c>
      <x:c r="J4736" t="s">
        <x:v>95</x:v>
      </x:c>
      <x:c r="K4736" s="6">
        <x:v>1019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22.853999999999996</x:v>
      </x:c>
      <x:c r="S4736" s="8">
        <x:v>76847.02702939908</x:v>
      </x:c>
      <x:c r="T4736" s="12">
        <x:v>262248.21345504717</x:v>
      </x:c>
      <x:c r="U4736" s="12">
        <x:v>26.25</x:v>
      </x:c>
      <x:c r="V4736" s="12">
        <x:v>52</x:v>
      </x:c>
      <x:c r="W4736" s="12">
        <x:f>NA()</x:f>
      </x:c>
    </x:row>
    <x:row r="4737">
      <x:c r="A4737">
        <x:v>470050</x:v>
      </x:c>
      <x:c r="B4737" s="1">
        <x:v>44784.70291105388</x:v>
      </x:c>
      <x:c r="C4737" s="6">
        <x:v>78.91783072833333</x:v>
      </x:c>
      <x:c r="D4737" s="14" t="s">
        <x:v>94</x:v>
      </x:c>
      <x:c r="E4737" s="15">
        <x:v>44771.473020239646</x:v>
      </x:c>
      <x:c r="F4737" t="s">
        <x:v>99</x:v>
      </x:c>
      <x:c r="G4737" s="6">
        <x:v>82.06090240236831</x:v>
      </x:c>
      <x:c r="H4737" t="s">
        <x:v>97</x:v>
      </x:c>
      <x:c r="I4737" s="6">
        <x:v>27.813487666729998</x:v>
      </x:c>
      <x:c r="J4737" t="s">
        <x:v>95</x:v>
      </x:c>
      <x:c r="K4737" s="6">
        <x:v>1019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22.855999999999998</x:v>
      </x:c>
      <x:c r="S4737" s="8">
        <x:v>76859.26506575868</x:v>
      </x:c>
      <x:c r="T4737" s="12">
        <x:v>262246.9915487266</x:v>
      </x:c>
      <x:c r="U4737" s="12">
        <x:v>26.25</x:v>
      </x:c>
      <x:c r="V4737" s="12">
        <x:v>52</x:v>
      </x:c>
      <x:c r="W4737" s="12">
        <x:f>NA()</x:f>
      </x:c>
    </x:row>
    <x:row r="4738">
      <x:c r="A4738">
        <x:v>470058</x:v>
      </x:c>
      <x:c r="B4738" s="1">
        <x:v>44784.70292282098</x:v>
      </x:c>
      <x:c r="C4738" s="6">
        <x:v>78.93477535166667</x:v>
      </x:c>
      <x:c r="D4738" s="14" t="s">
        <x:v>94</x:v>
      </x:c>
      <x:c r="E4738" s="15">
        <x:v>44771.473020239646</x:v>
      </x:c>
      <x:c r="F4738" t="s">
        <x:v>99</x:v>
      </x:c>
      <x:c r="G4738" s="6">
        <x:v>82.06595361579842</x:v>
      </x:c>
      <x:c r="H4738" t="s">
        <x:v>97</x:v>
      </x:c>
      <x:c r="I4738" s="6">
        <x:v>27.815892189824353</x:v>
      </x:c>
      <x:c r="J4738" t="s">
        <x:v>95</x:v>
      </x:c>
      <x:c r="K4738" s="6">
        <x:v>1019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22.854999999999997</x:v>
      </x:c>
      <x:c r="S4738" s="8">
        <x:v>76862.24621543627</x:v>
      </x:c>
      <x:c r="T4738" s="12">
        <x:v>262256.0826539169</x:v>
      </x:c>
      <x:c r="U4738" s="12">
        <x:v>26.25</x:v>
      </x:c>
      <x:c r="V4738" s="12">
        <x:v>52</x:v>
      </x:c>
      <x:c r="W4738" s="12">
        <x:f>NA()</x:f>
      </x:c>
    </x:row>
    <x:row r="4739">
      <x:c r="A4739">
        <x:v>470064</x:v>
      </x:c>
      <x:c r="B4739" s="1">
        <x:v>44784.70293452598</x:v>
      </x:c>
      <x:c r="C4739" s="6">
        <x:v>78.95163054333334</x:v>
      </x:c>
      <x:c r="D4739" s="14" t="s">
        <x:v>94</x:v>
      </x:c>
      <x:c r="E4739" s="15">
        <x:v>44771.473020239646</x:v>
      </x:c>
      <x:c r="F4739" t="s">
        <x:v>99</x:v>
      </x:c>
      <x:c r="G4739" s="6">
        <x:v>82.07068081547087</x:v>
      </x:c>
      <x:c r="H4739" t="s">
        <x:v>97</x:v>
      </x:c>
      <x:c r="I4739" s="6">
        <x:v>27.809971054806738</x:v>
      </x:c>
      <x:c r="J4739" t="s">
        <x:v>95</x:v>
      </x:c>
      <x:c r="K4739" s="6">
        <x:v>1019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22.854999999999997</x:v>
      </x:c>
      <x:c r="S4739" s="8">
        <x:v>76870.25340943188</x:v>
      </x:c>
      <x:c r="T4739" s="12">
        <x:v>262241.8208957058</x:v>
      </x:c>
      <x:c r="U4739" s="12">
        <x:v>26.25</x:v>
      </x:c>
      <x:c r="V4739" s="12">
        <x:v>52</x:v>
      </x:c>
      <x:c r="W4739" s="12">
        <x:f>NA()</x:f>
      </x:c>
    </x:row>
    <x:row r="4740">
      <x:c r="A4740">
        <x:v>470069</x:v>
      </x:c>
      <x:c r="B4740" s="1">
        <x:v>44784.702945696874</x:v>
      </x:c>
      <x:c r="C4740" s="6">
        <x:v>78.96771663</x:v>
      </x:c>
      <x:c r="D4740" s="14" t="s">
        <x:v>94</x:v>
      </x:c>
      <x:c r="E4740" s="15">
        <x:v>44771.473020239646</x:v>
      </x:c>
      <x:c r="F4740" t="s">
        <x:v>99</x:v>
      </x:c>
      <x:c r="G4740" s="6">
        <x:v>82.07473770935793</x:v>
      </x:c>
      <x:c r="H4740" t="s">
        <x:v>97</x:v>
      </x:c>
      <x:c r="I4740" s="6">
        <x:v>27.822354354177605</x:v>
      </x:c>
      <x:c r="J4740" t="s">
        <x:v>95</x:v>
      </x:c>
      <x:c r="K4740" s="6">
        <x:v>1019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22.852999999999998</x:v>
      </x:c>
      <x:c r="S4740" s="8">
        <x:v>76868.92948871267</x:v>
      </x:c>
      <x:c r="T4740" s="12">
        <x:v>262252.45768132235</x:v>
      </x:c>
      <x:c r="U4740" s="12">
        <x:v>26.25</x:v>
      </x:c>
      <x:c r="V4740" s="12">
        <x:v>52</x:v>
      </x:c>
      <x:c r="W4740" s="12">
        <x:f>NA()</x:f>
      </x:c>
    </x:row>
    <x:row r="4741">
      <x:c r="A4741">
        <x:v>470078</x:v>
      </x:c>
      <x:c r="B4741" s="1">
        <x:v>44784.70295743853</x:v>
      </x:c>
      <x:c r="C4741" s="6">
        <x:v>78.98462462</x:v>
      </x:c>
      <x:c r="D4741" s="14" t="s">
        <x:v>94</x:v>
      </x:c>
      <x:c r="E4741" s="15">
        <x:v>44771.473020239646</x:v>
      </x:c>
      <x:c r="F4741" t="s">
        <x:v>99</x:v>
      </x:c>
      <x:c r="G4741" s="6">
        <x:v>82.02867336429988</x:v>
      </x:c>
      <x:c r="H4741" t="s">
        <x:v>97</x:v>
      </x:c>
      <x:c r="I4741" s="6">
        <x:v>27.82767437789107</x:v>
      </x:c>
      <x:c r="J4741" t="s">
        <x:v>95</x:v>
      </x:c>
      <x:c r="K4741" s="6">
        <x:v>1019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22.858999999999998</x:v>
      </x:c>
      <x:c r="S4741" s="8">
        <x:v>76882.25499814283</x:v>
      </x:c>
      <x:c r="T4741" s="12">
        <x:v>262250.23988306936</x:v>
      </x:c>
      <x:c r="U4741" s="12">
        <x:v>26.25</x:v>
      </x:c>
      <x:c r="V4741" s="12">
        <x:v>52</x:v>
      </x:c>
      <x:c r="W4741" s="12">
        <x:f>NA()</x:f>
      </x:c>
    </x:row>
    <x:row r="4742">
      <x:c r="A4742">
        <x:v>470086</x:v>
      </x:c>
      <x:c r="B4742" s="1">
        <x:v>44784.702969176346</x:v>
      </x:c>
      <x:c r="C4742" s="6">
        <x:v>79.00152707333334</x:v>
      </x:c>
      <x:c r="D4742" s="14" t="s">
        <x:v>94</x:v>
      </x:c>
      <x:c r="E4742" s="15">
        <x:v>44771.473020239646</x:v>
      </x:c>
      <x:c r="F4742" t="s">
        <x:v>99</x:v>
      </x:c>
      <x:c r="G4742" s="6">
        <x:v>82.07561273920179</x:v>
      </x:c>
      <x:c r="H4742" t="s">
        <x:v>97</x:v>
      </x:c>
      <x:c r="I4742" s="6">
        <x:v>27.812525857974833</x:v>
      </x:c>
      <x:c r="J4742" t="s">
        <x:v>95</x:v>
      </x:c>
      <x:c r="K4742" s="6">
        <x:v>1019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22.853999999999996</x:v>
      </x:c>
      <x:c r="S4742" s="8">
        <x:v>76872.81301227958</x:v>
      </x:c>
      <x:c r="T4742" s="12">
        <x:v>262262.1484134616</x:v>
      </x:c>
      <x:c r="U4742" s="12">
        <x:v>26.25</x:v>
      </x:c>
      <x:c r="V4742" s="12">
        <x:v>52</x:v>
      </x:c>
      <x:c r="W4742" s="12">
        <x:f>NA()</x:f>
      </x:c>
    </x:row>
    <x:row r="4743">
      <x:c r="A4743">
        <x:v>470092</x:v>
      </x:c>
      <x:c r="B4743" s="1">
        <x:v>44784.7029809311</x:v>
      </x:c>
      <x:c r="C4743" s="6">
        <x:v>79.01845392833333</x:v>
      </x:c>
      <x:c r="D4743" s="14" t="s">
        <x:v>94</x:v>
      </x:c>
      <x:c r="E4743" s="15">
        <x:v>44771.473020239646</x:v>
      </x:c>
      <x:c r="F4743" t="s">
        <x:v>99</x:v>
      </x:c>
      <x:c r="G4743" s="6">
        <x:v>82.0450437961856</x:v>
      </x:c>
      <x:c r="H4743" t="s">
        <x:v>97</x:v>
      </x:c>
      <x:c r="I4743" s="6">
        <x:v>27.815892189824353</x:v>
      </x:c>
      <x:c r="J4743" t="s">
        <x:v>95</x:v>
      </x:c>
      <x:c r="K4743" s="6">
        <x:v>1019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22.857999999999997</x:v>
      </x:c>
      <x:c r="S4743" s="8">
        <x:v>76869.60235871018</x:v>
      </x:c>
      <x:c r="T4743" s="12">
        <x:v>262254.5785304922</x:v>
      </x:c>
      <x:c r="U4743" s="12">
        <x:v>26.25</x:v>
      </x:c>
      <x:c r="V4743" s="12">
        <x:v>52</x:v>
      </x:c>
      <x:c r="W4743" s="12">
        <x:f>NA()</x:f>
      </x:c>
    </x:row>
    <x:row r="4744">
      <x:c r="A4744">
        <x:v>470098</x:v>
      </x:c>
      <x:c r="B4744" s="1">
        <x:v>44784.70299207109</x:v>
      </x:c>
      <x:c r="C4744" s="6">
        <x:v>79.03449550666667</x:v>
      </x:c>
      <x:c r="D4744" s="14" t="s">
        <x:v>94</x:v>
      </x:c>
      <x:c r="E4744" s="15">
        <x:v>44771.473020239646</x:v>
      </x:c>
      <x:c r="F4744" t="s">
        <x:v>99</x:v>
      </x:c>
      <x:c r="G4744" s="6">
        <x:v>82.03766755253929</x:v>
      </x:c>
      <x:c r="H4744" t="s">
        <x:v>97</x:v>
      </x:c>
      <x:c r="I4744" s="6">
        <x:v>27.816403151204213</x:v>
      </x:c>
      <x:c r="J4744" t="s">
        <x:v>95</x:v>
      </x:c>
      <x:c r="K4744" s="6">
        <x:v>1019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22.858999999999998</x:v>
      </x:c>
      <x:c r="S4744" s="8">
        <x:v>76867.50161147321</x:v>
      </x:c>
      <x:c r="T4744" s="12">
        <x:v>262254.2293010798</x:v>
      </x:c>
      <x:c r="U4744" s="12">
        <x:v>26.25</x:v>
      </x:c>
      <x:c r="V4744" s="12">
        <x:v>52</x:v>
      </x:c>
      <x:c r="W4744" s="12">
        <x:f>NA()</x:f>
      </x:c>
    </x:row>
    <x:row r="4745">
      <x:c r="A4745">
        <x:v>470108</x:v>
      </x:c>
      <x:c r="B4745" s="1">
        <x:v>44784.70300381571</x:v>
      </x:c>
      <x:c r="C4745" s="6">
        <x:v>79.051407765</x:v>
      </x:c>
      <x:c r="D4745" s="14" t="s">
        <x:v>94</x:v>
      </x:c>
      <x:c r="E4745" s="15">
        <x:v>44771.473020239646</x:v>
      </x:c>
      <x:c r="F4745" t="s">
        <x:v>99</x:v>
      </x:c>
      <x:c r="G4745" s="6">
        <x:v>82.03676835107575</x:v>
      </x:c>
      <x:c r="H4745" t="s">
        <x:v>97</x:v>
      </x:c>
      <x:c r="I4745" s="6">
        <x:v>27.808798851650863</x:v>
      </x:c>
      <x:c r="J4745" t="s">
        <x:v>95</x:v>
      </x:c>
      <x:c r="K4745" s="6">
        <x:v>1019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22.859999999999996</x:v>
      </x:c>
      <x:c r="S4745" s="8">
        <x:v>76868.3347155203</x:v>
      </x:c>
      <x:c r="T4745" s="12">
        <x:v>262255.9900629216</x:v>
      </x:c>
      <x:c r="U4745" s="12">
        <x:v>26.25</x:v>
      </x:c>
      <x:c r="V4745" s="12">
        <x:v>52</x:v>
      </x:c>
      <x:c r="W4745" s="12">
        <x:f>NA()</x:f>
      </x:c>
    </x:row>
    <x:row r="4746">
      <x:c r="A4746">
        <x:v>470115</x:v>
      </x:c>
      <x:c r="B4746" s="1">
        <x:v>44784.70301554692</x:v>
      </x:c>
      <x:c r="C4746" s="6">
        <x:v>79.06830069833333</x:v>
      </x:c>
      <x:c r="D4746" s="14" t="s">
        <x:v>94</x:v>
      </x:c>
      <x:c r="E4746" s="15">
        <x:v>44771.473020239646</x:v>
      </x:c>
      <x:c r="F4746" t="s">
        <x:v>99</x:v>
      </x:c>
      <x:c r="G4746" s="6">
        <x:v>82.02767890305068</x:v>
      </x:c>
      <x:c r="H4746" t="s">
        <x:v>97</x:v>
      </x:c>
      <x:c r="I4746" s="6">
        <x:v>27.83765320217708</x:v>
      </x:c>
      <x:c r="J4746" t="s">
        <x:v>95</x:v>
      </x:c>
      <x:c r="K4746" s="6">
        <x:v>1019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22.857999999999997</x:v>
      </x:c>
      <x:c r="S4746" s="8">
        <x:v>76869.93207947067</x:v>
      </x:c>
      <x:c r="T4746" s="12">
        <x:v>262266.4504501591</x:v>
      </x:c>
      <x:c r="U4746" s="12">
        <x:v>26.25</x:v>
      </x:c>
      <x:c r="V4746" s="12">
        <x:v>52</x:v>
      </x:c>
      <x:c r="W4746" s="12">
        <x:f>NA()</x:f>
      </x:c>
    </x:row>
    <x:row r="4747">
      <x:c r="A4747">
        <x:v>470121</x:v>
      </x:c>
      <x:c r="B4747" s="1">
        <x:v>44784.70302674278</x:v>
      </x:c>
      <x:c r="C4747" s="6">
        <x:v>79.08442275166666</x:v>
      </x:c>
      <x:c r="D4747" s="14" t="s">
        <x:v>94</x:v>
      </x:c>
      <x:c r="E4747" s="15">
        <x:v>44771.473020239646</x:v>
      </x:c>
      <x:c r="F4747" t="s">
        <x:v>99</x:v>
      </x:c>
      <x:c r="G4747" s="6">
        <x:v>82.05975254217616</x:v>
      </x:c>
      <x:c r="H4747" t="s">
        <x:v>97</x:v>
      </x:c>
      <x:c r="I4747" s="6">
        <x:v>27.8323932760386</x:v>
      </x:c>
      <x:c r="J4747" t="s">
        <x:v>95</x:v>
      </x:c>
      <x:c r="K4747" s="6">
        <x:v>1019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22.853999999999996</x:v>
      </x:c>
      <x:c r="S4747" s="8">
        <x:v>76872.58080377622</x:v>
      </x:c>
      <x:c r="T4747" s="12">
        <x:v>262253.29836348566</x:v>
      </x:c>
      <x:c r="U4747" s="12">
        <x:v>26.25</x:v>
      </x:c>
      <x:c r="V4747" s="12">
        <x:v>52</x:v>
      </x:c>
      <x:c r="W4747" s="12">
        <x:f>NA()</x:f>
      </x:c>
    </x:row>
    <x:row r="4748">
      <x:c r="A4748">
        <x:v>470128</x:v>
      </x:c>
      <x:c r="B4748" s="1">
        <x:v>44784.7030384521</x:v>
      </x:c>
      <x:c r="C4748" s="6">
        <x:v>79.10128416833334</x:v>
      </x:c>
      <x:c r="D4748" s="14" t="s">
        <x:v>94</x:v>
      </x:c>
      <x:c r="E4748" s="15">
        <x:v>44771.473020239646</x:v>
      </x:c>
      <x:c r="F4748" t="s">
        <x:v>99</x:v>
      </x:c>
      <x:c r="G4748" s="6">
        <x:v>82.0283136306425</x:v>
      </x:c>
      <x:c r="H4748" t="s">
        <x:v>97</x:v>
      </x:c>
      <x:c r="I4748" s="6">
        <x:v>27.82812522774566</x:v>
      </x:c>
      <x:c r="J4748" t="s">
        <x:v>95</x:v>
      </x:c>
      <x:c r="K4748" s="6">
        <x:v>1019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22.858999999999998</x:v>
      </x:c>
      <x:c r="S4748" s="8">
        <x:v>76871.57912901207</x:v>
      </x:c>
      <x:c r="T4748" s="12">
        <x:v>262248.59984364256</x:v>
      </x:c>
      <x:c r="U4748" s="12">
        <x:v>26.25</x:v>
      </x:c>
      <x:c r="V4748" s="12">
        <x:v>52</x:v>
      </x:c>
      <x:c r="W4748" s="12">
        <x:f>NA()</x:f>
      </x:c>
    </x:row>
    <x:row r="4749">
      <x:c r="A4749">
        <x:v>470135</x:v>
      </x:c>
      <x:c r="B4749" s="1">
        <x:v>44784.70305016684</x:v>
      </x:c>
      <x:c r="C4749" s="6">
        <x:v>79.11815339</x:v>
      </x:c>
      <x:c r="D4749" s="14" t="s">
        <x:v>94</x:v>
      </x:c>
      <x:c r="E4749" s="15">
        <x:v>44771.473020239646</x:v>
      </x:c>
      <x:c r="F4749" t="s">
        <x:v>99</x:v>
      </x:c>
      <x:c r="G4749" s="6">
        <x:v>82.05357242891637</x:v>
      </x:c>
      <x:c r="H4749" t="s">
        <x:v>97</x:v>
      </x:c>
      <x:c r="I4749" s="6">
        <x:v>27.81393851467874</x:v>
      </x:c>
      <x:c r="J4749" t="s">
        <x:v>95</x:v>
      </x:c>
      <x:c r="K4749" s="6">
        <x:v>1019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22.856999999999996</x:v>
      </x:c>
      <x:c r="S4749" s="8">
        <x:v>76870.03413674662</x:v>
      </x:c>
      <x:c r="T4749" s="12">
        <x:v>262258.32674725435</x:v>
      </x:c>
      <x:c r="U4749" s="12">
        <x:v>26.25</x:v>
      </x:c>
      <x:c r="V4749" s="12">
        <x:v>52</x:v>
      </x:c>
      <x:c r="W4749" s="12">
        <x:f>NA()</x:f>
      </x:c>
    </x:row>
    <x:row r="4750">
      <x:c r="A4750">
        <x:v>470142</x:v>
      </x:c>
      <x:c r="B4750" s="1">
        <x:v>44784.7030619303</x:v>
      </x:c>
      <x:c r="C4750" s="6">
        <x:v>79.13509276</x:v>
      </x:c>
      <x:c r="D4750" s="14" t="s">
        <x:v>94</x:v>
      </x:c>
      <x:c r="E4750" s="15">
        <x:v>44771.473020239646</x:v>
      </x:c>
      <x:c r="F4750" t="s">
        <x:v>99</x:v>
      </x:c>
      <x:c r="G4750" s="6">
        <x:v>82.04422818192994</x:v>
      </x:c>
      <x:c r="H4750" t="s">
        <x:v>97</x:v>
      </x:c>
      <x:c r="I4750" s="6">
        <x:v>27.81691411266138</x:v>
      </x:c>
      <x:c r="J4750" t="s">
        <x:v>95</x:v>
      </x:c>
      <x:c r="K4750" s="6">
        <x:v>1019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22.857999999999997</x:v>
      </x:c>
      <x:c r="S4750" s="8">
        <x:v>76886.21130102169</x:v>
      </x:c>
      <x:c r="T4750" s="12">
        <x:v>262250.6157910409</x:v>
      </x:c>
      <x:c r="U4750" s="12">
        <x:v>26.25</x:v>
      </x:c>
      <x:c r="V4750" s="12">
        <x:v>52</x:v>
      </x:c>
      <x:c r="W4750" s="12">
        <x:f>NA()</x:f>
      </x:c>
    </x:row>
    <x:row r="4751">
      <x:c r="A4751">
        <x:v>470147</x:v>
      </x:c>
      <x:c r="B4751" s="1">
        <x:v>44784.703073094286</x:v>
      </x:c>
      <x:c r="C4751" s="6">
        <x:v>79.151168915</x:v>
      </x:c>
      <x:c r="D4751" s="14" t="s">
        <x:v>94</x:v>
      </x:c>
      <x:c r="E4751" s="15">
        <x:v>44771.473020239646</x:v>
      </x:c>
      <x:c r="F4751" t="s">
        <x:v>99</x:v>
      </x:c>
      <x:c r="G4751" s="6">
        <x:v>82.03313427811248</x:v>
      </x:c>
      <x:c r="H4751" t="s">
        <x:v>97</x:v>
      </x:c>
      <x:c r="I4751" s="6">
        <x:v>27.82208384472233</x:v>
      </x:c>
      <x:c r="J4751" t="s">
        <x:v>95</x:v>
      </x:c>
      <x:c r="K4751" s="6">
        <x:v>1019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22.858999999999998</x:v>
      </x:c>
      <x:c r="S4751" s="8">
        <x:v>76878.26821311977</x:v>
      </x:c>
      <x:c r="T4751" s="12">
        <x:v>262246.36765003507</x:v>
      </x:c>
      <x:c r="U4751" s="12">
        <x:v>26.25</x:v>
      </x:c>
      <x:c r="V4751" s="12">
        <x:v>52</x:v>
      </x:c>
      <x:c r="W4751" s="12">
        <x:f>NA()</x:f>
      </x:c>
    </x:row>
    <x:row r="4752">
      <x:c r="A4752">
        <x:v>470156</x:v>
      </x:c>
      <x:c r="B4752" s="1">
        <x:v>44784.703084828776</x:v>
      </x:c>
      <x:c r="C4752" s="6">
        <x:v>79.16806658</x:v>
      </x:c>
      <x:c r="D4752" s="14" t="s">
        <x:v>94</x:v>
      </x:c>
      <x:c r="E4752" s="15">
        <x:v>44771.473020239646</x:v>
      </x:c>
      <x:c r="F4752" t="s">
        <x:v>99</x:v>
      </x:c>
      <x:c r="G4752" s="6">
        <x:v>82.02151456528746</x:v>
      </x:c>
      <x:c r="H4752" t="s">
        <x:v>97</x:v>
      </x:c>
      <x:c r="I4752" s="6">
        <x:v>27.82791483113897</x:v>
      </x:c>
      <x:c r="J4752" t="s">
        <x:v>95</x:v>
      </x:c>
      <x:c r="K4752" s="6">
        <x:v>1019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22.859999999999996</x:v>
      </x:c>
      <x:c r="S4752" s="8">
        <x:v>76881.15562056314</x:v>
      </x:c>
      <x:c r="T4752" s="12">
        <x:v>262245.0814593297</x:v>
      </x:c>
      <x:c r="U4752" s="12">
        <x:v>26.25</x:v>
      </x:c>
      <x:c r="V4752" s="12">
        <x:v>52</x:v>
      </x:c>
      <x:c r="W4752" s="12">
        <x:f>NA()</x:f>
      </x:c>
    </x:row>
    <x:row r="4753">
      <x:c r="A4753">
        <x:v>470164</x:v>
      </x:c>
      <x:c r="B4753" s="1">
        <x:v>44784.70309662763</x:v>
      </x:c>
      <x:c r="C4753" s="6">
        <x:v>79.18505692</x:v>
      </x:c>
      <x:c r="D4753" s="14" t="s">
        <x:v>94</x:v>
      </x:c>
      <x:c r="E4753" s="15">
        <x:v>44771.473020239646</x:v>
      </x:c>
      <x:c r="F4753" t="s">
        <x:v>99</x:v>
      </x:c>
      <x:c r="G4753" s="6">
        <x:v>82.02639504156663</x:v>
      </x:c>
      <x:c r="H4753" t="s">
        <x:v>97</x:v>
      </x:c>
      <x:c r="I4753" s="6">
        <x:v>27.81306687536562</x:v>
      </x:c>
      <x:c r="J4753" t="s">
        <x:v>95</x:v>
      </x:c>
      <x:c r="K4753" s="6">
        <x:v>1019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22.860999999999997</x:v>
      </x:c>
      <x:c r="S4753" s="8">
        <x:v>76885.64169210404</x:v>
      </x:c>
      <x:c r="T4753" s="12">
        <x:v>262264.9923634622</x:v>
      </x:c>
      <x:c r="U4753" s="12">
        <x:v>26.25</x:v>
      </x:c>
      <x:c r="V4753" s="12">
        <x:v>52</x:v>
      </x:c>
      <x:c r="W4753" s="12">
        <x:f>NA()</x:f>
      </x:c>
    </x:row>
    <x:row r="4754">
      <x:c r="A4754">
        <x:v>470168</x:v>
      </x:c>
      <x:c r="B4754" s="1">
        <x:v>44784.703107791705</x:v>
      </x:c>
      <x:c r="C4754" s="6">
        <x:v>79.201133195</x:v>
      </x:c>
      <x:c r="D4754" s="14" t="s">
        <x:v>94</x:v>
      </x:c>
      <x:c r="E4754" s="15">
        <x:v>44771.473020239646</x:v>
      </x:c>
      <x:c r="F4754" t="s">
        <x:v>99</x:v>
      </x:c>
      <x:c r="G4754" s="6">
        <x:v>82.004730609514</x:v>
      </x:c>
      <x:c r="H4754" t="s">
        <x:v>97</x:v>
      </x:c>
      <x:c r="I4754" s="6">
        <x:v>27.81402868427631</x:v>
      </x:c>
      <x:c r="J4754" t="s">
        <x:v>95</x:v>
      </x:c>
      <x:c r="K4754" s="6">
        <x:v>1019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22.863999999999997</x:v>
      </x:c>
      <x:c r="S4754" s="8">
        <x:v>76884.04293733038</x:v>
      </x:c>
      <x:c r="T4754" s="12">
        <x:v>262257.9707756898</x:v>
      </x:c>
      <x:c r="U4754" s="12">
        <x:v>26.25</x:v>
      </x:c>
      <x:c r="V4754" s="12">
        <x:v>52</x:v>
      </x:c>
      <x:c r="W4754" s="12">
        <x:f>NA()</x:f>
      </x:c>
    </x:row>
    <x:row r="4755">
      <x:c r="A4755">
        <x:v>470177</x:v>
      </x:c>
      <x:c r="B4755" s="1">
        <x:v>44784.70311949244</x:v>
      </x:c>
      <x:c r="C4755" s="6">
        <x:v>79.21798225333333</x:v>
      </x:c>
      <x:c r="D4755" s="14" t="s">
        <x:v>94</x:v>
      </x:c>
      <x:c r="E4755" s="15">
        <x:v>44771.473020239646</x:v>
      </x:c>
      <x:c r="F4755" t="s">
        <x:v>99</x:v>
      </x:c>
      <x:c r="G4755" s="6">
        <x:v>82.0439882979325</x:v>
      </x:c>
      <x:c r="H4755" t="s">
        <x:v>97</x:v>
      </x:c>
      <x:c r="I4755" s="6">
        <x:v>27.817214678260825</x:v>
      </x:c>
      <x:c r="J4755" t="s">
        <x:v>95</x:v>
      </x:c>
      <x:c r="K4755" s="6">
        <x:v>1019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22.857999999999997</x:v>
      </x:c>
      <x:c r="S4755" s="8">
        <x:v>76886.05229222619</x:v>
      </x:c>
      <x:c r="T4755" s="12">
        <x:v>262253.89094187226</x:v>
      </x:c>
      <x:c r="U4755" s="12">
        <x:v>26.25</x:v>
      </x:c>
      <x:c r="V4755" s="12">
        <x:v>52</x:v>
      </x:c>
      <x:c r="W4755" s="12">
        <x:f>NA()</x:f>
      </x:c>
    </x:row>
    <x:row r="4756">
      <x:c r="A4756">
        <x:v>470185</x:v>
      </x:c>
      <x:c r="B4756" s="1">
        <x:v>44784.70313122942</x:v>
      </x:c>
      <x:c r="C4756" s="6">
        <x:v>79.2348835</x:v>
      </x:c>
      <x:c r="D4756" s="14" t="s">
        <x:v>94</x:v>
      </x:c>
      <x:c r="E4756" s="15">
        <x:v>44771.473020239646</x:v>
      </x:c>
      <x:c r="F4756" t="s">
        <x:v>99</x:v>
      </x:c>
      <x:c r="G4756" s="6">
        <x:v>81.98304752822531</x:v>
      </x:c>
      <x:c r="H4756" t="s">
        <x:v>97</x:v>
      </x:c>
      <x:c r="I4756" s="6">
        <x:v>27.832483446131846</x:v>
      </x:c>
      <x:c r="J4756" t="s">
        <x:v>95</x:v>
      </x:c>
      <x:c r="K4756" s="6">
        <x:v>1019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22.865</x:v>
      </x:c>
      <x:c r="S4756" s="8">
        <x:v>76875.01597161769</x:v>
      </x:c>
      <x:c r="T4756" s="12">
        <x:v>262253.4830879675</x:v>
      </x:c>
      <x:c r="U4756" s="12">
        <x:v>26.25</x:v>
      </x:c>
      <x:c r="V4756" s="12">
        <x:v>52</x:v>
      </x:c>
      <x:c r="W4756" s="12">
        <x:f>NA()</x:f>
      </x:c>
    </x:row>
    <x:row r="4757">
      <x:c r="A4757">
        <x:v>470192</x:v>
      </x:c>
      <x:c r="B4757" s="1">
        <x:v>44784.7031429413</x:v>
      </x:c>
      <x:c r="C4757" s="6">
        <x:v>79.25174861</x:v>
      </x:c>
      <x:c r="D4757" s="14" t="s">
        <x:v>94</x:v>
      </x:c>
      <x:c r="E4757" s="15">
        <x:v>44771.473020239646</x:v>
      </x:c>
      <x:c r="F4757" t="s">
        <x:v>99</x:v>
      </x:c>
      <x:c r="G4757" s="6">
        <x:v>82.06635034511402</x:v>
      </x:c>
      <x:c r="H4757" t="s">
        <x:v>97</x:v>
      </x:c>
      <x:c r="I4757" s="6">
        <x:v>27.824127694478648</x:v>
      </x:c>
      <x:c r="J4757" t="s">
        <x:v>95</x:v>
      </x:c>
      <x:c r="K4757" s="6">
        <x:v>1019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22.853999999999996</x:v>
      </x:c>
      <x:c r="S4757" s="8">
        <x:v>76874.76636991464</x:v>
      </x:c>
      <x:c r="T4757" s="12">
        <x:v>262268.14735702745</x:v>
      </x:c>
      <x:c r="U4757" s="12">
        <x:v>26.25</x:v>
      </x:c>
      <x:c r="V4757" s="12">
        <x:v>52</x:v>
      </x:c>
      <x:c r="W4757" s="12">
        <x:f>NA()</x:f>
      </x:c>
    </x:row>
    <x:row r="4758">
      <x:c r="A4758">
        <x:v>470196</x:v>
      </x:c>
      <x:c r="B4758" s="1">
        <x:v>44784.70315409285</x:v>
      </x:c>
      <x:c r="C4758" s="6">
        <x:v>79.26780685</x:v>
      </x:c>
      <x:c r="D4758" s="14" t="s">
        <x:v>94</x:v>
      </x:c>
      <x:c r="E4758" s="15">
        <x:v>44771.473020239646</x:v>
      </x:c>
      <x:c r="F4758" t="s">
        <x:v>99</x:v>
      </x:c>
      <x:c r="G4758" s="6">
        <x:v>82.01747379582487</x:v>
      </x:c>
      <x:c r="H4758" t="s">
        <x:v>97</x:v>
      </x:c>
      <x:c r="I4758" s="6">
        <x:v>27.82424792097345</x:v>
      </x:c>
      <x:c r="J4758" t="s">
        <x:v>95</x:v>
      </x:c>
      <x:c r="K4758" s="6">
        <x:v>1019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22.860999999999997</x:v>
      </x:c>
      <x:c r="S4758" s="8">
        <x:v>76889.26099351446</x:v>
      </x:c>
      <x:c r="T4758" s="12">
        <x:v>262270.12281456956</x:v>
      </x:c>
      <x:c r="U4758" s="12">
        <x:v>26.25</x:v>
      </x:c>
      <x:c r="V4758" s="12">
        <x:v>52</x:v>
      </x:c>
      <x:c r="W4758" s="12">
        <x:f>NA()</x:f>
      </x:c>
    </x:row>
    <x:row r="4759">
      <x:c r="A4759">
        <x:v>470204</x:v>
      </x:c>
      <x:c r="B4759" s="1">
        <x:v>44784.7031658302</x:v>
      </x:c>
      <x:c r="C4759" s="6">
        <x:v>79.28470862833333</x:v>
      </x:c>
      <x:c r="D4759" s="14" t="s">
        <x:v>94</x:v>
      </x:c>
      <x:c r="E4759" s="15">
        <x:v>44771.473020239646</x:v>
      </x:c>
      <x:c r="F4759" t="s">
        <x:v>99</x:v>
      </x:c>
      <x:c r="G4759" s="6">
        <x:v>82.02369681666077</x:v>
      </x:c>
      <x:c r="H4759" t="s">
        <x:v>97</x:v>
      </x:c>
      <x:c r="I4759" s="6">
        <x:v>27.825179676455264</x:v>
      </x:c>
      <x:c r="J4759" t="s">
        <x:v>95</x:v>
      </x:c>
      <x:c r="K4759" s="6">
        <x:v>1019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22.859999999999996</x:v>
      </x:c>
      <x:c r="S4759" s="8">
        <x:v>76889.65049337054</x:v>
      </x:c>
      <x:c r="T4759" s="12">
        <x:v>262263.7111181841</x:v>
      </x:c>
      <x:c r="U4759" s="12">
        <x:v>26.25</x:v>
      </x:c>
      <x:c r="V4759" s="12">
        <x:v>52</x:v>
      </x:c>
      <x:c r="W4759" s="12">
        <x:f>NA()</x:f>
      </x:c>
    </x:row>
    <x:row r="4760">
      <x:c r="A4760">
        <x:v>470214</x:v>
      </x:c>
      <x:c r="B4760" s="1">
        <x:v>44784.70317757314</x:v>
      </x:c>
      <x:c r="C4760" s="6">
        <x:v>79.30161845833334</x:v>
      </x:c>
      <x:c r="D4760" s="14" t="s">
        <x:v>94</x:v>
      </x:c>
      <x:c r="E4760" s="15">
        <x:v>44771.473020239646</x:v>
      </x:c>
      <x:c r="F4760" t="s">
        <x:v>99</x:v>
      </x:c>
      <x:c r="G4760" s="6">
        <x:v>82.04485188574414</x:v>
      </x:c>
      <x:c r="H4760" t="s">
        <x:v>97</x:v>
      </x:c>
      <x:c r="I4760" s="6">
        <x:v>27.816132642228695</x:v>
      </x:c>
      <x:c r="J4760" t="s">
        <x:v>95</x:v>
      </x:c>
      <x:c r="K4760" s="6">
        <x:v>1019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22.857999999999997</x:v>
      </x:c>
      <x:c r="S4760" s="8">
        <x:v>76891.08537345589</x:v>
      </x:c>
      <x:c r="T4760" s="12">
        <x:v>262265.6930213657</x:v>
      </x:c>
      <x:c r="U4760" s="12">
        <x:v>26.25</x:v>
      </x:c>
      <x:c r="V4760" s="12">
        <x:v>52</x:v>
      </x:c>
      <x:c r="W4760" s="12">
        <x:f>NA()</x:f>
      </x:c>
    </x:row>
    <x:row r="4761">
      <x:c r="A4761">
        <x:v>470217</x:v>
      </x:c>
      <x:c r="B4761" s="1">
        <x:v>44784.703188712876</x:v>
      </x:c>
      <x:c r="C4761" s="6">
        <x:v>79.31765968333333</x:v>
      </x:c>
      <x:c r="D4761" s="14" t="s">
        <x:v>94</x:v>
      </x:c>
      <x:c r="E4761" s="15">
        <x:v>44771.473020239646</x:v>
      </x:c>
      <x:c r="F4761" t="s">
        <x:v>99</x:v>
      </x:c>
      <x:c r="G4761" s="6">
        <x:v>82.01254623112087</x:v>
      </x:c>
      <x:c r="H4761" t="s">
        <x:v>97</x:v>
      </x:c>
      <x:c r="I4761" s="6">
        <x:v>27.82169310888139</x:v>
      </x:c>
      <x:c r="J4761" t="s">
        <x:v>95</x:v>
      </x:c>
      <x:c r="K4761" s="6">
        <x:v>1019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22.862</x:v>
      </x:c>
      <x:c r="S4761" s="8">
        <x:v>76885.85285625611</x:v>
      </x:c>
      <x:c r="T4761" s="12">
        <x:v>262254.47175726795</x:v>
      </x:c>
      <x:c r="U4761" s="12">
        <x:v>26.25</x:v>
      </x:c>
      <x:c r="V4761" s="12">
        <x:v>52</x:v>
      </x:c>
      <x:c r="W4761" s="12">
        <x:f>NA()</x:f>
      </x:c>
    </x:row>
    <x:row r="4762">
      <x:c r="A4762">
        <x:v>470225</x:v>
      </x:c>
      <x:c r="B4762" s="1">
        <x:v>44784.70320048713</x:v>
      </x:c>
      <x:c r="C4762" s="6">
        <x:v>79.33461460833334</x:v>
      </x:c>
      <x:c r="D4762" s="14" t="s">
        <x:v>94</x:v>
      </x:c>
      <x:c r="E4762" s="15">
        <x:v>44771.473020239646</x:v>
      </x:c>
      <x:c r="F4762" t="s">
        <x:v>99</x:v>
      </x:c>
      <x:c r="G4762" s="6">
        <x:v>82.00965729466594</x:v>
      </x:c>
      <x:c r="H4762" t="s">
        <x:v>97</x:v>
      </x:c>
      <x:c r="I4762" s="6">
        <x:v>27.81658349053305</x:v>
      </x:c>
      <x:c r="J4762" t="s">
        <x:v>95</x:v>
      </x:c>
      <x:c r="K4762" s="6">
        <x:v>1019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22.862999999999996</x:v>
      </x:c>
      <x:c r="S4762" s="8">
        <x:v>76893.87978239298</x:v>
      </x:c>
      <x:c r="T4762" s="12">
        <x:v>262258.39876778173</x:v>
      </x:c>
      <x:c r="U4762" s="12">
        <x:v>26.25</x:v>
      </x:c>
      <x:c r="V4762" s="12">
        <x:v>52</x:v>
      </x:c>
      <x:c r="W4762" s="12">
        <x:f>NA()</x:f>
      </x:c>
    </x:row>
    <x:row r="4763">
      <x:c r="A4763">
        <x:v>470232</x:v>
      </x:c>
      <x:c r="B4763" s="1">
        <x:v>44784.70321222024</x:v>
      </x:c>
      <x:c r="C4763" s="6">
        <x:v>79.35151029</x:v>
      </x:c>
      <x:c r="D4763" s="14" t="s">
        <x:v>94</x:v>
      </x:c>
      <x:c r="E4763" s="15">
        <x:v>44771.473020239646</x:v>
      </x:c>
      <x:c r="F4763" t="s">
        <x:v>99</x:v>
      </x:c>
      <x:c r="G4763" s="6">
        <x:v>82.02213863484849</x:v>
      </x:c>
      <x:c r="H4763" t="s">
        <x:v>97</x:v>
      </x:c>
      <x:c r="I4763" s="6">
        <x:v>27.809670489856217</x:v>
      </x:c>
      <x:c r="J4763" t="s">
        <x:v>95</x:v>
      </x:c>
      <x:c r="K4763" s="6">
        <x:v>1019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22.862</x:v>
      </x:c>
      <x:c r="S4763" s="8">
        <x:v>76894.56032874725</x:v>
      </x:c>
      <x:c r="T4763" s="12">
        <x:v>262250.39114302007</x:v>
      </x:c>
      <x:c r="U4763" s="12">
        <x:v>26.25</x:v>
      </x:c>
      <x:c r="V4763" s="12">
        <x:v>52</x:v>
      </x:c>
      <x:c r="W4763" s="12">
        <x:f>NA()</x:f>
      </x:c>
    </x:row>
    <x:row r="4764">
      <x:c r="A4764">
        <x:v>470236</x:v>
      </x:c>
      <x:c r="B4764" s="1">
        <x:v>44784.703223405966</x:v>
      </x:c>
      <x:c r="C4764" s="6">
        <x:v>79.367617725</x:v>
      </x:c>
      <x:c r="D4764" s="14" t="s">
        <x:v>94</x:v>
      </x:c>
      <x:c r="E4764" s="15">
        <x:v>44771.473020239646</x:v>
      </x:c>
      <x:c r="F4764" t="s">
        <x:v>99</x:v>
      </x:c>
      <x:c r="G4764" s="6">
        <x:v>82.05220560367486</x:v>
      </x:c>
      <x:c r="H4764" t="s">
        <x:v>97</x:v>
      </x:c>
      <x:c r="I4764" s="6">
        <x:v>27.79818892889307</x:v>
      </x:c>
      <x:c r="J4764" t="s">
        <x:v>95</x:v>
      </x:c>
      <x:c r="K4764" s="6">
        <x:v>1019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22.858999999999998</x:v>
      </x:c>
      <x:c r="S4764" s="8">
        <x:v>76897.26505492175</x:v>
      </x:c>
      <x:c r="T4764" s="12">
        <x:v>262260.61543590744</x:v>
      </x:c>
      <x:c r="U4764" s="12">
        <x:v>26.25</x:v>
      </x:c>
      <x:c r="V4764" s="12">
        <x:v>52</x:v>
      </x:c>
      <x:c r="W4764" s="12">
        <x:f>NA()</x:f>
      </x:c>
    </x:row>
    <x:row r="4765">
      <x:c r="A4765">
        <x:v>470243</x:v>
      </x:c>
      <x:c r="B4765" s="1">
        <x:v>44784.70323508105</x:v>
      </x:c>
      <x:c r="C4765" s="6">
        <x:v>79.38442984333334</x:v>
      </x:c>
      <x:c r="D4765" s="14" t="s">
        <x:v>94</x:v>
      </x:c>
      <x:c r="E4765" s="15">
        <x:v>44771.473020239646</x:v>
      </x:c>
      <x:c r="F4765" t="s">
        <x:v>99</x:v>
      </x:c>
      <x:c r="G4765" s="6">
        <x:v>81.99148519199589</x:v>
      </x:c>
      <x:c r="H4765" t="s">
        <x:v>97</x:v>
      </x:c>
      <x:c r="I4765" s="6">
        <x:v>27.821903505097907</x:v>
      </x:c>
      <x:c r="J4765" t="s">
        <x:v>95</x:v>
      </x:c>
      <x:c r="K4765" s="6">
        <x:v>1019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22.865</x:v>
      </x:c>
      <x:c r="S4765" s="8">
        <x:v>76880.68390095748</x:v>
      </x:c>
      <x:c r="T4765" s="12">
        <x:v>262257.21446110785</x:v>
      </x:c>
      <x:c r="U4765" s="12">
        <x:v>26.25</x:v>
      </x:c>
      <x:c r="V4765" s="12">
        <x:v>52</x:v>
      </x:c>
      <x:c r="W4765" s="12">
        <x:f>NA()</x:f>
      </x:c>
    </x:row>
    <x:row r="4766">
      <x:c r="A4766">
        <x:v>470252</x:v>
      </x:c>
      <x:c r="B4766" s="1">
        <x:v>44784.70324680759</x:v>
      </x:c>
      <x:c r="C4766" s="6">
        <x:v>79.40131606833333</x:v>
      </x:c>
      <x:c r="D4766" s="14" t="s">
        <x:v>94</x:v>
      </x:c>
      <x:c r="E4766" s="15">
        <x:v>44771.473020239646</x:v>
      </x:c>
      <x:c r="F4766" t="s">
        <x:v>99</x:v>
      </x:c>
      <x:c r="G4766" s="6">
        <x:v>82.02465607836983</x:v>
      </x:c>
      <x:c r="H4766" t="s">
        <x:v>97</x:v>
      </x:c>
      <x:c r="I4766" s="6">
        <x:v>27.82397741136583</x:v>
      </x:c>
      <x:c r="J4766" t="s">
        <x:v>95</x:v>
      </x:c>
      <x:c r="K4766" s="6">
        <x:v>1019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22.859999999999996</x:v>
      </x:c>
      <x:c r="S4766" s="8">
        <x:v>76891.4664395391</x:v>
      </x:c>
      <x:c r="T4766" s="12">
        <x:v>262256.3220799804</x:v>
      </x:c>
      <x:c r="U4766" s="12">
        <x:v>26.25</x:v>
      </x:c>
      <x:c r="V4766" s="12">
        <x:v>52</x:v>
      </x:c>
      <x:c r="W4766" s="12">
        <x:f>NA()</x:f>
      </x:c>
    </x:row>
    <x:row r="4767">
      <x:c r="A4767">
        <x:v>470263</x:v>
      </x:c>
      <x:c r="B4767" s="1">
        <x:v>44784.703258555855</x:v>
      </x:c>
      <x:c r="C4767" s="6">
        <x:v>79.41823356</x:v>
      </x:c>
      <x:c r="D4767" s="14" t="s">
        <x:v>94</x:v>
      </x:c>
      <x:c r="E4767" s="15">
        <x:v>44771.473020239646</x:v>
      </x:c>
      <x:c r="F4767" t="s">
        <x:v>99</x:v>
      </x:c>
      <x:c r="G4767" s="6">
        <x:v>81.99506854230893</x:v>
      </x:c>
      <x:c r="H4767" t="s">
        <x:v>97</x:v>
      </x:c>
      <x:c r="I4767" s="6">
        <x:v>27.826141488837493</x:v>
      </x:c>
      <x:c r="J4767" t="s">
        <x:v>95</x:v>
      </x:c>
      <x:c r="K4767" s="6">
        <x:v>1019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22.863999999999997</x:v>
      </x:c>
      <x:c r="S4767" s="8">
        <x:v>76885.16869391462</x:v>
      </x:c>
      <x:c r="T4767" s="12">
        <x:v>262264.1527345295</x:v>
      </x:c>
      <x:c r="U4767" s="12">
        <x:v>26.25</x:v>
      </x:c>
      <x:c r="V4767" s="12">
        <x:v>52</x:v>
      </x:c>
      <x:c r="W4767" s="12">
        <x:f>NA()</x:f>
      </x:c>
    </x:row>
    <x:row r="4768">
      <x:c r="A4768">
        <x:v>470265</x:v>
      </x:c>
      <x:c r="B4768" s="1">
        <x:v>44784.70326971047</x:v>
      </x:c>
      <x:c r="C4768" s="6">
        <x:v>79.43429621333334</x:v>
      </x:c>
      <x:c r="D4768" s="14" t="s">
        <x:v>94</x:v>
      </x:c>
      <x:c r="E4768" s="15">
        <x:v>44771.473020239646</x:v>
      </x:c>
      <x:c r="F4768" t="s">
        <x:v>99</x:v>
      </x:c>
      <x:c r="G4768" s="6">
        <x:v>82.0270186294112</x:v>
      </x:c>
      <x:c r="H4768" t="s">
        <x:v>97</x:v>
      </x:c>
      <x:c r="I4768" s="6">
        <x:v>27.812285405829243</x:v>
      </x:c>
      <x:c r="J4768" t="s">
        <x:v>95</x:v>
      </x:c>
      <x:c r="K4768" s="6">
        <x:v>1019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22.860999999999997</x:v>
      </x:c>
      <x:c r="S4768" s="8">
        <x:v>76894.59962028927</x:v>
      </x:c>
      <x:c r="T4768" s="12">
        <x:v>262249.55500898004</x:v>
      </x:c>
      <x:c r="U4768" s="12">
        <x:v>26.25</x:v>
      </x:c>
      <x:c r="V4768" s="12">
        <x:v>52</x:v>
      </x:c>
      <x:c r="W4768" s="12">
        <x:f>NA()</x:f>
      </x:c>
    </x:row>
    <x:row r="4769">
      <x:c r="A4769">
        <x:v>470273</x:v>
      </x:c>
      <x:c r="B4769" s="1">
        <x:v>44784.70328144741</x:v>
      </x:c>
      <x:c r="C4769" s="6">
        <x:v>79.45119740666667</x:v>
      </x:c>
      <x:c r="D4769" s="14" t="s">
        <x:v>94</x:v>
      </x:c>
      <x:c r="E4769" s="15">
        <x:v>44771.473020239646</x:v>
      </x:c>
      <x:c r="F4769" t="s">
        <x:v>99</x:v>
      </x:c>
      <x:c r="G4769" s="6">
        <x:v>82.01850493318433</x:v>
      </x:c>
      <x:c r="H4769" t="s">
        <x:v>97</x:v>
      </x:c>
      <x:c r="I4769" s="6">
        <x:v>27.82295548637785</x:v>
      </x:c>
      <x:c r="J4769" t="s">
        <x:v>95</x:v>
      </x:c>
      <x:c r="K4769" s="6">
        <x:v>1019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22.860999999999997</x:v>
      </x:c>
      <x:c r="S4769" s="8">
        <x:v>76892.15767930493</x:v>
      </x:c>
      <x:c r="T4769" s="12">
        <x:v>262259.79740491277</x:v>
      </x:c>
      <x:c r="U4769" s="12">
        <x:v>26.25</x:v>
      </x:c>
      <x:c r="V4769" s="12">
        <x:v>52</x:v>
      </x:c>
      <x:c r="W4769" s="12">
        <x:f>NA()</x:f>
      </x:c>
    </x:row>
    <x:row r="4770">
      <x:c r="A4770">
        <x:v>470283</x:v>
      </x:c>
      <x:c r="B4770" s="1">
        <x:v>44784.703293220235</x:v>
      </x:c>
      <x:c r="C4770" s="6">
        <x:v>79.46815027166667</x:v>
      </x:c>
      <x:c r="D4770" s="14" t="s">
        <x:v>94</x:v>
      </x:c>
      <x:c r="E4770" s="15">
        <x:v>44771.473020239646</x:v>
      </x:c>
      <x:c r="F4770" t="s">
        <x:v>99</x:v>
      </x:c>
      <x:c r="G4770" s="6">
        <x:v>82.00749926021356</x:v>
      </x:c>
      <x:c r="H4770" t="s">
        <x:v>97</x:v>
      </x:c>
      <x:c r="I4770" s="6">
        <x:v>27.819288581630644</x:v>
      </x:c>
      <x:c r="J4770" t="s">
        <x:v>95</x:v>
      </x:c>
      <x:c r="K4770" s="6">
        <x:v>1019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22.862999999999996</x:v>
      </x:c>
      <x:c r="S4770" s="8">
        <x:v>76886.40342144795</x:v>
      </x:c>
      <x:c r="T4770" s="12">
        <x:v>262254.6723811417</x:v>
      </x:c>
      <x:c r="U4770" s="12">
        <x:v>26.25</x:v>
      </x:c>
      <x:c r="V4770" s="12">
        <x:v>52</x:v>
      </x:c>
      <x:c r="W4770" s="12">
        <x:f>NA()</x:f>
      </x:c>
    </x:row>
    <x:row r="4771">
      <x:c r="A4771">
        <x:v>470291</x:v>
      </x:c>
      <x:c r="B4771" s="1">
        <x:v>44784.703304968214</x:v>
      </x:c>
      <x:c r="C4771" s="6">
        <x:v>79.48506736833333</x:v>
      </x:c>
      <x:c r="D4771" s="14" t="s">
        <x:v>94</x:v>
      </x:c>
      <x:c r="E4771" s="15">
        <x:v>44771.473020239646</x:v>
      </x:c>
      <x:c r="F4771" t="s">
        <x:v>99</x:v>
      </x:c>
      <x:c r="G4771" s="6">
        <x:v>82.0025601121039</x:v>
      </x:c>
      <x:c r="H4771" t="s">
        <x:v>97</x:v>
      </x:c>
      <x:c r="I4771" s="6">
        <x:v>27.825480242795038</x:v>
      </x:c>
      <x:c r="J4771" t="s">
        <x:v>95</x:v>
      </x:c>
      <x:c r="K4771" s="6">
        <x:v>1019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22.862999999999996</x:v>
      </x:c>
      <x:c r="S4771" s="8">
        <x:v>76897.50513096164</x:v>
      </x:c>
      <x:c r="T4771" s="12">
        <x:v>262251.2478847588</x:v>
      </x:c>
      <x:c r="U4771" s="12">
        <x:v>26.25</x:v>
      </x:c>
      <x:c r="V4771" s="12">
        <x:v>52</x:v>
      </x:c>
      <x:c r="W4771" s="12">
        <x:f>NA()</x:f>
      </x:c>
    </x:row>
    <x:row r="4772">
      <x:c r="A4772">
        <x:v>470294</x:v>
      </x:c>
      <x:c r="B4772" s="1">
        <x:v>44784.70331611491</x:v>
      </x:c>
      <x:c r="C4772" s="6">
        <x:v>79.50111859833333</x:v>
      </x:c>
      <x:c r="D4772" s="14" t="s">
        <x:v>94</x:v>
      </x:c>
      <x:c r="E4772" s="15">
        <x:v>44771.473020239646</x:v>
      </x:c>
      <x:c r="F4772" t="s">
        <x:v>99</x:v>
      </x:c>
      <x:c r="G4772" s="6">
        <x:v>82.02284553679665</x:v>
      </x:c>
      <x:c r="H4772" t="s">
        <x:v>97</x:v>
      </x:c>
      <x:c r="I4772" s="6">
        <x:v>27.817515243887556</x:v>
      </x:c>
      <x:c r="J4772" t="s">
        <x:v>95</x:v>
      </x:c>
      <x:c r="K4772" s="6">
        <x:v>1019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22.860999999999997</x:v>
      </x:c>
      <x:c r="S4772" s="8">
        <x:v>76887.25564272612</x:v>
      </x:c>
      <x:c r="T4772" s="12">
        <x:v>262256.02827554365</x:v>
      </x:c>
      <x:c r="U4772" s="12">
        <x:v>26.25</x:v>
      </x:c>
      <x:c r="V4772" s="12">
        <x:v>52</x:v>
      </x:c>
      <x:c r="W4772" s="12">
        <x:f>NA()</x:f>
      </x:c>
    </x:row>
    <x:row r="4773">
      <x:c r="A4773">
        <x:v>470302</x:v>
      </x:c>
      <x:c r="B4773" s="1">
        <x:v>44784.70332787959</x:v>
      </x:c>
      <x:c r="C4773" s="6">
        <x:v>79.51805975</x:v>
      </x:c>
      <x:c r="D4773" s="14" t="s">
        <x:v>94</x:v>
      </x:c>
      <x:c r="E4773" s="15">
        <x:v>44771.473020239646</x:v>
      </x:c>
      <x:c r="F4773" t="s">
        <x:v>99</x:v>
      </x:c>
      <x:c r="G4773" s="6">
        <x:v>82.00348378551415</x:v>
      </x:c>
      <x:c r="H4773" t="s">
        <x:v>97</x:v>
      </x:c>
      <x:c r="I4773" s="6">
        <x:v>27.815591624343597</x:v>
      </x:c>
      <x:c r="J4773" t="s">
        <x:v>95</x:v>
      </x:c>
      <x:c r="K4773" s="6">
        <x:v>1019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22.863999999999997</x:v>
      </x:c>
      <x:c r="S4773" s="8">
        <x:v>76896.02928647665</x:v>
      </x:c>
      <x:c r="T4773" s="12">
        <x:v>262251.3423613422</x:v>
      </x:c>
      <x:c r="U4773" s="12">
        <x:v>26.25</x:v>
      </x:c>
      <x:c r="V4773" s="12">
        <x:v>52</x:v>
      </x:c>
      <x:c r="W4773" s="12">
        <x:f>NA()</x:f>
      </x:c>
    </x:row>
    <x:row r="4774">
      <x:c r="A4774">
        <x:v>470312</x:v>
      </x:c>
      <x:c r="B4774" s="1">
        <x:v>44784.70333961773</x:v>
      </x:c>
      <x:c r="C4774" s="6">
        <x:v>79.534962665</x:v>
      </x:c>
      <x:c r="D4774" s="14" t="s">
        <x:v>94</x:v>
      </x:c>
      <x:c r="E4774" s="15">
        <x:v>44771.473020239646</x:v>
      </x:c>
      <x:c r="F4774" t="s">
        <x:v>99</x:v>
      </x:c>
      <x:c r="G4774" s="6">
        <x:v>81.9795255472588</x:v>
      </x:c>
      <x:c r="H4774" t="s">
        <x:v>97</x:v>
      </x:c>
      <x:c r="I4774" s="6">
        <x:v>27.819438864533822</x:v>
      </x:c>
      <x:c r="J4774" t="s">
        <x:v>95</x:v>
      </x:c>
      <x:c r="K4774" s="6">
        <x:v>1019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22.866999999999997</x:v>
      </x:c>
      <x:c r="S4774" s="8">
        <x:v>76889.41022392684</x:v>
      </x:c>
      <x:c r="T4774" s="12">
        <x:v>262265.2333863381</x:v>
      </x:c>
      <x:c r="U4774" s="12">
        <x:v>26.25</x:v>
      </x:c>
      <x:c r="V4774" s="12">
        <x:v>52</x:v>
      </x:c>
      <x:c r="W4774" s="12">
        <x:f>NA()</x:f>
      </x:c>
    </x:row>
    <x:row r="4775">
      <x:c r="A4775">
        <x:v>470313</x:v>
      </x:c>
      <x:c r="B4775" s="1">
        <x:v>44784.70335077776</x:v>
      </x:c>
      <x:c r="C4775" s="6">
        <x:v>79.55103311166667</x:v>
      </x:c>
      <x:c r="D4775" s="14" t="s">
        <x:v>94</x:v>
      </x:c>
      <x:c r="E4775" s="15">
        <x:v>44771.473020239646</x:v>
      </x:c>
      <x:c r="F4775" t="s">
        <x:v>99</x:v>
      </x:c>
      <x:c r="G4775" s="6">
        <x:v>82.02518368020705</x:v>
      </x:c>
      <x:c r="H4775" t="s">
        <x:v>97</x:v>
      </x:c>
      <x:c r="I4775" s="6">
        <x:v>27.82331616574993</x:v>
      </x:c>
      <x:c r="J4775" t="s">
        <x:v>95</x:v>
      </x:c>
      <x:c r="K4775" s="6">
        <x:v>1019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22.859999999999996</x:v>
      </x:c>
      <x:c r="S4775" s="8">
        <x:v>76890.07817431392</x:v>
      </x:c>
      <x:c r="T4775" s="12">
        <x:v>262244.67094525584</x:v>
      </x:c>
      <x:c r="U4775" s="12">
        <x:v>26.25</x:v>
      </x:c>
      <x:c r="V4775" s="12">
        <x:v>52</x:v>
      </x:c>
      <x:c r="W4775" s="12">
        <x:f>NA()</x:f>
      </x:c>
    </x:row>
    <x:row r="4776">
      <x:c r="A4776">
        <x:v>470322</x:v>
      </x:c>
      <x:c r="B4776" s="1">
        <x:v>44784.703362515225</x:v>
      </x:c>
      <x:c r="C4776" s="6">
        <x:v>79.56793506</x:v>
      </x:c>
      <x:c r="D4776" s="14" t="s">
        <x:v>94</x:v>
      </x:c>
      <x:c r="E4776" s="15">
        <x:v>44771.473020239646</x:v>
      </x:c>
      <x:c r="F4776" t="s">
        <x:v>99</x:v>
      </x:c>
      <x:c r="G4776" s="6">
        <x:v>82.0152686231719</x:v>
      </x:c>
      <x:c r="H4776" t="s">
        <x:v>97</x:v>
      </x:c>
      <x:c r="I4776" s="6">
        <x:v>27.809550263883466</x:v>
      </x:c>
      <x:c r="J4776" t="s">
        <x:v>95</x:v>
      </x:c>
      <x:c r="K4776" s="6">
        <x:v>1019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22.862999999999996</x:v>
      </x:c>
      <x:c r="S4776" s="8">
        <x:v>76894.78727199875</x:v>
      </x:c>
      <x:c r="T4776" s="12">
        <x:v>262257.8757673309</x:v>
      </x:c>
      <x:c r="U4776" s="12">
        <x:v>26.25</x:v>
      </x:c>
      <x:c r="V4776" s="12">
        <x:v>52</x:v>
      </x:c>
      <x:c r="W4776" s="12">
        <x:f>NA()</x:f>
      </x:c>
    </x:row>
    <x:row r="4777">
      <x:c r="A4777">
        <x:v>470331</x:v>
      </x:c>
      <x:c r="B4777" s="1">
        <x:v>44784.70337424646</x:v>
      </x:c>
      <x:c r="C4777" s="6">
        <x:v>79.58482804333333</x:v>
      </x:c>
      <x:c r="D4777" s="14" t="s">
        <x:v>94</x:v>
      </x:c>
      <x:c r="E4777" s="15">
        <x:v>44771.473020239646</x:v>
      </x:c>
      <x:c r="F4777" t="s">
        <x:v>99</x:v>
      </x:c>
      <x:c r="G4777" s="6">
        <x:v>82.04119371868254</x:v>
      </x:c>
      <x:c r="H4777" t="s">
        <x:v>97</x:v>
      </x:c>
      <x:c r="I4777" s="6">
        <x:v>27.811984840670902</x:v>
      </x:c>
      <x:c r="J4777" t="s">
        <x:v>95</x:v>
      </x:c>
      <x:c r="K4777" s="6">
        <x:v>1019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22.858999999999998</x:v>
      </x:c>
      <x:c r="S4777" s="8">
        <x:v>76898.12601605496</x:v>
      </x:c>
      <x:c r="T4777" s="12">
        <x:v>262250.5493214983</x:v>
      </x:c>
      <x:c r="U4777" s="12">
        <x:v>26.25</x:v>
      </x:c>
      <x:c r="V4777" s="12">
        <x:v>52</x:v>
      </x:c>
      <x:c r="W4777" s="12">
        <x:f>NA()</x:f>
      </x:c>
    </x:row>
    <x:row r="4778">
      <x:c r="A4778">
        <x:v>470340</x:v>
      </x:c>
      <x:c r="B4778" s="1">
        <x:v>44784.70338602242</x:v>
      </x:c>
      <x:c r="C4778" s="6">
        <x:v>79.60178541166667</x:v>
      </x:c>
      <x:c r="D4778" s="14" t="s">
        <x:v>94</x:v>
      </x:c>
      <x:c r="E4778" s="15">
        <x:v>44771.473020239646</x:v>
      </x:c>
      <x:c r="F4778" t="s">
        <x:v>99</x:v>
      </x:c>
      <x:c r="G4778" s="6">
        <x:v>81.99938387348593</x:v>
      </x:c>
      <x:c r="H4778" t="s">
        <x:v>97</x:v>
      </x:c>
      <x:c r="I4778" s="6">
        <x:v>27.820731297774273</x:v>
      </x:c>
      <x:c r="J4778" t="s">
        <x:v>95</x:v>
      </x:c>
      <x:c r="K4778" s="6">
        <x:v>1019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22.863999999999997</x:v>
      </x:c>
      <x:c r="S4778" s="8">
        <x:v>76895.75771623534</x:v>
      </x:c>
      <x:c r="T4778" s="12">
        <x:v>262245.8343850616</x:v>
      </x:c>
      <x:c r="U4778" s="12">
        <x:v>26.25</x:v>
      </x:c>
      <x:c r="V4778" s="12">
        <x:v>52</x:v>
      </x:c>
      <x:c r="W4778" s="12">
        <x:f>NA()</x:f>
      </x:c>
    </x:row>
    <x:row r="4779">
      <x:c r="A4779">
        <x:v>470342</x:v>
      </x:c>
      <x:c r="B4779" s="1">
        <x:v>44784.70339718633</x:v>
      </x:c>
      <x:c r="C4779" s="6">
        <x:v>79.61786144166666</x:v>
      </x:c>
      <x:c r="D4779" s="14" t="s">
        <x:v>94</x:v>
      </x:c>
      <x:c r="E4779" s="15">
        <x:v>44771.473020239646</x:v>
      </x:c>
      <x:c r="F4779" t="s">
        <x:v>99</x:v>
      </x:c>
      <x:c r="G4779" s="6">
        <x:v>82.01603603361912</x:v>
      </x:c>
      <x:c r="H4779" t="s">
        <x:v>97</x:v>
      </x:c>
      <x:c r="I4779" s="6">
        <x:v>27.808588456256075</x:v>
      </x:c>
      <x:c r="J4779" t="s">
        <x:v>95</x:v>
      </x:c>
      <x:c r="K4779" s="6">
        <x:v>1019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22.862999999999996</x:v>
      </x:c>
      <x:c r="S4779" s="8">
        <x:v>76898.92038948131</x:v>
      </x:c>
      <x:c r="T4779" s="12">
        <x:v>262257.41667054547</x:v>
      </x:c>
      <x:c r="U4779" s="12">
        <x:v>26.25</x:v>
      </x:c>
      <x:c r="V4779" s="12">
        <x:v>52</x:v>
      </x:c>
      <x:c r="W4779" s="12">
        <x:f>NA()</x:f>
      </x:c>
    </x:row>
    <x:row r="4780">
      <x:c r="A4780">
        <x:v>470349</x:v>
      </x:c>
      <x:c r="B4780" s="1">
        <x:v>44784.703408923146</x:v>
      </x:c>
      <x:c r="C4780" s="6">
        <x:v>79.634762475</x:v>
      </x:c>
      <x:c r="D4780" s="14" t="s">
        <x:v>94</x:v>
      </x:c>
      <x:c r="E4780" s="15">
        <x:v>44771.473020239646</x:v>
      </x:c>
      <x:c r="F4780" t="s">
        <x:v>99</x:v>
      </x:c>
      <x:c r="G4780" s="6">
        <x:v>82.0107603262697</x:v>
      </x:c>
      <x:c r="H4780" t="s">
        <x:v>97</x:v>
      </x:c>
      <x:c r="I4780" s="6">
        <x:v>27.81520088925845</x:v>
      </x:c>
      <x:c r="J4780" t="s">
        <x:v>95</x:v>
      </x:c>
      <x:c r="K4780" s="6">
        <x:v>1019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22.862999999999996</x:v>
      </x:c>
      <x:c r="S4780" s="8">
        <x:v>76911.2780388194</x:v>
      </x:c>
      <x:c r="T4780" s="12">
        <x:v>262261.92786514846</x:v>
      </x:c>
      <x:c r="U4780" s="12">
        <x:v>26.25</x:v>
      </x:c>
      <x:c r="V4780" s="12">
        <x:v>52</x:v>
      </x:c>
      <x:c r="W4780" s="12">
        <x:f>NA()</x:f>
      </x:c>
    </x:row>
    <x:row r="4781">
      <x:c r="A4781">
        <x:v>470360</x:v>
      </x:c>
      <x:c r="B4781" s="1">
        <x:v>44784.703420660444</x:v>
      </x:c>
      <x:c r="C4781" s="6">
        <x:v>79.65166418333334</x:v>
      </x:c>
      <x:c r="D4781" s="14" t="s">
        <x:v>94</x:v>
      </x:c>
      <x:c r="E4781" s="15">
        <x:v>44771.473020239646</x:v>
      </x:c>
      <x:c r="F4781" t="s">
        <x:v>99</x:v>
      </x:c>
      <x:c r="G4781" s="6">
        <x:v>82.03874833619851</x:v>
      </x:c>
      <x:c r="H4781" t="s">
        <x:v>97</x:v>
      </x:c>
      <x:c r="I4781" s="6">
        <x:v>27.797587801128884</x:v>
      </x:c>
      <x:c r="J4781" t="s">
        <x:v>95</x:v>
      </x:c>
      <x:c r="K4781" s="6">
        <x:v>1019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22.860999999999997</x:v>
      </x:c>
      <x:c r="S4781" s="8">
        <x:v>76900.03863864928</x:v>
      </x:c>
      <x:c r="T4781" s="12">
        <x:v>262255.91596728313</x:v>
      </x:c>
      <x:c r="U4781" s="12">
        <x:v>26.25</x:v>
      </x:c>
      <x:c r="V4781" s="12">
        <x:v>52</x:v>
      </x:c>
      <x:c r="W4781" s="12">
        <x:f>NA()</x:f>
      </x:c>
    </x:row>
    <x:row r="4782">
      <x:c r="A4782">
        <x:v>470363</x:v>
      </x:c>
      <x:c r="B4782" s="1">
        <x:v>44784.703431850765</x:v>
      </x:c>
      <x:c r="C4782" s="6">
        <x:v>79.667778245</x:v>
      </x:c>
      <x:c r="D4782" s="14" t="s">
        <x:v>94</x:v>
      </x:c>
      <x:c r="E4782" s="15">
        <x:v>44771.473020239646</x:v>
      </x:c>
      <x:c r="F4782" t="s">
        <x:v>99</x:v>
      </x:c>
      <x:c r="G4782" s="6">
        <x:v>82.04100181204451</x:v>
      </x:c>
      <x:c r="H4782" t="s">
        <x:v>97</x:v>
      </x:c>
      <x:c r="I4782" s="6">
        <x:v>27.812225292794665</x:v>
      </x:c>
      <x:c r="J4782" t="s">
        <x:v>95</x:v>
      </x:c>
      <x:c r="K4782" s="6">
        <x:v>1019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22.858999999999998</x:v>
      </x:c>
      <x:c r="S4782" s="8">
        <x:v>76899.35101390033</x:v>
      </x:c>
      <x:c r="T4782" s="12">
        <x:v>262257.4337403871</x:v>
      </x:c>
      <x:c r="U4782" s="12">
        <x:v>26.25</x:v>
      </x:c>
      <x:c r="V4782" s="12">
        <x:v>52</x:v>
      </x:c>
      <x:c r="W4782" s="12">
        <x:f>NA()</x:f>
      </x:c>
    </x:row>
    <x:row r="4783">
      <x:c r="A4783">
        <x:v>470371</x:v>
      </x:c>
      <x:c r="B4783" s="1">
        <x:v>44784.703443593935</x:v>
      </x:c>
      <x:c r="C4783" s="6">
        <x:v>79.6846884</x:v>
      </x:c>
      <x:c r="D4783" s="14" t="s">
        <x:v>94</x:v>
      </x:c>
      <x:c r="E4783" s="15">
        <x:v>44771.473020239646</x:v>
      </x:c>
      <x:c r="F4783" t="s">
        <x:v>99</x:v>
      </x:c>
      <x:c r="G4783" s="6">
        <x:v>82.01183940263273</x:v>
      </x:c>
      <x:c r="H4783" t="s">
        <x:v>97</x:v>
      </x:c>
      <x:c r="I4783" s="6">
        <x:v>27.813848345084807</x:v>
      </x:c>
      <x:c r="J4783" t="s">
        <x:v>95</x:v>
      </x:c>
      <x:c r="K4783" s="6">
        <x:v>1019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22.862999999999996</x:v>
      </x:c>
      <x:c r="S4783" s="8">
        <x:v>76900.55918403047</x:v>
      </x:c>
      <x:c r="T4783" s="12">
        <x:v>262262.69780226104</x:v>
      </x:c>
      <x:c r="U4783" s="12">
        <x:v>26.25</x:v>
      </x:c>
      <x:c r="V4783" s="12">
        <x:v>52</x:v>
      </x:c>
      <x:c r="W4783" s="12">
        <x:f>NA()</x:f>
      </x:c>
    </x:row>
    <x:row r="4784">
      <x:c r="A4784">
        <x:v>470381</x:v>
      </x:c>
      <x:c r="B4784" s="1">
        <x:v>44784.70345535425</x:v>
      </x:c>
      <x:c r="C4784" s="6">
        <x:v>79.70162325833333</x:v>
      </x:c>
      <x:c r="D4784" s="14" t="s">
        <x:v>94</x:v>
      </x:c>
      <x:c r="E4784" s="15">
        <x:v>44771.473020239646</x:v>
      </x:c>
      <x:c r="F4784" t="s">
        <x:v>99</x:v>
      </x:c>
      <x:c r="G4784" s="6">
        <x:v>82.00887762652397</x:v>
      </x:c>
      <x:c r="H4784" t="s">
        <x:v>97</x:v>
      </x:c>
      <x:c r="I4784" s="6">
        <x:v>27.826291772046716</x:v>
      </x:c>
      <x:c r="J4784" t="s">
        <x:v>95</x:v>
      </x:c>
      <x:c r="K4784" s="6">
        <x:v>1019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22.862</x:v>
      </x:c>
      <x:c r="S4784" s="8">
        <x:v>76906.40831604156</x:v>
      </x:c>
      <x:c r="T4784" s="12">
        <x:v>262255.8211210947</x:v>
      </x:c>
      <x:c r="U4784" s="12">
        <x:v>26.25</x:v>
      </x:c>
      <x:c r="V4784" s="12">
        <x:v>52</x:v>
      </x:c>
      <x:c r="W4784" s="12">
        <x:f>NA()</x:f>
      </x:c>
    </x:row>
    <x:row r="4785">
      <x:c r="A4785">
        <x:v>470383</x:v>
      </x:c>
      <x:c r="B4785" s="1">
        <x:v>44784.70346652373</x:v>
      </x:c>
      <x:c r="C4785" s="6">
        <x:v>79.71770730833333</x:v>
      </x:c>
      <x:c r="D4785" s="14" t="s">
        <x:v>94</x:v>
      </x:c>
      <x:c r="E4785" s="15">
        <x:v>44771.473020239646</x:v>
      </x:c>
      <x:c r="F4785" t="s">
        <x:v>99</x:v>
      </x:c>
      <x:c r="G4785" s="6">
        <x:v>81.99171243289504</x:v>
      </x:c>
      <x:c r="H4785" t="s">
        <x:v>97</x:v>
      </x:c>
      <x:c r="I4785" s="6">
        <x:v>27.830349421249593</x:v>
      </x:c>
      <x:c r="J4785" t="s">
        <x:v>95</x:v>
      </x:c>
      <x:c r="K4785" s="6">
        <x:v>1019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22.863999999999997</x:v>
      </x:c>
      <x:c r="S4785" s="8">
        <x:v>76895.72027008713</x:v>
      </x:c>
      <x:c r="T4785" s="12">
        <x:v>262255.8844648073</x:v>
      </x:c>
      <x:c r="U4785" s="12">
        <x:v>26.25</x:v>
      </x:c>
      <x:c r="V4785" s="12">
        <x:v>52</x:v>
      </x:c>
      <x:c r="W4785" s="12">
        <x:f>NA()</x:f>
      </x:c>
    </x:row>
    <x:row r="4786">
      <x:c r="A4786">
        <x:v>470390</x:v>
      </x:c>
      <x:c r="B4786" s="1">
        <x:v>44784.70347827797</x:v>
      </x:c>
      <x:c r="C4786" s="6">
        <x:v>79.73463340166667</x:v>
      </x:c>
      <x:c r="D4786" s="14" t="s">
        <x:v>94</x:v>
      </x:c>
      <x:c r="E4786" s="15">
        <x:v>44771.473020239646</x:v>
      </x:c>
      <x:c r="F4786" t="s">
        <x:v>99</x:v>
      </x:c>
      <x:c r="G4786" s="6">
        <x:v>82.02150254708518</x:v>
      </x:c>
      <x:c r="H4786" t="s">
        <x:v>97</x:v>
      </x:c>
      <x:c r="I4786" s="6">
        <x:v>27.819198411892103</x:v>
      </x:c>
      <x:c r="J4786" t="s">
        <x:v>95</x:v>
      </x:c>
      <x:c r="K4786" s="6">
        <x:v>1019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22.860999999999997</x:v>
      </x:c>
      <x:c r="S4786" s="8">
        <x:v>76917.12828511703</x:v>
      </x:c>
      <x:c r="T4786" s="12">
        <x:v>262255.4182787377</x:v>
      </x:c>
      <x:c r="U4786" s="12">
        <x:v>26.25</x:v>
      </x:c>
      <x:c r="V4786" s="12">
        <x:v>52</x:v>
      </x:c>
      <x:c r="W4786" s="12">
        <x:f>NA()</x:f>
      </x:c>
    </x:row>
    <x:row r="4787">
      <x:c r="A4787">
        <x:v>470401</x:v>
      </x:c>
      <x:c r="B4787" s="1">
        <x:v>44784.70349003188</x:v>
      </x:c>
      <x:c r="C4787" s="6">
        <x:v>79.75155904333333</x:v>
      </x:c>
      <x:c r="D4787" s="14" t="s">
        <x:v>94</x:v>
      </x:c>
      <x:c r="E4787" s="15">
        <x:v>44771.473020239646</x:v>
      </x:c>
      <x:c r="F4787" t="s">
        <x:v>99</x:v>
      </x:c>
      <x:c r="G4787" s="6">
        <x:v>82.02280951607389</x:v>
      </x:c>
      <x:c r="H4787" t="s">
        <x:v>97</x:v>
      </x:c>
      <x:c r="I4787" s="6">
        <x:v>27.826291772046716</x:v>
      </x:c>
      <x:c r="J4787" t="s">
        <x:v>95</x:v>
      </x:c>
      <x:c r="K4787" s="6">
        <x:v>1019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22.859999999999996</x:v>
      </x:c>
      <x:c r="S4787" s="8">
        <x:v>76905.69834417541</x:v>
      </x:c>
      <x:c r="T4787" s="12">
        <x:v>262252.51959153306</x:v>
      </x:c>
      <x:c r="U4787" s="12">
        <x:v>26.25</x:v>
      </x:c>
      <x:c r="V4787" s="12">
        <x:v>52</x:v>
      </x:c>
      <x:c r="W4787" s="12">
        <x:f>NA()</x:f>
      </x:c>
    </x:row>
    <x:row r="4788">
      <x:c r="A4788">
        <x:v>470398</x:v>
      </x:c>
      <x:c r="B4788" s="1">
        <x:v>44784.70350120594</x:v>
      </x:c>
      <x:c r="C4788" s="6">
        <x:v>79.7676497</x:v>
      </x:c>
      <x:c r="D4788" s="14" t="s">
        <x:v>94</x:v>
      </x:c>
      <x:c r="E4788" s="15">
        <x:v>44771.473020239646</x:v>
      </x:c>
      <x:c r="F4788" t="s">
        <x:v>99</x:v>
      </x:c>
      <x:c r="G4788" s="6">
        <x:v>81.9822211323329</x:v>
      </x:c>
      <x:c r="H4788" t="s">
        <x:v>97</x:v>
      </x:c>
      <x:c r="I4788" s="6">
        <x:v>27.824788940254166</x:v>
      </x:c>
      <x:c r="J4788" t="s">
        <x:v>95</x:v>
      </x:c>
      <x:c r="K4788" s="6">
        <x:v>1019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22.865999999999996</x:v>
      </x:c>
      <x:c r="S4788" s="8">
        <x:v>76899.89222535951</x:v>
      </x:c>
      <x:c r="T4788" s="12">
        <x:v>262244.95117016847</x:v>
      </x:c>
      <x:c r="U4788" s="12">
        <x:v>26.25</x:v>
      </x:c>
      <x:c r="V4788" s="12">
        <x:v>52</x:v>
      </x:c>
      <x:c r="W4788" s="12">
        <x:f>NA()</x:f>
      </x:c>
    </x:row>
    <x:row r="4789">
      <x:c r="A4789">
        <x:v>470411</x:v>
      </x:c>
      <x:c r="B4789" s="1">
        <x:v>44784.70351294614</x:v>
      </x:c>
      <x:c r="C4789" s="6">
        <x:v>79.78455557833334</x:v>
      </x:c>
      <x:c r="D4789" s="14" t="s">
        <x:v>94</x:v>
      </x:c>
      <x:c r="E4789" s="15">
        <x:v>44771.473020239646</x:v>
      </x:c>
      <x:c r="F4789" t="s">
        <x:v>99</x:v>
      </x:c>
      <x:c r="G4789" s="6">
        <x:v>81.96822596658525</x:v>
      </x:c>
      <x:c r="H4789" t="s">
        <x:v>97</x:v>
      </x:c>
      <x:c r="I4789" s="6">
        <x:v>27.824879110142774</x:v>
      </x:c>
      <x:c r="J4789" t="s">
        <x:v>95</x:v>
      </x:c>
      <x:c r="K4789" s="6">
        <x:v>1019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22.867999999999995</x:v>
      </x:c>
      <x:c r="S4789" s="8">
        <x:v>76902.62031044038</x:v>
      </x:c>
      <x:c r="T4789" s="12">
        <x:v>262267.6119190765</x:v>
      </x:c>
      <x:c r="U4789" s="12">
        <x:v>26.25</x:v>
      </x:c>
      <x:c r="V4789" s="12">
        <x:v>52</x:v>
      </x:c>
      <x:c r="W4789" s="12">
        <x:f>NA()</x:f>
      </x:c>
    </x:row>
    <x:row r="4790">
      <x:c r="A4790">
        <x:v>470416</x:v>
      </x:c>
      <x:c r="B4790" s="1">
        <x:v>44784.70352465477</x:v>
      </x:c>
      <x:c r="C4790" s="6">
        <x:v>79.80141600666667</x:v>
      </x:c>
      <x:c r="D4790" s="14" t="s">
        <x:v>94</x:v>
      </x:c>
      <x:c r="E4790" s="15">
        <x:v>44771.473020239646</x:v>
      </x:c>
      <x:c r="F4790" t="s">
        <x:v>99</x:v>
      </x:c>
      <x:c r="G4790" s="6">
        <x:v>81.99748987639924</x:v>
      </x:c>
      <x:c r="H4790" t="s">
        <x:v>97</x:v>
      </x:c>
      <x:c r="I4790" s="6">
        <x:v>27.823105769445192</x:v>
      </x:c>
      <x:c r="J4790" t="s">
        <x:v>95</x:v>
      </x:c>
      <x:c r="K4790" s="6">
        <x:v>1019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22.863999999999997</x:v>
      </x:c>
      <x:c r="S4790" s="8">
        <x:v>76906.17211946525</x:v>
      </x:c>
      <x:c r="T4790" s="12">
        <x:v>262251.5766740835</x:v>
      </x:c>
      <x:c r="U4790" s="12">
        <x:v>26.25</x:v>
      </x:c>
      <x:c r="V4790" s="12">
        <x:v>52</x:v>
      </x:c>
      <x:c r="W4790" s="12">
        <x:f>NA()</x:f>
      </x:c>
    </x:row>
    <x:row r="4791">
      <x:c r="A4791">
        <x:v>470424</x:v>
      </x:c>
      <x:c r="B4791" s="1">
        <x:v>44784.703536448054</x:v>
      </x:c>
      <x:c r="C4791" s="6">
        <x:v>79.81839833666666</x:v>
      </x:c>
      <x:c r="D4791" s="14" t="s">
        <x:v>94</x:v>
      </x:c>
      <x:c r="E4791" s="15">
        <x:v>44771.473020239646</x:v>
      </x:c>
      <x:c r="F4791" t="s">
        <x:v>99</x:v>
      </x:c>
      <x:c r="G4791" s="6">
        <x:v>82.01800257701778</x:v>
      </x:c>
      <x:c r="H4791" t="s">
        <x:v>97</x:v>
      </x:c>
      <x:c r="I4791" s="6">
        <x:v>27.806123825469967</x:v>
      </x:c>
      <x:c r="J4791" t="s">
        <x:v>95</x:v>
      </x:c>
      <x:c r="K4791" s="6">
        <x:v>1019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22.862999999999996</x:v>
      </x:c>
      <x:c r="S4791" s="8">
        <x:v>76907.51069934925</x:v>
      </x:c>
      <x:c r="T4791" s="12">
        <x:v>262253.14558344486</x:v>
      </x:c>
      <x:c r="U4791" s="12">
        <x:v>26.25</x:v>
      </x:c>
      <x:c r="V4791" s="12">
        <x:v>52</x:v>
      </x:c>
      <x:c r="W4791" s="12">
        <x:f>NA()</x:f>
      </x:c>
    </x:row>
    <x:row r="4792">
      <x:c r="A4792">
        <x:v>470433</x:v>
      </x:c>
      <x:c r="B4792" s="1">
        <x:v>44784.70354757403</x:v>
      </x:c>
      <x:c r="C4792" s="6">
        <x:v>79.83441973833334</x:v>
      </x:c>
      <x:c r="D4792" s="14" t="s">
        <x:v>94</x:v>
      </x:c>
      <x:c r="E4792" s="15">
        <x:v>44771.473020239646</x:v>
      </x:c>
      <x:c r="F4792" t="s">
        <x:v>99</x:v>
      </x:c>
      <x:c r="G4792" s="6">
        <x:v>81.97520044304439</x:v>
      </x:c>
      <x:c r="H4792" t="s">
        <x:v>97</x:v>
      </x:c>
      <x:c r="I4792" s="6">
        <x:v>27.816132642228695</x:v>
      </x:c>
      <x:c r="J4792" t="s">
        <x:v>95</x:v>
      </x:c>
      <x:c r="K4792" s="6">
        <x:v>1019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22.867999999999995</x:v>
      </x:c>
      <x:c r="S4792" s="8">
        <x:v>76911.04747032157</x:v>
      </x:c>
      <x:c r="T4792" s="12">
        <x:v>262257.8956511949</x:v>
      </x:c>
      <x:c r="U4792" s="12">
        <x:v>26.25</x:v>
      </x:c>
      <x:c r="V4792" s="12">
        <x:v>52</x:v>
      </x:c>
      <x:c r="W4792" s="12">
        <x:f>NA()</x:f>
      </x:c>
    </x:row>
    <x:row r="4793">
      <x:c r="A4793">
        <x:v>470439</x:v>
      </x:c>
      <x:c r="B4793" s="1">
        <x:v>44784.70355930786</x:v>
      </x:c>
      <x:c r="C4793" s="6">
        <x:v>79.85131645333334</x:v>
      </x:c>
      <x:c r="D4793" s="14" t="s">
        <x:v>94</x:v>
      </x:c>
      <x:c r="E4793" s="15">
        <x:v>44771.473020239646</x:v>
      </x:c>
      <x:c r="F4793" t="s">
        <x:v>99</x:v>
      </x:c>
      <x:c r="G4793" s="6">
        <x:v>81.9827855284666</x:v>
      </x:c>
      <x:c r="H4793" t="s">
        <x:v>97</x:v>
      </x:c>
      <x:c r="I4793" s="6">
        <x:v>27.81535117197791</x:v>
      </x:c>
      <x:c r="J4793" t="s">
        <x:v>95</x:v>
      </x:c>
      <x:c r="K4793" s="6">
        <x:v>1019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22.866999999999997</x:v>
      </x:c>
      <x:c r="S4793" s="8">
        <x:v>76920.04965092041</x:v>
      </x:c>
      <x:c r="T4793" s="12">
        <x:v>262257.123692632</x:v>
      </x:c>
      <x:c r="U4793" s="12">
        <x:v>26.25</x:v>
      </x:c>
      <x:c r="V4793" s="12">
        <x:v>52</x:v>
      </x:c>
      <x:c r="W4793" s="12">
        <x:f>NA()</x:f>
      </x:c>
    </x:row>
    <x:row r="4794">
      <x:c r="A4794">
        <x:v>470450</x:v>
      </x:c>
      <x:c r="B4794" s="1">
        <x:v>44784.703571033395</x:v>
      </x:c>
      <x:c r="C4794" s="6">
        <x:v>79.868201235</x:v>
      </x:c>
      <x:c r="D4794" s="14" t="s">
        <x:v>94</x:v>
      </x:c>
      <x:c r="E4794" s="15">
        <x:v>44771.473020239646</x:v>
      </x:c>
      <x:c r="F4794" t="s">
        <x:v>99</x:v>
      </x:c>
      <x:c r="G4794" s="6">
        <x:v>81.99639983314245</x:v>
      </x:c>
      <x:c r="H4794" t="s">
        <x:v>97</x:v>
      </x:c>
      <x:c r="I4794" s="6">
        <x:v>27.815741907080792</x:v>
      </x:c>
      <x:c r="J4794" t="s">
        <x:v>95</x:v>
      </x:c>
      <x:c r="K4794" s="6">
        <x:v>1019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22.865</x:v>
      </x:c>
      <x:c r="S4794" s="8">
        <x:v>76913.99446482667</x:v>
      </x:c>
      <x:c r="T4794" s="12">
        <x:v>262253.39845645364</x:v>
      </x:c>
      <x:c r="U4794" s="12">
        <x:v>26.25</x:v>
      </x:c>
      <x:c r="V4794" s="12">
        <x:v>52</x:v>
      </x:c>
      <x:c r="W4794" s="12">
        <x:f>NA()</x:f>
      </x:c>
    </x:row>
    <x:row r="4795">
      <x:c r="A4795">
        <x:v>470459</x:v>
      </x:c>
      <x:c r="B4795" s="1">
        <x:v>44784.70358277221</x:v>
      </x:c>
      <x:c r="C4795" s="6">
        <x:v>79.88510510666667</x:v>
      </x:c>
      <x:c r="D4795" s="14" t="s">
        <x:v>94</x:v>
      </x:c>
      <x:c r="E4795" s="15">
        <x:v>44771.473020239646</x:v>
      </x:c>
      <x:c r="F4795" t="s">
        <x:v>99</x:v>
      </x:c>
      <x:c r="G4795" s="6">
        <x:v>81.98185065902099</x:v>
      </x:c>
      <x:c r="H4795" t="s">
        <x:v>97</x:v>
      </x:c>
      <x:c r="I4795" s="6">
        <x:v>27.816523377422527</x:v>
      </x:c>
      <x:c r="J4795" t="s">
        <x:v>95</x:v>
      </x:c>
      <x:c r="K4795" s="6">
        <x:v>1019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22.866999999999997</x:v>
      </x:c>
      <x:c r="S4795" s="8">
        <x:v>76915.55828204892</x:v>
      </x:c>
      <x:c r="T4795" s="12">
        <x:v>262253.710165102</x:v>
      </x:c>
      <x:c r="U4795" s="12">
        <x:v>26.25</x:v>
      </x:c>
      <x:c r="V4795" s="12">
        <x:v>52</x:v>
      </x:c>
      <x:c r="W4795" s="12">
        <x:f>NA()</x:f>
      </x:c>
    </x:row>
    <x:row r="4796">
      <x:c r="A4796">
        <x:v>470461</x:v>
      </x:c>
      <x:c r="B4796" s="1">
        <x:v>44784.70359392077</x:v>
      </x:c>
      <x:c r="C4796" s="6">
        <x:v>79.90115904666666</x:v>
      </x:c>
      <x:c r="D4796" s="14" t="s">
        <x:v>94</x:v>
      </x:c>
      <x:c r="E4796" s="15">
        <x:v>44771.473020239646</x:v>
      </x:c>
      <x:c r="F4796" t="s">
        <x:v>99</x:v>
      </x:c>
      <x:c r="G4796" s="6">
        <x:v>81.9806177228961</x:v>
      </x:c>
      <x:c r="H4796" t="s">
        <x:v>97</x:v>
      </x:c>
      <x:c r="I4796" s="6">
        <x:v>27.809339868441384</x:v>
      </x:c>
      <x:c r="J4796" t="s">
        <x:v>95</x:v>
      </x:c>
      <x:c r="K4796" s="6">
        <x:v>1019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22.867999999999995</x:v>
      </x:c>
      <x:c r="S4796" s="8">
        <x:v>76923.50306988695</x:v>
      </x:c>
      <x:c r="T4796" s="12">
        <x:v>262254.9931579553</x:v>
      </x:c>
      <x:c r="U4796" s="12">
        <x:v>26.25</x:v>
      </x:c>
      <x:c r="V4796" s="12">
        <x:v>52</x:v>
      </x:c>
      <x:c r="W4796" s="12">
        <x:f>NA()</x:f>
      </x:c>
    </x:row>
    <x:row r="4797">
      <x:c r="A4797">
        <x:v>470467</x:v>
      </x:c>
      <x:c r="B4797" s="1">
        <x:v>44784.70360564952</x:v>
      </x:c>
      <x:c r="C4797" s="6">
        <x:v>79.91804844333333</x:v>
      </x:c>
      <x:c r="D4797" s="14" t="s">
        <x:v>94</x:v>
      </x:c>
      <x:c r="E4797" s="15">
        <x:v>44771.473020239646</x:v>
      </x:c>
      <x:c r="F4797" t="s">
        <x:v>99</x:v>
      </x:c>
      <x:c r="G4797" s="6">
        <x:v>81.9711608396625</x:v>
      </x:c>
      <x:c r="H4797" t="s">
        <x:v>97</x:v>
      </x:c>
      <x:c r="I4797" s="6">
        <x:v>27.82992862777064</x:v>
      </x:c>
      <x:c r="J4797" t="s">
        <x:v>95</x:v>
      </x:c>
      <x:c r="K4797" s="6">
        <x:v>1019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22.866999999999997</x:v>
      </x:c>
      <x:c r="S4797" s="8">
        <x:v>76917.919380505</x:v>
      </x:c>
      <x:c r="T4797" s="12">
        <x:v>262261.34543593455</x:v>
      </x:c>
      <x:c r="U4797" s="12">
        <x:v>26.25</x:v>
      </x:c>
      <x:c r="V4797" s="12">
        <x:v>52</x:v>
      </x:c>
      <x:c r="W4797" s="12">
        <x:f>NA()</x:f>
      </x:c>
    </x:row>
    <x:row r="4798">
      <x:c r="A4798">
        <x:v>470479</x:v>
      </x:c>
      <x:c r="B4798" s="1">
        <x:v>44784.70361739099</x:v>
      </x:c>
      <x:c r="C4798" s="6">
        <x:v>79.93495616333334</x:v>
      </x:c>
      <x:c r="D4798" s="14" t="s">
        <x:v>94</x:v>
      </x:c>
      <x:c r="E4798" s="15">
        <x:v>44771.473020239646</x:v>
      </x:c>
      <x:c r="F4798" t="s">
        <x:v>99</x:v>
      </x:c>
      <x:c r="G4798" s="6">
        <x:v>81.97802886054058</x:v>
      </x:c>
      <x:c r="H4798" t="s">
        <x:v>97</x:v>
      </x:c>
      <x:c r="I4798" s="6">
        <x:v>27.812585971013505</x:v>
      </x:c>
      <x:c r="J4798" t="s">
        <x:v>95</x:v>
      </x:c>
      <x:c r="K4798" s="6">
        <x:v>1019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22.867999999999995</x:v>
      </x:c>
      <x:c r="S4798" s="8">
        <x:v>76924.44592836997</x:v>
      </x:c>
      <x:c r="T4798" s="12">
        <x:v>262261.3995133197</x:v>
      </x:c>
      <x:c r="U4798" s="12">
        <x:v>26.25</x:v>
      </x:c>
      <x:c r="V4798" s="12">
        <x:v>52</x:v>
      </x:c>
      <x:c r="W4798" s="12">
        <x:f>NA()</x:f>
      </x:c>
    </x:row>
    <x:row r="4799">
      <x:c r="A4799">
        <x:v>470482</x:v>
      </x:c>
      <x:c r="B4799" s="1">
        <x:v>44784.70362857498</x:v>
      </x:c>
      <x:c r="C4799" s="6">
        <x:v>79.951061115</x:v>
      </x:c>
      <x:c r="D4799" s="14" t="s">
        <x:v>94</x:v>
      </x:c>
      <x:c r="E4799" s="15">
        <x:v>44771.473020239646</x:v>
      </x:c>
      <x:c r="F4799" t="s">
        <x:v>99</x:v>
      </x:c>
      <x:c r="G4799" s="6">
        <x:v>81.979658869244</x:v>
      </x:c>
      <x:c r="H4799" t="s">
        <x:v>97</x:v>
      </x:c>
      <x:c r="I4799" s="6">
        <x:v>27.81054212828758</x:v>
      </x:c>
      <x:c r="J4799" t="s">
        <x:v>95</x:v>
      </x:c>
      <x:c r="K4799" s="6">
        <x:v>1019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22.867999999999995</x:v>
      </x:c>
      <x:c r="S4799" s="8">
        <x:v>76912.38513632628</x:v>
      </x:c>
      <x:c r="T4799" s="12">
        <x:v>262245.2997406347</x:v>
      </x:c>
      <x:c r="U4799" s="12">
        <x:v>26.25</x:v>
      </x:c>
      <x:c r="V4799" s="12">
        <x:v>52</x:v>
      </x:c>
      <x:c r="W4799" s="12">
        <x:f>NA()</x:f>
      </x:c>
    </x:row>
    <x:row r="4800">
      <x:c r="A4800">
        <x:v>470490</x:v>
      </x:c>
      <x:c r="B4800" s="1">
        <x:v>44784.70364030517</x:v>
      </x:c>
      <x:c r="C4800" s="6">
        <x:v>79.96795258166667</x:v>
      </x:c>
      <x:c r="D4800" s="14" t="s">
        <x:v>94</x:v>
      </x:c>
      <x:c r="E4800" s="15">
        <x:v>44771.473020239646</x:v>
      </x:c>
      <x:c r="F4800" t="s">
        <x:v>99</x:v>
      </x:c>
      <x:c r="G4800" s="6">
        <x:v>81.97267342934416</x:v>
      </x:c>
      <x:c r="H4800" t="s">
        <x:v>97</x:v>
      </x:c>
      <x:c r="I4800" s="6">
        <x:v>27.810572184788725</x:v>
      </x:c>
      <x:c r="J4800" t="s">
        <x:v>95</x:v>
      </x:c>
      <x:c r="K4800" s="6">
        <x:v>1019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22.868999999999996</x:v>
      </x:c>
      <x:c r="S4800" s="8">
        <x:v>76923.1011636176</x:v>
      </x:c>
      <x:c r="T4800" s="12">
        <x:v>262254.84927948285</x:v>
      </x:c>
      <x:c r="U4800" s="12">
        <x:v>26.25</x:v>
      </x:c>
      <x:c r="V4800" s="12">
        <x:v>52</x:v>
      </x:c>
      <x:c r="W4800" s="12">
        <x:f>NA()</x:f>
      </x:c>
    </x:row>
    <x:row r="4801">
      <x:c r="A4801">
        <x:v>470501</x:v>
      </x:c>
      <x:c r="B4801" s="1">
        <x:v>44784.70365204724</x:v>
      </x:c>
      <x:c r="C4801" s="6">
        <x:v>79.984861165</x:v>
      </x:c>
      <x:c r="D4801" s="14" t="s">
        <x:v>94</x:v>
      </x:c>
      <x:c r="E4801" s="15">
        <x:v>44771.473020239646</x:v>
      </x:c>
      <x:c r="F4801" t="s">
        <x:v>99</x:v>
      </x:c>
      <x:c r="G4801" s="6">
        <x:v>82.01752292510594</x:v>
      </x:c>
      <x:c r="H4801" t="s">
        <x:v>97</x:v>
      </x:c>
      <x:c r="I4801" s="6">
        <x:v>27.806724954763467</x:v>
      </x:c>
      <x:c r="J4801" t="s">
        <x:v>95</x:v>
      </x:c>
      <x:c r="K4801" s="6">
        <x:v>1019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22.862999999999996</x:v>
      </x:c>
      <x:c r="S4801" s="8">
        <x:v>76925.89026752384</x:v>
      </x:c>
      <x:c r="T4801" s="12">
        <x:v>262256.4759829097</x:v>
      </x:c>
      <x:c r="U4801" s="12">
        <x:v>26.25</x:v>
      </x:c>
      <x:c r="V4801" s="12">
        <x:v>52</x:v>
      </x:c>
      <x:c r="W4801" s="12">
        <x:f>NA()</x:f>
      </x:c>
    </x:row>
    <x:row r="4802">
      <x:c r="A4802">
        <x:v>470507</x:v>
      </x:c>
      <x:c r="B4802" s="1">
        <x:v>44784.70366378677</x:v>
      </x:c>
      <x:c r="C4802" s="6">
        <x:v>80.00176607833333</x:v>
      </x:c>
      <x:c r="D4802" s="14" t="s">
        <x:v>94</x:v>
      </x:c>
      <x:c r="E4802" s="15">
        <x:v>44771.473020239646</x:v>
      </x:c>
      <x:c r="F4802" t="s">
        <x:v>99</x:v>
      </x:c>
      <x:c r="G4802" s="6">
        <x:v>81.99731089324199</x:v>
      </x:c>
      <x:c r="H4802" t="s">
        <x:v>97</x:v>
      </x:c>
      <x:c r="I4802" s="6">
        <x:v>27.814599758447002</x:v>
      </x:c>
      <x:c r="J4802" t="s">
        <x:v>95</x:v>
      </x:c>
      <x:c r="K4802" s="6">
        <x:v>1019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22.865</x:v>
      </x:c>
      <x:c r="S4802" s="8">
        <x:v>76920.62181363208</x:v>
      </x:c>
      <x:c r="T4802" s="12">
        <x:v>262254.9969396003</x:v>
      </x:c>
      <x:c r="U4802" s="12">
        <x:v>26.25</x:v>
      </x:c>
      <x:c r="V4802" s="12">
        <x:v>52</x:v>
      </x:c>
      <x:c r="W4802" s="12">
        <x:f>NA()</x:f>
      </x:c>
    </x:row>
    <x:row r="4803">
      <x:c r="A4803">
        <x:v>470511</x:v>
      </x:c>
      <x:c r="B4803" s="1">
        <x:v>44784.70367492873</x:v>
      </x:c>
      <x:c r="C4803" s="6">
        <x:v>80.01781050666666</x:v>
      </x:c>
      <x:c r="D4803" s="14" t="s">
        <x:v>94</x:v>
      </x:c>
      <x:c r="E4803" s="15">
        <x:v>44771.473020239646</x:v>
      </x:c>
      <x:c r="F4803" t="s">
        <x:v>99</x:v>
      </x:c>
      <x:c r="G4803" s="6">
        <x:v>81.96579283010811</x:v>
      </x:c>
      <x:c r="H4803" t="s">
        <x:v>97</x:v>
      </x:c>
      <x:c r="I4803" s="6">
        <x:v>27.836661329760318</x:v>
      </x:c>
      <x:c r="J4803" t="s">
        <x:v>95</x:v>
      </x:c>
      <x:c r="K4803" s="6">
        <x:v>1019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22.866999999999997</x:v>
      </x:c>
      <x:c r="S4803" s="8">
        <x:v>76923.66822664524</x:v>
      </x:c>
      <x:c r="T4803" s="12">
        <x:v>262255.33866925933</x:v>
      </x:c>
      <x:c r="U4803" s="12">
        <x:v>26.25</x:v>
      </x:c>
      <x:c r="V4803" s="12">
        <x:v>52</x:v>
      </x:c>
      <x:c r="W4803" s="12">
        <x:f>NA()</x:f>
      </x:c>
    </x:row>
    <x:row r="4804">
      <x:c r="A4804">
        <x:v>470516</x:v>
      </x:c>
      <x:c r="B4804" s="1">
        <x:v>44784.70368665726</x:v>
      </x:c>
      <x:c r="C4804" s="6">
        <x:v>80.03469959333333</x:v>
      </x:c>
      <x:c r="D4804" s="14" t="s">
        <x:v>94</x:v>
      </x:c>
      <x:c r="E4804" s="15">
        <x:v>44771.473020239646</x:v>
      </x:c>
      <x:c r="F4804" t="s">
        <x:v>99</x:v>
      </x:c>
      <x:c r="G4804" s="6">
        <x:v>81.94006684696748</x:v>
      </x:c>
      <x:c r="H4804" t="s">
        <x:v>97</x:v>
      </x:c>
      <x:c r="I4804" s="6">
        <x:v>27.816553433977333</x:v>
      </x:c>
      <x:c r="J4804" t="s">
        <x:v>95</x:v>
      </x:c>
      <x:c r="K4804" s="6">
        <x:v>1019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22.872999999999998</x:v>
      </x:c>
      <x:c r="S4804" s="8">
        <x:v>76927.18566899843</x:v>
      </x:c>
      <x:c r="T4804" s="12">
        <x:v>262262.36850499705</x:v>
      </x:c>
      <x:c r="U4804" s="12">
        <x:v>26.25</x:v>
      </x:c>
      <x:c r="V4804" s="12">
        <x:v>52</x:v>
      </x:c>
      <x:c r="W4804" s="12">
        <x:f>NA()</x:f>
      </x:c>
    </x:row>
    <x:row r="4805">
      <x:c r="A4805">
        <x:v>470528</x:v>
      </x:c>
      <x:c r="B4805" s="1">
        <x:v>44784.70369836173</x:v>
      </x:c>
      <x:c r="C4805" s="6">
        <x:v>80.05155403166667</x:v>
      </x:c>
      <x:c r="D4805" s="14" t="s">
        <x:v>94</x:v>
      </x:c>
      <x:c r="E4805" s="15">
        <x:v>44771.473020239646</x:v>
      </x:c>
      <x:c r="F4805" t="s">
        <x:v>99</x:v>
      </x:c>
      <x:c r="G4805" s="6">
        <x:v>81.99521434600854</x:v>
      </x:c>
      <x:c r="H4805" t="s">
        <x:v>97</x:v>
      </x:c>
      <x:c r="I4805" s="6">
        <x:v>27.80849828680539</x:v>
      </x:c>
      <x:c r="J4805" t="s">
        <x:v>95</x:v>
      </x:c>
      <x:c r="K4805" s="6">
        <x:v>1019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22.865999999999996</x:v>
      </x:c>
      <x:c r="S4805" s="8">
        <x:v>76918.05377177181</x:v>
      </x:c>
      <x:c r="T4805" s="12">
        <x:v>262257.1737969673</x:v>
      </x:c>
      <x:c r="U4805" s="12">
        <x:v>26.25</x:v>
      </x:c>
      <x:c r="V4805" s="12">
        <x:v>52</x:v>
      </x:c>
      <x:c r="W4805" s="12">
        <x:f>NA()</x:f>
      </x:c>
    </x:row>
    <x:row r="4806">
      <x:c r="A4806">
        <x:v>470535</x:v>
      </x:c>
      <x:c r="B4806" s="1">
        <x:v>44784.70371008025</x:v>
      </x:c>
      <x:c r="C4806" s="6">
        <x:v>80.06842869166667</x:v>
      </x:c>
      <x:c r="D4806" s="14" t="s">
        <x:v>94</x:v>
      </x:c>
      <x:c r="E4806" s="15">
        <x:v>44771.473020239646</x:v>
      </x:c>
      <x:c r="F4806" t="s">
        <x:v>99</x:v>
      </x:c>
      <x:c r="G4806" s="6">
        <x:v>81.97930982076069</x:v>
      </x:c>
      <x:c r="H4806" t="s">
        <x:v>97</x:v>
      </x:c>
      <x:c r="I4806" s="6">
        <x:v>27.819709373775368</x:v>
      </x:c>
      <x:c r="J4806" t="s">
        <x:v>95</x:v>
      </x:c>
      <x:c r="K4806" s="6">
        <x:v>1019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22.866999999999997</x:v>
      </x:c>
      <x:c r="S4806" s="8">
        <x:v>76925.54762657944</x:v>
      </x:c>
      <x:c r="T4806" s="12">
        <x:v>262259.8869500903</x:v>
      </x:c>
      <x:c r="U4806" s="12">
        <x:v>26.25</x:v>
      </x:c>
      <x:c r="V4806" s="12">
        <x:v>52</x:v>
      </x:c>
      <x:c r="W4806" s="12">
        <x:f>NA()</x:f>
      </x:c>
    </x:row>
    <x:row r="4807">
      <x:c r="A4807">
        <x:v>470538</x:v>
      </x:c>
      <x:c r="B4807" s="1">
        <x:v>44784.70372124287</x:v>
      </x:c>
      <x:c r="C4807" s="6">
        <x:v>80.084502865</x:v>
      </x:c>
      <x:c r="D4807" s="14" t="s">
        <x:v>94</x:v>
      </x:c>
      <x:c r="E4807" s="15">
        <x:v>44771.473020239646</x:v>
      </x:c>
      <x:c r="F4807" t="s">
        <x:v>99</x:v>
      </x:c>
      <x:c r="G4807" s="6">
        <x:v>81.98098771823612</x:v>
      </x:c>
      <x:c r="H4807" t="s">
        <x:v>97</x:v>
      </x:c>
      <x:c r="I4807" s="6">
        <x:v>27.817605413580168</x:v>
      </x:c>
      <x:c r="J4807" t="s">
        <x:v>95</x:v>
      </x:c>
      <x:c r="K4807" s="6">
        <x:v>1019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22.866999999999997</x:v>
      </x:c>
      <x:c r="S4807" s="8">
        <x:v>76930.06478478095</x:v>
      </x:c>
      <x:c r="T4807" s="12">
        <x:v>262263.16982347274</x:v>
      </x:c>
      <x:c r="U4807" s="12">
        <x:v>26.25</x:v>
      </x:c>
      <x:c r="V4807" s="12">
        <x:v>52</x:v>
      </x:c>
      <x:c r="W4807" s="12">
        <x:f>NA()</x:f>
      </x:c>
    </x:row>
    <x:row r="4808">
      <x:c r="A4808">
        <x:v>470545</x:v>
      </x:c>
      <x:c r="B4808" s="1">
        <x:v>44784.70373297352</x:v>
      </x:c>
      <x:c r="C4808" s="6">
        <x:v>80.101395005</x:v>
      </x:c>
      <x:c r="D4808" s="14" t="s">
        <x:v>94</x:v>
      </x:c>
      <x:c r="E4808" s="15">
        <x:v>44771.473020239646</x:v>
      </x:c>
      <x:c r="F4808" t="s">
        <x:v>99</x:v>
      </x:c>
      <x:c r="G4808" s="6">
        <x:v>81.98267932096526</x:v>
      </x:c>
      <x:c r="H4808" t="s">
        <x:v>97</x:v>
      </x:c>
      <x:c r="I4808" s="6">
        <x:v>27.806755011230962</x:v>
      </x:c>
      <x:c r="J4808" t="s">
        <x:v>95</x:v>
      </x:c>
      <x:c r="K4808" s="6">
        <x:v>1019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22.867999999999995</x:v>
      </x:c>
      <x:c r="S4808" s="8">
        <x:v>76938.92215495158</x:v>
      </x:c>
      <x:c r="T4808" s="12">
        <x:v>262265.5188242008</x:v>
      </x:c>
      <x:c r="U4808" s="12">
        <x:v>26.25</x:v>
      </x:c>
      <x:c r="V4808" s="12">
        <x:v>52</x:v>
      </x:c>
      <x:c r="W4808" s="12">
        <x:f>NA()</x:f>
      </x:c>
    </x:row>
    <x:row r="4809">
      <x:c r="A4809">
        <x:v>470556</x:v>
      </x:c>
      <x:c r="B4809" s="1">
        <x:v>44784.703744713</x:v>
      </x:c>
      <x:c r="C4809" s="6">
        <x:v>80.11829985</x:v>
      </x:c>
      <x:c r="D4809" s="14" t="s">
        <x:v>94</x:v>
      </x:c>
      <x:c r="E4809" s="15">
        <x:v>44771.473020239646</x:v>
      </x:c>
      <x:c r="F4809" t="s">
        <x:v>99</x:v>
      </x:c>
      <x:c r="G4809" s="6">
        <x:v>81.98706322406461</x:v>
      </x:c>
      <x:c r="H4809" t="s">
        <x:v>97</x:v>
      </x:c>
      <x:c r="I4809" s="6">
        <x:v>27.818717506662324</x:v>
      </x:c>
      <x:c r="J4809" t="s">
        <x:v>95</x:v>
      </x:c>
      <x:c r="K4809" s="6">
        <x:v>1019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22.865999999999996</x:v>
      </x:c>
      <x:c r="S4809" s="8">
        <x:v>76921.016267709</x:v>
      </x:c>
      <x:c r="T4809" s="12">
        <x:v>262262.3849063856</x:v>
      </x:c>
      <x:c r="U4809" s="12">
        <x:v>26.25</x:v>
      </x:c>
      <x:c r="V4809" s="12">
        <x:v>52</x:v>
      </x:c>
      <x:c r="W4809" s="12">
        <x:f>NA()</x:f>
      </x:c>
    </x:row>
    <x:row r="4810">
      <x:c r="A4810">
        <x:v>470559</x:v>
      </x:c>
      <x:c r="B4810" s="1">
        <x:v>44784.703755899674</x:v>
      </x:c>
      <x:c r="C4810" s="6">
        <x:v>80.134408665</x:v>
      </x:c>
      <x:c r="D4810" s="14" t="s">
        <x:v>94</x:v>
      </x:c>
      <x:c r="E4810" s="15">
        <x:v>44771.473020239646</x:v>
      </x:c>
      <x:c r="F4810" t="s">
        <x:v>99</x:v>
      </x:c>
      <x:c r="G4810" s="6">
        <x:v>81.9446529145382</x:v>
      </x:c>
      <x:c r="H4810" t="s">
        <x:v>97</x:v>
      </x:c>
      <x:c r="I4810" s="6">
        <x:v>27.819529034278276</x:v>
      </x:c>
      <x:c r="J4810" t="s">
        <x:v>95</x:v>
      </x:c>
      <x:c r="K4810" s="6">
        <x:v>1019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22.871999999999996</x:v>
      </x:c>
      <x:c r="S4810" s="8">
        <x:v>76930.6692855784</x:v>
      </x:c>
      <x:c r="T4810" s="12">
        <x:v>262261.03062273277</x:v>
      </x:c>
      <x:c r="U4810" s="12">
        <x:v>26.25</x:v>
      </x:c>
      <x:c r="V4810" s="12">
        <x:v>52</x:v>
      </x:c>
      <x:c r="W4810" s="12">
        <x:f>NA()</x:f>
      </x:c>
    </x:row>
    <x:row r="4811">
      <x:c r="A4811">
        <x:v>470566</x:v>
      </x:c>
      <x:c r="B4811" s="1">
        <x:v>44784.703767658924</x:v>
      </x:c>
      <x:c r="C4811" s="6">
        <x:v>80.15134198333334</x:v>
      </x:c>
      <x:c r="D4811" s="14" t="s">
        <x:v>94</x:v>
      </x:c>
      <x:c r="E4811" s="15">
        <x:v>44771.473020239646</x:v>
      </x:c>
      <x:c r="F4811" t="s">
        <x:v>99</x:v>
      </x:c>
      <x:c r="G4811" s="6">
        <x:v>81.9585370089904</x:v>
      </x:c>
      <x:c r="H4811" t="s">
        <x:v>97</x:v>
      </x:c>
      <x:c r="I4811" s="6">
        <x:v>27.810842693315863</x:v>
      </x:c>
      <x:c r="J4811" t="s">
        <x:v>95</x:v>
      </x:c>
      <x:c r="K4811" s="6">
        <x:v>1019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22.870999999999995</x:v>
      </x:c>
      <x:c r="S4811" s="8">
        <x:v>76925.21394256431</x:v>
      </x:c>
      <x:c r="T4811" s="12">
        <x:v>262256.19392291753</x:v>
      </x:c>
      <x:c r="U4811" s="12">
        <x:v>26.25</x:v>
      </x:c>
      <x:c r="V4811" s="12">
        <x:v>52</x:v>
      </x:c>
      <x:c r="W4811" s="12">
        <x:f>NA()</x:f>
      </x:c>
    </x:row>
    <x:row r="4812">
      <x:c r="A4812">
        <x:v>470578</x:v>
      </x:c>
      <x:c r="B4812" s="1">
        <x:v>44784.70377938922</x:v>
      </x:c>
      <x:c r="C4812" s="6">
        <x:v>80.16823362166667</x:v>
      </x:c>
      <x:c r="D4812" s="14" t="s">
        <x:v>94</x:v>
      </x:c>
      <x:c r="E4812" s="15">
        <x:v>44771.473020239646</x:v>
      </x:c>
      <x:c r="F4812" t="s">
        <x:v>99</x:v>
      </x:c>
      <x:c r="G4812" s="6">
        <x:v>81.99812606644853</x:v>
      </x:c>
      <x:c r="H4812" t="s">
        <x:v>97</x:v>
      </x:c>
      <x:c r="I4812" s="6">
        <x:v>27.813577836314835</x:v>
      </x:c>
      <x:c r="J4812" t="s">
        <x:v>95</x:v>
      </x:c>
      <x:c r="K4812" s="6">
        <x:v>1019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22.865</x:v>
      </x:c>
      <x:c r="S4812" s="8">
        <x:v>76929.31071331193</x:v>
      </x:c>
      <x:c r="T4812" s="12">
        <x:v>262257.00243722816</x:v>
      </x:c>
      <x:c r="U4812" s="12">
        <x:v>26.25</x:v>
      </x:c>
      <x:c r="V4812" s="12">
        <x:v>52</x:v>
      </x:c>
      <x:c r="W4812" s="12">
        <x:f>NA()</x:f>
      </x:c>
    </x:row>
    <x:row r="4813">
      <x:c r="A4813">
        <x:v>470585</x:v>
      </x:c>
      <x:c r="B4813" s="1">
        <x:v>44784.70379110568</x:v>
      </x:c>
      <x:c r="C4813" s="6">
        <x:v>80.18510531666666</x:v>
      </x:c>
      <x:c r="D4813" s="14" t="s">
        <x:v>94</x:v>
      </x:c>
      <x:c r="E4813" s="15">
        <x:v>44771.473020239646</x:v>
      </x:c>
      <x:c r="F4813" t="s">
        <x:v>99</x:v>
      </x:c>
      <x:c r="G4813" s="6">
        <x:v>81.98828580704647</x:v>
      </x:c>
      <x:c r="H4813" t="s">
        <x:v>97</x:v>
      </x:c>
      <x:c r="I4813" s="6">
        <x:v>27.817184621700108</x:v>
      </x:c>
      <x:c r="J4813" t="s">
        <x:v>95</x:v>
      </x:c>
      <x:c r="K4813" s="6">
        <x:v>1019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22.865999999999996</x:v>
      </x:c>
      <x:c r="S4813" s="8">
        <x:v>76941.59884756191</x:v>
      </x:c>
      <x:c r="T4813" s="12">
        <x:v>262257.58987062564</x:v>
      </x:c>
      <x:c r="U4813" s="12">
        <x:v>26.25</x:v>
      </x:c>
      <x:c r="V4813" s="12">
        <x:v>52</x:v>
      </x:c>
      <x:c r="W4813" s="12">
        <x:f>NA()</x:f>
      </x:c>
    </x:row>
    <x:row r="4814">
      <x:c r="A4814">
        <x:v>470587</x:v>
      </x:c>
      <x:c r="B4814" s="1">
        <x:v>44784.7038023053</x:v>
      </x:c>
      <x:c r="C4814" s="6">
        <x:v>80.20123278</x:v>
      </x:c>
      <x:c r="D4814" s="14" t="s">
        <x:v>94</x:v>
      </x:c>
      <x:c r="E4814" s="15">
        <x:v>44771.473020239646</x:v>
      </x:c>
      <x:c r="F4814" t="s">
        <x:v>99</x:v>
      </x:c>
      <x:c r="G4814" s="6">
        <x:v>81.99104272229826</x:v>
      </x:c>
      <x:c r="H4814" t="s">
        <x:v>97</x:v>
      </x:c>
      <x:c r="I4814" s="6">
        <x:v>27.813728118962445</x:v>
      </x:c>
      <x:c r="J4814" t="s">
        <x:v>95</x:v>
      </x:c>
      <x:c r="K4814" s="6">
        <x:v>1019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22.865999999999996</x:v>
      </x:c>
      <x:c r="S4814" s="8">
        <x:v>76931.57311923167</x:v>
      </x:c>
      <x:c r="T4814" s="12">
        <x:v>262249.4573607177</x:v>
      </x:c>
      <x:c r="U4814" s="12">
        <x:v>26.25</x:v>
      </x:c>
      <x:c r="V4814" s="12">
        <x:v>52</x:v>
      </x:c>
      <x:c r="W4814" s="12">
        <x:f>NA()</x:f>
      </x:c>
    </x:row>
    <x:row r="4815">
      <x:c r="A4815">
        <x:v>470599</x:v>
      </x:c>
      <x:c r="B4815" s="1">
        <x:v>44784.70381404443</x:v>
      </x:c>
      <x:c r="C4815" s="6">
        <x:v>80.21813711666667</x:v>
      </x:c>
      <x:c r="D4815" s="14" t="s">
        <x:v>94</x:v>
      </x:c>
      <x:c r="E4815" s="15">
        <x:v>44771.473020239646</x:v>
      </x:c>
      <x:c r="F4815" t="s">
        <x:v>99</x:v>
      </x:c>
      <x:c r="G4815" s="6">
        <x:v>81.95936180924373</x:v>
      </x:c>
      <x:c r="H4815" t="s">
        <x:v>97</x:v>
      </x:c>
      <x:c r="I4815" s="6">
        <x:v>27.818537167218437</x:v>
      </x:c>
      <x:c r="J4815" t="s">
        <x:v>95</x:v>
      </x:c>
      <x:c r="K4815" s="6">
        <x:v>1019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22.869999999999997</x:v>
      </x:c>
      <x:c r="S4815" s="8">
        <x:v>76931.23174063131</x:v>
      </x:c>
      <x:c r="T4815" s="12">
        <x:v>262259.42245385546</x:v>
      </x:c>
      <x:c r="U4815" s="12">
        <x:v>26.25</x:v>
      </x:c>
      <x:c r="V4815" s="12">
        <x:v>52</x:v>
      </x:c>
      <x:c r="W4815" s="12">
        <x:f>NA()</x:f>
      </x:c>
    </x:row>
    <x:row r="4816">
      <x:c r="A4816">
        <x:v>470606</x:v>
      </x:c>
      <x:c r="B4816" s="1">
        <x:v>44784.70382578965</x:v>
      </x:c>
      <x:c r="C4816" s="6">
        <x:v>80.23505023666667</x:v>
      </x:c>
      <x:c r="D4816" s="14" t="s">
        <x:v>94</x:v>
      </x:c>
      <x:c r="E4816" s="15">
        <x:v>44771.473020239646</x:v>
      </x:c>
      <x:c r="F4816" t="s">
        <x:v>99</x:v>
      </x:c>
      <x:c r="G4816" s="6">
        <x:v>82.00041481365638</x:v>
      </x:c>
      <x:c r="H4816" t="s">
        <x:v>97</x:v>
      </x:c>
      <x:c r="I4816" s="6">
        <x:v>27.819438864533822</x:v>
      </x:c>
      <x:c r="J4816" t="s">
        <x:v>95</x:v>
      </x:c>
      <x:c r="K4816" s="6">
        <x:v>1019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22.863999999999997</x:v>
      </x:c>
      <x:c r="S4816" s="8">
        <x:v>76933.28849732738</x:v>
      </x:c>
      <x:c r="T4816" s="12">
        <x:v>262249.0888839211</x:v>
      </x:c>
      <x:c r="U4816" s="12">
        <x:v>26.25</x:v>
      </x:c>
      <x:c r="V4816" s="12">
        <x:v>52</x:v>
      </x:c>
      <x:c r="W4816" s="12">
        <x:f>NA()</x:f>
      </x:c>
    </x:row>
    <x:row r="4817">
      <x:c r="A4817">
        <x:v>470607</x:v>
      </x:c>
      <x:c r="B4817" s="1">
        <x:v>44784.70383691461</x:v>
      </x:c>
      <x:c r="C4817" s="6">
        <x:v>80.25107018166666</x:v>
      </x:c>
      <x:c r="D4817" s="14" t="s">
        <x:v>94</x:v>
      </x:c>
      <x:c r="E4817" s="15">
        <x:v>44771.473020239646</x:v>
      </x:c>
      <x:c r="F4817" t="s">
        <x:v>99</x:v>
      </x:c>
      <x:c r="G4817" s="6">
        <x:v>81.95137197419834</x:v>
      </x:c>
      <x:c r="H4817" t="s">
        <x:v>97</x:v>
      </x:c>
      <x:c r="I4817" s="6">
        <x:v>27.81982960011237</x:v>
      </x:c>
      <x:c r="J4817" t="s">
        <x:v>95</x:v>
      </x:c>
      <x:c r="K4817" s="6">
        <x:v>1019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22.870999999999995</x:v>
      </x:c>
      <x:c r="S4817" s="8">
        <x:v>76937.1256944773</x:v>
      </x:c>
      <x:c r="T4817" s="12">
        <x:v>262244.22903181234</x:v>
      </x:c>
      <x:c r="U4817" s="12">
        <x:v>26.25</x:v>
      </x:c>
      <x:c r="V4817" s="12">
        <x:v>52</x:v>
      </x:c>
      <x:c r="W4817" s="12">
        <x:f>NA()</x:f>
      </x:c>
    </x:row>
    <x:row r="4818">
      <x:c r="A4818">
        <x:v>470618</x:v>
      </x:c>
      <x:c r="B4818" s="1">
        <x:v>44784.70384864994</x:v>
      </x:c>
      <x:c r="C4818" s="6">
        <x:v>80.26796904</x:v>
      </x:c>
      <x:c r="D4818" s="14" t="s">
        <x:v>94</x:v>
      </x:c>
      <x:c r="E4818" s="15">
        <x:v>44771.473020239646</x:v>
      </x:c>
      <x:c r="F4818" t="s">
        <x:v>99</x:v>
      </x:c>
      <x:c r="G4818" s="6">
        <x:v>82.00005770516903</x:v>
      </x:c>
      <x:c r="H4818" t="s">
        <x:v>97</x:v>
      </x:c>
      <x:c r="I4818" s="6">
        <x:v>27.802426882684813</x:v>
      </x:c>
      <x:c r="J4818" t="s">
        <x:v>95</x:v>
      </x:c>
      <x:c r="K4818" s="6">
        <x:v>1019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22.865999999999996</x:v>
      </x:c>
      <x:c r="S4818" s="8">
        <x:v>76941.20085855009</x:v>
      </x:c>
      <x:c r="T4818" s="12">
        <x:v>262248.63296534325</x:v>
      </x:c>
      <x:c r="U4818" s="12">
        <x:v>26.25</x:v>
      </x:c>
      <x:c r="V4818" s="12">
        <x:v>52</x:v>
      </x:c>
      <x:c r="W4818" s="12">
        <x:f>NA()</x:f>
      </x:c>
    </x:row>
    <x:row r="4819">
      <x:c r="A4819">
        <x:v>470627</x:v>
      </x:c>
      <x:c r="B4819" s="1">
        <x:v>44784.70386039349</x:v>
      </x:c>
      <x:c r="C4819" s="6">
        <x:v>80.28487976</x:v>
      </x:c>
      <x:c r="D4819" s="14" t="s">
        <x:v>94</x:v>
      </x:c>
      <x:c r="E4819" s="15">
        <x:v>44771.473020239646</x:v>
      </x:c>
      <x:c r="F4819" t="s">
        <x:v>99</x:v>
      </x:c>
      <x:c r="G4819" s="6">
        <x:v>81.98179234386045</x:v>
      </x:c>
      <x:c r="H4819" t="s">
        <x:v>97</x:v>
      </x:c>
      <x:c r="I4819" s="6">
        <x:v>27.807867100716976</x:v>
      </x:c>
      <x:c r="J4819" t="s">
        <x:v>95</x:v>
      </x:c>
      <x:c r="K4819" s="6">
        <x:v>1019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22.867999999999995</x:v>
      </x:c>
      <x:c r="S4819" s="8">
        <x:v>76929.61868050953</x:v>
      </x:c>
      <x:c r="T4819" s="12">
        <x:v>262247.17707827303</x:v>
      </x:c>
      <x:c r="U4819" s="12">
        <x:v>26.25</x:v>
      </x:c>
      <x:c r="V4819" s="12">
        <x:v>52</x:v>
      </x:c>
      <x:c r="W4819" s="12">
        <x:f>NA()</x:f>
      </x:c>
    </x:row>
    <x:row r="4820">
      <x:c r="A4820">
        <x:v>470634</x:v>
      </x:c>
      <x:c r="B4820" s="1">
        <x:v>44784.70387211923</x:v>
      </x:c>
      <x:c r="C4820" s="6">
        <x:v>80.30176483</x:v>
      </x:c>
      <x:c r="D4820" s="14" t="s">
        <x:v>94</x:v>
      </x:c>
      <x:c r="E4820" s="15">
        <x:v>44771.473020239646</x:v>
      </x:c>
      <x:c r="F4820" t="s">
        <x:v>99</x:v>
      </x:c>
      <x:c r="G4820" s="6">
        <x:v>81.9771079144319</x:v>
      </x:c>
      <x:c r="H4820" t="s">
        <x:v>97</x:v>
      </x:c>
      <x:c r="I4820" s="6">
        <x:v>27.805011736561937</x:v>
      </x:c>
      <x:c r="J4820" t="s">
        <x:v>95</x:v>
      </x:c>
      <x:c r="K4820" s="6">
        <x:v>1019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22.868999999999996</x:v>
      </x:c>
      <x:c r="S4820" s="8">
        <x:v>76931.2957590139</x:v>
      </x:c>
      <x:c r="T4820" s="12">
        <x:v>262239.76231116627</x:v>
      </x:c>
      <x:c r="U4820" s="12">
        <x:v>26.25</x:v>
      </x:c>
      <x:c r="V4820" s="12">
        <x:v>52</x:v>
      </x:c>
      <x:c r="W4820" s="12">
        <x:f>NA()</x:f>
      </x:c>
    </x:row>
    <x:row r="4821">
      <x:c r="A4821">
        <x:v>470637</x:v>
      </x:c>
      <x:c r="B4821" s="1">
        <x:v>44784.703883267626</x:v>
      </x:c>
      <x:c r="C4821" s="6">
        <x:v>80.31781851833334</x:v>
      </x:c>
      <x:c r="D4821" s="14" t="s">
        <x:v>94</x:v>
      </x:c>
      <x:c r="E4821" s="15">
        <x:v>44771.473020239646</x:v>
      </x:c>
      <x:c r="F4821" t="s">
        <x:v>99</x:v>
      </x:c>
      <x:c r="G4821" s="6">
        <x:v>81.94577903484311</x:v>
      </x:c>
      <x:c r="H4821" t="s">
        <x:v>97</x:v>
      </x:c>
      <x:c r="I4821" s="6">
        <x:v>27.818116375221052</x:v>
      </x:c>
      <x:c r="J4821" t="s">
        <x:v>95</x:v>
      </x:c>
      <x:c r="K4821" s="6">
        <x:v>1019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22.871999999999996</x:v>
      </x:c>
      <x:c r="S4821" s="8">
        <x:v>76925.37007305535</x:v>
      </x:c>
      <x:c r="T4821" s="12">
        <x:v>262239.51295374264</x:v>
      </x:c>
      <x:c r="U4821" s="12">
        <x:v>26.25</x:v>
      </x:c>
      <x:c r="V4821" s="12">
        <x:v>52</x:v>
      </x:c>
      <x:c r="W4821" s="12">
        <x:f>NA()</x:f>
      </x:c>
    </x:row>
    <x:row r="4822">
      <x:c r="A4822">
        <x:v>470647</x:v>
      </x:c>
      <x:c r="B4822" s="1">
        <x:v>44784.70389502737</x:v>
      </x:c>
      <x:c r="C4822" s="6">
        <x:v>80.334752545</x:v>
      </x:c>
      <x:c r="D4822" s="14" t="s">
        <x:v>94</x:v>
      </x:c>
      <x:c r="E4822" s="15">
        <x:v>44771.473020239646</x:v>
      </x:c>
      <x:c r="F4822" t="s">
        <x:v>99</x:v>
      </x:c>
      <x:c r="G4822" s="6">
        <x:v>81.93915641705213</x:v>
      </x:c>
      <x:c r="H4822" t="s">
        <x:v>97</x:v>
      </x:c>
      <x:c r="I4822" s="6">
        <x:v>27.817695583275963</x:v>
      </x:c>
      <x:c r="J4822" t="s">
        <x:v>95</x:v>
      </x:c>
      <x:c r="K4822" s="6">
        <x:v>1019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22.872999999999998</x:v>
      </x:c>
      <x:c r="S4822" s="8">
        <x:v>76931.47090365214</x:v>
      </x:c>
      <x:c r="T4822" s="12">
        <x:v>262250.37231299566</x:v>
      </x:c>
      <x:c r="U4822" s="12">
        <x:v>26.25</x:v>
      </x:c>
      <x:c r="V4822" s="12">
        <x:v>52</x:v>
      </x:c>
      <x:c r="W4822" s="12">
        <x:f>NA()</x:f>
      </x:c>
    </x:row>
    <x:row r="4823">
      <x:c r="A4823">
        <x:v>470655</x:v>
      </x:c>
      <x:c r="B4823" s="1">
        <x:v>44784.70390674059</x:v>
      </x:c>
      <x:c r="C4823" s="6">
        <x:v>80.35161959166666</x:v>
      </x:c>
      <x:c r="D4823" s="14" t="s">
        <x:v>94</x:v>
      </x:c>
      <x:c r="E4823" s="15">
        <x:v>44771.473020239646</x:v>
      </x:c>
      <x:c r="F4823" t="s">
        <x:v>99</x:v>
      </x:c>
      <x:c r="G4823" s="6">
        <x:v>81.9470590741202</x:v>
      </x:c>
      <x:c r="H4823" t="s">
        <x:v>97</x:v>
      </x:c>
      <x:c r="I4823" s="6">
        <x:v>27.82523978972131</x:v>
      </x:c>
      <x:c r="J4823" t="s">
        <x:v>95</x:v>
      </x:c>
      <x:c r="K4823" s="6">
        <x:v>1019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22.870999999999995</x:v>
      </x:c>
      <x:c r="S4823" s="8">
        <x:v>76927.29069110488</x:v>
      </x:c>
      <x:c r="T4823" s="12">
        <x:v>262242.34127349785</x:v>
      </x:c>
      <x:c r="U4823" s="12">
        <x:v>26.25</x:v>
      </x:c>
      <x:c r="V4823" s="12">
        <x:v>52</x:v>
      </x:c>
      <x:c r="W4823" s="12">
        <x:f>NA()</x:f>
      </x:c>
    </x:row>
    <x:row r="4824">
      <x:c r="A4824">
        <x:v>470657</x:v>
      </x:c>
      <x:c r="B4824" s="1">
        <x:v>44784.703917902465</x:v>
      </x:c>
      <x:c r="C4824" s="6">
        <x:v>80.36769268333333</x:v>
      </x:c>
      <x:c r="D4824" s="14" t="s">
        <x:v>94</x:v>
      </x:c>
      <x:c r="E4824" s="15">
        <x:v>44771.473020239646</x:v>
      </x:c>
      <x:c r="F4824" t="s">
        <x:v>99</x:v>
      </x:c>
      <x:c r="G4824" s="6">
        <x:v>81.94612466184142</x:v>
      </x:c>
      <x:c r="H4824" t="s">
        <x:v>97</x:v>
      </x:c>
      <x:c r="I4824" s="6">
        <x:v>27.826411998619278</x:v>
      </x:c>
      <x:c r="J4824" t="s">
        <x:v>95</x:v>
      </x:c>
      <x:c r="K4824" s="6">
        <x:v>1019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22.870999999999995</x:v>
      </x:c>
      <x:c r="S4824" s="8">
        <x:v>76937.2161753785</x:v>
      </x:c>
      <x:c r="T4824" s="12">
        <x:v>262242.53857148194</x:v>
      </x:c>
      <x:c r="U4824" s="12">
        <x:v>26.25</x:v>
      </x:c>
      <x:c r="V4824" s="12">
        <x:v>52</x:v>
      </x:c>
      <x:c r="W4824" s="12">
        <x:f>NA()</x:f>
      </x:c>
    </x:row>
    <x:row r="4825">
      <x:c r="A4825">
        <x:v>470668</x:v>
      </x:c>
      <x:c r="B4825" s="1">
        <x:v>44784.70392963717</x:v>
      </x:c>
      <x:c r="C4825" s="6">
        <x:v>80.38459067166667</x:v>
      </x:c>
      <x:c r="D4825" s="14" t="s">
        <x:v>94</x:v>
      </x:c>
      <x:c r="E4825" s="15">
        <x:v>44771.473020239646</x:v>
      </x:c>
      <x:c r="F4825" t="s">
        <x:v>99</x:v>
      </x:c>
      <x:c r="G4825" s="6">
        <x:v>81.91459807960139</x:v>
      </x:c>
      <x:c r="H4825" t="s">
        <x:v>97</x:v>
      </x:c>
      <x:c r="I4825" s="6">
        <x:v>27.82232429757005</x:v>
      </x:c>
      <x:c r="J4825" t="s">
        <x:v>95</x:v>
      </x:c>
      <x:c r="K4825" s="6">
        <x:v>1019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22.875999999999998</x:v>
      </x:c>
      <x:c r="S4825" s="8">
        <x:v>76938.89259402441</x:v>
      </x:c>
      <x:c r="T4825" s="12">
        <x:v>262251.92235167656</x:v>
      </x:c>
      <x:c r="U4825" s="12">
        <x:v>26.25</x:v>
      </x:c>
      <x:c r="V4825" s="12">
        <x:v>52</x:v>
      </x:c>
      <x:c r="W4825" s="12">
        <x:f>NA()</x:f>
      </x:c>
    </x:row>
    <x:row r="4826">
      <x:c r="A4826">
        <x:v>470676</x:v>
      </x:c>
      <x:c r="B4826" s="1">
        <x:v>44784.70394139394</x:v>
      </x:c>
      <x:c r="C4826" s="6">
        <x:v>80.40152042</x:v>
      </x:c>
      <x:c r="D4826" s="14" t="s">
        <x:v>94</x:v>
      </x:c>
      <x:c r="E4826" s="15">
        <x:v>44771.473020239646</x:v>
      </x:c>
      <x:c r="F4826" t="s">
        <x:v>99</x:v>
      </x:c>
      <x:c r="G4826" s="6">
        <x:v>81.90856285830793</x:v>
      </x:c>
      <x:c r="H4826" t="s">
        <x:v>97</x:v>
      </x:c>
      <x:c r="I4826" s="6">
        <x:v>27.829898571095782</x:v>
      </x:c>
      <x:c r="J4826" t="s">
        <x:v>95</x:v>
      </x:c>
      <x:c r="K4826" s="6">
        <x:v>1019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22.875999999999998</x:v>
      </x:c>
      <x:c r="S4826" s="8">
        <x:v>76936.2301424212</x:v>
      </x:c>
      <x:c r="T4826" s="12">
        <x:v>262250.0887060166</x:v>
      </x:c>
      <x:c r="U4826" s="12">
        <x:v>26.25</x:v>
      </x:c>
      <x:c r="V4826" s="12">
        <x:v>52</x:v>
      </x:c>
      <x:c r="W4826" s="12">
        <x:f>NA()</x:f>
      </x:c>
    </x:row>
    <x:row r="4827">
      <x:c r="A4827">
        <x:v>470683</x:v>
      </x:c>
      <x:c r="B4827" s="1">
        <x:v>44784.7039531405</x:v>
      </x:c>
      <x:c r="C4827" s="6">
        <x:v>80.41843546</x:v>
      </x:c>
      <x:c r="D4827" s="14" t="s">
        <x:v>94</x:v>
      </x:c>
      <x:c r="E4827" s="15">
        <x:v>44771.473020239646</x:v>
      </x:c>
      <x:c r="F4827" t="s">
        <x:v>99</x:v>
      </x:c>
      <x:c r="G4827" s="6">
        <x:v>81.94612466184142</x:v>
      </x:c>
      <x:c r="H4827" t="s">
        <x:v>97</x:v>
      </x:c>
      <x:c r="I4827" s="6">
        <x:v>27.826411998619278</x:v>
      </x:c>
      <x:c r="J4827" t="s">
        <x:v>95</x:v>
      </x:c>
      <x:c r="K4827" s="6">
        <x:v>1019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22.870999999999995</x:v>
      </x:c>
      <x:c r="S4827" s="8">
        <x:v>76948.79333482805</x:v>
      </x:c>
      <x:c r="T4827" s="12">
        <x:v>262255.1893424738</x:v>
      </x:c>
      <x:c r="U4827" s="12">
        <x:v>26.25</x:v>
      </x:c>
      <x:c r="V4827" s="12">
        <x:v>52</x:v>
      </x:c>
      <x:c r="W4827" s="12">
        <x:f>NA()</x:f>
      </x:c>
    </x:row>
    <x:row r="4828">
      <x:c r="A4828">
        <x:v>470688</x:v>
      </x:c>
      <x:c r="B4828" s="1">
        <x:v>44784.703964287146</x:v>
      </x:c>
      <x:c r="C4828" s="6">
        <x:v>80.43448663166667</x:v>
      </x:c>
      <x:c r="D4828" s="14" t="s">
        <x:v>94</x:v>
      </x:c>
      <x:c r="E4828" s="15">
        <x:v>44771.473020239646</x:v>
      </x:c>
      <x:c r="F4828" t="s">
        <x:v>99</x:v>
      </x:c>
      <x:c r="G4828" s="6">
        <x:v>81.95328893900187</x:v>
      </x:c>
      <x:c r="H4828" t="s">
        <x:v>97</x:v>
      </x:c>
      <x:c r="I4828" s="6">
        <x:v>27.817425074196763</x:v>
      </x:c>
      <x:c r="J4828" t="s">
        <x:v>95</x:v>
      </x:c>
      <x:c r="K4828" s="6">
        <x:v>1019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22.870999999999995</x:v>
      </x:c>
      <x:c r="S4828" s="8">
        <x:v>76940.99334404177</x:v>
      </x:c>
      <x:c r="T4828" s="12">
        <x:v>262246.3050382117</x:v>
      </x:c>
      <x:c r="U4828" s="12">
        <x:v>26.25</x:v>
      </x:c>
      <x:c r="V4828" s="12">
        <x:v>52</x:v>
      </x:c>
      <x:c r="W4828" s="12">
        <x:f>NA()</x:f>
      </x:c>
    </x:row>
    <x:row r="4829">
      <x:c r="A4829">
        <x:v>470697</x:v>
      </x:c>
      <x:c r="B4829" s="1">
        <x:v>44784.70397606847</x:v>
      </x:c>
      <x:c r="C4829" s="6">
        <x:v>80.45145173166667</x:v>
      </x:c>
      <x:c r="D4829" s="14" t="s">
        <x:v>94</x:v>
      </x:c>
      <x:c r="E4829" s="15">
        <x:v>44771.473020239646</x:v>
      </x:c>
      <x:c r="F4829" t="s">
        <x:v>99</x:v>
      </x:c>
      <x:c r="G4829" s="6">
        <x:v>81.97503266062921</x:v>
      </x:c>
      <x:c r="H4829" t="s">
        <x:v>97</x:v>
      </x:c>
      <x:c r="I4829" s="6">
        <x:v>27.816343038096875</x:v>
      </x:c>
      <x:c r="J4829" t="s">
        <x:v>95</x:v>
      </x:c>
      <x:c r="K4829" s="6">
        <x:v>1019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22.867999999999995</x:v>
      </x:c>
      <x:c r="S4829" s="8">
        <x:v>76943.80750920413</x:v>
      </x:c>
      <x:c r="T4829" s="12">
        <x:v>262242.3055422599</x:v>
      </x:c>
      <x:c r="U4829" s="12">
        <x:v>26.25</x:v>
      </x:c>
      <x:c r="V4829" s="12">
        <x:v>52</x:v>
      </x:c>
      <x:c r="W4829" s="12">
        <x:f>NA()</x:f>
      </x:c>
    </x:row>
    <x:row r="4830">
      <x:c r="A4830">
        <x:v>470703</x:v>
      </x:c>
      <x:c r="B4830" s="1">
        <x:v>44784.703987780296</x:v>
      </x:c>
      <x:c r="C4830" s="6">
        <x:v>80.46831677</x:v>
      </x:c>
      <x:c r="D4830" s="14" t="s">
        <x:v>94</x:v>
      </x:c>
      <x:c r="E4830" s="15">
        <x:v>44771.473020239646</x:v>
      </x:c>
      <x:c r="F4830" t="s">
        <x:v>99</x:v>
      </x:c>
      <x:c r="G4830" s="6">
        <x:v>81.93960219409679</x:v>
      </x:c>
      <x:c r="H4830" t="s">
        <x:v>97</x:v>
      </x:c>
      <x:c r="I4830" s="6">
        <x:v>27.808408117356976</x:v>
      </x:c>
      <x:c r="J4830" t="s">
        <x:v>95</x:v>
      </x:c>
      <x:c r="K4830" s="6">
        <x:v>1019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22.873999999999995</x:v>
      </x:c>
      <x:c r="S4830" s="8">
        <x:v>76948.29112499708</x:v>
      </x:c>
      <x:c r="T4830" s="12">
        <x:v>262239.67670896184</x:v>
      </x:c>
      <x:c r="U4830" s="12">
        <x:v>26.25</x:v>
      </x:c>
      <x:c r="V4830" s="12">
        <x:v>52</x:v>
      </x:c>
      <x:c r="W4830" s="12">
        <x:f>NA()</x:f>
      </x:c>
    </x:row>
    <x:row r="4831">
      <x:c r="A4831">
        <x:v>470705</x:v>
      </x:c>
      <x:c r="B4831" s="1">
        <x:v>44784.70399892863</x:v>
      </x:c>
      <x:c r="C4831" s="6">
        <x:v>80.48437036833333</x:v>
      </x:c>
      <x:c r="D4831" s="14" t="s">
        <x:v>94</x:v>
      </x:c>
      <x:c r="E4831" s="15">
        <x:v>44771.473020239646</x:v>
      </x:c>
      <x:c r="F4831" t="s">
        <x:v>99</x:v>
      </x:c>
      <x:c r="G4831" s="6">
        <x:v>81.96379536082725</x:v>
      </x:c>
      <x:c r="H4831" t="s">
        <x:v>97</x:v>
      </x:c>
      <x:c r="I4831" s="6">
        <x:v>27.812976705794426</x:v>
      </x:c>
      <x:c r="J4831" t="s">
        <x:v>95</x:v>
      </x:c>
      <x:c r="K4831" s="6">
        <x:v>1019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22.869999999999997</x:v>
      </x:c>
      <x:c r="S4831" s="8">
        <x:v>76949.13348398084</x:v>
      </x:c>
      <x:c r="T4831" s="12">
        <x:v>262240.8120013857</x:v>
      </x:c>
      <x:c r="U4831" s="12">
        <x:v>26.25</x:v>
      </x:c>
      <x:c r="V4831" s="12">
        <x:v>52</x:v>
      </x:c>
      <x:c r="W4831" s="12">
        <x:f>NA()</x:f>
      </x:c>
    </x:row>
    <x:row r="4832">
      <x:c r="A4832">
        <x:v>470718</x:v>
      </x:c>
      <x:c r="B4832" s="1">
        <x:v>44784.70401066793</x:v>
      </x:c>
      <x:c r="C4832" s="6">
        <x:v>80.50127495</x:v>
      </x:c>
      <x:c r="D4832" s="14" t="s">
        <x:v>94</x:v>
      </x:c>
      <x:c r="E4832" s="15">
        <x:v>44771.473020239646</x:v>
      </x:c>
      <x:c r="F4832" t="s">
        <x:v>99</x:v>
      </x:c>
      <x:c r="G4832" s="6">
        <x:v>81.95122820482332</x:v>
      </x:c>
      <x:c r="H4832" t="s">
        <x:v>97</x:v>
      </x:c>
      <x:c r="I4832" s="6">
        <x:v>27.82000993962538</x:v>
      </x:c>
      <x:c r="J4832" t="s">
        <x:v>95</x:v>
      </x:c>
      <x:c r="K4832" s="6">
        <x:v>1019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22.870999999999995</x:v>
      </x:c>
      <x:c r="S4832" s="8">
        <x:v>76951.95928725859</x:v>
      </x:c>
      <x:c r="T4832" s="12">
        <x:v>262250.5791208835</x:v>
      </x:c>
      <x:c r="U4832" s="12">
        <x:v>26.25</x:v>
      </x:c>
      <x:c r="V4832" s="12">
        <x:v>52</x:v>
      </x:c>
      <x:c r="W4832" s="12">
        <x:f>NA()</x:f>
      </x:c>
    </x:row>
    <x:row r="4833">
      <x:c r="A4833">
        <x:v>470725</x:v>
      </x:c>
      <x:c r="B4833" s="1">
        <x:v>44784.70402243753</x:v>
      </x:c>
      <x:c r="C4833" s="6">
        <x:v>80.51822317166666</x:v>
      </x:c>
      <x:c r="D4833" s="14" t="s">
        <x:v>94</x:v>
      </x:c>
      <x:c r="E4833" s="15">
        <x:v>44771.473020239646</x:v>
      </x:c>
      <x:c r="F4833" t="s">
        <x:v>99</x:v>
      </x:c>
      <x:c r="G4833" s="6">
        <x:v>81.97349867627398</x:v>
      </x:c>
      <x:c r="H4833" t="s">
        <x:v>97</x:v>
      </x:c>
      <x:c r="I4833" s="6">
        <x:v>27.818266658071025</x:v>
      </x:c>
      <x:c r="J4833" t="s">
        <x:v>95</x:v>
      </x:c>
      <x:c r="K4833" s="6">
        <x:v>1019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22.867999999999995</x:v>
      </x:c>
      <x:c r="S4833" s="8">
        <x:v>76935.75357548623</x:v>
      </x:c>
      <x:c r="T4833" s="12">
        <x:v>262242.16018747014</x:v>
      </x:c>
      <x:c r="U4833" s="12">
        <x:v>26.25</x:v>
      </x:c>
      <x:c r="V4833" s="12">
        <x:v>52</x:v>
      </x:c>
      <x:c r="W4833" s="12">
        <x:f>NA()</x:f>
      </x:c>
    </x:row>
    <x:row r="4834">
      <x:c r="A4834">
        <x:v>470732</x:v>
      </x:c>
      <x:c r="B4834" s="1">
        <x:v>44784.70403416863</x:v>
      </x:c>
      <x:c r="C4834" s="6">
        <x:v>80.53511596166666</x:v>
      </x:c>
      <x:c r="D4834" s="14" t="s">
        <x:v>94</x:v>
      </x:c>
      <x:c r="E4834" s="15">
        <x:v>44771.473020239646</x:v>
      </x:c>
      <x:c r="F4834" t="s">
        <x:v>99</x:v>
      </x:c>
      <x:c r="G4834" s="6">
        <x:v>81.92987536363975</x:v>
      </x:c>
      <x:c r="H4834" t="s">
        <x:v>97</x:v>
      </x:c>
      <x:c r="I4834" s="6">
        <x:v>27.820611071405892</x:v>
      </x:c>
      <x:c r="J4834" t="s">
        <x:v>95</x:v>
      </x:c>
      <x:c r="K4834" s="6">
        <x:v>1019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22.873999999999995</x:v>
      </x:c>
      <x:c r="S4834" s="8">
        <x:v>76941.82684240922</x:v>
      </x:c>
      <x:c r="T4834" s="12">
        <x:v>262245.3704946816</x:v>
      </x:c>
      <x:c r="U4834" s="12">
        <x:v>26.25</x:v>
      </x:c>
      <x:c r="V4834" s="12">
        <x:v>52</x:v>
      </x:c>
      <x:c r="W4834" s="12">
        <x:f>NA()</x:f>
      </x:c>
    </x:row>
    <x:row r="4835">
      <x:c r="A4835">
        <x:v>470734</x:v>
      </x:c>
      <x:c r="B4835" s="1">
        <x:v>44784.70404529735</x:v>
      </x:c>
      <x:c r="C4835" s="6">
        <x:v>80.551141325</x:v>
      </x:c>
      <x:c r="D4835" s="14" t="s">
        <x:v>94</x:v>
      </x:c>
      <x:c r="E4835" s="15">
        <x:v>44771.473020239646</x:v>
      </x:c>
      <x:c r="F4835" t="s">
        <x:v>99</x:v>
      </x:c>
      <x:c r="G4835" s="6">
        <x:v>81.93779624272784</x:v>
      </x:c>
      <x:c r="H4835" t="s">
        <x:v>97</x:v>
      </x:c>
      <x:c r="I4835" s="6">
        <x:v>27.801945979857464</x:v>
      </x:c>
      <x:c r="J4835" t="s">
        <x:v>95</x:v>
      </x:c>
      <x:c r="K4835" s="6">
        <x:v>1019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22.874999999999996</x:v>
      </x:c>
      <x:c r="S4835" s="8">
        <x:v>76936.8599662194</x:v>
      </x:c>
      <x:c r="T4835" s="12">
        <x:v>262248.666788999</x:v>
      </x:c>
      <x:c r="U4835" s="12">
        <x:v>26.25</x:v>
      </x:c>
      <x:c r="V4835" s="12">
        <x:v>52</x:v>
      </x:c>
      <x:c r="W4835" s="12">
        <x:f>NA()</x:f>
      </x:c>
    </x:row>
    <x:row r="4836">
      <x:c r="A4836">
        <x:v>470745</x:v>
      </x:c>
      <x:c r="B4836" s="1">
        <x:v>44784.70405700816</x:v>
      </x:c>
      <x:c r="C4836" s="6">
        <x:v>80.56800488333333</x:v>
      </x:c>
      <x:c r="D4836" s="14" t="s">
        <x:v>94</x:v>
      </x:c>
      <x:c r="E4836" s="15">
        <x:v>44771.473020239646</x:v>
      </x:c>
      <x:c r="F4836" t="s">
        <x:v>99</x:v>
      </x:c>
      <x:c r="G4836" s="6">
        <x:v>81.94423587101547</x:v>
      </x:c>
      <x:c r="H4836" t="s">
        <x:v>97</x:v>
      </x:c>
      <x:c r="I4836" s="6">
        <x:v>27.811323597418323</x:v>
      </x:c>
      <x:c r="J4836" t="s">
        <x:v>95</x:v>
      </x:c>
      <x:c r="K4836" s="6">
        <x:v>1019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22.872999999999998</x:v>
      </x:c>
      <x:c r="S4836" s="8">
        <x:v>76935.10666816332</x:v>
      </x:c>
      <x:c r="T4836" s="12">
        <x:v>262247.92264823656</x:v>
      </x:c>
      <x:c r="U4836" s="12">
        <x:v>26.25</x:v>
      </x:c>
      <x:c r="V4836" s="12">
        <x:v>52</x:v>
      </x:c>
      <x:c r="W4836" s="12">
        <x:f>NA()</x:f>
      </x:c>
    </x:row>
    <x:row r="4837">
      <x:c r="A4837">
        <x:v>470752</x:v>
      </x:c>
      <x:c r="B4837" s="1">
        <x:v>44784.704068738916</x:v>
      </x:c>
      <x:c r="C4837" s="6">
        <x:v>80.58489717333333</x:v>
      </x:c>
      <x:c r="D4837" s="14" t="s">
        <x:v>94</x:v>
      </x:c>
      <x:c r="E4837" s="15">
        <x:v>44771.473020239646</x:v>
      </x:c>
      <x:c r="F4837" t="s">
        <x:v>99</x:v>
      </x:c>
      <x:c r="G4837" s="6">
        <x:v>81.9314470983276</x:v>
      </x:c>
      <x:c r="H4837" t="s">
        <x:v>97</x:v>
      </x:c>
      <x:c r="I4837" s="6">
        <x:v>27.80991094181445</x:v>
      </x:c>
      <x:c r="J4837" t="s">
        <x:v>95</x:v>
      </x:c>
      <x:c r="K4837" s="6">
        <x:v>1019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22.874999999999996</x:v>
      </x:c>
      <x:c r="S4837" s="8">
        <x:v>76945.06819522797</x:v>
      </x:c>
      <x:c r="T4837" s="12">
        <x:v>262240.24898069684</x:v>
      </x:c>
      <x:c r="U4837" s="12">
        <x:v>26.25</x:v>
      </x:c>
      <x:c r="V4837" s="12">
        <x:v>52</x:v>
      </x:c>
      <x:c r="W4837" s="12">
        <x:f>NA()</x:f>
      </x:c>
    </x:row>
    <x:row r="4838">
      <x:c r="A4838">
        <x:v>470755</x:v>
      </x:c>
      <x:c r="B4838" s="1">
        <x:v>44784.70407990729</x:v>
      </x:c>
      <x:c r="C4838" s="6">
        <x:v>80.60097965</x:v>
      </x:c>
      <x:c r="D4838" s="14" t="s">
        <x:v>94</x:v>
      </x:c>
      <x:c r="E4838" s="15">
        <x:v>44771.473020239646</x:v>
      </x:c>
      <x:c r="F4838" t="s">
        <x:v>99</x:v>
      </x:c>
      <x:c r="G4838" s="6">
        <x:v>81.93838024613419</x:v>
      </x:c>
      <x:c r="H4838" t="s">
        <x:v>97</x:v>
      </x:c>
      <x:c r="I4838" s="6">
        <x:v>27.809940998310594</x:v>
      </x:c>
      <x:c r="J4838" t="s">
        <x:v>95</x:v>
      </x:c>
      <x:c r="K4838" s="6">
        <x:v>1019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22.873999999999995</x:v>
      </x:c>
      <x:c r="S4838" s="8">
        <x:v>76941.87903785483</x:v>
      </x:c>
      <x:c r="T4838" s="12">
        <x:v>262257.1389284013</x:v>
      </x:c>
      <x:c r="U4838" s="12">
        <x:v>26.25</x:v>
      </x:c>
      <x:c r="V4838" s="12">
        <x:v>52</x:v>
      </x:c>
      <x:c r="W4838" s="12">
        <x:f>NA()</x:f>
      </x:c>
    </x:row>
    <x:row r="4839">
      <x:c r="A4839">
        <x:v>470766</x:v>
      </x:c>
      <x:c r="B4839" s="1">
        <x:v>44784.70409166039</x:v>
      </x:c>
      <x:c r="C4839" s="6">
        <x:v>80.61790409</x:v>
      </x:c>
      <x:c r="D4839" s="14" t="s">
        <x:v>94</x:v>
      </x:c>
      <x:c r="E4839" s="15">
        <x:v>44771.473020239646</x:v>
      </x:c>
      <x:c r="F4839" t="s">
        <x:v>99</x:v>
      </x:c>
      <x:c r="G4839" s="6">
        <x:v>81.96226644497072</x:v>
      </x:c>
      <x:c r="H4839" t="s">
        <x:v>97</x:v>
      </x:c>
      <x:c r="I4839" s="6">
        <x:v>27.797437519204323</x:v>
      </x:c>
      <x:c r="J4839" t="s">
        <x:v>95</x:v>
      </x:c>
      <x:c r="K4839" s="6">
        <x:v>1019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22.871999999999996</x:v>
      </x:c>
      <x:c r="S4839" s="8">
        <x:v>76940.3621547213</x:v>
      </x:c>
      <x:c r="T4839" s="12">
        <x:v>262247.4629065886</x:v>
      </x:c>
      <x:c r="U4839" s="12">
        <x:v>26.25</x:v>
      </x:c>
      <x:c r="V4839" s="12">
        <x:v>52</x:v>
      </x:c>
      <x:c r="W4839" s="12">
        <x:f>NA()</x:f>
      </x:c>
    </x:row>
    <x:row r="4840">
      <x:c r="A4840">
        <x:v>470774</x:v>
      </x:c>
      <x:c r="B4840" s="1">
        <x:v>44784.70410342062</x:v>
      </x:c>
      <x:c r="C4840" s="6">
        <x:v>80.634838835</x:v>
      </x:c>
      <x:c r="D4840" s="14" t="s">
        <x:v>94</x:v>
      </x:c>
      <x:c r="E4840" s="15">
        <x:v>44771.473020239646</x:v>
      </x:c>
      <x:c r="F4840" t="s">
        <x:v>99</x:v>
      </x:c>
      <x:c r="G4840" s="6">
        <x:v>81.90882333997978</x:v>
      </x:c>
      <x:c r="H4840" t="s">
        <x:v>97</x:v>
      </x:c>
      <x:c r="I4840" s="6">
        <x:v>27.803388688545965</x:v>
      </x:c>
      <x:c r="J4840" t="s">
        <x:v>95</x:v>
      </x:c>
      <x:c r="K4840" s="6">
        <x:v>1019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22.878999999999998</x:v>
      </x:c>
      <x:c r="S4840" s="8">
        <x:v>76943.56513955869</x:v>
      </x:c>
      <x:c r="T4840" s="12">
        <x:v>262248.3972056287</x:v>
      </x:c>
      <x:c r="U4840" s="12">
        <x:v>26.25</x:v>
      </x:c>
      <x:c r="V4840" s="12">
        <x:v>52</x:v>
      </x:c>
      <x:c r="W4840" s="12">
        <x:f>NA()</x:f>
      </x:c>
    </x:row>
    <x:row r="4841">
      <x:c r="A4841">
        <x:v>470781</x:v>
      </x:c>
      <x:c r="B4841" s="1">
        <x:v>44784.704115156084</x:v>
      </x:c>
      <x:c r="C4841" s="6">
        <x:v>80.65173790166666</x:v>
      </x:c>
      <x:c r="D4841" s="14" t="s">
        <x:v>94</x:v>
      </x:c>
      <x:c r="E4841" s="15">
        <x:v>44771.473020239646</x:v>
      </x:c>
      <x:c r="F4841" t="s">
        <x:v>99</x:v>
      </x:c>
      <x:c r="G4841" s="6">
        <x:v>81.90000974945022</x:v>
      </x:c>
      <x:c r="H4841" t="s">
        <x:v>97</x:v>
      </x:c>
      <x:c r="I4841" s="6">
        <x:v>27.814449475761194</x:v>
      </x:c>
      <x:c r="J4841" t="s">
        <x:v>95</x:v>
      </x:c>
      <x:c r="K4841" s="6">
        <x:v>1019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22.878999999999998</x:v>
      </x:c>
      <x:c r="S4841" s="8">
        <x:v>76936.09032136851</x:v>
      </x:c>
      <x:c r="T4841" s="12">
        <x:v>262245.28443426633</x:v>
      </x:c>
      <x:c r="U4841" s="12">
        <x:v>26.25</x:v>
      </x:c>
      <x:c r="V4841" s="12">
        <x:v>52</x:v>
      </x:c>
      <x:c r="W4841" s="12">
        <x:f>NA()</x:f>
      </x:c>
    </x:row>
    <x:row r="4842">
      <x:c r="A4842">
        <x:v>470784</x:v>
      </x:c>
      <x:c r="B4842" s="1">
        <x:v>44784.704126376295</x:v>
      </x:c>
      <x:c r="C4842" s="6">
        <x:v>80.66789501</x:v>
      </x:c>
      <x:c r="D4842" s="14" t="s">
        <x:v>94</x:v>
      </x:c>
      <x:c r="E4842" s="15">
        <x:v>44771.473020239646</x:v>
      </x:c>
      <x:c r="F4842" t="s">
        <x:v>99</x:v>
      </x:c>
      <x:c r="G4842" s="6">
        <x:v>81.96200831727826</x:v>
      </x:c>
      <x:c r="H4842" t="s">
        <x:v>97</x:v>
      </x:c>
      <x:c r="I4842" s="6">
        <x:v>27.823947354744178</x:v>
      </x:c>
      <x:c r="J4842" t="s">
        <x:v>95</x:v>
      </x:c>
      <x:c r="K4842" s="6">
        <x:v>1019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22.868999999999996</x:v>
      </x:c>
      <x:c r="S4842" s="8">
        <x:v>76945.19591759259</x:v>
      </x:c>
      <x:c r="T4842" s="12">
        <x:v>262244.3936228462</x:v>
      </x:c>
      <x:c r="U4842" s="12">
        <x:v>26.25</x:v>
      </x:c>
      <x:c r="V4842" s="12">
        <x:v>52</x:v>
      </x:c>
      <x:c r="W4842" s="12">
        <x:f>NA()</x:f>
      </x:c>
    </x:row>
    <x:row r="4843">
      <x:c r="A4843">
        <x:v>470791</x:v>
      </x:c>
      <x:c r="B4843" s="1">
        <x:v>44784.70413792798</x:v>
      </x:c>
      <x:c r="C4843" s="6">
        <x:v>80.684529435</x:v>
      </x:c>
      <x:c r="D4843" s="14" t="s">
        <x:v>94</x:v>
      </x:c>
      <x:c r="E4843" s="15">
        <x:v>44771.473020239646</x:v>
      </x:c>
      <x:c r="F4843" t="s">
        <x:v>99</x:v>
      </x:c>
      <x:c r="G4843" s="6">
        <x:v>81.92137660437635</x:v>
      </x:c>
      <x:c r="H4843" t="s">
        <x:v>97</x:v>
      </x:c>
      <x:c r="I4843" s="6">
        <x:v>27.813818288553193</x:v>
      </x:c>
      <x:c r="J4843" t="s">
        <x:v>95</x:v>
      </x:c>
      <x:c r="K4843" s="6">
        <x:v>1019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22.875999999999998</x:v>
      </x:c>
      <x:c r="S4843" s="8">
        <x:v>76939.63017701996</x:v>
      </x:c>
      <x:c r="T4843" s="12">
        <x:v>262251.8444945483</x:v>
      </x:c>
      <x:c r="U4843" s="12">
        <x:v>26.25</x:v>
      </x:c>
      <x:c r="V4843" s="12">
        <x:v>52</x:v>
      </x:c>
      <x:c r="W4843" s="12">
        <x:f>NA()</x:f>
      </x:c>
    </x:row>
    <x:row r="4844">
      <x:c r="A4844">
        <x:v>470797</x:v>
      </x:c>
      <x:c r="B4844" s="1">
        <x:v>44784.704149686026</x:v>
      </x:c>
      <x:c r="C4844" s="6">
        <x:v>80.70146102</x:v>
      </x:c>
      <x:c r="D4844" s="14" t="s">
        <x:v>94</x:v>
      </x:c>
      <x:c r="E4844" s="15">
        <x:v>44771.473020239646</x:v>
      </x:c>
      <x:c r="F4844" t="s">
        <x:v>99</x:v>
      </x:c>
      <x:c r="G4844" s="6">
        <x:v>81.92410743792877</x:v>
      </x:c>
      <x:c r="H4844" t="s">
        <x:v>97</x:v>
      </x:c>
      <x:c r="I4844" s="6">
        <x:v>27.810391845782306</x:v>
      </x:c>
      <x:c r="J4844" t="s">
        <x:v>95</x:v>
      </x:c>
      <x:c r="K4844" s="6">
        <x:v>1019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22.875999999999998</x:v>
      </x:c>
      <x:c r="S4844" s="8">
        <x:v>76949.1266442385</x:v>
      </x:c>
      <x:c r="T4844" s="12">
        <x:v>262243.49115644617</x:v>
      </x:c>
      <x:c r="U4844" s="12">
        <x:v>26.25</x:v>
      </x:c>
      <x:c r="V4844" s="12">
        <x:v>52</x:v>
      </x:c>
      <x:c r="W4844" s="12">
        <x:f>NA()</x:f>
      </x:c>
    </x:row>
    <x:row r="4845">
      <x:c r="A4845">
        <x:v>470806</x:v>
      </x:c>
      <x:c r="B4845" s="1">
        <x:v>44784.70416145856</x:v>
      </x:c>
      <x:c r="C4845" s="6">
        <x:v>80.71841346666666</x:v>
      </x:c>
      <x:c r="D4845" s="14" t="s">
        <x:v>94</x:v>
      </x:c>
      <x:c r="E4845" s="15">
        <x:v>44771.473020239646</x:v>
      </x:c>
      <x:c r="F4845" t="s">
        <x:v>99</x:v>
      </x:c>
      <x:c r="G4845" s="6">
        <x:v>81.94001892918696</x:v>
      </x:c>
      <x:c r="H4845" t="s">
        <x:v>97</x:v>
      </x:c>
      <x:c r="I4845" s="6">
        <x:v>27.816613547088764</x:v>
      </x:c>
      <x:c r="J4845" t="s">
        <x:v>95</x:v>
      </x:c>
      <x:c r="K4845" s="6">
        <x:v>1019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22.872999999999998</x:v>
      </x:c>
      <x:c r="S4845" s="8">
        <x:v>76947.52571462185</x:v>
      </x:c>
      <x:c r="T4845" s="12">
        <x:v>262249.5711047055</x:v>
      </x:c>
      <x:c r="U4845" s="12">
        <x:v>26.25</x:v>
      </x:c>
      <x:c r="V4845" s="12">
        <x:v>52</x:v>
      </x:c>
      <x:c r="W4845" s="12">
        <x:f>NA()</x:f>
      </x:c>
    </x:row>
    <x:row r="4846">
      <x:c r="A4846">
        <x:v>470813</x:v>
      </x:c>
      <x:c r="B4846" s="1">
        <x:v>44784.70417263823</x:v>
      </x:c>
      <x:c r="C4846" s="6">
        <x:v>80.734512185</x:v>
      </x:c>
      <x:c r="D4846" s="14" t="s">
        <x:v>94</x:v>
      </x:c>
      <x:c r="E4846" s="15">
        <x:v>44771.473020239646</x:v>
      </x:c>
      <x:c r="F4846" t="s">
        <x:v>99</x:v>
      </x:c>
      <x:c r="G4846" s="6">
        <x:v>81.93925225099298</x:v>
      </x:c>
      <x:c r="H4846" t="s">
        <x:v>97</x:v>
      </x:c>
      <x:c r="I4846" s="6">
        <x:v>27.817575357016267</x:v>
      </x:c>
      <x:c r="J4846" t="s">
        <x:v>95</x:v>
      </x:c>
      <x:c r="K4846" s="6">
        <x:v>1019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22.872999999999998</x:v>
      </x:c>
      <x:c r="S4846" s="8">
        <x:v>76944.25171641345</x:v>
      </x:c>
      <x:c r="T4846" s="12">
        <x:v>262240.9712979983</x:v>
      </x:c>
      <x:c r="U4846" s="12">
        <x:v>26.25</x:v>
      </x:c>
      <x:c r="V4846" s="12">
        <x:v>52</x:v>
      </x:c>
      <x:c r="W4846" s="12">
        <x:f>NA()</x:f>
      </x:c>
    </x:row>
    <x:row r="4847">
      <x:c r="A4847">
        <x:v>470819</x:v>
      </x:c>
      <x:c r="B4847" s="1">
        <x:v>44784.70418440864</x:v>
      </x:c>
      <x:c r="C4847" s="6">
        <x:v>80.75146157833333</x:v>
      </x:c>
      <x:c r="D4847" s="14" t="s">
        <x:v>94</x:v>
      </x:c>
      <x:c r="E4847" s="15">
        <x:v>44771.473020239646</x:v>
      </x:c>
      <x:c r="F4847" t="s">
        <x:v>99</x:v>
      </x:c>
      <x:c r="G4847" s="6">
        <x:v>81.89862978532774</x:v>
      </x:c>
      <x:c r="H4847" t="s">
        <x:v>97</x:v>
      </x:c>
      <x:c r="I4847" s="6">
        <x:v>27.824909166772613</x:v>
      </x:c>
      <x:c r="J4847" t="s">
        <x:v>95</x:v>
      </x:c>
      <x:c r="K4847" s="6">
        <x:v>1019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22.877999999999997</x:v>
      </x:c>
      <x:c r="S4847" s="8">
        <x:v>76946.65835975877</x:v>
      </x:c>
      <x:c r="T4847" s="12">
        <x:v>262233.101428211</x:v>
      </x:c>
      <x:c r="U4847" s="12">
        <x:v>26.25</x:v>
      </x:c>
      <x:c r="V4847" s="12">
        <x:v>52</x:v>
      </x:c>
      <x:c r="W4847" s="12">
        <x:f>NA()</x:f>
      </x:c>
    </x:row>
    <x:row r="4848">
      <x:c r="A4848">
        <x:v>470830</x:v>
      </x:c>
      <x:c r="B4848" s="1">
        <x:v>44784.704196159444</x:v>
      </x:c>
      <x:c r="C4848" s="6">
        <x:v>80.76838273833333</x:v>
      </x:c>
      <x:c r="D4848" s="14" t="s">
        <x:v>94</x:v>
      </x:c>
      <x:c r="E4848" s="15">
        <x:v>44771.473020239646</x:v>
      </x:c>
      <x:c r="F4848" t="s">
        <x:v>99</x:v>
      </x:c>
      <x:c r="G4848" s="6">
        <x:v>81.91032559131278</x:v>
      </x:c>
      <x:c r="H4848" t="s">
        <x:v>97</x:v>
      </x:c>
      <x:c r="I4848" s="6">
        <x:v>27.818957959268573</x:v>
      </x:c>
      <x:c r="J4848" t="s">
        <x:v>95</x:v>
      </x:c>
      <x:c r="K4848" s="6">
        <x:v>1019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22.876999999999995</x:v>
      </x:c>
      <x:c r="S4848" s="8">
        <x:v>76952.8171479648</x:v>
      </x:c>
      <x:c r="T4848" s="12">
        <x:v>262246.75586504885</x:v>
      </x:c>
      <x:c r="U4848" s="12">
        <x:v>26.25</x:v>
      </x:c>
      <x:c r="V4848" s="12">
        <x:v>52</x:v>
      </x:c>
      <x:c r="W4848" s="12">
        <x:f>NA()</x:f>
      </x:c>
    </x:row>
    <x:row r="4849">
      <x:c r="A4849">
        <x:v>470839</x:v>
      </x:c>
      <x:c r="B4849" s="1">
        <x:v>44784.70420729278</x:v>
      </x:c>
      <x:c r="C4849" s="6">
        <x:v>80.784414735</x:v>
      </x:c>
      <x:c r="D4849" s="14" t="s">
        <x:v>94</x:v>
      </x:c>
      <x:c r="E4849" s="15">
        <x:v>44771.473020239646</x:v>
      </x:c>
      <x:c r="F4849" t="s">
        <x:v>99</x:v>
      </x:c>
      <x:c r="G4849" s="6">
        <x:v>81.93284591747997</x:v>
      </x:c>
      <x:c r="H4849" t="s">
        <x:v>97</x:v>
      </x:c>
      <x:c r="I4849" s="6">
        <x:v>27.816884056102936</x:v>
      </x:c>
      <x:c r="J4849" t="s">
        <x:v>95</x:v>
      </x:c>
      <x:c r="K4849" s="6">
        <x:v>1019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22.873999999999995</x:v>
      </x:c>
      <x:c r="S4849" s="8">
        <x:v>76947.567201983</x:v>
      </x:c>
      <x:c r="T4849" s="12">
        <x:v>262237.82407116785</x:v>
      </x:c>
      <x:c r="U4849" s="12">
        <x:v>26.25</x:v>
      </x:c>
      <x:c r="V4849" s="12">
        <x:v>52</x:v>
      </x:c>
      <x:c r="W4849" s="12">
        <x:f>NA()</x:f>
      </x:c>
    </x:row>
    <x:row r="4850">
      <x:c r="A4850">
        <x:v>470836</x:v>
      </x:c>
      <x:c r="B4850" s="1">
        <x:v>44784.70421902744</x:v>
      </x:c>
      <x:c r="C4850" s="6">
        <x:v>80.80131264833334</x:v>
      </x:c>
      <x:c r="D4850" s="14" t="s">
        <x:v>94</x:v>
      </x:c>
      <x:c r="E4850" s="15">
        <x:v>44771.473020239646</x:v>
      </x:c>
      <x:c r="F4850" t="s">
        <x:v>99</x:v>
      </x:c>
      <x:c r="G4850" s="6">
        <x:v>81.92475423631507</x:v>
      </x:c>
      <x:c r="H4850" t="s">
        <x:v>97</x:v>
      </x:c>
      <x:c r="I4850" s="6">
        <x:v>27.809580320375517</x:v>
      </x:c>
      <x:c r="J4850" t="s">
        <x:v>95</x:v>
      </x:c>
      <x:c r="K4850" s="6">
        <x:v>1019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22.875999999999998</x:v>
      </x:c>
      <x:c r="S4850" s="8">
        <x:v>76947.89249746875</x:v>
      </x:c>
      <x:c r="T4850" s="12">
        <x:v>262246.9863930047</x:v>
      </x:c>
      <x:c r="U4850" s="12">
        <x:v>26.25</x:v>
      </x:c>
      <x:c r="V4850" s="12">
        <x:v>52</x:v>
      </x:c>
      <x:c r="W4850" s="12">
        <x:f>NA()</x:f>
      </x:c>
    </x:row>
    <x:row r="4851">
      <x:c r="A4851">
        <x:v>470847</x:v>
      </x:c>
      <x:c r="B4851" s="1">
        <x:v>44784.70423073431</x:v>
      </x:c>
      <x:c r="C4851" s="6">
        <x:v>80.81817054</x:v>
      </x:c>
      <x:c r="D4851" s="14" t="s">
        <x:v>94</x:v>
      </x:c>
      <x:c r="E4851" s="15">
        <x:v>44771.473020239646</x:v>
      </x:c>
      <x:c r="F4851" t="s">
        <x:v>99</x:v>
      </x:c>
      <x:c r="G4851" s="6">
        <x:v>81.94097729358799</x:v>
      </x:c>
      <x:c r="H4851" t="s">
        <x:v>97</x:v>
      </x:c>
      <x:c r="I4851" s="6">
        <x:v>27.815411285067967</x:v>
      </x:c>
      <x:c r="J4851" t="s">
        <x:v>95</x:v>
      </x:c>
      <x:c r="K4851" s="6">
        <x:v>1019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22.872999999999998</x:v>
      </x:c>
      <x:c r="S4851" s="8">
        <x:v>76952.29596244016</x:v>
      </x:c>
      <x:c r="T4851" s="12">
        <x:v>262233.3124570403</x:v>
      </x:c>
      <x:c r="U4851" s="12">
        <x:v>26.25</x:v>
      </x:c>
      <x:c r="V4851" s="12">
        <x:v>52</x:v>
      </x:c>
      <x:c r="W4851" s="12">
        <x:f>NA()</x:f>
      </x:c>
    </x:row>
    <x:row r="4852">
      <x:c r="A4852">
        <x:v>470850</x:v>
      </x:c>
      <x:c r="B4852" s="1">
        <x:v>44784.70424244426</x:v>
      </x:c>
      <x:c r="C4852" s="6">
        <x:v>80.835032875</x:v>
      </x:c>
      <x:c r="D4852" s="14" t="s">
        <x:v>94</x:v>
      </x:c>
      <x:c r="E4852" s="15">
        <x:v>44771.473020239646</x:v>
      </x:c>
      <x:c r="F4852" t="s">
        <x:v>99</x:v>
      </x:c>
      <x:c r="G4852" s="6">
        <x:v>81.91050832417356</x:v>
      </x:c>
      <x:c r="H4852" t="s">
        <x:v>97</x:v>
      </x:c>
      <x:c r="I4852" s="6">
        <x:v>27.81000111130288</x:v>
      </x:c>
      <x:c r="J4852" t="s">
        <x:v>95</x:v>
      </x:c>
      <x:c r="K4852" s="6">
        <x:v>1019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22.877999999999997</x:v>
      </x:c>
      <x:c r="S4852" s="8">
        <x:v>76940.4422566361</x:v>
      </x:c>
      <x:c r="T4852" s="12">
        <x:v>262245.91112036555</x:v>
      </x:c>
      <x:c r="U4852" s="12">
        <x:v>26.25</x:v>
      </x:c>
      <x:c r="V4852" s="12">
        <x:v>52</x:v>
      </x:c>
      <x:c r="W4852" s="12">
        <x:f>NA()</x:f>
      </x:c>
    </x:row>
    <x:row r="4853">
      <x:c r="A4853">
        <x:v>470860</x:v>
      </x:c>
      <x:c r="B4853" s="1">
        <x:v>44784.70425361091</x:v>
      </x:c>
      <x:c r="C4853" s="6">
        <x:v>80.85111284833333</x:v>
      </x:c>
      <x:c r="D4853" s="14" t="s">
        <x:v>94</x:v>
      </x:c>
      <x:c r="E4853" s="15">
        <x:v>44771.473020239646</x:v>
      </x:c>
      <x:c r="F4853" t="s">
        <x:v>99</x:v>
      </x:c>
      <x:c r="G4853" s="6">
        <x:v>81.89480468786495</x:v>
      </x:c>
      <x:c r="H4853" t="s">
        <x:v>97</x:v>
      </x:c>
      <x:c r="I4853" s="6">
        <x:v>27.812255349311727</x:v>
      </x:c>
      <x:c r="J4853" t="s">
        <x:v>95</x:v>
      </x:c>
      <x:c r="K4853" s="6">
        <x:v>1019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22.879999999999995</x:v>
      </x:c>
      <x:c r="S4853" s="8">
        <x:v>76949.41145265978</x:v>
      </x:c>
      <x:c r="T4853" s="12">
        <x:v>262245.0643665307</x:v>
      </x:c>
      <x:c r="U4853" s="12">
        <x:v>26.25</x:v>
      </x:c>
      <x:c r="V4853" s="12">
        <x:v>52</x:v>
      </x:c>
      <x:c r="W4853" s="12">
        <x:f>NA()</x:f>
      </x:c>
    </x:row>
    <x:row r="4854">
      <x:c r="A4854">
        <x:v>470866</x:v>
      </x:c>
      <x:c r="B4854" s="1">
        <x:v>44784.70426540671</x:v>
      </x:c>
      <x:c r="C4854" s="6">
        <x:v>80.86809880333334</x:v>
      </x:c>
      <x:c r="D4854" s="14" t="s">
        <x:v>94</x:v>
      </x:c>
      <x:c r="E4854" s="15">
        <x:v>44771.473020239646</x:v>
      </x:c>
      <x:c r="F4854" t="s">
        <x:v>99</x:v>
      </x:c>
      <x:c r="G4854" s="6">
        <x:v>81.92596113357796</x:v>
      </x:c>
      <x:c r="H4854" t="s">
        <x:v>97</x:v>
      </x:c>
      <x:c r="I4854" s="6">
        <x:v>27.816793886428968</x:v>
      </x:c>
      <x:c r="J4854" t="s">
        <x:v>95</x:v>
      </x:c>
      <x:c r="K4854" s="6">
        <x:v>1019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22.874999999999996</x:v>
      </x:c>
      <x:c r="S4854" s="8">
        <x:v>76952.69081086524</x:v>
      </x:c>
      <x:c r="T4854" s="12">
        <x:v>262232.620378191</x:v>
      </x:c>
      <x:c r="U4854" s="12">
        <x:v>26.25</x:v>
      </x:c>
      <x:c r="V4854" s="12">
        <x:v>52</x:v>
      </x:c>
      <x:c r="W4854" s="12">
        <x:f>NA()</x:f>
      </x:c>
    </x:row>
    <x:row r="4855">
      <x:c r="A4855">
        <x:v>470877</x:v>
      </x:c>
      <x:c r="B4855" s="1">
        <x:v>44784.70427716513</x:v>
      </x:c>
      <x:c r="C4855" s="6">
        <x:v>80.88503092666667</x:v>
      </x:c>
      <x:c r="D4855" s="14" t="s">
        <x:v>94</x:v>
      </x:c>
      <x:c r="E4855" s="15">
        <x:v>44771.473020239646</x:v>
      </x:c>
      <x:c r="F4855" t="s">
        <x:v>99</x:v>
      </x:c>
      <x:c r="G4855" s="6">
        <x:v>81.89430180942838</x:v>
      </x:c>
      <x:c r="H4855" t="s">
        <x:v>97</x:v>
      </x:c>
      <x:c r="I4855" s="6">
        <x:v>27.812886536225506</x:v>
      </x:c>
      <x:c r="J4855" t="s">
        <x:v>95</x:v>
      </x:c>
      <x:c r="K4855" s="6">
        <x:v>1019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22.879999999999995</x:v>
      </x:c>
      <x:c r="S4855" s="8">
        <x:v>76957.0850651524</x:v>
      </x:c>
      <x:c r="T4855" s="12">
        <x:v>262239.5289167243</x:v>
      </x:c>
      <x:c r="U4855" s="12">
        <x:v>26.25</x:v>
      </x:c>
      <x:c r="V4855" s="12">
        <x:v>52</x:v>
      </x:c>
      <x:c r="W4855" s="12">
        <x:f>NA()</x:f>
      </x:c>
    </x:row>
    <x:row r="4856">
      <x:c r="A4856">
        <x:v>470881</x:v>
      </x:c>
      <x:c r="B4856" s="1">
        <x:v>44784.70428832323</x:v>
      </x:c>
      <x:c r="C4856" s="6">
        <x:v>80.901098585</x:v>
      </x:c>
      <x:c r="D4856" s="14" t="s">
        <x:v>94</x:v>
      </x:c>
      <x:c r="E4856" s="15">
        <x:v>44771.473020239646</x:v>
      </x:c>
      <x:c r="F4856" t="s">
        <x:v>99</x:v>
      </x:c>
      <x:c r="G4856" s="6">
        <x:v>81.94295671574919</x:v>
      </x:c>
      <x:c r="H4856" t="s">
        <x:v>97</x:v>
      </x:c>
      <x:c r="I4856" s="6">
        <x:v>27.80420021245618</x:v>
      </x:c>
      <x:c r="J4856" t="s">
        <x:v>95</x:v>
      </x:c>
      <x:c r="K4856" s="6">
        <x:v>1019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22.873999999999995</x:v>
      </x:c>
      <x:c r="S4856" s="8">
        <x:v>76959.64192412916</x:v>
      </x:c>
      <x:c r="T4856" s="12">
        <x:v>262254.132686624</x:v>
      </x:c>
      <x:c r="U4856" s="12">
        <x:v>26.25</x:v>
      </x:c>
      <x:c r="V4856" s="12">
        <x:v>52</x:v>
      </x:c>
      <x:c r="W4856" s="12">
        <x:f>NA()</x:f>
      </x:c>
    </x:row>
    <x:row r="4857">
      <x:c r="A4857">
        <x:v>470888</x:v>
      </x:c>
      <x:c r="B4857" s="1">
        <x:v>44784.70430003521</x:v>
      </x:c>
      <x:c r="C4857" s="6">
        <x:v>80.917963845</x:v>
      </x:c>
      <x:c r="D4857" s="14" t="s">
        <x:v>94</x:v>
      </x:c>
      <x:c r="E4857" s="15">
        <x:v>44771.473020239646</x:v>
      </x:c>
      <x:c r="F4857" t="s">
        <x:v>99</x:v>
      </x:c>
      <x:c r="G4857" s="6">
        <x:v>81.88528203587663</x:v>
      </x:c>
      <x:c r="H4857" t="s">
        <x:v>97</x:v>
      </x:c>
      <x:c r="I4857" s="6">
        <x:v>27.806755011230962</x:v>
      </x:c>
      <x:c r="J4857" t="s">
        <x:v>95</x:v>
      </x:c>
      <x:c r="K4857" s="6">
        <x:v>1019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22.881999999999998</x:v>
      </x:c>
      <x:c r="S4857" s="8">
        <x:v>76951.22782913776</x:v>
      </x:c>
      <x:c r="T4857" s="12">
        <x:v>262246.1918586568</x:v>
      </x:c>
      <x:c r="U4857" s="12">
        <x:v>26.25</x:v>
      </x:c>
      <x:c r="V4857" s="12">
        <x:v>52</x:v>
      </x:c>
      <x:c r="W4857" s="12">
        <x:f>NA()</x:f>
      </x:c>
    </x:row>
    <x:row r="4858">
      <x:c r="A4858">
        <x:v>470894</x:v>
      </x:c>
      <x:c r="B4858" s="1">
        <x:v>44784.7043117696</x:v>
      </x:c>
      <x:c r="C4858" s="6">
        <x:v>80.93486135833334</x:v>
      </x:c>
      <x:c r="D4858" s="14" t="s">
        <x:v>94</x:v>
      </x:c>
      <x:c r="E4858" s="15">
        <x:v>44771.473020239646</x:v>
      </x:c>
      <x:c r="F4858" t="s">
        <x:v>99</x:v>
      </x:c>
      <x:c r="G4858" s="6">
        <x:v>81.93274082033055</x:v>
      </x:c>
      <x:c r="H4858" t="s">
        <x:v>97</x:v>
      </x:c>
      <x:c r="I4858" s="6">
        <x:v>27.808287891429245</x:v>
      </x:c>
      <x:c r="J4858" t="s">
        <x:v>95</x:v>
      </x:c>
      <x:c r="K4858" s="6">
        <x:v>1019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22.874999999999996</x:v>
      </x:c>
      <x:c r="S4858" s="8">
        <x:v>76959.63269569221</x:v>
      </x:c>
      <x:c r="T4858" s="12">
        <x:v>262238.7059035795</x:v>
      </x:c>
      <x:c r="U4858" s="12">
        <x:v>26.25</x:v>
      </x:c>
      <x:c r="V4858" s="12">
        <x:v>52</x:v>
      </x:c>
      <x:c r="W4858" s="12">
        <x:f>NA()</x:f>
      </x:c>
    </x:row>
    <x:row r="4859">
      <x:c r="A4859">
        <x:v>470905</x:v>
      </x:c>
      <x:c r="B4859" s="1">
        <x:v>44784.70432350056</x:v>
      </x:c>
      <x:c r="C4859" s="6">
        <x:v>80.951753945</x:v>
      </x:c>
      <x:c r="D4859" s="14" t="s">
        <x:v>94</x:v>
      </x:c>
      <x:c r="E4859" s="15">
        <x:v>44771.473020239646</x:v>
      </x:c>
      <x:c r="F4859" t="s">
        <x:v>99</x:v>
      </x:c>
      <x:c r="G4859" s="6">
        <x:v>81.92417066138792</x:v>
      </x:c>
      <x:c r="H4859" t="s">
        <x:v>97</x:v>
      </x:c>
      <x:c r="I4859" s="6">
        <x:v>27.80158530278277</x:v>
      </x:c>
      <x:c r="J4859" t="s">
        <x:v>95</x:v>
      </x:c>
      <x:c r="K4859" s="6">
        <x:v>1019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22.876999999999995</x:v>
      </x:c>
      <x:c r="S4859" s="8">
        <x:v>76963.79346898122</x:v>
      </x:c>
      <x:c r="T4859" s="12">
        <x:v>262254.22837716376</x:v>
      </x:c>
      <x:c r="U4859" s="12">
        <x:v>26.25</x:v>
      </x:c>
      <x:c r="V4859" s="12">
        <x:v>52</x:v>
      </x:c>
      <x:c r="W4859" s="12">
        <x:f>NA()</x:f>
      </x:c>
    </x:row>
    <x:row r="4860">
      <x:c r="A4860">
        <x:v>470911</x:v>
      </x:c>
      <x:c r="B4860" s="1">
        <x:v>44784.70433464851</x:v>
      </x:c>
      <x:c r="C4860" s="6">
        <x:v>80.96780698833334</x:v>
      </x:c>
      <x:c r="D4860" s="14" t="s">
        <x:v>94</x:v>
      </x:c>
      <x:c r="E4860" s="15">
        <x:v>44771.473020239646</x:v>
      </x:c>
      <x:c r="F4860" t="s">
        <x:v>99</x:v>
      </x:c>
      <x:c r="G4860" s="6">
        <x:v>81.92080171120472</x:v>
      </x:c>
      <x:c r="H4860" t="s">
        <x:v>97</x:v>
      </x:c>
      <x:c r="I4860" s="6">
        <x:v>27.814539645371497</x:v>
      </x:c>
      <x:c r="J4860" t="s">
        <x:v>95</x:v>
      </x:c>
      <x:c r="K4860" s="6">
        <x:v>1019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22.875999999999998</x:v>
      </x:c>
      <x:c r="S4860" s="8">
        <x:v>76958.97561191834</x:v>
      </x:c>
      <x:c r="T4860" s="12">
        <x:v>262237.0357916385</x:v>
      </x:c>
      <x:c r="U4860" s="12">
        <x:v>26.25</x:v>
      </x:c>
      <x:c r="V4860" s="12">
        <x:v>52</x:v>
      </x:c>
      <x:c r="W4860" s="12">
        <x:f>NA()</x:f>
      </x:c>
    </x:row>
    <x:row r="4861">
      <x:c r="A4861">
        <x:v>470915</x:v>
      </x:c>
      <x:c r="B4861" s="1">
        <x:v>44784.70434640673</x:v>
      </x:c>
      <x:c r="C4861" s="6">
        <x:v>80.984738835</x:v>
      </x:c>
      <x:c r="D4861" s="14" t="s">
        <x:v>94</x:v>
      </x:c>
      <x:c r="E4861" s="15">
        <x:v>44771.473020239646</x:v>
      </x:c>
      <x:c r="F4861" t="s">
        <x:v>99</x:v>
      </x:c>
      <x:c r="G4861" s="6">
        <x:v>81.91878963756879</x:v>
      </x:c>
      <x:c r="H4861" t="s">
        <x:v>97</x:v>
      </x:c>
      <x:c r="I4861" s="6">
        <x:v>27.81706439545769</x:v>
      </x:c>
      <x:c r="J4861" t="s">
        <x:v>95</x:v>
      </x:c>
      <x:c r="K4861" s="6">
        <x:v>1019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22.875999999999998</x:v>
      </x:c>
      <x:c r="S4861" s="8">
        <x:v>76961.98939331116</x:v>
      </x:c>
      <x:c r="T4861" s="12">
        <x:v>262250.4352001225</x:v>
      </x:c>
      <x:c r="U4861" s="12">
        <x:v>26.25</x:v>
      </x:c>
      <x:c r="V4861" s="12">
        <x:v>52</x:v>
      </x:c>
      <x:c r="W4861" s="12">
        <x:f>NA()</x:f>
      </x:c>
    </x:row>
    <x:row r="4862">
      <x:c r="A4862">
        <x:v>470925</x:v>
      </x:c>
      <x:c r="B4862" s="1">
        <x:v>44784.70435811972</x:v>
      </x:c>
      <x:c r="C4862" s="6">
        <x:v>81.00160553666667</x:v>
      </x:c>
      <x:c r="D4862" s="14" t="s">
        <x:v>94</x:v>
      </x:c>
      <x:c r="E4862" s="15">
        <x:v>44771.473020239646</x:v>
      </x:c>
      <x:c r="F4862" t="s">
        <x:v>99</x:v>
      </x:c>
      <x:c r="G4862" s="6">
        <x:v>81.91182567609445</x:v>
      </x:c>
      <x:c r="H4862" t="s">
        <x:v>97</x:v>
      </x:c>
      <x:c r="I4862" s="6">
        <x:v>27.80834800439243</x:v>
      </x:c>
      <x:c r="J4862" t="s">
        <x:v>95</x:v>
      </x:c>
      <x:c r="K4862" s="6">
        <x:v>1019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22.877999999999997</x:v>
      </x:c>
      <x:c r="S4862" s="8">
        <x:v>76962.34245245285</x:v>
      </x:c>
      <x:c r="T4862" s="12">
        <x:v>262255.4698200072</x:v>
      </x:c>
      <x:c r="U4862" s="12">
        <x:v>26.25</x:v>
      </x:c>
      <x:c r="V4862" s="12">
        <x:v>52</x:v>
      </x:c>
      <x:c r="W4862" s="12">
        <x:f>NA()</x:f>
      </x:c>
    </x:row>
    <x:row r="4863">
      <x:c r="A4863">
        <x:v>470933</x:v>
      </x:c>
      <x:c r="B4863" s="1">
        <x:v>44784.70436928855</x:v>
      </x:c>
      <x:c r="C4863" s="6">
        <x:v>81.01768863833334</x:v>
      </x:c>
      <x:c r="D4863" s="14" t="s">
        <x:v>94</x:v>
      </x:c>
      <x:c r="E4863" s="15">
        <x:v>44771.473020239646</x:v>
      </x:c>
      <x:c r="F4863" t="s">
        <x:v>99</x:v>
      </x:c>
      <x:c r="G4863" s="6">
        <x:v>81.90308390401201</x:v>
      </x:c>
      <x:c r="H4863" t="s">
        <x:v>97</x:v>
      </x:c>
      <x:c r="I4863" s="6">
        <x:v>27.81931863821137</x:v>
      </x:c>
      <x:c r="J4863" t="s">
        <x:v>95</x:v>
      </x:c>
      <x:c r="K4863" s="6">
        <x:v>1019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22.877999999999997</x:v>
      </x:c>
      <x:c r="S4863" s="8">
        <x:v>76965.32970549504</x:v>
      </x:c>
      <x:c r="T4863" s="12">
        <x:v>262250.56058380817</x:v>
      </x:c>
      <x:c r="U4863" s="12">
        <x:v>26.25</x:v>
      </x:c>
      <x:c r="V4863" s="12">
        <x:v>52</x:v>
      </x:c>
      <x:c r="W4863" s="12">
        <x:f>NA()</x:f>
      </x:c>
    </x:row>
    <x:row r="4864">
      <x:c r="A4864">
        <x:v>470938</x:v>
      </x:c>
      <x:c r="B4864" s="1">
        <x:v>44784.70438101081</x:v>
      </x:c>
      <x:c r="C4864" s="6">
        <x:v>81.034568695</x:v>
      </x:c>
      <x:c r="D4864" s="14" t="s">
        <x:v>94</x:v>
      </x:c>
      <x:c r="E4864" s="15">
        <x:v>44771.473020239646</x:v>
      </x:c>
      <x:c r="F4864" t="s">
        <x:v>99</x:v>
      </x:c>
      <x:c r="G4864" s="6">
        <x:v>81.89652259975126</x:v>
      </x:c>
      <x:c r="H4864" t="s">
        <x:v>97</x:v>
      </x:c>
      <x:c r="I4864" s="6">
        <x:v>27.82755415127349</x:v>
      </x:c>
      <x:c r="J4864" t="s">
        <x:v>95</x:v>
      </x:c>
      <x:c r="K4864" s="6">
        <x:v>1019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22.877999999999997</x:v>
      </x:c>
      <x:c r="S4864" s="8">
        <x:v>76964.103347133</x:v>
      </x:c>
      <x:c r="T4864" s="12">
        <x:v>262237.3664115456</x:v>
      </x:c>
      <x:c r="U4864" s="12">
        <x:v>26.25</x:v>
      </x:c>
      <x:c r="V4864" s="12">
        <x:v>52</x:v>
      </x:c>
      <x:c r="W4864" s="12">
        <x:f>NA()</x:f>
      </x:c>
    </x:row>
    <x:row r="4865">
      <x:c r="A4865">
        <x:v>470948</x:v>
      </x:c>
      <x:c r="B4865" s="1">
        <x:v>44784.70439278575</x:v>
      </x:c>
      <x:c r="C4865" s="6">
        <x:v>81.05152462166667</x:v>
      </x:c>
      <x:c r="D4865" s="14" t="s">
        <x:v>94</x:v>
      </x:c>
      <x:c r="E4865" s="15">
        <x:v>44771.473020239646</x:v>
      </x:c>
      <x:c r="F4865" t="s">
        <x:v>99</x:v>
      </x:c>
      <x:c r="G4865" s="6">
        <x:v>81.8991236870508</x:v>
      </x:c>
      <x:c r="H4865" t="s">
        <x:v>97</x:v>
      </x:c>
      <x:c r="I4865" s="6">
        <x:v>27.815561567796976</x:v>
      </x:c>
      <x:c r="J4865" t="s">
        <x:v>95</x:v>
      </x:c>
      <x:c r="K4865" s="6">
        <x:v>1019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22.878999999999998</x:v>
      </x:c>
      <x:c r="S4865" s="8">
        <x:v>76969.87428927224</x:v>
      </x:c>
      <x:c r="T4865" s="12">
        <x:v>262241.4942782159</x:v>
      </x:c>
      <x:c r="U4865" s="12">
        <x:v>26.25</x:v>
      </x:c>
      <x:c r="V4865" s="12">
        <x:v>52</x:v>
      </x:c>
      <x:c r="W4865" s="12">
        <x:f>NA()</x:f>
      </x:c>
    </x:row>
    <x:row r="4866">
      <x:c r="A4866">
        <x:v>470956</x:v>
      </x:c>
      <x:c r="B4866" s="1">
        <x:v>44784.70440449825</x:v>
      </x:c>
      <x:c r="C4866" s="6">
        <x:v>81.06839061833334</x:v>
      </x:c>
      <x:c r="D4866" s="14" t="s">
        <x:v>94</x:v>
      </x:c>
      <x:c r="E4866" s="15">
        <x:v>44771.473020239646</x:v>
      </x:c>
      <x:c r="F4866" t="s">
        <x:v>99</x:v>
      </x:c>
      <x:c r="G4866" s="6">
        <x:v>81.93539508106218</x:v>
      </x:c>
      <x:c r="H4866" t="s">
        <x:v>97</x:v>
      </x:c>
      <x:c r="I4866" s="6">
        <x:v>27.822414467393173</x:v>
      </x:c>
      <x:c r="J4866" t="s">
        <x:v>95</x:v>
      </x:c>
      <x:c r="K4866" s="6">
        <x:v>1019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22.872999999999998</x:v>
      </x:c>
      <x:c r="S4866" s="8">
        <x:v>76974.12568204182</x:v>
      </x:c>
      <x:c r="T4866" s="12">
        <x:v>262256.4633992653</x:v>
      </x:c>
      <x:c r="U4866" s="12">
        <x:v>26.25</x:v>
      </x:c>
      <x:c r="V4866" s="12">
        <x:v>52</x:v>
      </x:c>
      <x:c r="W4866" s="12">
        <x:f>NA()</x:f>
      </x:c>
    </x:row>
    <x:row r="4867">
      <x:c r="A4867">
        <x:v>470958</x:v>
      </x:c>
      <x:c r="B4867" s="1">
        <x:v>44784.70441566837</x:v>
      </x:c>
      <x:c r="C4867" s="6">
        <x:v>81.08447559166666</x:v>
      </x:c>
      <x:c r="D4867" s="14" t="s">
        <x:v>94</x:v>
      </x:c>
      <x:c r="E4867" s="15">
        <x:v>44771.473020239646</x:v>
      </x:c>
      <x:c r="F4867" t="s">
        <x:v>99</x:v>
      </x:c>
      <x:c r="G4867" s="6">
        <x:v>81.8955949357109</x:v>
      </x:c>
      <x:c r="H4867" t="s">
        <x:v>97</x:v>
      </x:c>
      <x:c r="I4867" s="6">
        <x:v>27.81126348440148</x:v>
      </x:c>
      <x:c r="J4867" t="s">
        <x:v>95</x:v>
      </x:c>
      <x:c r="K4867" s="6">
        <x:v>1019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22.879999999999995</x:v>
      </x:c>
      <x:c r="S4867" s="8">
        <x:v>76962.59599007393</x:v>
      </x:c>
      <x:c r="T4867" s="12">
        <x:v>262249.0670696541</x:v>
      </x:c>
      <x:c r="U4867" s="12">
        <x:v>26.25</x:v>
      </x:c>
      <x:c r="V4867" s="12">
        <x:v>52</x:v>
      </x:c>
      <x:c r="W4867" s="12">
        <x:f>NA()</x:f>
      </x:c>
    </x:row>
    <x:row r="4868">
      <x:c r="A4868">
        <x:v>470967</x:v>
      </x:c>
      <x:c r="B4868" s="1">
        <x:v>44784.70442742464</x:v>
      </x:c>
      <x:c r="C4868" s="6">
        <x:v>81.10140461166667</x:v>
      </x:c>
      <x:c r="D4868" s="14" t="s">
        <x:v>94</x:v>
      </x:c>
      <x:c r="E4868" s="15">
        <x:v>44771.473020239646</x:v>
      </x:c>
      <x:c r="F4868" t="s">
        <x:v>99</x:v>
      </x:c>
      <x:c r="G4868" s="6">
        <x:v>81.89413418441593</x:v>
      </x:c>
      <x:c r="H4868" t="s">
        <x:v>97</x:v>
      </x:c>
      <x:c r="I4868" s="6">
        <x:v>27.81309693188996</x:v>
      </x:c>
      <x:c r="J4868" t="s">
        <x:v>95</x:v>
      </x:c>
      <x:c r="K4868" s="6">
        <x:v>1019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22.879999999999995</x:v>
      </x:c>
      <x:c r="S4868" s="8">
        <x:v>76954.80196890075</x:v>
      </x:c>
      <x:c r="T4868" s="12">
        <x:v>262249.2642566801</x:v>
      </x:c>
      <x:c r="U4868" s="12">
        <x:v>26.25</x:v>
      </x:c>
      <x:c r="V4868" s="12">
        <x:v>52</x:v>
      </x:c>
      <x:c r="W4868" s="12">
        <x:f>NA()</x:f>
      </x:c>
    </x:row>
    <x:row r="4869">
      <x:c r="A4869">
        <x:v>470973</x:v>
      </x:c>
      <x:c r="B4869" s="1">
        <x:v>44784.70443914849</x:v>
      </x:c>
      <x:c r="C4869" s="6">
        <x:v>81.11828696</x:v>
      </x:c>
      <x:c r="D4869" s="14" t="s">
        <x:v>94</x:v>
      </x:c>
      <x:c r="E4869" s="15">
        <x:v>44771.473020239646</x:v>
      </x:c>
      <x:c r="F4869" t="s">
        <x:v>99</x:v>
      </x:c>
      <x:c r="G4869" s="6">
        <x:v>81.88691829997502</x:v>
      </x:c>
      <x:c r="H4869" t="s">
        <x:v>97</x:v>
      </x:c>
      <x:c r="I4869" s="6">
        <x:v>27.813427553674956</x:v>
      </x:c>
      <x:c r="J4869" t="s">
        <x:v>95</x:v>
      </x:c>
      <x:c r="K4869" s="6">
        <x:v>1019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22.880999999999997</x:v>
      </x:c>
      <x:c r="S4869" s="8">
        <x:v>76969.57820508973</x:v>
      </x:c>
      <x:c r="T4869" s="12">
        <x:v>262226.3040474343</x:v>
      </x:c>
      <x:c r="U4869" s="12">
        <x:v>26.25</x:v>
      </x:c>
      <x:c r="V4869" s="12">
        <x:v>52</x:v>
      </x:c>
      <x:c r="W4869" s="12">
        <x:f>NA()</x:f>
      </x:c>
    </x:row>
    <x:row r="4870">
      <x:c r="A4870">
        <x:v>470980</x:v>
      </x:c>
      <x:c r="B4870" s="1">
        <x:v>44784.70445033212</x:v>
      </x:c>
      <x:c r="C4870" s="6">
        <x:v>81.134391385</x:v>
      </x:c>
      <x:c r="D4870" s="14" t="s">
        <x:v>94</x:v>
      </x:c>
      <x:c r="E4870" s="15">
        <x:v>44771.473020239646</x:v>
      </x:c>
      <x:c r="F4870" t="s">
        <x:v>99</x:v>
      </x:c>
      <x:c r="G4870" s="6">
        <x:v>81.88022992435036</x:v>
      </x:c>
      <x:c r="H4870" t="s">
        <x:v>97</x:v>
      </x:c>
      <x:c r="I4870" s="6">
        <x:v>27.81309693188996</x:v>
      </x:c>
      <x:c r="J4870" t="s">
        <x:v>95</x:v>
      </x:c>
      <x:c r="K4870" s="6">
        <x:v>1019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22.881999999999998</x:v>
      </x:c>
      <x:c r="S4870" s="8">
        <x:v>76964.61800175224</x:v>
      </x:c>
      <x:c r="T4870" s="12">
        <x:v>262243.43657845876</x:v>
      </x:c>
      <x:c r="U4870" s="12">
        <x:v>26.25</x:v>
      </x:c>
      <x:c r="V4870" s="12">
        <x:v>52</x:v>
      </x:c>
      <x:c r="W4870" s="12">
        <x:f>NA()</x:f>
      </x:c>
    </x:row>
    <x:row r="4871">
      <x:c r="A4871">
        <x:v>470987</x:v>
      </x:c>
      <x:c r="B4871" s="1">
        <x:v>44784.70446207312</x:v>
      </x:c>
      <x:c r="C4871" s="6">
        <x:v>81.151298425</x:v>
      </x:c>
      <x:c r="D4871" s="14" t="s">
        <x:v>94</x:v>
      </x:c>
      <x:c r="E4871" s="15">
        <x:v>44771.473020239646</x:v>
      </x:c>
      <x:c r="F4871" t="s">
        <x:v>99</x:v>
      </x:c>
      <x:c r="G4871" s="6">
        <x:v>81.9109873571874</x:v>
      </x:c>
      <x:c r="H4871" t="s">
        <x:v>97</x:v>
      </x:c>
      <x:c r="I4871" s="6">
        <x:v>27.809399981423212</x:v>
      </x:c>
      <x:c r="J4871" t="s">
        <x:v>95</x:v>
      </x:c>
      <x:c r="K4871" s="6">
        <x:v>1019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22.877999999999997</x:v>
      </x:c>
      <x:c r="S4871" s="8">
        <x:v>76964.54313600056</x:v>
      </x:c>
      <x:c r="T4871" s="12">
        <x:v>262238.13110091764</x:v>
      </x:c>
      <x:c r="U4871" s="12">
        <x:v>26.25</x:v>
      </x:c>
      <x:c r="V4871" s="12">
        <x:v>52</x:v>
      </x:c>
      <x:c r="W4871" s="12">
        <x:f>NA()</x:f>
      </x:c>
    </x:row>
    <x:row r="4872">
      <x:c r="A4872">
        <x:v>470996</x:v>
      </x:c>
      <x:c r="B4872" s="1">
        <x:v>44784.70447378433</x:v>
      </x:c>
      <x:c r="C4872" s="6">
        <x:v>81.16816257666666</x:v>
      </x:c>
      <x:c r="D4872" s="14" t="s">
        <x:v>94</x:v>
      </x:c>
      <x:c r="E4872" s="15">
        <x:v>44771.473020239646</x:v>
      </x:c>
      <x:c r="F4872" t="s">
        <x:v>99</x:v>
      </x:c>
      <x:c r="G4872" s="6">
        <x:v>81.90244427790934</x:v>
      </x:c>
      <x:c r="H4872" t="s">
        <x:v>97</x:v>
      </x:c>
      <x:c r="I4872" s="6">
        <x:v>27.80266733412509</x:v>
      </x:c>
      <x:c r="J4872" t="s">
        <x:v>95</x:v>
      </x:c>
      <x:c r="K4872" s="6">
        <x:v>1019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22.879999999999995</x:v>
      </x:c>
      <x:c r="S4872" s="8">
        <x:v>76965.97408785489</x:v>
      </x:c>
      <x:c r="T4872" s="12">
        <x:v>262228.6507726458</x:v>
      </x:c>
      <x:c r="U4872" s="12">
        <x:v>26.25</x:v>
      </x:c>
      <x:c r="V4872" s="12">
        <x:v>52</x:v>
      </x:c>
      <x:c r="W4872" s="12">
        <x:f>NA()</x:f>
      </x:c>
    </x:row>
    <x:row r="4873">
      <x:c r="A4873">
        <x:v>471005</x:v>
      </x:c>
      <x:c r="B4873" s="1">
        <x:v>44784.7044855623</x:v>
      </x:c>
      <x:c r="C4873" s="6">
        <x:v>81.18512285666667</x:v>
      </x:c>
      <x:c r="D4873" s="14" t="s">
        <x:v>94</x:v>
      </x:c>
      <x:c r="E4873" s="15">
        <x:v>44771.473020239646</x:v>
      </x:c>
      <x:c r="F4873" t="s">
        <x:v>99</x:v>
      </x:c>
      <x:c r="G4873" s="6">
        <x:v>81.91751113150521</x:v>
      </x:c>
      <x:c r="H4873" t="s">
        <x:v>97</x:v>
      </x:c>
      <x:c r="I4873" s="6">
        <x:v>27.809940998310594</x:v>
      </x:c>
      <x:c r="J4873" t="s">
        <x:v>95</x:v>
      </x:c>
      <x:c r="K4873" s="6">
        <x:v>1019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22.876999999999995</x:v>
      </x:c>
      <x:c r="S4873" s="8">
        <x:v>76967.44350488365</x:v>
      </x:c>
      <x:c r="T4873" s="12">
        <x:v>262246.13725299976</x:v>
      </x:c>
      <x:c r="U4873" s="12">
        <x:v>26.25</x:v>
      </x:c>
      <x:c r="V4873" s="12">
        <x:v>52</x:v>
      </x:c>
      <x:c r="W4873" s="12">
        <x:f>NA()</x:f>
      </x:c>
    </x:row>
    <x:row r="4874">
      <x:c r="A4874">
        <x:v>471009</x:v>
      </x:c>
      <x:c r="B4874" s="1">
        <x:v>44784.70449670093</x:v>
      </x:c>
      <x:c r="C4874" s="6">
        <x:v>81.201162465</x:v>
      </x:c>
      <x:c r="D4874" s="14" t="s">
        <x:v>94</x:v>
      </x:c>
      <x:c r="E4874" s="15">
        <x:v>44771.473020239646</x:v>
      </x:c>
      <x:c r="F4874" t="s">
        <x:v>99</x:v>
      </x:c>
      <x:c r="G4874" s="6">
        <x:v>81.86373566761526</x:v>
      </x:c>
      <x:c r="H4874" t="s">
        <x:v>97</x:v>
      </x:c>
      <x:c r="I4874" s="6">
        <x:v>27.807626648904716</x:v>
      </x:c>
      <x:c r="J4874" t="s">
        <x:v>95</x:v>
      </x:c>
      <x:c r="K4874" s="6">
        <x:v>1019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22.884999999999998</x:v>
      </x:c>
      <x:c r="S4874" s="8">
        <x:v>76972.032032801</x:v>
      </x:c>
      <x:c r="T4874" s="12">
        <x:v>262227.0537403381</x:v>
      </x:c>
      <x:c r="U4874" s="12">
        <x:v>26.25</x:v>
      </x:c>
      <x:c r="V4874" s="12">
        <x:v>52</x:v>
      </x:c>
      <x:c r="W4874" s="12">
        <x:f>NA()</x:f>
      </x:c>
    </x:row>
    <x:row r="4875">
      <x:c r="A4875">
        <x:v>471016</x:v>
      </x:c>
      <x:c r="B4875" s="1">
        <x:v>44784.70450841088</x:v>
      </x:c>
      <x:c r="C4875" s="6">
        <x:v>81.21802480333334</x:v>
      </x:c>
      <x:c r="D4875" s="14" t="s">
        <x:v>94</x:v>
      </x:c>
      <x:c r="E4875" s="15">
        <x:v>44771.473020239646</x:v>
      </x:c>
      <x:c r="F4875" t="s">
        <x:v>99</x:v>
      </x:c>
      <x:c r="G4875" s="6">
        <x:v>81.9146042057723</x:v>
      </x:c>
      <x:c r="H4875" t="s">
        <x:v>97</x:v>
      </x:c>
      <x:c r="I4875" s="6">
        <x:v>27.80486145430541</x:v>
      </x:c>
      <x:c r="J4875" t="s">
        <x:v>95</x:v>
      </x:c>
      <x:c r="K4875" s="6">
        <x:v>1019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22.877999999999997</x:v>
      </x:c>
      <x:c r="S4875" s="8">
        <x:v>76969.40242782493</x:v>
      </x:c>
      <x:c r="T4875" s="12">
        <x:v>262240.97792005003</x:v>
      </x:c>
      <x:c r="U4875" s="12">
        <x:v>26.25</x:v>
      </x:c>
      <x:c r="V4875" s="12">
        <x:v>52</x:v>
      </x:c>
      <x:c r="W4875" s="12">
        <x:f>NA()</x:f>
      </x:c>
    </x:row>
    <x:row r="4876">
      <x:c r="A4876">
        <x:v>471025</x:v>
      </x:c>
      <x:c r="B4876" s="1">
        <x:v>44784.70452016413</x:v>
      </x:c>
      <x:c r="C4876" s="6">
        <x:v>81.23494948166666</x:v>
      </x:c>
      <x:c r="D4876" s="14" t="s">
        <x:v>94</x:v>
      </x:c>
      <x:c r="E4876" s="15">
        <x:v>44771.473020239646</x:v>
      </x:c>
      <x:c r="F4876" t="s">
        <x:v>99</x:v>
      </x:c>
      <x:c r="G4876" s="6">
        <x:v>81.92635929096078</x:v>
      </x:c>
      <x:c r="H4876" t="s">
        <x:v>97</x:v>
      </x:c>
      <x:c r="I4876" s="6">
        <x:v>27.807566535954265</x:v>
      </x:c>
      <x:c r="J4876" t="s">
        <x:v>95</x:v>
      </x:c>
      <x:c r="K4876" s="6">
        <x:v>1019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22.875999999999998</x:v>
      </x:c>
      <x:c r="S4876" s="8">
        <x:v>76969.35906771928</x:v>
      </x:c>
      <x:c r="T4876" s="12">
        <x:v>262238.7047796763</x:v>
      </x:c>
      <x:c r="U4876" s="12">
        <x:v>26.25</x:v>
      </x:c>
      <x:c r="V4876" s="12">
        <x:v>52</x:v>
      </x:c>
      <x:c r="W4876" s="12">
        <x:f>NA()</x:f>
      </x:c>
    </x:row>
    <x:row r="4877">
      <x:c r="A4877">
        <x:v>471027</x:v>
      </x:c>
      <x:c r="B4877" s="1">
        <x:v>44784.70453132357</x:v>
      </x:c>
      <x:c r="C4877" s="6">
        <x:v>81.25101908666667</x:v>
      </x:c>
      <x:c r="D4877" s="14" t="s">
        <x:v>94</x:v>
      </x:c>
      <x:c r="E4877" s="15">
        <x:v>44771.473020239646</x:v>
      </x:c>
      <x:c r="F4877" t="s">
        <x:v>99</x:v>
      </x:c>
      <x:c r="G4877" s="6">
        <x:v>81.9135742154099</x:v>
      </x:c>
      <x:c r="H4877" t="s">
        <x:v>97</x:v>
      </x:c>
      <x:c r="I4877" s="6">
        <x:v>27.80615388193246</x:v>
      </x:c>
      <x:c r="J4877" t="s">
        <x:v>95</x:v>
      </x:c>
      <x:c r="K4877" s="6">
        <x:v>1019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22.877999999999997</x:v>
      </x:c>
      <x:c r="S4877" s="8">
        <x:v>76957.14000867693</x:v>
      </x:c>
      <x:c r="T4877" s="12">
        <x:v>262238.30992471956</x:v>
      </x:c>
      <x:c r="U4877" s="12">
        <x:v>26.25</x:v>
      </x:c>
      <x:c r="V4877" s="12">
        <x:v>52</x:v>
      </x:c>
      <x:c r="W4877" s="12">
        <x:f>NA()</x:f>
      </x:c>
    </x:row>
    <x:row r="4878">
      <x:c r="A4878">
        <x:v>471037</x:v>
      </x:c>
      <x:c r="B4878" s="1">
        <x:v>44784.70454309385</x:v>
      </x:c>
      <x:c r="C4878" s="6">
        <x:v>81.26796828</x:v>
      </x:c>
      <x:c r="D4878" s="14" t="s">
        <x:v>94</x:v>
      </x:c>
      <x:c r="E4878" s="15">
        <x:v>44771.473020239646</x:v>
      </x:c>
      <x:c r="F4878" t="s">
        <x:v>99</x:v>
      </x:c>
      <x:c r="G4878" s="6">
        <x:v>81.9482525293819</x:v>
      </x:c>
      <x:c r="H4878" t="s">
        <x:v>97</x:v>
      </x:c>
      <x:c r="I4878" s="6">
        <x:v>27.797557744743244</x:v>
      </x:c>
      <x:c r="J4878" t="s">
        <x:v>95</x:v>
      </x:c>
      <x:c r="K4878" s="6">
        <x:v>1019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22.873999999999995</x:v>
      </x:c>
      <x:c r="S4878" s="8">
        <x:v>76965.47828735618</x:v>
      </x:c>
      <x:c r="T4878" s="12">
        <x:v>262237.2981116091</x:v>
      </x:c>
      <x:c r="U4878" s="12">
        <x:v>26.25</x:v>
      </x:c>
      <x:c r="V4878" s="12">
        <x:v>52</x:v>
      </x:c>
      <x:c r="W4878" s="12">
        <x:f>NA()</x:f>
      </x:c>
    </x:row>
    <x:row r="4879">
      <x:c r="A4879">
        <x:v>471043</x:v>
      </x:c>
      <x:c r="B4879" s="1">
        <x:v>44784.70455482385</x:v>
      </x:c>
      <x:c r="C4879" s="6">
        <x:v>81.28485949</x:v>
      </x:c>
      <x:c r="D4879" s="14" t="s">
        <x:v>94</x:v>
      </x:c>
      <x:c r="E4879" s="15">
        <x:v>44771.473020239646</x:v>
      </x:c>
      <x:c r="F4879" t="s">
        <x:v>99</x:v>
      </x:c>
      <x:c r="G4879" s="6">
        <x:v>81.88885782507242</x:v>
      </x:c>
      <x:c r="H4879" t="s">
        <x:v>97</x:v>
      </x:c>
      <x:c r="I4879" s="6">
        <x:v>27.81099297584069</x:v>
      </x:c>
      <x:c r="J4879" t="s">
        <x:v>95</x:v>
      </x:c>
      <x:c r="K4879" s="6">
        <x:v>1019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22.880999999999997</x:v>
      </x:c>
      <x:c r="S4879" s="8">
        <x:v>76957.7334372398</x:v>
      </x:c>
      <x:c r="T4879" s="12">
        <x:v>262221.08210650936</x:v>
      </x:c>
      <x:c r="U4879" s="12">
        <x:v>26.25</x:v>
      </x:c>
      <x:c r="V4879" s="12">
        <x:v>52</x:v>
      </x:c>
      <x:c r="W4879" s="12">
        <x:f>NA()</x:f>
      </x:c>
    </x:row>
    <x:row r="4880">
      <x:c r="A4880">
        <x:v>471053</x:v>
      </x:c>
      <x:c r="B4880" s="1">
        <x:v>44784.70456652824</x:v>
      </x:c>
      <x:c r="C4880" s="6">
        <x:v>81.30171380833333</x:v>
      </x:c>
      <x:c r="D4880" s="14" t="s">
        <x:v>94</x:v>
      </x:c>
      <x:c r="E4880" s="15">
        <x:v>44771.473020239646</x:v>
      </x:c>
      <x:c r="F4880" t="s">
        <x:v>99</x:v>
      </x:c>
      <x:c r="G4880" s="6">
        <x:v>81.89777416925727</x:v>
      </x:c>
      <x:c r="H4880" t="s">
        <x:v>97</x:v>
      </x:c>
      <x:c r="I4880" s="6">
        <x:v>27.808528343288344</x:v>
      </x:c>
      <x:c r="J4880" t="s">
        <x:v>95</x:v>
      </x:c>
      <x:c r="K4880" s="6">
        <x:v>1019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22.879999999999995</x:v>
      </x:c>
      <x:c r="S4880" s="8">
        <x:v>76961.78679659325</x:v>
      </x:c>
      <x:c r="T4880" s="12">
        <x:v>262225.0453300684</x:v>
      </x:c>
      <x:c r="U4880" s="12">
        <x:v>26.25</x:v>
      </x:c>
      <x:c r="V4880" s="12">
        <x:v>52</x:v>
      </x:c>
      <x:c r="W4880" s="12">
        <x:f>NA()</x:f>
      </x:c>
    </x:row>
    <x:row r="4881">
      <x:c r="A4881">
        <x:v>471057</x:v>
      </x:c>
      <x:c r="B4881" s="1">
        <x:v>44784.704577660515</x:v>
      </x:c>
      <x:c r="C4881" s="6">
        <x:v>81.31774428833333</x:v>
      </x:c>
      <x:c r="D4881" s="14" t="s">
        <x:v>94</x:v>
      </x:c>
      <x:c r="E4881" s="15">
        <x:v>44771.473020239646</x:v>
      </x:c>
      <x:c r="F4881" t="s">
        <x:v>99</x:v>
      </x:c>
      <x:c r="G4881" s="6">
        <x:v>81.89035079914505</x:v>
      </x:c>
      <x:c r="H4881" t="s">
        <x:v>97</x:v>
      </x:c>
      <x:c r="I4881" s="6">
        <x:v>27.81784586610729</x:v>
      </x:c>
      <x:c r="J4881" t="s">
        <x:v>95</x:v>
      </x:c>
      <x:c r="K4881" s="6">
        <x:v>1019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22.879999999999995</x:v>
      </x:c>
      <x:c r="S4881" s="8">
        <x:v>76958.84846264558</x:v>
      </x:c>
      <x:c r="T4881" s="12">
        <x:v>262224.91273125453</x:v>
      </x:c>
      <x:c r="U4881" s="12">
        <x:v>26.25</x:v>
      </x:c>
      <x:c r="V4881" s="12">
        <x:v>52</x:v>
      </x:c>
      <x:c r="W4881" s="12">
        <x:f>NA()</x:f>
      </x:c>
    </x:row>
    <x:row r="4882">
      <x:c r="A4882">
        <x:v>471064</x:v>
      </x:c>
      <x:c r="B4882" s="1">
        <x:v>44784.7045894029</x:v>
      </x:c>
      <x:c r="C4882" s="6">
        <x:v>81.334653315</x:v>
      </x:c>
      <x:c r="D4882" s="14" t="s">
        <x:v>94</x:v>
      </x:c>
      <x:c r="E4882" s="15">
        <x:v>44771.473020239646</x:v>
      </x:c>
      <x:c r="F4882" t="s">
        <x:v>99</x:v>
      </x:c>
      <x:c r="G4882" s="6">
        <x:v>81.87802726909588</x:v>
      </x:c>
      <x:c r="H4882" t="s">
        <x:v>97</x:v>
      </x:c>
      <x:c r="I4882" s="6">
        <x:v>27.81586213327546</x:v>
      </x:c>
      <x:c r="J4882" t="s">
        <x:v>95</x:v>
      </x:c>
      <x:c r="K4882" s="6">
        <x:v>1019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22.881999999999998</x:v>
      </x:c>
      <x:c r="S4882" s="8">
        <x:v>76971.98513589913</x:v>
      </x:c>
      <x:c r="T4882" s="12">
        <x:v>262241.1306477863</x:v>
      </x:c>
      <x:c r="U4882" s="12">
        <x:v>26.25</x:v>
      </x:c>
      <x:c r="V4882" s="12">
        <x:v>52</x:v>
      </x:c>
      <x:c r="W4882" s="12">
        <x:f>NA()</x:f>
      </x:c>
    </x:row>
    <x:row r="4883">
      <x:c r="A4883">
        <x:v>471073</x:v>
      </x:c>
      <x:c r="B4883" s="1">
        <x:v>44784.70460119522</x:v>
      </x:c>
      <x:c r="C4883" s="6">
        <x:v>81.35163425666667</x:v>
      </x:c>
      <x:c r="D4883" s="14" t="s">
        <x:v>94</x:v>
      </x:c>
      <x:c r="E4883" s="15">
        <x:v>44771.473020239646</x:v>
      </x:c>
      <x:c r="F4883" t="s">
        <x:v>99</x:v>
      </x:c>
      <x:c r="G4883" s="6">
        <x:v>81.86270631796849</x:v>
      </x:c>
      <x:c r="H4883" t="s">
        <x:v>97</x:v>
      </x:c>
      <x:c r="I4883" s="6">
        <x:v>27.80891907759724</x:v>
      </x:c>
      <x:c r="J4883" t="s">
        <x:v>95</x:v>
      </x:c>
      <x:c r="K4883" s="6">
        <x:v>1019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22.884999999999998</x:v>
      </x:c>
      <x:c r="S4883" s="8">
        <x:v>76976.5988400982</x:v>
      </x:c>
      <x:c r="T4883" s="12">
        <x:v>262235.319808398</x:v>
      </x:c>
      <x:c r="U4883" s="12">
        <x:v>26.25</x:v>
      </x:c>
      <x:c r="V4883" s="12">
        <x:v>52</x:v>
      </x:c>
      <x:c r="W4883" s="12">
        <x:f>NA()</x:f>
      </x:c>
    </x:row>
    <x:row r="4884">
      <x:c r="A4884">
        <x:v>471077</x:v>
      </x:c>
      <x:c r="B4884" s="1">
        <x:v>44784.704612335285</x:v>
      </x:c>
      <x:c r="C4884" s="6">
        <x:v>81.36767594666667</x:v>
      </x:c>
      <x:c r="D4884" s="14" t="s">
        <x:v>94</x:v>
      </x:c>
      <x:c r="E4884" s="15">
        <x:v>44771.473020239646</x:v>
      </x:c>
      <x:c r="F4884" t="s">
        <x:v>99</x:v>
      </x:c>
      <x:c r="G4884" s="6">
        <x:v>81.8879479149633</x:v>
      </x:c>
      <x:c r="H4884" t="s">
        <x:v>97</x:v>
      </x:c>
      <x:c r="I4884" s="6">
        <x:v>27.812135123246208</x:v>
      </x:c>
      <x:c r="J4884" t="s">
        <x:v>95</x:v>
      </x:c>
      <x:c r="K4884" s="6">
        <x:v>1019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22.880999999999997</x:v>
      </x:c>
      <x:c r="S4884" s="8">
        <x:v>76970.65644518801</x:v>
      </x:c>
      <x:c r="T4884" s="12">
        <x:v>262230.0285709605</x:v>
      </x:c>
      <x:c r="U4884" s="12">
        <x:v>26.25</x:v>
      </x:c>
      <x:c r="V4884" s="12">
        <x:v>52</x:v>
      </x:c>
      <x:c r="W4884" s="12">
        <x:f>NA()</x:f>
      </x:c>
    </x:row>
    <x:row r="4885">
      <x:c r="A4885">
        <x:v>471086</x:v>
      </x:c>
      <x:c r="B4885" s="1">
        <x:v>44784.704624094775</x:v>
      </x:c>
      <x:c r="C4885" s="6">
        <x:v>81.38460961666667</x:v>
      </x:c>
      <x:c r="D4885" s="14" t="s">
        <x:v>94</x:v>
      </x:c>
      <x:c r="E4885" s="15">
        <x:v>44771.473020239646</x:v>
      </x:c>
      <x:c r="F4885" t="s">
        <x:v>99</x:v>
      </x:c>
      <x:c r="G4885" s="6">
        <x:v>81.8955230944772</x:v>
      </x:c>
      <x:c r="H4885" t="s">
        <x:v>97</x:v>
      </x:c>
      <x:c r="I4885" s="6">
        <x:v>27.811353653926744</x:v>
      </x:c>
      <x:c r="J4885" t="s">
        <x:v>95</x:v>
      </x:c>
      <x:c r="K4885" s="6">
        <x:v>1019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22.879999999999995</x:v>
      </x:c>
      <x:c r="S4885" s="8">
        <x:v>76970.55444639735</x:v>
      </x:c>
      <x:c r="T4885" s="12">
        <x:v>262229.3835704999</x:v>
      </x:c>
      <x:c r="U4885" s="12">
        <x:v>26.25</x:v>
      </x:c>
      <x:c r="V4885" s="12">
        <x:v>52</x:v>
      </x:c>
      <x:c r="W4885" s="12">
        <x:f>NA()</x:f>
      </x:c>
    </x:row>
    <x:row r="4886">
      <x:c r="A4886">
        <x:v>471094</x:v>
      </x:c>
      <x:c r="B4886" s="1">
        <x:v>44784.70463583306</x:v>
      </x:c>
      <x:c r="C4886" s="6">
        <x:v>81.40151274833333</x:v>
      </x:c>
      <x:c r="D4886" s="14" t="s">
        <x:v>94</x:v>
      </x:c>
      <x:c r="E4886" s="15">
        <x:v>44771.473020239646</x:v>
      </x:c>
      <x:c r="F4886" t="s">
        <x:v>99</x:v>
      </x:c>
      <x:c r="G4886" s="6">
        <x:v>81.89316815246183</x:v>
      </x:c>
      <x:c r="H4886" t="s">
        <x:v>97</x:v>
      </x:c>
      <x:c r="I4886" s="6">
        <x:v>27.805582809198313</x:v>
      </x:c>
      <x:c r="J4886" t="s">
        <x:v>95</x:v>
      </x:c>
      <x:c r="K4886" s="6">
        <x:v>1019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22.880999999999997</x:v>
      </x:c>
      <x:c r="S4886" s="8">
        <x:v>76979.3404543738</x:v>
      </x:c>
      <x:c r="T4886" s="12">
        <x:v>262244.9106755473</x:v>
      </x:c>
      <x:c r="U4886" s="12">
        <x:v>26.25</x:v>
      </x:c>
      <x:c r="V4886" s="12">
        <x:v>52</x:v>
      </x:c>
      <x:c r="W4886" s="12">
        <x:f>NA()</x:f>
      </x:c>
    </x:row>
    <x:row r="4887">
      <x:c r="A4887">
        <x:v>471103</x:v>
      </x:c>
      <x:c r="B4887" s="1">
        <x:v>44784.7046475701</x:v>
      </x:c>
      <x:c r="C4887" s="6">
        <x:v>81.41841407833333</x:v>
      </x:c>
      <x:c r="D4887" s="14" t="s">
        <x:v>94</x:v>
      </x:c>
      <x:c r="E4887" s="15">
        <x:v>44771.473020239646</x:v>
      </x:c>
      <x:c r="F4887" t="s">
        <x:v>99</x:v>
      </x:c>
      <x:c r="G4887" s="6">
        <x:v>81.8801742259839</x:v>
      </x:c>
      <x:c r="H4887" t="s">
        <x:v>97</x:v>
      </x:c>
      <x:c r="I4887" s="6">
        <x:v>27.804440664022422</x:v>
      </x:c>
      <x:c r="J4887" t="s">
        <x:v>95</x:v>
      </x:c>
      <x:c r="K4887" s="6">
        <x:v>1019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22.882999999999996</x:v>
      </x:c>
      <x:c r="S4887" s="8">
        <x:v>76972.03522731236</x:v>
      </x:c>
      <x:c r="T4887" s="12">
        <x:v>262230.75592622394</x:v>
      </x:c>
      <x:c r="U4887" s="12">
        <x:v>26.25</x:v>
      </x:c>
      <x:c r="V4887" s="12">
        <x:v>52</x:v>
      </x:c>
      <x:c r="W4887" s="12">
        <x:f>NA()</x:f>
      </x:c>
    </x:row>
    <x:row r="4888">
      <x:c r="A4888">
        <x:v>471107</x:v>
      </x:c>
      <x:c r="B4888" s="1">
        <x:v>44784.7046586949</x:v>
      </x:c>
      <x:c r="C4888" s="6">
        <x:v>81.43443378666667</x:v>
      </x:c>
      <x:c r="D4888" s="14" t="s">
        <x:v>94</x:v>
      </x:c>
      <x:c r="E4888" s="15">
        <x:v>44771.473020239646</x:v>
      </x:c>
      <x:c r="F4888" t="s">
        <x:v>99</x:v>
      </x:c>
      <x:c r="G4888" s="6">
        <x:v>81.8741249788438</x:v>
      </x:c>
      <x:c r="H4888" t="s">
        <x:v>97</x:v>
      </x:c>
      <x:c r="I4888" s="6">
        <x:v>27.820761354367733</x:v>
      </x:c>
      <x:c r="J4888" t="s">
        <x:v>95</x:v>
      </x:c>
      <x:c r="K4888" s="6">
        <x:v>1019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22.881999999999998</x:v>
      </x:c>
      <x:c r="S4888" s="8">
        <x:v>76973.10346823122</x:v>
      </x:c>
      <x:c r="T4888" s="12">
        <x:v>262227.7474868225</x:v>
      </x:c>
      <x:c r="U4888" s="12">
        <x:v>26.25</x:v>
      </x:c>
      <x:c r="V4888" s="12">
        <x:v>52</x:v>
      </x:c>
      <x:c r="W4888" s="12">
        <x:f>NA()</x:f>
      </x:c>
    </x:row>
    <x:row r="4889">
      <x:c r="A4889">
        <x:v>471114</x:v>
      </x:c>
      <x:c r="B4889" s="1">
        <x:v>44784.70467042563</x:v>
      </x:c>
      <x:c r="C4889" s="6">
        <x:v>81.45132604666667</x:v>
      </x:c>
      <x:c r="D4889" s="14" t="s">
        <x:v>94</x:v>
      </x:c>
      <x:c r="E4889" s="15">
        <x:v>44771.473020239646</x:v>
      </x:c>
      <x:c r="F4889" t="s">
        <x:v>99</x:v>
      </x:c>
      <x:c r="G4889" s="6">
        <x:v>81.90155812092387</x:v>
      </x:c>
      <x:c r="H4889" t="s">
        <x:v>97</x:v>
      </x:c>
      <x:c r="I4889" s="6">
        <x:v>27.803779422255957</x:v>
      </x:c>
      <x:c r="J4889" t="s">
        <x:v>95</x:v>
      </x:c>
      <x:c r="K4889" s="6">
        <x:v>1019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22.879999999999995</x:v>
      </x:c>
      <x:c r="S4889" s="8">
        <x:v>76975.64701918783</x:v>
      </x:c>
      <x:c r="T4889" s="12">
        <x:v>262224.13321706076</x:v>
      </x:c>
      <x:c r="U4889" s="12">
        <x:v>26.25</x:v>
      </x:c>
      <x:c r="V4889" s="12">
        <x:v>52</x:v>
      </x:c>
      <x:c r="W4889" s="12">
        <x:f>NA()</x:f>
      </x:c>
    </x:row>
    <x:row r="4890">
      <x:c r="A4890">
        <x:v>471124</x:v>
      </x:c>
      <x:c r="B4890" s="1">
        <x:v>44784.7046821687</x:v>
      </x:c>
      <x:c r="C4890" s="6">
        <x:v>81.46823606666666</x:v>
      </x:c>
      <x:c r="D4890" s="14" t="s">
        <x:v>94</x:v>
      </x:c>
      <x:c r="E4890" s="15">
        <x:v>44771.473020239646</x:v>
      </x:c>
      <x:c r="F4890" t="s">
        <x:v>99</x:v>
      </x:c>
      <x:c r="G4890" s="6">
        <x:v>81.8971451679892</x:v>
      </x:c>
      <x:c r="H4890" t="s">
        <x:v>97</x:v>
      </x:c>
      <x:c r="I4890" s="6">
        <x:v>27.82677267836334</x:v>
      </x:c>
      <x:c r="J4890" t="s">
        <x:v>95</x:v>
      </x:c>
      <x:c r="K4890" s="6">
        <x:v>1019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22.877999999999997</x:v>
      </x:c>
      <x:c r="S4890" s="8">
        <x:v>76966.45745231646</x:v>
      </x:c>
      <x:c r="T4890" s="12">
        <x:v>262220.6602221973</x:v>
      </x:c>
      <x:c r="U4890" s="12">
        <x:v>26.25</x:v>
      </x:c>
      <x:c r="V4890" s="12">
        <x:v>52</x:v>
      </x:c>
      <x:c r="W4890" s="12">
        <x:f>NA()</x:f>
      </x:c>
    </x:row>
    <x:row r="4891">
      <x:c r="A4891">
        <x:v>471125</x:v>
      </x:c>
      <x:c r="B4891" s="1">
        <x:v>44784.70469331939</x:v>
      </x:c>
      <x:c r="C4891" s="6">
        <x:v>81.48429305333333</x:v>
      </x:c>
      <x:c r="D4891" s="14" t="s">
        <x:v>94</x:v>
      </x:c>
      <x:c r="E4891" s="15">
        <x:v>44771.473020239646</x:v>
      </x:c>
      <x:c r="F4891" t="s">
        <x:v>99</x:v>
      </x:c>
      <x:c r="G4891" s="6">
        <x:v>81.88173059677513</x:v>
      </x:c>
      <x:c r="H4891" t="s">
        <x:v>97</x:v>
      </x:c>
      <x:c r="I4891" s="6">
        <x:v>27.80248699554295</x:v>
      </x:c>
      <x:c r="J4891" t="s">
        <x:v>95</x:v>
      </x:c>
      <x:c r="K4891" s="6">
        <x:v>1019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22.882999999999996</x:v>
      </x:c>
      <x:c r="S4891" s="8">
        <x:v>76968.80337318746</x:v>
      </x:c>
      <x:c r="T4891" s="12">
        <x:v>262220.1071250083</x:v>
      </x:c>
      <x:c r="U4891" s="12">
        <x:v>26.25</x:v>
      </x:c>
      <x:c r="V4891" s="12">
        <x:v>52</x:v>
      </x:c>
      <x:c r="W4891" s="12">
        <x:f>NA()</x:f>
      </x:c>
    </x:row>
    <x:row r="4892">
      <x:c r="A4892">
        <x:v>471135</x:v>
      </x:c>
      <x:c r="B4892" s="1">
        <x:v>44784.704705063654</x:v>
      </x:c>
      <x:c r="C4892" s="6">
        <x:v>81.50120480333334</x:v>
      </x:c>
      <x:c r="D4892" s="14" t="s">
        <x:v>94</x:v>
      </x:c>
      <x:c r="E4892" s="15">
        <x:v>44771.473020239646</x:v>
      </x:c>
      <x:c r="F4892" t="s">
        <x:v>99</x:v>
      </x:c>
      <x:c r="G4892" s="6">
        <x:v>81.88866626366178</x:v>
      </x:c>
      <x:c r="H4892" t="s">
        <x:v>97</x:v>
      </x:c>
      <x:c r="I4892" s="6">
        <x:v>27.811233427893967</x:v>
      </x:c>
      <x:c r="J4892" t="s">
        <x:v>95</x:v>
      </x:c>
      <x:c r="K4892" s="6">
        <x:v>1019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22.880999999999997</x:v>
      </x:c>
      <x:c r="S4892" s="8">
        <x:v>76972.02579429155</x:v>
      </x:c>
      <x:c r="T4892" s="12">
        <x:v>262232.2144464913</x:v>
      </x:c>
      <x:c r="U4892" s="12">
        <x:v>26.25</x:v>
      </x:c>
      <x:c r="V4892" s="12">
        <x:v>52</x:v>
      </x:c>
      <x:c r="W4892" s="12">
        <x:f>NA()</x:f>
      </x:c>
    </x:row>
    <x:row r="4893">
      <x:c r="A4893">
        <x:v>471144</x:v>
      </x:c>
      <x:c r="B4893" s="1">
        <x:v>44784.70471657165</x:v>
      </x:c>
      <x:c r="C4893" s="6">
        <x:v>81.51777631166667</x:v>
      </x:c>
      <x:c r="D4893" s="14" t="s">
        <x:v>94</x:v>
      </x:c>
      <x:c r="E4893" s="15">
        <x:v>44771.473020239646</x:v>
      </x:c>
      <x:c r="F4893" t="s">
        <x:v>99</x:v>
      </x:c>
      <x:c r="G4893" s="6">
        <x:v>81.86471013595533</x:v>
      </x:c>
      <x:c r="H4893" t="s">
        <x:v>97</x:v>
      </x:c>
      <x:c r="I4893" s="6">
        <x:v>27.79767797028626</x:v>
      </x:c>
      <x:c r="J4893" t="s">
        <x:v>95</x:v>
      </x:c>
      <x:c r="K4893" s="6">
        <x:v>1019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22.885999999999996</x:v>
      </x:c>
      <x:c r="S4893" s="8">
        <x:v>76979.73678032855</x:v>
      </x:c>
      <x:c r="T4893" s="12">
        <x:v>262239.81657699</x:v>
      </x:c>
      <x:c r="U4893" s="12">
        <x:v>26.25</x:v>
      </x:c>
      <x:c r="V4893" s="12">
        <x:v>52</x:v>
      </x:c>
      <x:c r="W4893" s="12">
        <x:f>NA()</x:f>
      </x:c>
    </x:row>
    <x:row r="4894">
      <x:c r="A4894">
        <x:v>471146</x:v>
      </x:c>
      <x:c r="B4894" s="1">
        <x:v>44784.704728287055</x:v>
      </x:c>
      <x:c r="C4894" s="6">
        <x:v>81.53464650333333</x:v>
      </x:c>
      <x:c r="D4894" s="14" t="s">
        <x:v>94</x:v>
      </x:c>
      <x:c r="E4894" s="15">
        <x:v>44771.473020239646</x:v>
      </x:c>
      <x:c r="F4894" t="s">
        <x:v>99</x:v>
      </x:c>
      <x:c r="G4894" s="6">
        <x:v>81.86585929150245</x:v>
      </x:c>
      <x:c r="H4894" t="s">
        <x:v>97</x:v>
      </x:c>
      <x:c r="I4894" s="6">
        <x:v>27.79623526405294</x:v>
      </x:c>
      <x:c r="J4894" t="s">
        <x:v>95</x:v>
      </x:c>
      <x:c r="K4894" s="6">
        <x:v>1019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22.885999999999996</x:v>
      </x:c>
      <x:c r="S4894" s="8">
        <x:v>76979.9712241989</x:v>
      </x:c>
      <x:c r="T4894" s="12">
        <x:v>262220.8693607608</x:v>
      </x:c>
      <x:c r="U4894" s="12">
        <x:v>26.25</x:v>
      </x:c>
      <x:c r="V4894" s="12">
        <x:v>52</x:v>
      </x:c>
      <x:c r="W4894" s="12">
        <x:f>NA()</x:f>
      </x:c>
    </x:row>
    <x:row r="4895">
      <x:c r="A4895">
        <x:v>471157</x:v>
      </x:c>
      <x:c r="B4895" s="1">
        <x:v>44784.70474001892</x:v>
      </x:c>
      <x:c r="C4895" s="6">
        <x:v>81.55154037333334</x:v>
      </x:c>
      <x:c r="D4895" s="14" t="s">
        <x:v>94</x:v>
      </x:c>
      <x:c r="E4895" s="15">
        <x:v>44771.473020239646</x:v>
      </x:c>
      <x:c r="F4895" t="s">
        <x:v>99</x:v>
      </x:c>
      <x:c r="G4895" s="6">
        <x:v>81.8538902275676</x:v>
      </x:c>
      <x:c r="H4895" t="s">
        <x:v>97</x:v>
      </x:c>
      <x:c r="I4895" s="6">
        <x:v>27.81126348440148</x:v>
      </x:c>
      <x:c r="J4895" t="s">
        <x:v>95</x:v>
      </x:c>
      <x:c r="K4895" s="6">
        <x:v>1019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22.885999999999996</x:v>
      </x:c>
      <x:c r="S4895" s="8">
        <x:v>76980.76729327442</x:v>
      </x:c>
      <x:c r="T4895" s="12">
        <x:v>262230.8216095155</x:v>
      </x:c>
      <x:c r="U4895" s="12">
        <x:v>26.25</x:v>
      </x:c>
      <x:c r="V4895" s="12">
        <x:v>52</x:v>
      </x:c>
      <x:c r="W4895" s="12">
        <x:f>NA()</x:f>
      </x:c>
    </x:row>
    <x:row r="4896">
      <x:c r="A4896">
        <x:v>471164</x:v>
      </x:c>
      <x:c r="B4896" s="1">
        <x:v>44784.704751763114</x:v>
      </x:c>
      <x:c r="C4896" s="6">
        <x:v>81.56845201</x:v>
      </x:c>
      <x:c r="D4896" s="14" t="s">
        <x:v>94</x:v>
      </x:c>
      <x:c r="E4896" s="15">
        <x:v>44771.473020239646</x:v>
      </x:c>
      <x:c r="F4896" t="s">
        <x:v>99</x:v>
      </x:c>
      <x:c r="G4896" s="6">
        <x:v>81.86471716043957</x:v>
      </x:c>
      <x:c r="H4896" t="s">
        <x:v>97</x:v>
      </x:c>
      <x:c r="I4896" s="6">
        <x:v>27.80639433363922</x:v>
      </x:c>
      <x:c r="J4896" t="s">
        <x:v>95</x:v>
      </x:c>
      <x:c r="K4896" s="6">
        <x:v>1019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22.884999999999998</x:v>
      </x:c>
      <x:c r="S4896" s="8">
        <x:v>76975.285529936</x:v>
      </x:c>
      <x:c r="T4896" s="12">
        <x:v>262221.1376257967</x:v>
      </x:c>
      <x:c r="U4896" s="12">
        <x:v>26.25</x:v>
      </x:c>
      <x:c r="V4896" s="12">
        <x:v>52</x:v>
      </x:c>
      <x:c r="W4896" s="12">
        <x:f>NA()</x:f>
      </x:c>
    </x:row>
    <x:row r="4897">
      <x:c r="A4897">
        <x:v>471168</x:v>
      </x:c>
      <x:c r="B4897" s="1">
        <x:v>44784.70476291461</x:v>
      </x:c>
      <x:c r="C4897" s="6">
        <x:v>81.58451017833333</x:v>
      </x:c>
      <x:c r="D4897" s="14" t="s">
        <x:v>94</x:v>
      </x:c>
      <x:c r="E4897" s="15">
        <x:v>44771.473020239646</x:v>
      </x:c>
      <x:c r="F4897" t="s">
        <x:v>99</x:v>
      </x:c>
      <x:c r="G4897" s="6">
        <x:v>81.87949651139138</x:v>
      </x:c>
      <x:c r="H4897" t="s">
        <x:v>97</x:v>
      </x:c>
      <x:c r="I4897" s="6">
        <x:v>27.79656588417629</x:v>
      </x:c>
      <x:c r="J4897" t="s">
        <x:v>95</x:v>
      </x:c>
      <x:c r="K4897" s="6">
        <x:v>1019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22.883999999999997</x:v>
      </x:c>
      <x:c r="S4897" s="8">
        <x:v>76972.53129911366</x:v>
      </x:c>
      <x:c r="T4897" s="12">
        <x:v>262223.81692914804</x:v>
      </x:c>
      <x:c r="U4897" s="12">
        <x:v>26.25</x:v>
      </x:c>
      <x:c r="V4897" s="12">
        <x:v>52</x:v>
      </x:c>
      <x:c r="W4897" s="12">
        <x:f>NA()</x:f>
      </x:c>
    </x:row>
    <x:row r="4898">
      <x:c r="A4898">
        <x:v>471179</x:v>
      </x:c>
      <x:c r="B4898" s="1">
        <x:v>44784.7047746235</x:v>
      </x:c>
      <x:c r="C4898" s="6">
        <x:v>81.601370975</x:v>
      </x:c>
      <x:c r="D4898" s="14" t="s">
        <x:v>94</x:v>
      </x:c>
      <x:c r="E4898" s="15">
        <x:v>44771.473020239646</x:v>
      </x:c>
      <x:c r="F4898" t="s">
        <x:v>99</x:v>
      </x:c>
      <x:c r="G4898" s="6">
        <x:v>81.86863466209175</x:v>
      </x:c>
      <x:c r="H4898" t="s">
        <x:v>97</x:v>
      </x:c>
      <x:c r="I4898" s="6">
        <x:v>27.81892790269194</x:v>
      </x:c>
      <x:c r="J4898" t="s">
        <x:v>95</x:v>
      </x:c>
      <x:c r="K4898" s="6">
        <x:v>1019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22.882999999999996</x:v>
      </x:c>
      <x:c r="S4898" s="8">
        <x:v>76975.69109030753</x:v>
      </x:c>
      <x:c r="T4898" s="12">
        <x:v>262226.07947128173</x:v>
      </x:c>
      <x:c r="U4898" s="12">
        <x:v>26.25</x:v>
      </x:c>
      <x:c r="V4898" s="12">
        <x:v>52</x:v>
      </x:c>
      <x:c r="W4898" s="12">
        <x:f>NA()</x:f>
      </x:c>
    </x:row>
    <x:row r="4899">
      <x:c r="A4899">
        <x:v>471185</x:v>
      </x:c>
      <x:c r="B4899" s="1">
        <x:v>44784.70478636937</x:v>
      </x:c>
      <x:c r="C4899" s="6">
        <x:v>81.61828502666667</x:v>
      </x:c>
      <x:c r="D4899" s="14" t="s">
        <x:v>94</x:v>
      </x:c>
      <x:c r="E4899" s="15">
        <x:v>44771.473020239646</x:v>
      </x:c>
      <x:c r="F4899" t="s">
        <x:v>99</x:v>
      </x:c>
      <x:c r="G4899" s="6">
        <x:v>81.8852901152576</x:v>
      </x:c>
      <x:c r="H4899" t="s">
        <x:v>97</x:v>
      </x:c>
      <x:c r="I4899" s="6">
        <x:v>27.81547139815848</x:v>
      </x:c>
      <x:c r="J4899" t="s">
        <x:v>95</x:v>
      </x:c>
      <x:c r="K4899" s="6">
        <x:v>1019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22.880999999999997</x:v>
      </x:c>
      <x:c r="S4899" s="8">
        <x:v>76969.01885711511</x:v>
      </x:c>
      <x:c r="T4899" s="12">
        <x:v>262223.05642434536</x:v>
      </x:c>
      <x:c r="U4899" s="12">
        <x:v>26.25</x:v>
      </x:c>
      <x:c r="V4899" s="12">
        <x:v>52</x:v>
      </x:c>
      <x:c r="W4899" s="12">
        <x:f>NA()</x:f>
      </x:c>
    </x:row>
    <x:row r="4900">
      <x:c r="A4900">
        <x:v>471192</x:v>
      </x:c>
      <x:c r="B4900" s="1">
        <x:v>44784.70479752848</x:v>
      </x:c>
      <x:c r="C4900" s="6">
        <x:v>81.634354145</x:v>
      </x:c>
      <x:c r="D4900" s="14" t="s">
        <x:v>94</x:v>
      </x:c>
      <x:c r="E4900" s="15">
        <x:v>44771.473020239646</x:v>
      </x:c>
      <x:c r="F4900" t="s">
        <x:v>99</x:v>
      </x:c>
      <x:c r="G4900" s="6">
        <x:v>81.84452480702238</x:v>
      </x:c>
      <x:c r="H4900" t="s">
        <x:v>97</x:v>
      </x:c>
      <x:c r="I4900" s="6">
        <x:v>27.81429919308175</x:v>
      </x:c>
      <x:c r="J4900" t="s">
        <x:v>95</x:v>
      </x:c>
      <x:c r="K4900" s="6">
        <x:v>1019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22.886999999999997</x:v>
      </x:c>
      <x:c r="S4900" s="8">
        <x:v>76966.28779050101</x:v>
      </x:c>
      <x:c r="T4900" s="12">
        <x:v>262214.86246469396</x:v>
      </x:c>
      <x:c r="U4900" s="12">
        <x:v>26.25</x:v>
      </x:c>
      <x:c r="V4900" s="12">
        <x:v>52</x:v>
      </x:c>
      <x:c r="W4900" s="12">
        <x:f>NA()</x:f>
      </x:c>
    </x:row>
    <x:row r="4901">
      <x:c r="A4901">
        <x:v>471196</x:v>
      </x:c>
      <x:c r="B4901" s="1">
        <x:v>44784.704809289586</x:v>
      </x:c>
      <x:c r="C4901" s="6">
        <x:v>81.65129013333333</x:v>
      </x:c>
      <x:c r="D4901" s="14" t="s">
        <x:v>94</x:v>
      </x:c>
      <x:c r="E4901" s="15">
        <x:v>44771.473020239646</x:v>
      </x:c>
      <x:c r="F4901" t="s">
        <x:v>99</x:v>
      </x:c>
      <x:c r="G4901" s="6">
        <x:v>81.83408384464248</x:v>
      </x:c>
      <x:c r="H4901" t="s">
        <x:v>97</x:v>
      </x:c>
      <x:c r="I4901" s="6">
        <x:v>27.818687450087964</x:v>
      </x:c>
      <x:c r="J4901" t="s">
        <x:v>95</x:v>
      </x:c>
      <x:c r="K4901" s="6">
        <x:v>1019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22.887999999999998</x:v>
      </x:c>
      <x:c r="S4901" s="8">
        <x:v>76980.29382820784</x:v>
      </x:c>
      <x:c r="T4901" s="12">
        <x:v>262221.172949201</x:v>
      </x:c>
      <x:c r="U4901" s="12">
        <x:v>26.25</x:v>
      </x:c>
      <x:c r="V4901" s="12">
        <x:v>52</x:v>
      </x:c>
      <x:c r="W4901" s="12">
        <x:f>NA()</x:f>
      </x:c>
    </x:row>
    <x:row r="4902">
      <x:c r="A4902">
        <x:v>471208</x:v>
      </x:c>
      <x:c r="B4902" s="1">
        <x:v>44784.704821022344</x:v>
      </x:c>
      <x:c r="C4902" s="6">
        <x:v>81.66818530833334</x:v>
      </x:c>
      <x:c r="D4902" s="14" t="s">
        <x:v>94</x:v>
      </x:c>
      <x:c r="E4902" s="15">
        <x:v>44771.473020239646</x:v>
      </x:c>
      <x:c r="F4902" t="s">
        <x:v>99</x:v>
      </x:c>
      <x:c r="G4902" s="6">
        <x:v>81.87137987390298</x:v>
      </x:c>
      <x:c r="H4902" t="s">
        <x:v>97</x:v>
      </x:c>
      <x:c r="I4902" s="6">
        <x:v>27.806755011230962</x:v>
      </x:c>
      <x:c r="J4902" t="s">
        <x:v>95</x:v>
      </x:c>
      <x:c r="K4902" s="6">
        <x:v>1019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22.883999999999997</x:v>
      </x:c>
      <x:c r="S4902" s="8">
        <x:v>76981.1821602684</x:v>
      </x:c>
      <x:c r="T4902" s="12">
        <x:v>262219.1194668798</x:v>
      </x:c>
      <x:c r="U4902" s="12">
        <x:v>26.25</x:v>
      </x:c>
      <x:c r="V4902" s="12">
        <x:v>52</x:v>
      </x:c>
      <x:c r="W4902" s="12">
        <x:f>NA()</x:f>
      </x:c>
    </x:row>
    <x:row r="4903">
      <x:c r="A4903">
        <x:v>471211</x:v>
      </x:c>
      <x:c r="B4903" s="1">
        <x:v>44784.704832755735</x:v>
      </x:c>
      <x:c r="C4903" s="6">
        <x:v>81.68508138666667</x:v>
      </x:c>
      <x:c r="D4903" s="14" t="s">
        <x:v>94</x:v>
      </x:c>
      <x:c r="E4903" s="15">
        <x:v>44771.473020239646</x:v>
      </x:c>
      <x:c r="F4903" t="s">
        <x:v>99</x:v>
      </x:c>
      <x:c r="G4903" s="6">
        <x:v>81.88518625646394</x:v>
      </x:c>
      <x:c r="H4903" t="s">
        <x:v>97</x:v>
      </x:c>
      <x:c r="I4903" s="6">
        <x:v>27.806875237103213</x:v>
      </x:c>
      <x:c r="J4903" t="s">
        <x:v>95</x:v>
      </x:c>
      <x:c r="K4903" s="6">
        <x:v>1019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22.881999999999998</x:v>
      </x:c>
      <x:c r="S4903" s="8">
        <x:v>76983.05586776124</x:v>
      </x:c>
      <x:c r="T4903" s="12">
        <x:v>262219.80114185</x:v>
      </x:c>
      <x:c r="U4903" s="12">
        <x:v>26.25</x:v>
      </x:c>
      <x:c r="V4903" s="12">
        <x:v>52</x:v>
      </x:c>
      <x:c r="W4903" s="12">
        <x:f>NA()</x:f>
      </x:c>
    </x:row>
    <x:row r="4904">
      <x:c r="A4904">
        <x:v>471218</x:v>
      </x:c>
      <x:c r="B4904" s="1">
        <x:v>44784.70484388948</x:v>
      </x:c>
      <x:c r="C4904" s="6">
        <x:v>81.70111399166667</x:v>
      </x:c>
      <x:c r="D4904" s="14" t="s">
        <x:v>94</x:v>
      </x:c>
      <x:c r="E4904" s="15">
        <x:v>44771.473020239646</x:v>
      </x:c>
      <x:c r="F4904" t="s">
        <x:v>99</x:v>
      </x:c>
      <x:c r="G4904" s="6">
        <x:v>81.86280976402357</x:v>
      </x:c>
      <x:c r="H4904" t="s">
        <x:v>97</x:v>
      </x:c>
      <x:c r="I4904" s="6">
        <x:v>27.817515243887556</x:v>
      </x:c>
      <x:c r="J4904" t="s">
        <x:v>95</x:v>
      </x:c>
      <x:c r="K4904" s="6">
        <x:v>1019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22.883999999999997</x:v>
      </x:c>
      <x:c r="S4904" s="8">
        <x:v>76973.35805268254</x:v>
      </x:c>
      <x:c r="T4904" s="12">
        <x:v>262213.34860816406</x:v>
      </x:c>
      <x:c r="U4904" s="12">
        <x:v>26.25</x:v>
      </x:c>
      <x:c r="V4904" s="12">
        <x:v>52</x:v>
      </x:c>
      <x:c r="W4904" s="12">
        <x:f>NA()</x:f>
      </x:c>
    </x:row>
    <x:row r="4905">
      <x:c r="A4905">
        <x:v>471226</x:v>
      </x:c>
      <x:c r="B4905" s="1">
        <x:v>44784.70485562805</x:v>
      </x:c>
      <x:c r="C4905" s="6">
        <x:v>81.71801751833334</x:v>
      </x:c>
      <x:c r="D4905" s="14" t="s">
        <x:v>94</x:v>
      </x:c>
      <x:c r="E4905" s="15">
        <x:v>44771.473020239646</x:v>
      </x:c>
      <x:c r="F4905" t="s">
        <x:v>99</x:v>
      </x:c>
      <x:c r="G4905" s="6">
        <x:v>81.87495475445469</x:v>
      </x:c>
      <x:c r="H4905" t="s">
        <x:v>97</x:v>
      </x:c>
      <x:c r="I4905" s="6">
        <x:v>27.81099297584069</x:v>
      </x:c>
      <x:c r="J4905" t="s">
        <x:v>95</x:v>
      </x:c>
      <x:c r="K4905" s="6">
        <x:v>1019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22.882999999999996</x:v>
      </x:c>
      <x:c r="S4905" s="8">
        <x:v>77000.35743790798</x:v>
      </x:c>
      <x:c r="T4905" s="12">
        <x:v>262220.1414247076</x:v>
      </x:c>
      <x:c r="U4905" s="12">
        <x:v>26.25</x:v>
      </x:c>
      <x:c r="V4905" s="12">
        <x:v>52</x:v>
      </x:c>
      <x:c r="W4905" s="12">
        <x:f>NA()</x:f>
      </x:c>
    </x:row>
    <x:row r="4906">
      <x:c r="A4906">
        <x:v>471235</x:v>
      </x:c>
      <x:c r="B4906" s="1">
        <x:v>44784.70486736748</x:v>
      </x:c>
      <x:c r="C4906" s="6">
        <x:v>81.73492231666667</x:v>
      </x:c>
      <x:c r="D4906" s="14" t="s">
        <x:v>94</x:v>
      </x:c>
      <x:c r="E4906" s="15">
        <x:v>44771.473020239646</x:v>
      </x:c>
      <x:c r="F4906" t="s">
        <x:v>99</x:v>
      </x:c>
      <x:c r="G4906" s="6">
        <x:v>81.87027860364591</x:v>
      </x:c>
      <x:c r="H4906" t="s">
        <x:v>97</x:v>
      </x:c>
      <x:c r="I4906" s="6">
        <x:v>27.80813760902538</x:v>
      </x:c>
      <x:c r="J4906" t="s">
        <x:v>95</x:v>
      </x:c>
      <x:c r="K4906" s="6">
        <x:v>1019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22.883999999999997</x:v>
      </x:c>
      <x:c r="S4906" s="8">
        <x:v>76979.6163412403</x:v>
      </x:c>
      <x:c r="T4906" s="12">
        <x:v>262218.99975458026</x:v>
      </x:c>
      <x:c r="U4906" s="12">
        <x:v>26.25</x:v>
      </x:c>
      <x:c r="V4906" s="12">
        <x:v>52</x:v>
      </x:c>
      <x:c r="W4906" s="12">
        <x:f>NA()</x:f>
      </x:c>
    </x:row>
    <x:row r="4907">
      <x:c r="A4907">
        <x:v>471237</x:v>
      </x:c>
      <x:c r="B4907" s="1">
        <x:v>44784.704878500714</x:v>
      </x:c>
      <x:c r="C4907" s="6">
        <x:v>81.75095415833333</x:v>
      </x:c>
      <x:c r="D4907" s="14" t="s">
        <x:v>94</x:v>
      </x:c>
      <x:c r="E4907" s="15">
        <x:v>44771.473020239646</x:v>
      </x:c>
      <x:c r="F4907" t="s">
        <x:v>99</x:v>
      </x:c>
      <x:c r="G4907" s="6">
        <x:v>81.88823525319371</x:v>
      </x:c>
      <x:c r="H4907" t="s">
        <x:v>97</x:v>
      </x:c>
      <x:c r="I4907" s="6">
        <x:v>27.81177444507648</x:v>
      </x:c>
      <x:c r="J4907" t="s">
        <x:v>95</x:v>
      </x:c>
      <x:c r="K4907" s="6">
        <x:v>1019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22.880999999999997</x:v>
      </x:c>
      <x:c r="S4907" s="8">
        <x:v>76991.52752516024</x:v>
      </x:c>
      <x:c r="T4907" s="12">
        <x:v>262223.99611336447</x:v>
      </x:c>
      <x:c r="U4907" s="12">
        <x:v>26.25</x:v>
      </x:c>
      <x:c r="V4907" s="12">
        <x:v>52</x:v>
      </x:c>
      <x:c r="W4907" s="12">
        <x:f>NA()</x:f>
      </x:c>
    </x:row>
    <x:row r="4908">
      <x:c r="A4908">
        <x:v>471244</x:v>
      </x:c>
      <x:c r="B4908" s="1">
        <x:v>44784.7048902562</x:v>
      </x:c>
      <x:c r="C4908" s="6">
        <x:v>81.76788206333333</x:v>
      </x:c>
      <x:c r="D4908" s="14" t="s">
        <x:v>94</x:v>
      </x:c>
      <x:c r="E4908" s="15">
        <x:v>44771.473020239646</x:v>
      </x:c>
      <x:c r="F4908" t="s">
        <x:v>99</x:v>
      </x:c>
      <x:c r="G4908" s="6">
        <x:v>81.83076779264397</x:v>
      </x:c>
      <x:c r="H4908" t="s">
        <x:v>97</x:v>
      </x:c>
      <x:c r="I4908" s="6">
        <x:v>27.80540247046065</x:v>
      </x:c>
      <x:c r="J4908" t="s">
        <x:v>95</x:v>
      </x:c>
      <x:c r="K4908" s="6">
        <x:v>1019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22.889999999999997</x:v>
      </x:c>
      <x:c r="S4908" s="8">
        <x:v>76991.1935620602</x:v>
      </x:c>
      <x:c r="T4908" s="12">
        <x:v>262228.6646066043</x:v>
      </x:c>
      <x:c r="U4908" s="12">
        <x:v>26.25</x:v>
      </x:c>
      <x:c r="V4908" s="12">
        <x:v>52</x:v>
      </x:c>
      <x:c r="W4908" s="12">
        <x:f>NA()</x:f>
      </x:c>
    </x:row>
    <x:row r="4909">
      <x:c r="A4909">
        <x:v>471254</x:v>
      </x:c>
      <x:c r="B4909" s="1">
        <x:v>44784.704902018915</x:v>
      </x:c>
      <x:c r="C4909" s="6">
        <x:v>81.78482037166667</x:v>
      </x:c>
      <x:c r="D4909" s="14" t="s">
        <x:v>94</x:v>
      </x:c>
      <x:c r="E4909" s="15">
        <x:v>44771.473020239646</x:v>
      </x:c>
      <x:c r="F4909" t="s">
        <x:v>99</x:v>
      </x:c>
      <x:c r="G4909" s="6">
        <x:v>81.86071949421216</x:v>
      </x:c>
      <x:c r="H4909" t="s">
        <x:v>97</x:v>
      </x:c>
      <x:c r="I4909" s="6">
        <x:v>27.811413766944952</x:v>
      </x:c>
      <x:c r="J4909" t="s">
        <x:v>95</x:v>
      </x:c>
      <x:c r="K4909" s="6">
        <x:v>1019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22.884999999999998</x:v>
      </x:c>
      <x:c r="S4909" s="8">
        <x:v>76991.57990822733</x:v>
      </x:c>
      <x:c r="T4909" s="12">
        <x:v>262219.3013384181</x:v>
      </x:c>
      <x:c r="U4909" s="12">
        <x:v>26.25</x:v>
      </x:c>
      <x:c r="V4909" s="12">
        <x:v>52</x:v>
      </x:c>
      <x:c r="W4909" s="12">
        <x:f>NA()</x:f>
      </x:c>
    </x:row>
    <x:row r="4910">
      <x:c r="A4910">
        <x:v>471268</x:v>
      </x:c>
      <x:c r="B4910" s="1">
        <x:v>44784.704913795904</x:v>
      </x:c>
      <x:c r="C4910" s="6">
        <x:v>81.80177924</x:v>
      </x:c>
      <x:c r="D4910" s="14" t="s">
        <x:v>94</x:v>
      </x:c>
      <x:c r="E4910" s="15">
        <x:v>44771.473020239646</x:v>
      </x:c>
      <x:c r="F4910" t="s">
        <x:v>99</x:v>
      </x:c>
      <x:c r="G4910" s="6">
        <x:v>81.85426612705322</x:v>
      </x:c>
      <x:c r="H4910" t="s">
        <x:v>97</x:v>
      </x:c>
      <x:c r="I4910" s="6">
        <x:v>27.802066205558276</x:v>
      </x:c>
      <x:c r="J4910" t="s">
        <x:v>95</x:v>
      </x:c>
      <x:c r="K4910" s="6">
        <x:v>1019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22.886999999999997</x:v>
      </x:c>
      <x:c r="S4910" s="8">
        <x:v>76983.2862294049</x:v>
      </x:c>
      <x:c r="T4910" s="12">
        <x:v>262222.50167549954</x:v>
      </x:c>
      <x:c r="U4910" s="12">
        <x:v>26.25</x:v>
      </x:c>
      <x:c r="V4910" s="12">
        <x:v>52</x:v>
      </x:c>
      <x:c r="W4910" s="12">
        <x:f>NA()</x:f>
      </x:c>
    </x:row>
    <x:row r="4911">
      <x:c r="A4911">
        <x:v>471263</x:v>
      </x:c>
      <x:c r="B4911" s="1">
        <x:v>44784.704924949576</x:v>
      </x:c>
      <x:c r="C4911" s="6">
        <x:v>81.81784052</x:v>
      </x:c>
      <x:c r="D4911" s="14" t="s">
        <x:v>94</x:v>
      </x:c>
      <x:c r="E4911" s="15">
        <x:v>44771.473020239646</x:v>
      </x:c>
      <x:c r="F4911" t="s">
        <x:v>99</x:v>
      </x:c>
      <x:c r="G4911" s="6">
        <x:v>81.85968289363133</x:v>
      </x:c>
      <x:c r="H4911" t="s">
        <x:v>97</x:v>
      </x:c>
      <x:c r="I4911" s="6">
        <x:v>27.803989817349247</x:v>
      </x:c>
      <x:c r="J4911" t="s">
        <x:v>95</x:v>
      </x:c>
      <x:c r="K4911" s="6">
        <x:v>1019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22.885999999999996</x:v>
      </x:c>
      <x:c r="S4911" s="8">
        <x:v>76977.1869277041</x:v>
      </x:c>
      <x:c r="T4911" s="12">
        <x:v>262214.98724587867</x:v>
      </x:c>
      <x:c r="U4911" s="12">
        <x:v>26.25</x:v>
      </x:c>
      <x:c r="V4911" s="12">
        <x:v>52</x:v>
      </x:c>
      <x:c r="W4911" s="12">
        <x:f>NA()</x:f>
      </x:c>
    </x:row>
    <x:row r="4912">
      <x:c r="A4912">
        <x:v>471276</x:v>
      </x:c>
      <x:c r="B4912" s="1">
        <x:v>44784.70493668873</x:v>
      </x:c>
      <x:c r="C4912" s="6">
        <x:v>81.83474491166666</x:v>
      </x:c>
      <x:c r="D4912" s="14" t="s">
        <x:v>94</x:v>
      </x:c>
      <x:c r="E4912" s="15">
        <x:v>44771.473020239646</x:v>
      </x:c>
      <x:c r="F4912" t="s">
        <x:v>99</x:v>
      </x:c>
      <x:c r="G4912" s="6">
        <x:v>81.84996500395663</x:v>
      </x:c>
      <x:c r="H4912" t="s">
        <x:v>97</x:v>
      </x:c>
      <x:c r="I4912" s="6">
        <x:v>27.816192755332395</x:v>
      </x:c>
      <x:c r="J4912" t="s">
        <x:v>95</x:v>
      </x:c>
      <x:c r="K4912" s="6">
        <x:v>1019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22.885999999999996</x:v>
      </x:c>
      <x:c r="S4912" s="8">
        <x:v>76997.08633195708</x:v>
      </x:c>
      <x:c r="T4912" s="12">
        <x:v>262213.2156898391</x:v>
      </x:c>
      <x:c r="U4912" s="12">
        <x:v>26.25</x:v>
      </x:c>
      <x:c r="V4912" s="12">
        <x:v>52</x:v>
      </x:c>
      <x:c r="W4912" s="12">
        <x:f>NA()</x:f>
      </x:c>
    </x:row>
    <x:row r="4913">
      <x:c r="A4913">
        <x:v>471284</x:v>
      </x:c>
      <x:c r="B4913" s="1">
        <x:v>44784.70494842176</x:v>
      </x:c>
      <x:c r="C4913" s="6">
        <x:v>81.85164046833333</x:v>
      </x:c>
      <x:c r="D4913" s="14" t="s">
        <x:v>94</x:v>
      </x:c>
      <x:c r="E4913" s="15">
        <x:v>44771.473020239646</x:v>
      </x:c>
      <x:c r="F4913" t="s">
        <x:v>99</x:v>
      </x:c>
      <x:c r="G4913" s="6">
        <x:v>81.83824756692947</x:v>
      </x:c>
      <x:c r="H4913" t="s">
        <x:v>97</x:v>
      </x:c>
      <x:c r="I4913" s="6">
        <x:v>27.813457610202022</x:v>
      </x:c>
      <x:c r="J4913" t="s">
        <x:v>95</x:v>
      </x:c>
      <x:c r="K4913" s="6">
        <x:v>1019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22.887999999999998</x:v>
      </x:c>
      <x:c r="S4913" s="8">
        <x:v>76982.20128241263</x:v>
      </x:c>
      <x:c r="T4913" s="12">
        <x:v>262217.78829433525</x:v>
      </x:c>
      <x:c r="U4913" s="12">
        <x:v>26.25</x:v>
      </x:c>
      <x:c r="V4913" s="12">
        <x:v>52</x:v>
      </x:c>
      <x:c r="W4913" s="12">
        <x:f>NA()</x:f>
      </x:c>
    </x:row>
    <x:row r="4914">
      <x:c r="A4914">
        <x:v>471287</x:v>
      </x:c>
      <x:c r="B4914" s="1">
        <x:v>44784.70495958563</x:v>
      </x:c>
      <x:c r="C4914" s="6">
        <x:v>81.86771644333334</x:v>
      </x:c>
      <x:c r="D4914" s="14" t="s">
        <x:v>94</x:v>
      </x:c>
      <x:c r="E4914" s="15">
        <x:v>44771.473020239646</x:v>
      </x:c>
      <x:c r="F4914" t="s">
        <x:v>99</x:v>
      </x:c>
      <x:c r="G4914" s="6">
        <x:v>81.83474677529888</x:v>
      </x:c>
      <x:c r="H4914" t="s">
        <x:v>97</x:v>
      </x:c>
      <x:c r="I4914" s="6">
        <x:v>27.80912947301249</x:v>
      </x:c>
      <x:c r="J4914" t="s">
        <x:v>95</x:v>
      </x:c>
      <x:c r="K4914" s="6">
        <x:v>1019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22.888999999999996</x:v>
      </x:c>
      <x:c r="S4914" s="8">
        <x:v>76979.69157264075</x:v>
      </x:c>
      <x:c r="T4914" s="12">
        <x:v>262212.685307639</x:v>
      </x:c>
      <x:c r="U4914" s="12">
        <x:v>26.25</x:v>
      </x:c>
      <x:c r="V4914" s="12">
        <x:v>52</x:v>
      </x:c>
      <x:c r="W4914" s="12">
        <x:f>NA()</x:f>
      </x:c>
    </x:row>
    <x:row r="4915">
      <x:c r="A4915">
        <x:v>471298</x:v>
      </x:c>
      <x:c r="B4915" s="1">
        <x:v>44784.70497130396</x:v>
      </x:c>
      <x:c r="C4915" s="6">
        <x:v>81.88459085</x:v>
      </x:c>
      <x:c r="D4915" s="14" t="s">
        <x:v>94</x:v>
      </x:c>
      <x:c r="E4915" s="15">
        <x:v>44771.473020239646</x:v>
      </x:c>
      <x:c r="F4915" t="s">
        <x:v>99</x:v>
      </x:c>
      <x:c r="G4915" s="6">
        <x:v>81.82324785745</x:v>
      </x:c>
      <x:c r="H4915" t="s">
        <x:v>97</x:v>
      </x:c>
      <x:c r="I4915" s="6">
        <x:v>27.806123825469967</x:v>
      </x:c>
      <x:c r="J4915" t="s">
        <x:v>95</x:v>
      </x:c>
      <x:c r="K4915" s="6">
        <x:v>1019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22.891</x:v>
      </x:c>
      <x:c r="S4915" s="8">
        <x:v>76988.21049066348</x:v>
      </x:c>
      <x:c r="T4915" s="12">
        <x:v>262195.27236890816</x:v>
      </x:c>
      <x:c r="U4915" s="12">
        <x:v>26.25</x:v>
      </x:c>
      <x:c r="V4915" s="12">
        <x:v>52</x:v>
      </x:c>
      <x:c r="W4915" s="12">
        <x:f>NA()</x:f>
      </x:c>
    </x:row>
    <x:row r="4916">
      <x:c r="A4916">
        <x:v>471303</x:v>
      </x:c>
      <x:c r="B4916" s="1">
        <x:v>44784.7049830564</x:v>
      </x:c>
      <x:c r="C4916" s="6">
        <x:v>81.90151435333334</x:v>
      </x:c>
      <x:c r="D4916" s="14" t="s">
        <x:v>94</x:v>
      </x:c>
      <x:c r="E4916" s="15">
        <x:v>44771.473020239646</x:v>
      </x:c>
      <x:c r="F4916" t="s">
        <x:v>99</x:v>
      </x:c>
      <x:c r="G4916" s="6">
        <x:v>81.83533855523997</x:v>
      </x:c>
      <x:c r="H4916" t="s">
        <x:v>97</x:v>
      </x:c>
      <x:c r="I4916" s="6">
        <x:v>27.799661692369682</x:v>
      </x:c>
      <x:c r="J4916" t="s">
        <x:v>95</x:v>
      </x:c>
      <x:c r="K4916" s="6">
        <x:v>1019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22.889999999999997</x:v>
      </x:c>
      <x:c r="S4916" s="8">
        <x:v>76983.05412595277</x:v>
      </x:c>
      <x:c r="T4916" s="12">
        <x:v>262221.49433572695</x:v>
      </x:c>
      <x:c r="U4916" s="12">
        <x:v>26.25</x:v>
      </x:c>
      <x:c r="V4916" s="12">
        <x:v>52</x:v>
      </x:c>
      <x:c r="W4916" s="12">
        <x:f>NA()</x:f>
      </x:c>
    </x:row>
    <x:row r="4917">
      <x:c r="A4917">
        <x:v>471310</x:v>
      </x:c>
      <x:c r="B4917" s="1">
        <x:v>44784.70499475155</x:v>
      </x:c>
      <x:c r="C4917" s="6">
        <x:v>81.91835536166667</x:v>
      </x:c>
      <x:c r="D4917" s="14" t="s">
        <x:v>94</x:v>
      </x:c>
      <x:c r="E4917" s="15">
        <x:v>44771.473020239646</x:v>
      </x:c>
      <x:c r="F4917" t="s">
        <x:v>99</x:v>
      </x:c>
      <x:c r="G4917" s="6">
        <x:v>81.8346864454013</x:v>
      </x:c>
      <x:c r="H4917" t="s">
        <x:v>97</x:v>
      </x:c>
      <x:c r="I4917" s="6">
        <x:v>27.791756867404274</x:v>
      </x:c>
      <x:c r="J4917" t="s">
        <x:v>95</x:v>
      </x:c>
      <x:c r="K4917" s="6">
        <x:v>1019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22.891</x:v>
      </x:c>
      <x:c r="S4917" s="8">
        <x:v>76982.73615130155</x:v>
      </x:c>
      <x:c r="T4917" s="12">
        <x:v>262211.41511889495</x:v>
      </x:c>
      <x:c r="U4917" s="12">
        <x:v>26.25</x:v>
      </x:c>
      <x:c r="V4917" s="12">
        <x:v>52</x:v>
      </x:c>
      <x:c r="W4917" s="12">
        <x:f>NA()</x:f>
      </x:c>
    </x:row>
    <x:row r="4918">
      <x:c r="A4918">
        <x:v>471314</x:v>
      </x:c>
      <x:c r="B4918" s="1">
        <x:v>44784.70500592069</x:v>
      </x:c>
      <x:c r="C4918" s="6">
        <x:v>81.934438925</x:v>
      </x:c>
      <x:c r="D4918" s="14" t="s">
        <x:v>94</x:v>
      </x:c>
      <x:c r="E4918" s="15">
        <x:v>44771.473020239646</x:v>
      </x:c>
      <x:c r="F4918" t="s">
        <x:v>99</x:v>
      </x:c>
      <x:c r="G4918" s="6">
        <x:v>81.87508256764693</x:v>
      </x:c>
      <x:c r="H4918" t="s">
        <x:v>97</x:v>
      </x:c>
      <x:c r="I4918" s="6">
        <x:v>27.819559090860366</x:v>
      </x:c>
      <x:c r="J4918" t="s">
        <x:v>95</x:v>
      </x:c>
      <x:c r="K4918" s="6">
        <x:v>1019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22.881999999999998</x:v>
      </x:c>
      <x:c r="S4918" s="8">
        <x:v>76976.63787641858</x:v>
      </x:c>
      <x:c r="T4918" s="12">
        <x:v>262207.1140766017</x:v>
      </x:c>
      <x:c r="U4918" s="12">
        <x:v>26.25</x:v>
      </x:c>
      <x:c r="V4918" s="12">
        <x:v>52</x:v>
      </x:c>
      <x:c r="W4918" s="12">
        <x:f>NA()</x:f>
      </x:c>
    </x:row>
    <x:row r="4919">
      <x:c r="A4919">
        <x:v>471324</x:v>
      </x:c>
      <x:c r="B4919" s="1">
        <x:v>44784.70501766754</x:v>
      </x:c>
      <x:c r="C4919" s="6">
        <x:v>81.95135439666667</x:v>
      </x:c>
      <x:c r="D4919" s="14" t="s">
        <x:v>94</x:v>
      </x:c>
      <x:c r="E4919" s="15">
        <x:v>44771.473020239646</x:v>
      </x:c>
      <x:c r="F4919" t="s">
        <x:v>99</x:v>
      </x:c>
      <x:c r="G4919" s="6">
        <x:v>81.82092695997842</x:v>
      </x:c>
      <x:c r="H4919" t="s">
        <x:v>97</x:v>
      </x:c>
      <x:c r="I4919" s="6">
        <x:v>27.809039303546797</x:v>
      </x:c>
      <x:c r="J4919" t="s">
        <x:v>95</x:v>
      </x:c>
      <x:c r="K4919" s="6">
        <x:v>1019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22.891</x:v>
      </x:c>
      <x:c r="S4919" s="8">
        <x:v>76982.69140826483</x:v>
      </x:c>
      <x:c r="T4919" s="12">
        <x:v>262217.3238397773</x:v>
      </x:c>
      <x:c r="U4919" s="12">
        <x:v>26.25</x:v>
      </x:c>
      <x:c r="V4919" s="12">
        <x:v>52</x:v>
      </x:c>
      <x:c r="W4919" s="12">
        <x:f>NA()</x:f>
      </x:c>
    </x:row>
    <x:row r="4920">
      <x:c r="A4920">
        <x:v>471329</x:v>
      </x:c>
      <x:c r="B4920" s="1">
        <x:v>44784.70502939537</x:v>
      </x:c>
      <x:c r="C4920" s="6">
        <x:v>81.968242475</x:v>
      </x:c>
      <x:c r="D4920" s="14" t="s">
        <x:v>94</x:v>
      </x:c>
      <x:c r="E4920" s="15">
        <x:v>44771.473020239646</x:v>
      </x:c>
      <x:c r="F4920" t="s">
        <x:v>99</x:v>
      </x:c>
      <x:c r="G4920" s="6">
        <x:v>81.8467196681083</x:v>
      </x:c>
      <x:c r="H4920" t="s">
        <x:v>97</x:v>
      </x:c>
      <x:c r="I4920" s="6">
        <x:v>27.802817616282937</x:v>
      </x:c>
      <x:c r="J4920" t="s">
        <x:v>95</x:v>
      </x:c>
      <x:c r="K4920" s="6">
        <x:v>1019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22.887999999999998</x:v>
      </x:c>
      <x:c r="S4920" s="8">
        <x:v>76978.42743272927</x:v>
      </x:c>
      <x:c r="T4920" s="12">
        <x:v>262203.2482517839</x:v>
      </x:c>
      <x:c r="U4920" s="12">
        <x:v>26.25</x:v>
      </x:c>
      <x:c r="V4920" s="12">
        <x:v>52</x:v>
      </x:c>
      <x:c r="W4920" s="12">
        <x:f>NA()</x:f>
      </x:c>
    </x:row>
    <x:row r="4921">
      <x:c r="A4921">
        <x:v>471338</x:v>
      </x:c>
      <x:c r="B4921" s="1">
        <x:v>44784.70504058113</x:v>
      </x:c>
      <x:c r="C4921" s="6">
        <x:v>81.98434997</x:v>
      </x:c>
      <x:c r="D4921" s="14" t="s">
        <x:v>94</x:v>
      </x:c>
      <x:c r="E4921" s="15">
        <x:v>44771.473020239646</x:v>
      </x:c>
      <x:c r="F4921" t="s">
        <x:v>99</x:v>
      </x:c>
      <x:c r="G4921" s="6">
        <x:v>81.86715900738734</x:v>
      </x:c>
      <x:c r="H4921" t="s">
        <x:v>97</x:v>
      </x:c>
      <x:c r="I4921" s="6">
        <x:v>27.803328575671912</x:v>
      </x:c>
      <x:c r="J4921" t="s">
        <x:v>95</x:v>
      </x:c>
      <x:c r="K4921" s="6">
        <x:v>1019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22.884999999999998</x:v>
      </x:c>
      <x:c r="S4921" s="8">
        <x:v>76973.5941300892</x:v>
      </x:c>
      <x:c r="T4921" s="12">
        <x:v>262196.39809800935</x:v>
      </x:c>
      <x:c r="U4921" s="12">
        <x:v>26.25</x:v>
      </x:c>
      <x:c r="V4921" s="12">
        <x:v>52</x:v>
      </x:c>
      <x:c r="W4921" s="12">
        <x:f>NA()</x:f>
      </x:c>
    </x:row>
    <x:row r="4922">
      <x:c r="A4922">
        <x:v>471347</x:v>
      </x:c>
      <x:c r="B4922" s="1">
        <x:v>44784.705052326324</x:v>
      </x:c>
      <x:c r="C4922" s="6">
        <x:v>82.00126304833333</x:v>
      </x:c>
      <x:c r="D4922" s="14" t="s">
        <x:v>94</x:v>
      </x:c>
      <x:c r="E4922" s="15">
        <x:v>44771.473020239646</x:v>
      </x:c>
      <x:c r="F4922" t="s">
        <x:v>99</x:v>
      </x:c>
      <x:c r="G4922" s="6">
        <x:v>81.8376902690318</x:v>
      </x:c>
      <x:c r="H4922" t="s">
        <x:v>97</x:v>
      </x:c>
      <x:c r="I4922" s="6">
        <x:v>27.80543252691632</x:v>
      </x:c>
      <x:c r="J4922" t="s">
        <x:v>95</x:v>
      </x:c>
      <x:c r="K4922" s="6">
        <x:v>1019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22.888999999999996</x:v>
      </x:c>
      <x:c r="S4922" s="8">
        <x:v>76982.64331479989</x:v>
      </x:c>
      <x:c r="T4922" s="12">
        <x:v>262201.7251264797</x:v>
      </x:c>
      <x:c r="U4922" s="12">
        <x:v>26.25</x:v>
      </x:c>
      <x:c r="V4922" s="12">
        <x:v>52</x:v>
      </x:c>
      <x:c r="W4922" s="12">
        <x:f>NA()</x:f>
      </x:c>
    </x:row>
    <x:row r="4923">
      <x:c r="A4923">
        <x:v>471350</x:v>
      </x:c>
      <x:c r="B4923" s="1">
        <x:v>44784.70506402959</x:v>
      </x:c>
      <x:c r="C4923" s="6">
        <x:v>82.018115745</x:v>
      </x:c>
      <x:c r="D4923" s="14" t="s">
        <x:v>94</x:v>
      </x:c>
      <x:c r="E4923" s="15">
        <x:v>44771.473020239646</x:v>
      </x:c>
      <x:c r="F4923" t="s">
        <x:v>99</x:v>
      </x:c>
      <x:c r="G4923" s="6">
        <x:v>81.85280600379672</x:v>
      </x:c>
      <x:c r="H4923" t="s">
        <x:v>97</x:v>
      </x:c>
      <x:c r="I4923" s="6">
        <x:v>27.803899648021797</x:v>
      </x:c>
      <x:c r="J4923" t="s">
        <x:v>95</x:v>
      </x:c>
      <x:c r="K4923" s="6">
        <x:v>1019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22.886999999999997</x:v>
      </x:c>
      <x:c r="S4923" s="8">
        <x:v>76987.09074733638</x:v>
      </x:c>
      <x:c r="T4923" s="12">
        <x:v>262203.4003974243</x:v>
      </x:c>
      <x:c r="U4923" s="12">
        <x:v>26.25</x:v>
      </x:c>
      <x:c r="V4923" s="12">
        <x:v>52</x:v>
      </x:c>
      <x:c r="W4923" s="12">
        <x:f>NA()</x:f>
      </x:c>
    </x:row>
    <x:row r="4924">
      <x:c r="A4924">
        <x:v>471360</x:v>
      </x:c>
      <x:c r="B4924" s="1">
        <x:v>44784.70507580087</x:v>
      </x:c>
      <x:c r="C4924" s="6">
        <x:v>82.03506638666667</x:v>
      </x:c>
      <x:c r="D4924" s="14" t="s">
        <x:v>94</x:v>
      </x:c>
      <x:c r="E4924" s="15">
        <x:v>44771.473020239646</x:v>
      </x:c>
      <x:c r="F4924" t="s">
        <x:v>99</x:v>
      </x:c>
      <x:c r="G4924" s="6">
        <x:v>81.83967662782817</x:v>
      </x:c>
      <x:c r="H4924" t="s">
        <x:v>97</x:v>
      </x:c>
      <x:c r="I4924" s="6">
        <x:v>27.802937842014217</x:v>
      </x:c>
      <x:c r="J4924" t="s">
        <x:v>95</x:v>
      </x:c>
      <x:c r="K4924" s="6">
        <x:v>1019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22.888999999999996</x:v>
      </x:c>
      <x:c r="S4924" s="8">
        <x:v>76996.00932642091</x:v>
      </x:c>
      <x:c r="T4924" s="12">
        <x:v>262203.6637059491</x:v>
      </x:c>
      <x:c r="U4924" s="12">
        <x:v>26.25</x:v>
      </x:c>
      <x:c r="V4924" s="12">
        <x:v>52</x:v>
      </x:c>
      <x:c r="W4924" s="12">
        <x:f>NA()</x:f>
      </x:c>
    </x:row>
    <x:row r="4925">
      <x:c r="A4925">
        <x:v>471368</x:v>
      </x:c>
      <x:c r="B4925" s="1">
        <x:v>44784.70508694338</x:v>
      </x:c>
      <x:c r="C4925" s="6">
        <x:v>82.05111159833334</x:v>
      </x:c>
      <x:c r="D4925" s="14" t="s">
        <x:v>94</x:v>
      </x:c>
      <x:c r="E4925" s="15">
        <x:v>44771.473020239646</x:v>
      </x:c>
      <x:c r="F4925" t="s">
        <x:v>99</x:v>
      </x:c>
      <x:c r="G4925" s="6">
        <x:v>81.85445762181814</x:v>
      </x:c>
      <x:c r="H4925" t="s">
        <x:v>97</x:v>
      </x:c>
      <x:c r="I4925" s="6">
        <x:v>27.80182575416211</x:v>
      </x:c>
      <x:c r="J4925" t="s">
        <x:v>95</x:v>
      </x:c>
      <x:c r="K4925" s="6">
        <x:v>1019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22.886999999999997</x:v>
      </x:c>
      <x:c r="S4925" s="8">
        <x:v>76990.76171133733</x:v>
      </x:c>
      <x:c r="T4925" s="12">
        <x:v>262196.76949445833</x:v>
      </x:c>
      <x:c r="U4925" s="12">
        <x:v>26.25</x:v>
      </x:c>
      <x:c r="V4925" s="12">
        <x:v>52</x:v>
      </x:c>
      <x:c r="W4925" s="12">
        <x:f>NA()</x:f>
      </x:c>
    </x:row>
    <x:row r="4926">
      <x:c r="A4926">
        <x:v>471374</x:v>
      </x:c>
      <x:c r="B4926" s="1">
        <x:v>44784.70509872553</x:v>
      </x:c>
      <x:c r="C4926" s="6">
        <x:v>82.0680779</x:v>
      </x:c>
      <x:c r="D4926" s="14" t="s">
        <x:v>94</x:v>
      </x:c>
      <x:c r="E4926" s="15">
        <x:v>44771.473020239646</x:v>
      </x:c>
      <x:c r="F4926" t="s">
        <x:v>99</x:v>
      </x:c>
      <x:c r="G4926" s="6">
        <x:v>81.8608319326432</x:v>
      </x:c>
      <x:c r="H4926" t="s">
        <x:v>97</x:v>
      </x:c>
      <x:c r="I4926" s="6">
        <x:v>27.80254710840245</x:v>
      </x:c>
      <x:c r="J4926" t="s">
        <x:v>95</x:v>
      </x:c>
      <x:c r="K4926" s="6">
        <x:v>1019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22.885999999999996</x:v>
      </x:c>
      <x:c r="S4926" s="8">
        <x:v>76982.75058191805</x:v>
      </x:c>
      <x:c r="T4926" s="12">
        <x:v>262209.74005124305</x:v>
      </x:c>
      <x:c r="U4926" s="12">
        <x:v>26.25</x:v>
      </x:c>
      <x:c r="V4926" s="12">
        <x:v>52</x:v>
      </x:c>
      <x:c r="W4926" s="12">
        <x:f>NA()</x:f>
      </x:c>
    </x:row>
    <x:row r="4927">
      <x:c r="A4927">
        <x:v>471383</x:v>
      </x:c>
      <x:c r="B4927" s="1">
        <x:v>44784.70511046724</x:v>
      </x:c>
      <x:c r="C4927" s="6">
        <x:v>82.084985965</x:v>
      </x:c>
      <x:c r="D4927" s="14" t="s">
        <x:v>94</x:v>
      </x:c>
      <x:c r="E4927" s="15">
        <x:v>44771.473020239646</x:v>
      </x:c>
      <x:c r="F4927" t="s">
        <x:v>99</x:v>
      </x:c>
      <x:c r="G4927" s="6">
        <x:v>81.8489524424238</x:v>
      </x:c>
      <x:c r="H4927" t="s">
        <x:v>97</x:v>
      </x:c>
      <x:c r="I4927" s="6">
        <x:v>27.808738738679494</x:v>
      </x:c>
      <x:c r="J4927" t="s">
        <x:v>95</x:v>
      </x:c>
      <x:c r="K4927" s="6">
        <x:v>1019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22.886999999999997</x:v>
      </x:c>
      <x:c r="S4927" s="8">
        <x:v>76993.60973492141</x:v>
      </x:c>
      <x:c r="T4927" s="12">
        <x:v>262214.57319091144</x:v>
      </x:c>
      <x:c r="U4927" s="12">
        <x:v>26.25</x:v>
      </x:c>
      <x:c r="V4927" s="12">
        <x:v>52</x:v>
      </x:c>
      <x:c r="W4927" s="12">
        <x:f>NA()</x:f>
      </x:c>
    </x:row>
    <x:row r="4928">
      <x:c r="A4928">
        <x:v>471387</x:v>
      </x:c>
      <x:c r="B4928" s="1">
        <x:v>44784.705121576415</x:v>
      </x:c>
      <x:c r="C4928" s="6">
        <x:v>82.10098318166666</x:v>
      </x:c>
      <x:c r="D4928" s="14" t="s">
        <x:v>94</x:v>
      </x:c>
      <x:c r="E4928" s="15">
        <x:v>44771.473020239646</x:v>
      </x:c>
      <x:c r="F4928" t="s">
        <x:v>99</x:v>
      </x:c>
      <x:c r="G4928" s="6">
        <x:v>81.81859984936193</x:v>
      </x:c>
      <x:c r="H4928" t="s">
        <x:v>97</x:v>
      </x:c>
      <x:c r="I4928" s="6">
        <x:v>27.803238406362198</x:v>
      </x:c>
      <x:c r="J4928" t="s">
        <x:v>95</x:v>
      </x:c>
      <x:c r="K4928" s="6">
        <x:v>1019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22.891999999999996</x:v>
      </x:c>
      <x:c r="S4928" s="8">
        <x:v>76985.01155520834</x:v>
      </x:c>
      <x:c r="T4928" s="12">
        <x:v>262206.7027054865</x:v>
      </x:c>
      <x:c r="U4928" s="12">
        <x:v>26.25</x:v>
      </x:c>
      <x:c r="V4928" s="12">
        <x:v>52</x:v>
      </x:c>
      <x:c r="W4928" s="12">
        <x:f>NA()</x:f>
      </x:c>
    </x:row>
    <x:row r="4929">
      <x:c r="A4929">
        <x:v>471392</x:v>
      </x:c>
      <x:c r="B4929" s="1">
        <x:v>44784.70513333776</x:v>
      </x:c>
      <x:c r="C4929" s="6">
        <x:v>82.11791950333334</x:v>
      </x:c>
      <x:c r="D4929" s="14" t="s">
        <x:v>94</x:v>
      </x:c>
      <x:c r="E4929" s="15">
        <x:v>44771.473020239646</x:v>
      </x:c>
      <x:c r="F4929" t="s">
        <x:v>99</x:v>
      </x:c>
      <x:c r="G4929" s="6">
        <x:v>81.86153336419501</x:v>
      </x:c>
      <x:c r="H4929" t="s">
        <x:v>97</x:v>
      </x:c>
      <x:c r="I4929" s="6">
        <x:v>27.810391845782306</x:v>
      </x:c>
      <x:c r="J4929" t="s">
        <x:v>95</x:v>
      </x:c>
      <x:c r="K4929" s="6">
        <x:v>1019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22.884999999999998</x:v>
      </x:c>
      <x:c r="S4929" s="8">
        <x:v>76988.95357031592</x:v>
      </x:c>
      <x:c r="T4929" s="12">
        <x:v>262196.1443741079</x:v>
      </x:c>
      <x:c r="U4929" s="12">
        <x:v>26.25</x:v>
      </x:c>
      <x:c r="V4929" s="12">
        <x:v>52</x:v>
      </x:c>
      <x:c r="W4929" s="12">
        <x:f>NA()</x:f>
      </x:c>
    </x:row>
    <x:row r="4930">
      <x:c r="A4930">
        <x:v>471403</x:v>
      </x:c>
      <x:c r="B4930" s="1">
        <x:v>44784.705145103704</x:v>
      </x:c>
      <x:c r="C4930" s="6">
        <x:v>82.134862475</x:v>
      </x:c>
      <x:c r="D4930" s="14" t="s">
        <x:v>94</x:v>
      </x:c>
      <x:c r="E4930" s="15">
        <x:v>44771.473020239646</x:v>
      </x:c>
      <x:c r="F4930" t="s">
        <x:v>99</x:v>
      </x:c>
      <x:c r="G4930" s="6">
        <x:v>81.81836058520953</x:v>
      </x:c>
      <x:c r="H4930" t="s">
        <x:v>97</x:v>
      </x:c>
      <x:c r="I4930" s="6">
        <x:v>27.803538970736554</x:v>
      </x:c>
      <x:c r="J4930" t="s">
        <x:v>95</x:v>
      </x:c>
      <x:c r="K4930" s="6">
        <x:v>1019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22.891999999999996</x:v>
      </x:c>
      <x:c r="S4930" s="8">
        <x:v>76996.48639021695</x:v>
      </x:c>
      <x:c r="T4930" s="12">
        <x:v>262200.3204727675</x:v>
      </x:c>
      <x:c r="U4930" s="12">
        <x:v>26.25</x:v>
      </x:c>
      <x:c r="V4930" s="12">
        <x:v>52</x:v>
      </x:c>
      <x:c r="W4930" s="12">
        <x:f>NA()</x:f>
      </x:c>
    </x:row>
    <x:row r="4931">
      <x:c r="A4931">
        <x:v>471408</x:v>
      </x:c>
      <x:c r="B4931" s="1">
        <x:v>44784.70515685697</x:v>
      </x:c>
      <x:c r="C4931" s="6">
        <x:v>82.15178717833334</x:v>
      </x:c>
      <x:c r="D4931" s="14" t="s">
        <x:v>94</x:v>
      </x:c>
      <x:c r="E4931" s="15">
        <x:v>44771.473020239646</x:v>
      </x:c>
      <x:c r="F4931" t="s">
        <x:v>99</x:v>
      </x:c>
      <x:c r="G4931" s="6">
        <x:v>81.85417745125613</x:v>
      </x:c>
      <x:c r="H4931" t="s">
        <x:v>97</x:v>
      </x:c>
      <x:c r="I4931" s="6">
        <x:v>27.810902806324975</x:v>
      </x:c>
      <x:c r="J4931" t="s">
        <x:v>95</x:v>
      </x:c>
      <x:c r="K4931" s="6">
        <x:v>1019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22.885999999999996</x:v>
      </x:c>
      <x:c r="S4931" s="8">
        <x:v>76992.85690376381</x:v>
      </x:c>
      <x:c r="T4931" s="12">
        <x:v>262213.52805259114</x:v>
      </x:c>
      <x:c r="U4931" s="12">
        <x:v>26.25</x:v>
      </x:c>
      <x:c r="V4931" s="12">
        <x:v>52</x:v>
      </x:c>
      <x:c r="W4931" s="12">
        <x:f>NA()</x:f>
      </x:c>
    </x:row>
    <x:row r="4932">
      <x:c r="A4932">
        <x:v>471413</x:v>
      </x:c>
      <x:c r="B4932" s="1">
        <x:v>44784.70516800193</x:v>
      </x:c>
      <x:c r="C4932" s="6">
        <x:v>82.167835915</x:v>
      </x:c>
      <x:c r="D4932" s="14" t="s">
        <x:v>94</x:v>
      </x:c>
      <x:c r="E4932" s="15">
        <x:v>44771.473020239646</x:v>
      </x:c>
      <x:c r="F4932" t="s">
        <x:v>99</x:v>
      </x:c>
      <x:c r="G4932" s="6">
        <x:v>81.85100413502943</x:v>
      </x:c>
      <x:c r="H4932" t="s">
        <x:v>97</x:v>
      </x:c>
      <x:c r="I4932" s="6">
        <x:v>27.797437519204323</x:v>
      </x:c>
      <x:c r="J4932" t="s">
        <x:v>95</x:v>
      </x:c>
      <x:c r="K4932" s="6">
        <x:v>1019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22.887999999999998</x:v>
      </x:c>
      <x:c r="S4932" s="8">
        <x:v>76987.0432307491</x:v>
      </x:c>
      <x:c r="T4932" s="12">
        <x:v>262199.9601063263</x:v>
      </x:c>
      <x:c r="U4932" s="12">
        <x:v>26.25</x:v>
      </x:c>
      <x:c r="V4932" s="12">
        <x:v>52</x:v>
      </x:c>
      <x:c r="W4932" s="12">
        <x:f>NA()</x:f>
      </x:c>
    </x:row>
    <x:row r="4933">
      <x:c r="A4933">
        <x:v>471421</x:v>
      </x:c>
      <x:c r="B4933" s="1">
        <x:v>44784.70517976125</x:v>
      </x:c>
      <x:c r="C4933" s="6">
        <x:v>82.18476933166667</x:v>
      </x:c>
      <x:c r="D4933" s="14" t="s">
        <x:v>94</x:v>
      </x:c>
      <x:c r="E4933" s="15">
        <x:v>44771.473020239646</x:v>
      </x:c>
      <x:c r="F4933" t="s">
        <x:v>99</x:v>
      </x:c>
      <x:c r="G4933" s="6">
        <x:v>81.8335800857789</x:v>
      </x:c>
      <x:c r="H4933" t="s">
        <x:v>97</x:v>
      </x:c>
      <x:c r="I4933" s="6">
        <x:v>27.784423130093728</x:v>
      </x:c>
      <x:c r="J4933" t="s">
        <x:v>95</x:v>
      </x:c>
      <x:c r="K4933" s="6">
        <x:v>1019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22.891999999999996</x:v>
      </x:c>
      <x:c r="S4933" s="8">
        <x:v>76989.40892481615</x:v>
      </x:c>
      <x:c r="T4933" s="12">
        <x:v>262208.93186761264</x:v>
      </x:c>
      <x:c r="U4933" s="12">
        <x:v>26.25</x:v>
      </x:c>
      <x:c r="V4933" s="12">
        <x:v>52</x:v>
      </x:c>
      <x:c r="W4933" s="12">
        <x:f>NA()</x:f>
      </x:c>
    </x:row>
    <x:row r="4934">
      <x:c r="A4934">
        <x:v>471429</x:v>
      </x:c>
      <x:c r="B4934" s="1">
        <x:v>44784.70519150805</x:v>
      </x:c>
      <x:c r="C4934" s="6">
        <x:v>82.20168473</x:v>
      </x:c>
      <x:c r="D4934" s="14" t="s">
        <x:v>94</x:v>
      </x:c>
      <x:c r="E4934" s="15">
        <x:v>44771.473020239646</x:v>
      </x:c>
      <x:c r="F4934" t="s">
        <x:v>99</x:v>
      </x:c>
      <x:c r="G4934" s="6">
        <x:v>81.84202872127678</x:v>
      </x:c>
      <x:c r="H4934" t="s">
        <x:v>97</x:v>
      </x:c>
      <x:c r="I4934" s="6">
        <x:v>27.80870868219472</x:v>
      </x:c>
      <x:c r="J4934" t="s">
        <x:v>95</x:v>
      </x:c>
      <x:c r="K4934" s="6">
        <x:v>1019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22.887999999999998</x:v>
      </x:c>
      <x:c r="S4934" s="8">
        <x:v>76997.86351312645</x:v>
      </x:c>
      <x:c r="T4934" s="12">
        <x:v>262211.08928692684</x:v>
      </x:c>
      <x:c r="U4934" s="12">
        <x:v>26.25</x:v>
      </x:c>
      <x:c r="V4934" s="12">
        <x:v>52</x:v>
      </x:c>
      <x:c r="W4934" s="12">
        <x:f>NA()</x:f>
      </x:c>
    </x:row>
    <x:row r="4935">
      <x:c r="A4935">
        <x:v>471434</x:v>
      </x:c>
      <x:c r="B4935" s="1">
        <x:v>44784.70520264648</x:v>
      </x:c>
      <x:c r="C4935" s="6">
        <x:v>82.21772407333333</x:v>
      </x:c>
      <x:c r="D4935" s="14" t="s">
        <x:v>94</x:v>
      </x:c>
      <x:c r="E4935" s="15">
        <x:v>44771.473020239646</x:v>
      </x:c>
      <x:c r="F4935" t="s">
        <x:v>99</x:v>
      </x:c>
      <x:c r="G4935" s="6">
        <x:v>81.81121922759442</x:v>
      </x:c>
      <x:c r="H4935" t="s">
        <x:v>97</x:v>
      </x:c>
      <x:c r="I4935" s="6">
        <x:v>27.795063065695103</x:v>
      </x:c>
      <x:c r="J4935" t="s">
        <x:v>95</x:v>
      </x:c>
      <x:c r="K4935" s="6">
        <x:v>1019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22.894</x:v>
      </x:c>
      <x:c r="S4935" s="8">
        <x:v>76991.49147288836</x:v>
      </x:c>
      <x:c r="T4935" s="12">
        <x:v>262200.7880502637</x:v>
      </x:c>
      <x:c r="U4935" s="12">
        <x:v>26.25</x:v>
      </x:c>
      <x:c r="V4935" s="12">
        <x:v>52</x:v>
      </x:c>
      <x:c r="W4935" s="12">
        <x:f>NA()</x:f>
      </x:c>
    </x:row>
    <x:row r="4936">
      <x:c r="A4936">
        <x:v>471441</x:v>
      </x:c>
      <x:c r="B4936" s="1">
        <x:v>44784.70521435059</x:v>
      </x:c>
      <x:c r="C4936" s="6">
        <x:v>82.23457799166667</x:v>
      </x:c>
      <x:c r="D4936" s="14" t="s">
        <x:v>94</x:v>
      </x:c>
      <x:c r="E4936" s="15">
        <x:v>44771.473020239646</x:v>
      </x:c>
      <x:c r="F4936" t="s">
        <x:v>99</x:v>
      </x:c>
      <x:c r="G4936" s="6">
        <x:v>81.84798190581324</x:v>
      </x:c>
      <x:c r="H4936" t="s">
        <x:v>97</x:v>
      </x:c>
      <x:c r="I4936" s="6">
        <x:v>27.792508275820637</x:v>
      </x:c>
      <x:c r="J4936" t="s">
        <x:v>95</x:v>
      </x:c>
      <x:c r="K4936" s="6">
        <x:v>1019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22.888999999999996</x:v>
      </x:c>
      <x:c r="S4936" s="8">
        <x:v>76995.6133274566</x:v>
      </x:c>
      <x:c r="T4936" s="12">
        <x:v>262206.2978211004</x:v>
      </x:c>
      <x:c r="U4936" s="12">
        <x:v>26.25</x:v>
      </x:c>
      <x:c r="V4936" s="12">
        <x:v>52</x:v>
      </x:c>
      <x:c r="W4936" s="12">
        <x:f>NA()</x:f>
      </x:c>
    </x:row>
    <x:row r="4937">
      <x:c r="A4937">
        <x:v>471453</x:v>
      </x:c>
      <x:c r="B4937" s="1">
        <x:v>44784.70522609793</x:v>
      </x:c>
      <x:c r="C4937" s="6">
        <x:v>82.25149416833334</x:v>
      </x:c>
      <x:c r="D4937" s="14" t="s">
        <x:v>94</x:v>
      </x:c>
      <x:c r="E4937" s="15">
        <x:v>44771.473020239646</x:v>
      </x:c>
      <x:c r="F4937" t="s">
        <x:v>99</x:v>
      </x:c>
      <x:c r="G4937" s="6">
        <x:v>81.84833015626211</x:v>
      </x:c>
      <x:c r="H4937" t="s">
        <x:v>97</x:v>
      </x:c>
      <x:c r="I4937" s="6">
        <x:v>27.80952020739096</x:v>
      </x:c>
      <x:c r="J4937" t="s">
        <x:v>95</x:v>
      </x:c>
      <x:c r="K4937" s="6">
        <x:v>1019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22.886999999999997</x:v>
      </x:c>
      <x:c r="S4937" s="8">
        <x:v>76994.80825330685</x:v>
      </x:c>
      <x:c r="T4937" s="12">
        <x:v>262201.1687430001</x:v>
      </x:c>
      <x:c r="U4937" s="12">
        <x:v>26.25</x:v>
      </x:c>
      <x:c r="V4937" s="12">
        <x:v>52</x:v>
      </x:c>
      <x:c r="W4937" s="12">
        <x:f>NA()</x:f>
      </x:c>
    </x:row>
    <x:row r="4938">
      <x:c r="A4938">
        <x:v>471460</x:v>
      </x:c>
      <x:c r="B4938" s="1">
        <x:v>44784.70523786</x:v>
      </x:c>
      <x:c r="C4938" s="6">
        <x:v>82.26843154</x:v>
      </x:c>
      <x:c r="D4938" s="14" t="s">
        <x:v>94</x:v>
      </x:c>
      <x:c r="E4938" s="15">
        <x:v>44771.473020239646</x:v>
      </x:c>
      <x:c r="F4938" t="s">
        <x:v>99</x:v>
      </x:c>
      <x:c r="G4938" s="6">
        <x:v>81.81132673543131</x:v>
      </x:c>
      <x:c r="H4938" t="s">
        <x:v>97</x:v>
      </x:c>
      <x:c r="I4938" s="6">
        <x:v>27.81237557538134</x:v>
      </x:c>
      <x:c r="J4938" t="s">
        <x:v>95</x:v>
      </x:c>
      <x:c r="K4938" s="6">
        <x:v>1019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22.891999999999996</x:v>
      </x:c>
      <x:c r="S4938" s="8">
        <x:v>77004.32746706535</x:v>
      </x:c>
      <x:c r="T4938" s="12">
        <x:v>262215.9881048808</x:v>
      </x:c>
      <x:c r="U4938" s="12">
        <x:v>26.25</x:v>
      </x:c>
      <x:c r="V4938" s="12">
        <x:v>52</x:v>
      </x:c>
      <x:c r="W4938" s="12">
        <x:f>NA()</x:f>
      </x:c>
    </x:row>
    <x:row r="4939">
      <x:c r="A4939">
        <x:v>471464</x:v>
      </x:c>
      <x:c r="B4939" s="1">
        <x:v>44784.70524899612</x:v>
      </x:c>
      <x:c r="C4939" s="6">
        <x:v>82.284467545</x:v>
      </x:c>
      <x:c r="D4939" s="14" t="s">
        <x:v>94</x:v>
      </x:c>
      <x:c r="E4939" s="15">
        <x:v>44771.473020239646</x:v>
      </x:c>
      <x:c r="F4939" t="s">
        <x:v>99</x:v>
      </x:c>
      <x:c r="G4939" s="6">
        <x:v>81.8007471252727</x:v>
      </x:c>
      <x:c r="H4939" t="s">
        <x:v>97</x:v>
      </x:c>
      <x:c r="I4939" s="6">
        <x:v>27.816944169220278</x:v>
      </x:c>
      <x:c r="J4939" t="s">
        <x:v>95</x:v>
      </x:c>
      <x:c r="K4939" s="6">
        <x:v>1019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22.892999999999997</x:v>
      </x:c>
      <x:c r="S4939" s="8">
        <x:v>77000.09709831729</x:v>
      </x:c>
      <x:c r="T4939" s="12">
        <x:v>262207.1430522408</x:v>
      </x:c>
      <x:c r="U4939" s="12">
        <x:v>26.25</x:v>
      </x:c>
      <x:c r="V4939" s="12">
        <x:v>52</x:v>
      </x:c>
      <x:c r="W4939" s="12">
        <x:f>NA()</x:f>
      </x:c>
    </x:row>
    <x:row r="4940">
      <x:c r="A4940">
        <x:v>471473</x:v>
      </x:c>
      <x:c r="B4940" s="1">
        <x:v>44784.705260689334</x:v>
      </x:c>
      <x:c r="C4940" s="6">
        <x:v>82.30130577833333</x:v>
      </x:c>
      <x:c r="D4940" s="14" t="s">
        <x:v>94</x:v>
      </x:c>
      <x:c r="E4940" s="15">
        <x:v>44771.473020239646</x:v>
      </x:c>
      <x:c r="F4940" t="s">
        <x:v>99</x:v>
      </x:c>
      <x:c r="G4940" s="6">
        <x:v>81.79040200189465</x:v>
      </x:c>
      <x:c r="H4940" t="s">
        <x:v>97</x:v>
      </x:c>
      <x:c r="I4940" s="6">
        <x:v>27.812495801455498</x:v>
      </x:c>
      <x:c r="J4940" t="s">
        <x:v>95</x:v>
      </x:c>
      <x:c r="K4940" s="6">
        <x:v>1019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22.894999999999996</x:v>
      </x:c>
      <x:c r="S4940" s="8">
        <x:v>76994.56056075364</x:v>
      </x:c>
      <x:c r="T4940" s="12">
        <x:v>262200.2081726037</x:v>
      </x:c>
      <x:c r="U4940" s="12">
        <x:v>26.25</x:v>
      </x:c>
      <x:c r="V4940" s="12">
        <x:v>52</x:v>
      </x:c>
      <x:c r="W4940" s="12">
        <x:f>NA()</x:f>
      </x:c>
    </x:row>
    <x:row r="4941">
      <x:c r="A4941">
        <x:v>471477</x:v>
      </x:c>
      <x:c r="B4941" s="1">
        <x:v>44784.70527242806</x:v>
      </x:c>
      <x:c r="C4941" s="6">
        <x:v>82.31820953833333</x:v>
      </x:c>
      <x:c r="D4941" s="14" t="s">
        <x:v>94</x:v>
      </x:c>
      <x:c r="E4941" s="15">
        <x:v>44771.473020239646</x:v>
      </x:c>
      <x:c r="F4941" t="s">
        <x:v>99</x:v>
      </x:c>
      <x:c r="G4941" s="6">
        <x:v>81.81653633366157</x:v>
      </x:c>
      <x:c r="H4941" t="s">
        <x:v>97</x:v>
      </x:c>
      <x:c r="I4941" s="6">
        <x:v>27.79710689899457</x:v>
      </x:c>
      <x:c r="J4941" t="s">
        <x:v>95</x:v>
      </x:c>
      <x:c r="K4941" s="6">
        <x:v>1019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22.892999999999997</x:v>
      </x:c>
      <x:c r="S4941" s="8">
        <x:v>76996.78441195824</x:v>
      </x:c>
      <x:c r="T4941" s="12">
        <x:v>262207.1709222664</x:v>
      </x:c>
      <x:c r="U4941" s="12">
        <x:v>26.25</x:v>
      </x:c>
      <x:c r="V4941" s="12">
        <x:v>52</x:v>
      </x:c>
      <x:c r="W4941" s="12">
        <x:f>NA()</x:f>
      </x:c>
    </x:row>
    <x:row r="4942">
      <x:c r="A4942">
        <x:v>471482</x:v>
      </x:c>
      <x:c r="B4942" s="1">
        <x:v>44784.70528360731</x:v>
      </x:c>
      <x:c r="C4942" s="6">
        <x:v>82.33430767333333</x:v>
      </x:c>
      <x:c r="D4942" s="14" t="s">
        <x:v>94</x:v>
      </x:c>
      <x:c r="E4942" s="15">
        <x:v>44771.473020239646</x:v>
      </x:c>
      <x:c r="F4942" t="s">
        <x:v>99</x:v>
      </x:c>
      <x:c r="G4942" s="6">
        <x:v>81.82460575808642</x:v>
      </x:c>
      <x:c r="H4942" t="s">
        <x:v>97</x:v>
      </x:c>
      <x:c r="I4942" s="6">
        <x:v>27.79569424937563</x:v>
      </x:c>
      <x:c r="J4942" t="s">
        <x:v>95</x:v>
      </x:c>
      <x:c r="K4942" s="6">
        <x:v>1019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22.891999999999996</x:v>
      </x:c>
      <x:c r="S4942" s="8">
        <x:v>77003.35885853347</x:v>
      </x:c>
      <x:c r="T4942" s="12">
        <x:v>262197.06641145406</x:v>
      </x:c>
      <x:c r="U4942" s="12">
        <x:v>26.25</x:v>
      </x:c>
      <x:c r="V4942" s="12">
        <x:v>52</x:v>
      </x:c>
      <x:c r="W4942" s="12">
        <x:f>NA()</x:f>
      </x:c>
    </x:row>
    <x:row r="4943">
      <x:c r="A4943">
        <x:v>471493</x:v>
      </x:c>
      <x:c r="B4943" s="1">
        <x:v>44784.70529538222</x:v>
      </x:c>
      <x:c r="C4943" s="6">
        <x:v>82.35126354166667</x:v>
      </x:c>
      <x:c r="D4943" s="14" t="s">
        <x:v>94</x:v>
      </x:c>
      <x:c r="E4943" s="15">
        <x:v>44771.473020239646</x:v>
      </x:c>
      <x:c r="F4943" t="s">
        <x:v>99</x:v>
      </x:c>
      <x:c r="G4943" s="6">
        <x:v>81.82827917771488</x:v>
      </x:c>
      <x:c r="H4943" t="s">
        <x:v>97</x:v>
      </x:c>
      <x:c r="I4943" s="6">
        <x:v>27.808528343288344</x:v>
      </x:c>
      <x:c r="J4943" t="s">
        <x:v>95</x:v>
      </x:c>
      <x:c r="K4943" s="6">
        <x:v>1019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22.889999999999997</x:v>
      </x:c>
      <x:c r="S4943" s="8">
        <x:v>76998.91784514114</x:v>
      </x:c>
      <x:c r="T4943" s="12">
        <x:v>262198.22905135923</x:v>
      </x:c>
      <x:c r="U4943" s="12">
        <x:v>26.25</x:v>
      </x:c>
      <x:c r="V4943" s="12">
        <x:v>52</x:v>
      </x:c>
      <x:c r="W4943" s="12">
        <x:f>NA()</x:f>
      </x:c>
    </x:row>
    <x:row r="4944">
      <x:c r="A4944">
        <x:v>471500</x:v>
      </x:c>
      <x:c r="B4944" s="1">
        <x:v>44784.70530710755</x:v>
      </x:c>
      <x:c r="C4944" s="6">
        <x:v>82.368148</x:v>
      </x:c>
      <x:c r="D4944" s="14" t="s">
        <x:v>94</x:v>
      </x:c>
      <x:c r="E4944" s="15">
        <x:v>44771.473020239646</x:v>
      </x:c>
      <x:c r="F4944" t="s">
        <x:v>99</x:v>
      </x:c>
      <x:c r="G4944" s="6">
        <x:v>81.80892817777968</x:v>
      </x:c>
      <x:c r="H4944" t="s">
        <x:v>97</x:v>
      </x:c>
      <x:c r="I4944" s="6">
        <x:v>27.806664841829388</x:v>
      </x:c>
      <x:c r="J4944" t="s">
        <x:v>95</x:v>
      </x:c>
      <x:c r="K4944" s="6">
        <x:v>1019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22.892999999999997</x:v>
      </x:c>
      <x:c r="S4944" s="8">
        <x:v>77000.5219628887</x:v>
      </x:c>
      <x:c r="T4944" s="12">
        <x:v>262199.7151614823</x:v>
      </x:c>
      <x:c r="U4944" s="12">
        <x:v>26.25</x:v>
      </x:c>
      <x:c r="V4944" s="12">
        <x:v>52</x:v>
      </x:c>
      <x:c r="W4944" s="12">
        <x:f>NA()</x:f>
      </x:c>
    </x:row>
    <x:row r="4945">
      <x:c r="A4945">
        <x:v>471507</x:v>
      </x:c>
      <x:c r="B4945" s="1">
        <x:v>44784.70531881064</x:v>
      </x:c>
      <x:c r="C4945" s="6">
        <x:v>82.38500045833334</x:v>
      </x:c>
      <x:c r="D4945" s="14" t="s">
        <x:v>94</x:v>
      </x:c>
      <x:c r="E4945" s="15">
        <x:v>44771.473020239646</x:v>
      </x:c>
      <x:c r="F4945" t="s">
        <x:v>99</x:v>
      </x:c>
      <x:c r="G4945" s="6">
        <x:v>81.81230146121312</x:v>
      </x:c>
      <x:c r="H4945" t="s">
        <x:v>97</x:v>
      </x:c>
      <x:c r="I4945" s="6">
        <x:v>27.802426882684813</x:v>
      </x:c>
      <x:c r="J4945" t="s">
        <x:v>95</x:v>
      </x:c>
      <x:c r="K4945" s="6">
        <x:v>1019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22.892999999999997</x:v>
      </x:c>
      <x:c r="S4945" s="8">
        <x:v>76990.25438342591</x:v>
      </x:c>
      <x:c r="T4945" s="12">
        <x:v>262208.6684124236</x:v>
      </x:c>
      <x:c r="U4945" s="12">
        <x:v>26.25</x:v>
      </x:c>
      <x:c r="V4945" s="12">
        <x:v>52</x:v>
      </x:c>
      <x:c r="W4945" s="12">
        <x:f>NA()</x:f>
      </x:c>
    </x:row>
    <x:row r="4946">
      <x:c r="A4946">
        <x:v>471513</x:v>
      </x:c>
      <x:c r="B4946" s="1">
        <x:v>44784.70532998787</x:v>
      </x:c>
      <x:c r="C4946" s="6">
        <x:v>82.40109567666667</x:v>
      </x:c>
      <x:c r="D4946" s="14" t="s">
        <x:v>94</x:v>
      </x:c>
      <x:c r="E4946" s="15">
        <x:v>44771.473020239646</x:v>
      </x:c>
      <x:c r="F4946" t="s">
        <x:v>99</x:v>
      </x:c>
      <x:c r="G4946" s="6">
        <x:v>81.8025588932178</x:v>
      </x:c>
      <x:c r="H4946" t="s">
        <x:v>97</x:v>
      </x:c>
      <x:c r="I4946" s="6">
        <x:v>27.805943486703654</x:v>
      </x:c>
      <x:c r="J4946" t="s">
        <x:v>95</x:v>
      </x:c>
      <x:c r="K4946" s="6">
        <x:v>1019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22.894</x:v>
      </x:c>
      <x:c r="S4946" s="8">
        <x:v>76993.67887869032</x:v>
      </x:c>
      <x:c r="T4946" s="12">
        <x:v>262179.59414686897</x:v>
      </x:c>
      <x:c r="U4946" s="12">
        <x:v>26.25</x:v>
      </x:c>
      <x:c r="V4946" s="12">
        <x:v>52</x:v>
      </x:c>
      <x:c r="W4946" s="12">
        <x:f>NA()</x:f>
      </x:c>
    </x:row>
    <x:row r="4947">
      <x:c r="A4947">
        <x:v>471520</x:v>
      </x:c>
      <x:c r="B4947" s="1">
        <x:v>44784.70534172748</x:v>
      </x:c>
      <x:c r="C4947" s="6">
        <x:v>82.41800071666667</x:v>
      </x:c>
      <x:c r="D4947" s="14" t="s">
        <x:v>94</x:v>
      </x:c>
      <x:c r="E4947" s="15">
        <x:v>44771.473020239646</x:v>
      </x:c>
      <x:c r="F4947" t="s">
        <x:v>99</x:v>
      </x:c>
      <x:c r="G4947" s="6">
        <x:v>81.79088658409326</x:v>
      </x:c>
      <x:c r="H4947" t="s">
        <x:v>97</x:v>
      </x:c>
      <x:c r="I4947" s="6">
        <x:v>27.820611071405892</x:v>
      </x:c>
      <x:c r="J4947" t="s">
        <x:v>95</x:v>
      </x:c>
      <x:c r="K4947" s="6">
        <x:v>1019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22.894</x:v>
      </x:c>
      <x:c r="S4947" s="8">
        <x:v>76996.78441992034</x:v>
      </x:c>
      <x:c r="T4947" s="12">
        <x:v>262185.68244244327</x:v>
      </x:c>
      <x:c r="U4947" s="12">
        <x:v>26.25</x:v>
      </x:c>
      <x:c r="V4947" s="12">
        <x:v>52</x:v>
      </x:c>
      <x:c r="W4947" s="12">
        <x:f>NA()</x:f>
      </x:c>
    </x:row>
    <x:row r="4948">
      <x:c r="A4948">
        <x:v>471528</x:v>
      </x:c>
      <x:c r="B4948" s="1">
        <x:v>44784.70535346909</x:v>
      </x:c>
      <x:c r="C4948" s="6">
        <x:v>82.43490862666667</x:v>
      </x:c>
      <x:c r="D4948" s="14" t="s">
        <x:v>94</x:v>
      </x:c>
      <x:c r="E4948" s="15">
        <x:v>44771.473020239646</x:v>
      </x:c>
      <x:c r="F4948" t="s">
        <x:v>99</x:v>
      </x:c>
      <x:c r="G4948" s="6">
        <x:v>81.81455044444489</x:v>
      </x:c>
      <x:c r="H4948" t="s">
        <x:v>97</x:v>
      </x:c>
      <x:c r="I4948" s="6">
        <x:v>27.799601579562022</x:v>
      </x:c>
      <x:c r="J4948" t="s">
        <x:v>95</x:v>
      </x:c>
      <x:c r="K4948" s="6">
        <x:v>1019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22.892999999999997</x:v>
      </x:c>
      <x:c r="S4948" s="8">
        <x:v>76998.46345565745</x:v>
      </x:c>
      <x:c r="T4948" s="12">
        <x:v>262198.82856263366</x:v>
      </x:c>
      <x:c r="U4948" s="12">
        <x:v>26.25</x:v>
      </x:c>
      <x:c r="V4948" s="12">
        <x:v>52</x:v>
      </x:c>
      <x:c r="W4948" s="12">
        <x:f>NA()</x:f>
      </x:c>
    </x:row>
    <x:row r="4949">
      <x:c r="A4949">
        <x:v>471534</x:v>
      </x:c>
      <x:c r="B4949" s="1">
        <x:v>44784.70536462659</x:v>
      </x:c>
      <x:c r="C4949" s="6">
        <x:v>82.45097542833334</x:v>
      </x:c>
      <x:c r="D4949" s="14" t="s">
        <x:v>94</x:v>
      </x:c>
      <x:c r="E4949" s="15">
        <x:v>44771.473020239646</x:v>
      </x:c>
      <x:c r="F4949" t="s">
        <x:v>99</x:v>
      </x:c>
      <x:c r="G4949" s="6">
        <x:v>81.815178481853</x:v>
      </x:c>
      <x:c r="H4949" t="s">
        <x:v>97</x:v>
      </x:c>
      <x:c r="I4949" s="6">
        <x:v>27.80753647947995</x:v>
      </x:c>
      <x:c r="J4949" t="s">
        <x:v>95</x:v>
      </x:c>
      <x:c r="K4949" s="6">
        <x:v>1019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22.891999999999996</x:v>
      </x:c>
      <x:c r="S4949" s="8">
        <x:v>76993.08378465443</x:v>
      </x:c>
      <x:c r="T4949" s="12">
        <x:v>262191.92110060813</x:v>
      </x:c>
      <x:c r="U4949" s="12">
        <x:v>26.25</x:v>
      </x:c>
      <x:c r="V4949" s="12">
        <x:v>52</x:v>
      </x:c>
      <x:c r="W4949" s="12">
        <x:f>NA()</x:f>
      </x:c>
    </x:row>
    <x:row r="4950">
      <x:c r="A4950">
        <x:v>471542</x:v>
      </x:c>
      <x:c r="B4950" s="1">
        <x:v>44784.705376349426</x:v>
      </x:c>
      <x:c r="C4950" s="6">
        <x:v>82.46785631</x:v>
      </x:c>
      <x:c r="D4950" s="14" t="s">
        <x:v>94</x:v>
      </x:c>
      <x:c r="E4950" s="15">
        <x:v>44771.473020239646</x:v>
      </x:c>
      <x:c r="F4950" t="s">
        <x:v>99</x:v>
      </x:c>
      <x:c r="G4950" s="6">
        <x:v>81.80095617968041</x:v>
      </x:c>
      <x:c r="H4950" t="s">
        <x:v>97</x:v>
      </x:c>
      <x:c r="I4950" s="6">
        <x:v>27.807957270150382</x:v>
      </x:c>
      <x:c r="J4950" t="s">
        <x:v>95</x:v>
      </x:c>
      <x:c r="K4950" s="6">
        <x:v>1019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22.894</x:v>
      </x:c>
      <x:c r="S4950" s="8">
        <x:v>77000.00820089773</x:v>
      </x:c>
      <x:c r="T4950" s="12">
        <x:v>262185.94033137994</x:v>
      </x:c>
      <x:c r="U4950" s="12">
        <x:v>26.25</x:v>
      </x:c>
      <x:c r="V4950" s="12">
        <x:v>52</x:v>
      </x:c>
      <x:c r="W4950" s="12">
        <x:f>NA()</x:f>
      </x:c>
    </x:row>
    <x:row r="4951">
      <x:c r="A4951">
        <x:v>471549</x:v>
      </x:c>
      <x:c r="B4951" s="1">
        <x:v>44784.70538806031</x:v>
      </x:c>
      <x:c r="C4951" s="6">
        <x:v>82.48471998666666</x:v>
      </x:c>
      <x:c r="D4951" s="14" t="s">
        <x:v>94</x:v>
      </x:c>
      <x:c r="E4951" s="15">
        <x:v>44771.473020239646</x:v>
      </x:c>
      <x:c r="F4951" t="s">
        <x:v>99</x:v>
      </x:c>
      <x:c r="G4951" s="6">
        <x:v>81.80499351644657</x:v>
      </x:c>
      <x:c r="H4951" t="s">
        <x:v>97</x:v>
      </x:c>
      <x:c r="I4951" s="6">
        <x:v>27.79416137492899</x:v>
      </x:c>
      <x:c r="J4951" t="s">
        <x:v>95</x:v>
      </x:c>
      <x:c r="K4951" s="6">
        <x:v>1019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22.894999999999996</x:v>
      </x:c>
      <x:c r="S4951" s="8">
        <x:v>76987.13809460394</x:v>
      </x:c>
      <x:c r="T4951" s="12">
        <x:v>262192.54125743546</x:v>
      </x:c>
      <x:c r="U4951" s="12">
        <x:v>26.25</x:v>
      </x:c>
      <x:c r="V4951" s="12">
        <x:v>52</x:v>
      </x:c>
      <x:c r="W4951" s="12">
        <x:f>NA()</x:f>
      </x:c>
    </x:row>
    <x:row r="4952">
      <x:c r="A4952">
        <x:v>471555</x:v>
      </x:c>
      <x:c r="B4952" s="1">
        <x:v>44784.70539982347</x:v>
      </x:c>
      <x:c r="C4952" s="6">
        <x:v>82.50165893666667</x:v>
      </x:c>
      <x:c r="D4952" s="14" t="s">
        <x:v>94</x:v>
      </x:c>
      <x:c r="E4952" s="15">
        <x:v>44771.473020239646</x:v>
      </x:c>
      <x:c r="F4952" t="s">
        <x:v>99</x:v>
      </x:c>
      <x:c r="G4952" s="6">
        <x:v>81.82215946382179</x:v>
      </x:c>
      <x:c r="H4952" t="s">
        <x:v>97</x:v>
      </x:c>
      <x:c r="I4952" s="6">
        <x:v>27.790043656843864</x:v>
      </x:c>
      <x:c r="J4952" t="s">
        <x:v>95</x:v>
      </x:c>
      <x:c r="K4952" s="6">
        <x:v>1019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22.892999999999997</x:v>
      </x:c>
      <x:c r="S4952" s="8">
        <x:v>76992.60832960728</x:v>
      </x:c>
      <x:c r="T4952" s="12">
        <x:v>262178.2492752114</x:v>
      </x:c>
      <x:c r="U4952" s="12">
        <x:v>26.25</x:v>
      </x:c>
      <x:c r="V4952" s="12">
        <x:v>52</x:v>
      </x:c>
      <x:c r="W4952" s="12">
        <x:f>NA()</x:f>
      </x:c>
    </x:row>
    <x:row r="4953">
      <x:c r="A4953">
        <x:v>471562</x:v>
      </x:c>
      <x:c r="B4953" s="1">
        <x:v>44784.70541095788</x:v>
      </x:c>
      <x:c r="C4953" s="6">
        <x:v>82.51769248</x:v>
      </x:c>
      <x:c r="D4953" s="14" t="s">
        <x:v>94</x:v>
      </x:c>
      <x:c r="E4953" s="15">
        <x:v>44771.473020239646</x:v>
      </x:c>
      <x:c r="F4953" t="s">
        <x:v>99</x:v>
      </x:c>
      <x:c r="G4953" s="6">
        <x:v>81.82453397001836</x:v>
      </x:c>
      <x:c r="H4953" t="s">
        <x:v>97</x:v>
      </x:c>
      <x:c r="I4953" s="6">
        <x:v>27.79578441848207</x:v>
      </x:c>
      <x:c r="J4953" t="s">
        <x:v>95</x:v>
      </x:c>
      <x:c r="K4953" s="6">
        <x:v>1019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22.891999999999996</x:v>
      </x:c>
      <x:c r="S4953" s="8">
        <x:v>76999.65254438604</x:v>
      </x:c>
      <x:c r="T4953" s="12">
        <x:v>262189.49769860203</x:v>
      </x:c>
      <x:c r="U4953" s="12">
        <x:v>26.25</x:v>
      </x:c>
      <x:c r="V4953" s="12">
        <x:v>52</x:v>
      </x:c>
      <x:c r="W4953" s="12">
        <x:f>NA()</x:f>
      </x:c>
    </x:row>
    <x:row r="4954">
      <x:c r="A4954">
        <x:v>471571</x:v>
      </x:c>
      <x:c r="B4954" s="1">
        <x:v>44784.70542268707</x:v>
      </x:c>
      <x:c r="C4954" s="6">
        <x:v>82.53458251166667</x:v>
      </x:c>
      <x:c r="D4954" s="14" t="s">
        <x:v>94</x:v>
      </x:c>
      <x:c r="E4954" s="15">
        <x:v>44771.473020239646</x:v>
      </x:c>
      <x:c r="F4954" t="s">
        <x:v>99</x:v>
      </x:c>
      <x:c r="G4954" s="6">
        <x:v>81.79817037230258</x:v>
      </x:c>
      <x:c r="H4954" t="s">
        <x:v>97</x:v>
      </x:c>
      <x:c r="I4954" s="6">
        <x:v>27.794011093158588</x:v>
      </x:c>
      <x:c r="J4954" t="s">
        <x:v>95</x:v>
      </x:c>
      <x:c r="K4954" s="6">
        <x:v>1019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22.895999999999997</x:v>
      </x:c>
      <x:c r="S4954" s="8">
        <x:v>76992.65015799407</x:v>
      </x:c>
      <x:c r="T4954" s="12">
        <x:v>262186.6771969215</x:v>
      </x:c>
      <x:c r="U4954" s="12">
        <x:v>26.25</x:v>
      </x:c>
      <x:c r="V4954" s="12">
        <x:v>52</x:v>
      </x:c>
      <x:c r="W4954" s="12">
        <x:f>NA()</x:f>
      </x:c>
    </x:row>
    <x:row r="4955">
      <x:c r="A4955">
        <x:v>471575</x:v>
      </x:c>
      <x:c r="B4955" s="1">
        <x:v>44784.70543440651</x:v>
      </x:c>
      <x:c r="C4955" s="6">
        <x:v>82.55145851</x:v>
      </x:c>
      <x:c r="D4955" s="14" t="s">
        <x:v>94</x:v>
      </x:c>
      <x:c r="E4955" s="15">
        <x:v>44771.473020239646</x:v>
      </x:c>
      <x:c r="F4955" t="s">
        <x:v>99</x:v>
      </x:c>
      <x:c r="G4955" s="6">
        <x:v>81.83530870373322</x:v>
      </x:c>
      <x:c r="H4955" t="s">
        <x:v>97</x:v>
      </x:c>
      <x:c r="I4955" s="6">
        <x:v>27.790975402829645</x:v>
      </x:c>
      <x:c r="J4955" t="s">
        <x:v>95</x:v>
      </x:c>
      <x:c r="K4955" s="6">
        <x:v>1019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22.891</x:v>
      </x:c>
      <x:c r="S4955" s="8">
        <x:v>76990.0358595275</x:v>
      </x:c>
      <x:c r="T4955" s="12">
        <x:v>262188.16396110033</x:v>
      </x:c>
      <x:c r="U4955" s="12">
        <x:v>26.25</x:v>
      </x:c>
      <x:c r="V4955" s="12">
        <x:v>52</x:v>
      </x:c>
      <x:c r="W4955" s="12">
        <x:f>NA()</x:f>
      </x:c>
    </x:row>
    <x:row r="4956">
      <x:c r="A4956">
        <x:v>471583</x:v>
      </x:c>
      <x:c r="B4956" s="1">
        <x:v>44784.70544611929</x:v>
      </x:c>
      <x:c r="C4956" s="6">
        <x:v>82.56832491</x:v>
      </x:c>
      <x:c r="D4956" s="14" t="s">
        <x:v>94</x:v>
      </x:c>
      <x:c r="E4956" s="15">
        <x:v>44771.473020239646</x:v>
      </x:c>
      <x:c r="F4956" t="s">
        <x:v>99</x:v>
      </x:c>
      <x:c r="G4956" s="6">
        <x:v>81.79782266570282</x:v>
      </x:c>
      <x:c r="H4956" t="s">
        <x:v>97</x:v>
      </x:c>
      <x:c r="I4956" s="6">
        <x:v>27.811894671129266</x:v>
      </x:c>
      <x:c r="J4956" t="s">
        <x:v>95</x:v>
      </x:c>
      <x:c r="K4956" s="6">
        <x:v>1019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22.894</x:v>
      </x:c>
      <x:c r="S4956" s="8">
        <x:v>76990.72285765434</x:v>
      </x:c>
      <x:c r="T4956" s="12">
        <x:v>262186.981379358</x:v>
      </x:c>
      <x:c r="U4956" s="12">
        <x:v>26.25</x:v>
      </x:c>
      <x:c r="V4956" s="12">
        <x:v>52</x:v>
      </x:c>
      <x:c r="W4956" s="12">
        <x:f>NA()</x:f>
      </x:c>
    </x:row>
    <x:row r="4957">
      <x:c r="A4957">
        <x:v>471590</x:v>
      </x:c>
      <x:c r="B4957" s="1">
        <x:v>44784.70545723987</x:v>
      </x:c>
      <x:c r="C4957" s="6">
        <x:v>82.58433855</x:v>
      </x:c>
      <x:c r="D4957" s="14" t="s">
        <x:v>94</x:v>
      </x:c>
      <x:c r="E4957" s="15">
        <x:v>44771.473020239646</x:v>
      </x:c>
      <x:c r="F4957" t="s">
        <x:v>99</x:v>
      </x:c>
      <x:c r="G4957" s="6">
        <x:v>81.79245890597386</x:v>
      </x:c>
      <x:c r="H4957" t="s">
        <x:v>97</x:v>
      </x:c>
      <x:c r="I4957" s="6">
        <x:v>27.80991094181445</x:v>
      </x:c>
      <x:c r="J4957" t="s">
        <x:v>95</x:v>
      </x:c>
      <x:c r="K4957" s="6">
        <x:v>1019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22.894999999999996</x:v>
      </x:c>
      <x:c r="S4957" s="8">
        <x:v>76994.42022978204</x:v>
      </x:c>
      <x:c r="T4957" s="12">
        <x:v>262174.9854788628</x:v>
      </x:c>
      <x:c r="U4957" s="12">
        <x:v>26.25</x:v>
      </x:c>
      <x:c r="V4957" s="12">
        <x:v>52</x:v>
      </x:c>
      <x:c r="W4957" s="12">
        <x:f>NA()</x:f>
      </x:c>
    </x:row>
    <x:row r="4958">
      <x:c r="A4958">
        <x:v>471598</x:v>
      </x:c>
      <x:c r="B4958" s="1">
        <x:v>44784.70546900132</x:v>
      </x:c>
      <x:c r="C4958" s="6">
        <x:v>82.60127502666667</x:v>
      </x:c>
      <x:c r="D4958" s="14" t="s">
        <x:v>94</x:v>
      </x:c>
      <x:c r="E4958" s="15">
        <x:v>44771.473020239646</x:v>
      </x:c>
      <x:c r="F4958" t="s">
        <x:v>99</x:v>
      </x:c>
      <x:c r="G4958" s="6">
        <x:v>81.82485101506037</x:v>
      </x:c>
      <x:c r="H4958" t="s">
        <x:v>97</x:v>
      </x:c>
      <x:c r="I4958" s="6">
        <x:v>27.80411004312282</x:v>
      </x:c>
      <x:c r="J4958" t="s">
        <x:v>95</x:v>
      </x:c>
      <x:c r="K4958" s="6">
        <x:v>1019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22.891</x:v>
      </x:c>
      <x:c r="S4958" s="8">
        <x:v>76985.93182592744</x:v>
      </x:c>
      <x:c r="T4958" s="12">
        <x:v>262167.81872251857</x:v>
      </x:c>
      <x:c r="U4958" s="12">
        <x:v>26.25</x:v>
      </x:c>
      <x:c r="V4958" s="12">
        <x:v>52</x:v>
      </x:c>
      <x:c r="W4958" s="12">
        <x:f>NA()</x:f>
      </x:c>
    </x:row>
    <x:row r="4959">
      <x:c r="A4959">
        <x:v>471603</x:v>
      </x:c>
      <x:c r="B4959" s="1">
        <x:v>44784.705480717865</x:v>
      </x:c>
      <x:c r="C4959" s="6">
        <x:v>82.61814686166667</x:v>
      </x:c>
      <x:c r="D4959" s="14" t="s">
        <x:v>94</x:v>
      </x:c>
      <x:c r="E4959" s="15">
        <x:v>44771.473020239646</x:v>
      </x:c>
      <x:c r="F4959" t="s">
        <x:v>99</x:v>
      </x:c>
      <x:c r="G4959" s="6">
        <x:v>81.79764938086856</x:v>
      </x:c>
      <x:c r="H4959" t="s">
        <x:v>97</x:v>
      </x:c>
      <x:c r="I4959" s="6">
        <x:v>27.803388688545965</x:v>
      </x:c>
      <x:c r="J4959" t="s">
        <x:v>95</x:v>
      </x:c>
      <x:c r="K4959" s="6">
        <x:v>1019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22.894999999999996</x:v>
      </x:c>
      <x:c r="S4959" s="8">
        <x:v>76992.70828201834</x:v>
      </x:c>
      <x:c r="T4959" s="12">
        <x:v>262174.8543699579</x:v>
      </x:c>
      <x:c r="U4959" s="12">
        <x:v>26.25</x:v>
      </x:c>
      <x:c r="V4959" s="12">
        <x:v>52</x:v>
      </x:c>
      <x:c r="W4959" s="12">
        <x:f>NA()</x:f>
      </x:c>
    </x:row>
    <x:row r="4960">
      <x:c r="A4960">
        <x:v>471611</x:v>
      </x:c>
      <x:c r="B4960" s="1">
        <x:v>44784.705492448214</x:v>
      </x:c>
      <x:c r="C4960" s="6">
        <x:v>82.63503855833333</x:v>
      </x:c>
      <x:c r="D4960" s="14" t="s">
        <x:v>94</x:v>
      </x:c>
      <x:c r="E4960" s="15">
        <x:v>44771.473020239646</x:v>
      </x:c>
      <x:c r="F4960" t="s">
        <x:v>99</x:v>
      </x:c>
      <x:c r="G4960" s="6">
        <x:v>81.81770876345956</x:v>
      </x:c>
      <x:c r="H4960" t="s">
        <x:v>97</x:v>
      </x:c>
      <x:c r="I4960" s="6">
        <x:v>27.79563413663891</x:v>
      </x:c>
      <x:c r="J4960" t="s">
        <x:v>95</x:v>
      </x:c>
      <x:c r="K4960" s="6">
        <x:v>1019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22.892999999999997</x:v>
      </x:c>
      <x:c r="S4960" s="8">
        <x:v>77002.36253048845</x:v>
      </x:c>
      <x:c r="T4960" s="12">
        <x:v>262184.86892611446</x:v>
      </x:c>
      <x:c r="U4960" s="12">
        <x:v>26.25</x:v>
      </x:c>
      <x:c r="V4960" s="12">
        <x:v>52</x:v>
      </x:c>
      <x:c r="W4960" s="12">
        <x:f>NA()</x:f>
      </x:c>
    </x:row>
    <x:row r="4961">
      <x:c r="A4961">
        <x:v>471619</x:v>
      </x:c>
      <x:c r="B4961" s="1">
        <x:v>44784.70550363897</x:v>
      </x:c>
      <x:c r="C4961" s="6">
        <x:v>82.65115325833334</x:v>
      </x:c>
      <x:c r="D4961" s="14" t="s">
        <x:v>94</x:v>
      </x:c>
      <x:c r="E4961" s="15">
        <x:v>44771.473020239646</x:v>
      </x:c>
      <x:c r="F4961" t="s">
        <x:v>99</x:v>
      </x:c>
      <x:c r="G4961" s="6">
        <x:v>81.79606527023275</x:v>
      </x:c>
      <x:c r="H4961" t="s">
        <x:v>97</x:v>
      </x:c>
      <x:c r="I4961" s="6">
        <x:v>27.796656053306833</x:v>
      </x:c>
      <x:c r="J4961" t="s">
        <x:v>95</x:v>
      </x:c>
      <x:c r="K4961" s="6">
        <x:v>1019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22.895999999999997</x:v>
      </x:c>
      <x:c r="S4961" s="8">
        <x:v>76998.18186355142</x:v>
      </x:c>
      <x:c r="T4961" s="12">
        <x:v>262180.3454564351</x:v>
      </x:c>
      <x:c r="U4961" s="12">
        <x:v>26.25</x:v>
      </x:c>
      <x:c r="V4961" s="12">
        <x:v>52</x:v>
      </x:c>
      <x:c r="W4961" s="12">
        <x:f>NA()</x:f>
      </x:c>
    </x:row>
    <x:row r="4962">
      <x:c r="A4962">
        <x:v>471627</x:v>
      </x:c>
      <x:c r="B4962" s="1">
        <x:v>44784.705515370544</x:v>
      </x:c>
      <x:c r="C4962" s="6">
        <x:v>82.66804672166667</x:v>
      </x:c>
      <x:c r="D4962" s="14" t="s">
        <x:v>94</x:v>
      </x:c>
      <x:c r="E4962" s="15">
        <x:v>44771.473020239646</x:v>
      </x:c>
      <x:c r="F4962" t="s">
        <x:v>99</x:v>
      </x:c>
      <x:c r="G4962" s="6">
        <x:v>81.8180080474022</x:v>
      </x:c>
      <x:c r="H4962" t="s">
        <x:v>97</x:v>
      </x:c>
      <x:c r="I4962" s="6">
        <x:v>27.812706197095395</x:v>
      </x:c>
      <x:c r="J4962" t="s">
        <x:v>95</x:v>
      </x:c>
      <x:c r="K4962" s="6">
        <x:v>1019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22.891</x:v>
      </x:c>
      <x:c r="S4962" s="8">
        <x:v>76999.42067035567</x:v>
      </x:c>
      <x:c r="T4962" s="12">
        <x:v>262185.63346787426</x:v>
      </x:c>
      <x:c r="U4962" s="12">
        <x:v>26.25</x:v>
      </x:c>
      <x:c r="V4962" s="12">
        <x:v>52</x:v>
      </x:c>
      <x:c r="W4962" s="12">
        <x:f>NA()</x:f>
      </x:c>
    </x:row>
    <x:row r="4963">
      <x:c r="A4963">
        <x:v>471634</x:v>
      </x:c>
      <x:c r="B4963" s="1">
        <x:v>44784.705527150494</x:v>
      </x:c>
      <x:c r="C4963" s="6">
        <x:v>82.68500984</x:v>
      </x:c>
      <x:c r="D4963" s="14" t="s">
        <x:v>94</x:v>
      </x:c>
      <x:c r="E4963" s="15">
        <x:v>44771.473020239646</x:v>
      </x:c>
      <x:c r="F4963" t="s">
        <x:v>99</x:v>
      </x:c>
      <x:c r="G4963" s="6">
        <x:v>81.82563473182987</x:v>
      </x:c>
      <x:c r="H4963" t="s">
        <x:v>97</x:v>
      </x:c>
      <x:c r="I4963" s="6">
        <x:v>27.794401825776276</x:v>
      </x:c>
      <x:c r="J4963" t="s">
        <x:v>95</x:v>
      </x:c>
      <x:c r="K4963" s="6">
        <x:v>1019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22.891999999999996</x:v>
      </x:c>
      <x:c r="S4963" s="8">
        <x:v>76997.57452861933</x:v>
      </x:c>
      <x:c r="T4963" s="12">
        <x:v>262173.43159593217</x:v>
      </x:c>
      <x:c r="U4963" s="12">
        <x:v>26.25</x:v>
      </x:c>
      <x:c r="V4963" s="12">
        <x:v>52</x:v>
      </x:c>
      <x:c r="W4963" s="12">
        <x:f>NA()</x:f>
      </x:c>
    </x:row>
    <x:row r="4964">
      <x:c r="A4964">
        <x:v>471636</x:v>
      </x:c>
      <x:c r="B4964" s="1">
        <x:v>44784.70553830831</x:v>
      </x:c>
      <x:c r="C4964" s="6">
        <x:v>82.70107711166666</x:v>
      </x:c>
      <x:c r="D4964" s="14" t="s">
        <x:v>94</x:v>
      </x:c>
      <x:c r="E4964" s="15">
        <x:v>44771.473020239646</x:v>
      </x:c>
      <x:c r="F4964" t="s">
        <x:v>99</x:v>
      </x:c>
      <x:c r="G4964" s="6">
        <x:v>81.8033378203466</x:v>
      </x:c>
      <x:c r="H4964" t="s">
        <x:v>97</x:v>
      </x:c>
      <x:c r="I4964" s="6">
        <x:v>27.78751892708624</x:v>
      </x:c>
      <x:c r="J4964" t="s">
        <x:v>95</x:v>
      </x:c>
      <x:c r="K4964" s="6">
        <x:v>1019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22.895999999999997</x:v>
      </x:c>
      <x:c r="S4964" s="8">
        <x:v>77002.06180647435</x:v>
      </x:c>
      <x:c r="T4964" s="12">
        <x:v>262182.44856627606</x:v>
      </x:c>
      <x:c r="U4964" s="12">
        <x:v>26.25</x:v>
      </x:c>
      <x:c r="V4964" s="12">
        <x:v>52</x:v>
      </x:c>
      <x:c r="W4964" s="12">
        <x:f>NA()</x:f>
      </x:c>
    </x:row>
    <x:row r="4965">
      <x:c r="A4965">
        <x:v>471648</x:v>
      </x:c>
      <x:c r="B4965" s="1">
        <x:v>44784.70555008956</x:v>
      </x:c>
      <x:c r="C4965" s="6">
        <x:v>82.71804209</x:v>
      </x:c>
      <x:c r="D4965" s="14" t="s">
        <x:v>94</x:v>
      </x:c>
      <x:c r="E4965" s="15">
        <x:v>44771.473020239646</x:v>
      </x:c>
      <x:c r="F4965" t="s">
        <x:v>99</x:v>
      </x:c>
      <x:c r="G4965" s="6">
        <x:v>81.78489537327256</x:v>
      </x:c>
      <x:c r="H4965" t="s">
        <x:v>97</x:v>
      </x:c>
      <x:c r="I4965" s="6">
        <x:v>27.81069241079831</x:v>
      </x:c>
      <x:c r="J4965" t="s">
        <x:v>95</x:v>
      </x:c>
      <x:c r="K4965" s="6">
        <x:v>1019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22.895999999999997</x:v>
      </x:c>
      <x:c r="S4965" s="8">
        <x:v>76997.97075737605</x:v>
      </x:c>
      <x:c r="T4965" s="12">
        <x:v>262184.5680687949</x:v>
      </x:c>
      <x:c r="U4965" s="12">
        <x:v>26.25</x:v>
      </x:c>
      <x:c r="V4965" s="12">
        <x:v>52</x:v>
      </x:c>
      <x:c r="W4965" s="12">
        <x:f>NA()</x:f>
      </x:c>
    </x:row>
    <x:row r="4966">
      <x:c r="A4966">
        <x:v>471656</x:v>
      </x:c>
      <x:c r="B4966" s="1">
        <x:v>44784.70556188403</x:v>
      </x:c>
      <x:c r="C4966" s="6">
        <x:v>82.73502613833334</x:v>
      </x:c>
      <x:c r="D4966" s="14" t="s">
        <x:v>94</x:v>
      </x:c>
      <x:c r="E4966" s="15">
        <x:v>44771.473020239646</x:v>
      </x:c>
      <x:c r="F4966" t="s">
        <x:v>99</x:v>
      </x:c>
      <x:c r="G4966" s="6">
        <x:v>81.78137421851012</x:v>
      </x:c>
      <x:c r="H4966" t="s">
        <x:v>97</x:v>
      </x:c>
      <x:c r="I4966" s="6">
        <x:v>27.80639433363922</x:v>
      </x:c>
      <x:c r="J4966" t="s">
        <x:v>95</x:v>
      </x:c>
      <x:c r="K4966" s="6">
        <x:v>1019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22.896999999999995</x:v>
      </x:c>
      <x:c r="S4966" s="8">
        <x:v>76993.6421435673</x:v>
      </x:c>
      <x:c r="T4966" s="12">
        <x:v>262176.68284566776</x:v>
      </x:c>
      <x:c r="U4966" s="12">
        <x:v>26.25</x:v>
      </x:c>
      <x:c r="V4966" s="12">
        <x:v>52</x:v>
      </x:c>
      <x:c r="W4966" s="12">
        <x:f>NA()</x:f>
      </x:c>
    </x:row>
    <x:row r="4967">
      <x:c r="A4967">
        <x:v>471657</x:v>
      </x:c>
      <x:c r="B4967" s="1">
        <x:v>44784.705573026426</x:v>
      </x:c>
      <x:c r="C4967" s="6">
        <x:v>82.75107119666667</x:v>
      </x:c>
      <x:c r="D4967" s="14" t="s">
        <x:v>94</x:v>
      </x:c>
      <x:c r="E4967" s="15">
        <x:v>44771.473020239646</x:v>
      </x:c>
      <x:c r="F4967" t="s">
        <x:v>99</x:v>
      </x:c>
      <x:c r="G4967" s="6">
        <x:v>81.79140087417197</x:v>
      </x:c>
      <x:c r="H4967" t="s">
        <x:v>97</x:v>
      </x:c>
      <x:c r="I4967" s="6">
        <x:v>27.8025170519727</x:v>
      </x:c>
      <x:c r="J4967" t="s">
        <x:v>95</x:v>
      </x:c>
      <x:c r="K4967" s="6">
        <x:v>1019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22.895999999999997</x:v>
      </x:c>
      <x:c r="S4967" s="8">
        <x:v>76996.96277668227</x:v>
      </x:c>
      <x:c r="T4967" s="12">
        <x:v>262171.8113797286</x:v>
      </x:c>
      <x:c r="U4967" s="12">
        <x:v>26.25</x:v>
      </x:c>
      <x:c r="V4967" s="12">
        <x:v>52</x:v>
      </x:c>
      <x:c r="W4967" s="12">
        <x:f>NA()</x:f>
      </x:c>
    </x:row>
    <x:row r="4968">
      <x:c r="A4968">
        <x:v>471668</x:v>
      </x:c>
      <x:c r="B4968" s="1">
        <x:v>44784.70558475853</x:v>
      </x:c>
      <x:c r="C4968" s="6">
        <x:v>82.76796541666667</x:v>
      </x:c>
      <x:c r="D4968" s="14" t="s">
        <x:v>94</x:v>
      </x:c>
      <x:c r="E4968" s="15">
        <x:v>44771.473020239646</x:v>
      </x:c>
      <x:c r="F4968" t="s">
        <x:v>99</x:v>
      </x:c>
      <x:c r="G4968" s="6">
        <x:v>81.82074763922783</x:v>
      </x:c>
      <x:c r="H4968" t="s">
        <x:v>97</x:v>
      </x:c>
      <x:c r="I4968" s="6">
        <x:v>27.791816980071417</x:v>
      </x:c>
      <x:c r="J4968" t="s">
        <x:v>95</x:v>
      </x:c>
      <x:c r="K4968" s="6">
        <x:v>1019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22.892999999999997</x:v>
      </x:c>
      <x:c r="S4968" s="8">
        <x:v>76988.34691644287</x:v>
      </x:c>
      <x:c r="T4968" s="12">
        <x:v>262171.4459006154</x:v>
      </x:c>
      <x:c r="U4968" s="12">
        <x:v>26.25</x:v>
      </x:c>
      <x:c r="V4968" s="12">
        <x:v>52</x:v>
      </x:c>
      <x:c r="W4968" s="12">
        <x:f>NA()</x:f>
      </x:c>
    </x:row>
    <x:row r="4969">
      <x:c r="A4969">
        <x:v>471676</x:v>
      </x:c>
      <x:c r="B4969" s="1">
        <x:v>44784.70559649357</x:v>
      </x:c>
      <x:c r="C4969" s="6">
        <x:v>82.78486388166667</x:v>
      </x:c>
      <x:c r="D4969" s="14" t="s">
        <x:v>94</x:v>
      </x:c>
      <x:c r="E4969" s="15">
        <x:v>44771.473020239646</x:v>
      </x:c>
      <x:c r="F4969" t="s">
        <x:v>99</x:v>
      </x:c>
      <x:c r="G4969" s="6">
        <x:v>81.80338566960675</x:v>
      </x:c>
      <x:c r="H4969" t="s">
        <x:v>97</x:v>
      </x:c>
      <x:c r="I4969" s="6">
        <x:v>27.78745881449595</x:v>
      </x:c>
      <x:c r="J4969" t="s">
        <x:v>95</x:v>
      </x:c>
      <x:c r="K4969" s="6">
        <x:v>1019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22.895999999999997</x:v>
      </x:c>
      <x:c r="S4969" s="8">
        <x:v>77008.70753818777</x:v>
      </x:c>
      <x:c r="T4969" s="12">
        <x:v>262181.84951764287</x:v>
      </x:c>
      <x:c r="U4969" s="12">
        <x:v>26.25</x:v>
      </x:c>
      <x:c r="V4969" s="12">
        <x:v>52</x:v>
      </x:c>
      <x:c r="W4969" s="12">
        <x:f>NA()</x:f>
      </x:c>
    </x:row>
    <x:row r="4970">
      <x:c r="A4970">
        <x:v>471686</x:v>
      </x:c>
      <x:c r="B4970" s="1">
        <x:v>44784.705608229335</x:v>
      </x:c>
      <x:c r="C4970" s="6">
        <x:v>82.80176337</x:v>
      </x:c>
      <x:c r="D4970" s="14" t="s">
        <x:v>94</x:v>
      </x:c>
      <x:c r="E4970" s="15">
        <x:v>44771.473020239646</x:v>
      </x:c>
      <x:c r="F4970" t="s">
        <x:v>99</x:v>
      </x:c>
      <x:c r="G4970" s="6">
        <x:v>81.7905539964842</x:v>
      </x:c>
      <x:c r="H4970" t="s">
        <x:v>97</x:v>
      </x:c>
      <x:c r="I4970" s="6">
        <x:v>27.786136337785138</x:v>
      </x:c>
      <x:c r="J4970" t="s">
        <x:v>95</x:v>
      </x:c>
      <x:c r="K4970" s="6">
        <x:v>1019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22.897999999999996</x:v>
      </x:c>
      <x:c r="S4970" s="8">
        <x:v>77003.62744768834</x:v>
      </x:c>
      <x:c r="T4970" s="12">
        <x:v>262171.92769145424</x:v>
      </x:c>
      <x:c r="U4970" s="12">
        <x:v>26.25</x:v>
      </x:c>
      <x:c r="V4970" s="12">
        <x:v>52</x:v>
      </x:c>
      <x:c r="W4970" s="12">
        <x:f>NA()</x:f>
      </x:c>
    </x:row>
    <x:row r="4971">
      <x:c r="A4971">
        <x:v>471683</x:v>
      </x:c>
      <x:c r="B4971" s="1">
        <x:v>44784.70561938425</x:v>
      </x:c>
      <x:c r="C4971" s="6">
        <x:v>82.817826455</x:v>
      </x:c>
      <x:c r="D4971" s="14" t="s">
        <x:v>94</x:v>
      </x:c>
      <x:c r="E4971" s="15">
        <x:v>44771.473020239646</x:v>
      </x:c>
      <x:c r="F4971" t="s">
        <x:v>99</x:v>
      </x:c>
      <x:c r="G4971" s="6">
        <x:v>81.79263964834011</x:v>
      </x:c>
      <x:c r="H4971" t="s">
        <x:v>97</x:v>
      </x:c>
      <x:c r="I4971" s="6">
        <x:v>27.792237768770974</x:v>
      </x:c>
      <x:c r="J4971" t="s">
        <x:v>95</x:v>
      </x:c>
      <x:c r="K4971" s="6">
        <x:v>1019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22.896999999999995</x:v>
      </x:c>
      <x:c r="S4971" s="8">
        <x:v>76995.6982693012</x:v>
      </x:c>
      <x:c r="T4971" s="12">
        <x:v>262163.56113300094</x:v>
      </x:c>
      <x:c r="U4971" s="12">
        <x:v>26.25</x:v>
      </x:c>
      <x:c r="V4971" s="12">
        <x:v>52</x:v>
      </x:c>
      <x:c r="W4971" s="12">
        <x:f>NA()</x:f>
      </x:c>
    </x:row>
    <x:row r="4972">
      <x:c r="A4972">
        <x:v>471692</x:v>
      </x:c>
      <x:c r="B4972" s="1">
        <x:v>44784.70563127633</x:v>
      </x:c>
      <x:c r="C4972" s="6">
        <x:v>82.83495106333334</x:v>
      </x:c>
      <x:c r="D4972" s="14" t="s">
        <x:v>94</x:v>
      </x:c>
      <x:c r="E4972" s="15">
        <x:v>44771.473020239646</x:v>
      </x:c>
      <x:c r="F4972" t="s">
        <x:v>99</x:v>
      </x:c>
      <x:c r="G4972" s="6">
        <x:v>81.83751060364949</x:v>
      </x:c>
      <x:c r="H4972" t="s">
        <x:v>97</x:v>
      </x:c>
      <x:c r="I4972" s="6">
        <x:v>27.788210221950067</x:v>
      </x:c>
      <x:c r="J4972" t="s">
        <x:v>95</x:v>
      </x:c>
      <x:c r="K4972" s="6">
        <x:v>1019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22.891</x:v>
      </x:c>
      <x:c r="S4972" s="8">
        <x:v>77007.81528633636</x:v>
      </x:c>
      <x:c r="T4972" s="12">
        <x:v>262168.1466369523</x:v>
      </x:c>
      <x:c r="U4972" s="12">
        <x:v>26.25</x:v>
      </x:c>
      <x:c r="V4972" s="12">
        <x:v>52</x:v>
      </x:c>
      <x:c r="W4972" s="12">
        <x:f>NA()</x:f>
      </x:c>
    </x:row>
    <x:row r="4973">
      <x:c r="A4973">
        <x:v>471700</x:v>
      </x:c>
      <x:c r="B4973" s="1">
        <x:v>44784.70564244059</x:v>
      </x:c>
      <x:c r="C4973" s="6">
        <x:v>82.85102759666667</x:v>
      </x:c>
      <x:c r="D4973" s="14" t="s">
        <x:v>94</x:v>
      </x:c>
      <x:c r="E4973" s="15">
        <x:v>44771.473020239646</x:v>
      </x:c>
      <x:c r="F4973" t="s">
        <x:v>99</x:v>
      </x:c>
      <x:c r="G4973" s="6">
        <x:v>81.84234555324613</x:v>
      </x:c>
      <x:c r="H4973" t="s">
        <x:v>97</x:v>
      </x:c>
      <x:c r="I4973" s="6">
        <x:v>27.78213885453306</x:v>
      </x:c>
      <x:c r="J4973" t="s">
        <x:v>95</x:v>
      </x:c>
      <x:c r="K4973" s="6">
        <x:v>1019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22.891</x:v>
      </x:c>
      <x:c r="S4973" s="8">
        <x:v>76998.940569203</x:v>
      </x:c>
      <x:c r="T4973" s="12">
        <x:v>262174.29844911874</x:v>
      </x:c>
      <x:c r="U4973" s="12">
        <x:v>26.25</x:v>
      </x:c>
      <x:c r="V4973" s="12">
        <x:v>52</x:v>
      </x:c>
      <x:c r="W4973" s="12">
        <x:f>NA()</x:f>
      </x:c>
    </x:row>
    <x:row r="4974">
      <x:c r="A4974">
        <x:v>471708</x:v>
      </x:c>
      <x:c r="B4974" s="1">
        <x:v>44784.70565418814</x:v>
      </x:c>
      <x:c r="C4974" s="6">
        <x:v>82.867944055</x:v>
      </x:c>
      <x:c r="D4974" s="14" t="s">
        <x:v>94</x:v>
      </x:c>
      <x:c r="E4974" s="15">
        <x:v>44771.473020239646</x:v>
      </x:c>
      <x:c r="F4974" t="s">
        <x:v>99</x:v>
      </x:c>
      <x:c r="G4974" s="6">
        <x:v>81.7803885290412</x:v>
      </x:c>
      <x:c r="H4974" t="s">
        <x:v>97</x:v>
      </x:c>
      <x:c r="I4974" s="6">
        <x:v>27.7989102823517</x:v>
      </x:c>
      <x:c r="J4974" t="s">
        <x:v>95</x:v>
      </x:c>
      <x:c r="K4974" s="6">
        <x:v>1019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22.897999999999996</x:v>
      </x:c>
      <x:c r="S4974" s="8">
        <x:v>76996.57521632056</x:v>
      </x:c>
      <x:c r="T4974" s="12">
        <x:v>262169.75427626865</x:v>
      </x:c>
      <x:c r="U4974" s="12">
        <x:v>26.25</x:v>
      </x:c>
      <x:c r="V4974" s="12">
        <x:v>52</x:v>
      </x:c>
      <x:c r="W4974" s="12">
        <x:f>NA()</x:f>
      </x:c>
    </x:row>
    <x:row r="4975">
      <x:c r="A4975">
        <x:v>471716</x:v>
      </x:c>
      <x:c r="B4975" s="1">
        <x:v>44784.70566589994</x:v>
      </x:c>
      <x:c r="C4975" s="6">
        <x:v>82.88480905666667</x:v>
      </x:c>
      <x:c r="D4975" s="14" t="s">
        <x:v>94</x:v>
      </x:c>
      <x:c r="E4975" s="15">
        <x:v>44771.473020239646</x:v>
      </x:c>
      <x:c r="F4975" t="s">
        <x:v>99</x:v>
      </x:c>
      <x:c r="G4975" s="6">
        <x:v>81.78682722761987</x:v>
      </x:c>
      <x:c r="H4975" t="s">
        <x:v>97</x:v>
      </x:c>
      <x:c r="I4975" s="6">
        <x:v>27.799541466755727</x:v>
      </x:c>
      <x:c r="J4975" t="s">
        <x:v>95</x:v>
      </x:c>
      <x:c r="K4975" s="6">
        <x:v>1019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22.896999999999995</x:v>
      </x:c>
      <x:c r="S4975" s="8">
        <x:v>76999.63166659635</x:v>
      </x:c>
      <x:c r="T4975" s="12">
        <x:v>262174.5488648045</x:v>
      </x:c>
      <x:c r="U4975" s="12">
        <x:v>26.25</x:v>
      </x:c>
      <x:c r="V4975" s="12">
        <x:v>52</x:v>
      </x:c>
      <x:c r="W4975" s="12">
        <x:f>NA()</x:f>
      </x:c>
    </x:row>
    <x:row r="4976">
      <x:c r="A4976">
        <x:v>471725</x:v>
      </x:c>
      <x:c r="B4976" s="1">
        <x:v>44784.70567765994</x:v>
      </x:c>
      <x:c r="C4976" s="6">
        <x:v>82.90174346</x:v>
      </x:c>
      <x:c r="D4976" s="14" t="s">
        <x:v>94</x:v>
      </x:c>
      <x:c r="E4976" s="15">
        <x:v>44771.473020239646</x:v>
      </x:c>
      <x:c r="F4976" t="s">
        <x:v>99</x:v>
      </x:c>
      <x:c r="G4976" s="6">
        <x:v>81.78402889794695</x:v>
      </x:c>
      <x:c r="H4976" t="s">
        <x:v>97</x:v>
      </x:c>
      <x:c r="I4976" s="6">
        <x:v>27.803058067750044</x:v>
      </x:c>
      <x:c r="J4976" t="s">
        <x:v>95</x:v>
      </x:c>
      <x:c r="K4976" s="6">
        <x:v>1019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22.896999999999995</x:v>
      </x:c>
      <x:c r="S4976" s="8">
        <x:v>77001.83731663889</x:v>
      </x:c>
      <x:c r="T4976" s="12">
        <x:v>262165.68502617005</x:v>
      </x:c>
      <x:c r="U4976" s="12">
        <x:v>26.25</x:v>
      </x:c>
      <x:c r="V4976" s="12">
        <x:v>52</x:v>
      </x:c>
      <x:c r="W4976" s="12">
        <x:f>NA()</x:f>
      </x:c>
    </x:row>
    <x:row r="4977">
      <x:c r="A4977">
        <x:v>471731</x:v>
      </x:c>
      <x:c r="B4977" s="1">
        <x:v>44784.705688876435</x:v>
      </x:c>
      <x:c r="C4977" s="6">
        <x:v>82.91789520166667</x:v>
      </x:c>
      <x:c r="D4977" s="14" t="s">
        <x:v>94</x:v>
      </x:c>
      <x:c r="E4977" s="15">
        <x:v>44771.473020239646</x:v>
      </x:c>
      <x:c r="F4977" t="s">
        <x:v>99</x:v>
      </x:c>
      <x:c r="G4977" s="6">
        <x:v>81.77952755000219</x:v>
      </x:c>
      <x:c r="H4977" t="s">
        <x:v>97</x:v>
      </x:c>
      <x:c r="I4977" s="6">
        <x:v>27.799992312831364</x:v>
      </x:c>
      <x:c r="J4977" t="s">
        <x:v>95</x:v>
      </x:c>
      <x:c r="K4977" s="6">
        <x:v>1019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22.897999999999996</x:v>
      </x:c>
      <x:c r="S4977" s="8">
        <x:v>77007.46179622509</x:v>
      </x:c>
      <x:c r="T4977" s="12">
        <x:v>262156.46469245455</x:v>
      </x:c>
      <x:c r="U4977" s="12">
        <x:v>26.25</x:v>
      </x:c>
      <x:c r="V4977" s="12">
        <x:v>52</x:v>
      </x:c>
      <x:c r="W4977" s="12">
        <x:f>NA()</x:f>
      </x:c>
    </x:row>
    <x:row r="4978">
      <x:c r="A4978">
        <x:v>471737</x:v>
      </x:c>
      <x:c r="B4978" s="1">
        <x:v>44784.70570059285</x:v>
      </x:c>
      <x:c r="C4978" s="6">
        <x:v>82.93476685</x:v>
      </x:c>
      <x:c r="D4978" s="14" t="s">
        <x:v>94</x:v>
      </x:c>
      <x:c r="E4978" s="15">
        <x:v>44771.473020239646</x:v>
      </x:c>
      <x:c r="F4978" t="s">
        <x:v>99</x:v>
      </x:c>
      <x:c r="G4978" s="6">
        <x:v>81.76418932064409</x:v>
      </x:c>
      <x:c r="H4978" t="s">
        <x:v>97</x:v>
      </x:c>
      <x:c r="I4978" s="6">
        <x:v>27.80182575416211</x:v>
      </x:c>
      <x:c r="J4978" t="s">
        <x:v>95</x:v>
      </x:c>
      <x:c r="K4978" s="6">
        <x:v>1019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22.899999999999995</x:v>
      </x:c>
      <x:c r="S4978" s="8">
        <x:v>76994.00338426001</x:v>
      </x:c>
      <x:c r="T4978" s="12">
        <x:v>262167.228073156</x:v>
      </x:c>
      <x:c r="U4978" s="12">
        <x:v>26.25</x:v>
      </x:c>
      <x:c r="V4978" s="12">
        <x:v>52</x:v>
      </x:c>
      <x:c r="W4978" s="12">
        <x:f>NA()</x:f>
      </x:c>
    </x:row>
    <x:row r="4979">
      <x:c r="A4979">
        <x:v>471747</x:v>
      </x:c>
      <x:c r="B4979" s="1">
        <x:v>44784.705712352275</x:v>
      </x:c>
      <x:c r="C4979" s="6">
        <x:v>82.951700415</x:v>
      </x:c>
      <x:c r="D4979" s="14" t="s">
        <x:v>94</x:v>
      </x:c>
      <x:c r="E4979" s="15">
        <x:v>44771.473020239646</x:v>
      </x:c>
      <x:c r="F4979" t="s">
        <x:v>99</x:v>
      </x:c>
      <x:c r="G4979" s="6">
        <x:v>81.81555534229253</x:v>
      </x:c>
      <x:c r="H4979" t="s">
        <x:v>97</x:v>
      </x:c>
      <x:c r="I4979" s="6">
        <x:v>27.798339210850372</x:v>
      </x:c>
      <x:c r="J4979" t="s">
        <x:v>95</x:v>
      </x:c>
      <x:c r="K4979" s="6">
        <x:v>1019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22.892999999999997</x:v>
      </x:c>
      <x:c r="S4979" s="8">
        <x:v>76996.34242982733</x:v>
      </x:c>
      <x:c r="T4979" s="12">
        <x:v>262164.5699143158</x:v>
      </x:c>
      <x:c r="U4979" s="12">
        <x:v>26.25</x:v>
      </x:c>
      <x:c r="V4979" s="12">
        <x:v>52</x:v>
      </x:c>
      <x:c r="W4979" s="12">
        <x:f>NA()</x:f>
      </x:c>
    </x:row>
    <x:row r="4980">
      <x:c r="A4980">
        <x:v>471748</x:v>
      </x:c>
      <x:c r="B4980" s="1">
        <x:v>44784.70572350433</x:v>
      </x:c>
      <x:c r="C4980" s="6">
        <x:v>82.96775938</x:v>
      </x:c>
      <x:c r="D4980" s="14" t="s">
        <x:v>94</x:v>
      </x:c>
      <x:c r="E4980" s="15">
        <x:v>44771.473020239646</x:v>
      </x:c>
      <x:c r="F4980" t="s">
        <x:v>99</x:v>
      </x:c>
      <x:c r="G4980" s="6">
        <x:v>81.79085642684024</x:v>
      </x:c>
      <x:c r="H4980" t="s">
        <x:v>97</x:v>
      </x:c>
      <x:c r="I4980" s="6">
        <x:v>27.811924727642236</x:v>
      </x:c>
      <x:c r="J4980" t="s">
        <x:v>95</x:v>
      </x:c>
      <x:c r="K4980" s="6">
        <x:v>1019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22.894999999999996</x:v>
      </x:c>
      <x:c r="S4980" s="8">
        <x:v>76998.87449810031</x:v>
      </x:c>
      <x:c r="T4980" s="12">
        <x:v>262160.65538038744</x:v>
      </x:c>
      <x:c r="U4980" s="12">
        <x:v>26.25</x:v>
      </x:c>
      <x:c r="V4980" s="12">
        <x:v>52</x:v>
      </x:c>
      <x:c r="W4980" s="12">
        <x:f>NA()</x:f>
      </x:c>
    </x:row>
    <x:row r="4981">
      <x:c r="A4981">
        <x:v>471757</x:v>
      </x:c>
      <x:c r="B4981" s="1">
        <x:v>44784.70573525502</x:v>
      </x:c>
      <x:c r="C4981" s="6">
        <x:v>82.98468036333334</x:v>
      </x:c>
      <x:c r="D4981" s="14" t="s">
        <x:v>94</x:v>
      </x:c>
      <x:c r="E4981" s="15">
        <x:v>44771.473020239646</x:v>
      </x:c>
      <x:c r="F4981" t="s">
        <x:v>99</x:v>
      </x:c>
      <x:c r="G4981" s="6">
        <x:v>81.76351981085294</x:v>
      </x:c>
      <x:c r="H4981" t="s">
        <x:v>97</x:v>
      </x:c>
      <x:c r="I4981" s="6">
        <x:v>27.80266733412509</x:v>
      </x:c>
      <x:c r="J4981" t="s">
        <x:v>95</x:v>
      </x:c>
      <x:c r="K4981" s="6">
        <x:v>1019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22.899999999999995</x:v>
      </x:c>
      <x:c r="S4981" s="8">
        <x:v>76999.58534256197</x:v>
      </x:c>
      <x:c r="T4981" s="12">
        <x:v>262155.3446183134</x:v>
      </x:c>
      <x:c r="U4981" s="12">
        <x:v>26.25</x:v>
      </x:c>
      <x:c r="V4981" s="12">
        <x:v>52</x:v>
      </x:c>
      <x:c r="W4981" s="12">
        <x:f>NA()</x:f>
      </x:c>
    </x:row>
    <x:row r="4982">
      <x:c r="A4982">
        <x:v>471765</x:v>
      </x:c>
      <x:c r="B4982" s="1">
        <x:v>44784.705746993444</x:v>
      </x:c>
      <x:c r="C4982" s="6">
        <x:v>83.0015837</x:v>
      </x:c>
      <x:c r="D4982" s="14" t="s">
        <x:v>94</x:v>
      </x:c>
      <x:c r="E4982" s="15">
        <x:v>44771.473020239646</x:v>
      </x:c>
      <x:c r="F4982" t="s">
        <x:v>99</x:v>
      </x:c>
      <x:c r="G4982" s="6">
        <x:v>81.74287372150566</x:v>
      </x:c>
      <x:c r="H4982" t="s">
        <x:v>97</x:v>
      </x:c>
      <x:c r="I4982" s="6">
        <x:v>27.80245693911411</x:v>
      </x:c>
      <x:c r="J4982" t="s">
        <x:v>95</x:v>
      </x:c>
      <x:c r="K4982" s="6">
        <x:v>1019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22.902999999999995</x:v>
      </x:c>
      <x:c r="S4982" s="8">
        <x:v>77007.92449558587</x:v>
      </x:c>
      <x:c r="T4982" s="12">
        <x:v>262155.5114623964</x:v>
      </x:c>
      <x:c r="U4982" s="12">
        <x:v>26.25</x:v>
      </x:c>
      <x:c r="V4982" s="12">
        <x:v>52</x:v>
      </x:c>
      <x:c r="W4982" s="12">
        <x:f>NA()</x:f>
      </x:c>
    </x:row>
    <x:row r="4983">
      <x:c r="A4983">
        <x:v>471769</x:v>
      </x:c>
      <x:c r="B4983" s="1">
        <x:v>44784.7057581651</x:v>
      </x:c>
      <x:c r="C4983" s="6">
        <x:v>83.01767088166666</x:v>
      </x:c>
      <x:c r="D4983" s="14" t="s">
        <x:v>94</x:v>
      </x:c>
      <x:c r="E4983" s="15">
        <x:v>44771.473020239646</x:v>
      </x:c>
      <x:c r="F4983" t="s">
        <x:v>99</x:v>
      </x:c>
      <x:c r="G4983" s="6">
        <x:v>81.76198953675417</x:v>
      </x:c>
      <x:c r="H4983" t="s">
        <x:v>97</x:v>
      </x:c>
      <x:c r="I4983" s="6">
        <x:v>27.804590946260305</x:v>
      </x:c>
      <x:c r="J4983" t="s">
        <x:v>95</x:v>
      </x:c>
      <x:c r="K4983" s="6">
        <x:v>1019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22.899999999999995</x:v>
      </x:c>
      <x:c r="S4983" s="8">
        <x:v>77000.96719534554</x:v>
      </x:c>
      <x:c r="T4983" s="12">
        <x:v>262157.88427698385</x:v>
      </x:c>
      <x:c r="U4983" s="12">
        <x:v>26.25</x:v>
      </x:c>
      <x:c r="V4983" s="12">
        <x:v>52</x:v>
      </x:c>
      <x:c r="W4983" s="12">
        <x:f>NA()</x:f>
      </x:c>
    </x:row>
    <x:row r="4984">
      <x:c r="A4984">
        <x:v>471777</x:v>
      </x:c>
      <x:c r="B4984" s="1">
        <x:v>44784.70576988987</x:v>
      </x:c>
      <x:c r="C4984" s="6">
        <x:v>83.034554555</x:v>
      </x:c>
      <x:c r="D4984" s="14" t="s">
        <x:v>94</x:v>
      </x:c>
      <x:c r="E4984" s="15">
        <x:v>44771.473020239646</x:v>
      </x:c>
      <x:c r="F4984" t="s">
        <x:v>99</x:v>
      </x:c>
      <x:c r="G4984" s="6">
        <x:v>81.78215385806291</x:v>
      </x:c>
      <x:c r="H4984" t="s">
        <x:v>97</x:v>
      </x:c>
      <x:c r="I4984" s="6">
        <x:v>27.787969771546614</x:v>
      </x:c>
      <x:c r="J4984" t="s">
        <x:v>95</x:v>
      </x:c>
      <x:c r="K4984" s="6">
        <x:v>1019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22.898999999999997</x:v>
      </x:c>
      <x:c r="S4984" s="8">
        <x:v>77003.63532416898</x:v>
      </x:c>
      <x:c r="T4984" s="12">
        <x:v>262142.4024533694</x:v>
      </x:c>
      <x:c r="U4984" s="12">
        <x:v>26.25</x:v>
      </x:c>
      <x:c r="V4984" s="12">
        <x:v>52</x:v>
      </x:c>
      <x:c r="W4984" s="12">
        <x:f>NA()</x:f>
      </x:c>
    </x:row>
    <x:row r="4985">
      <x:c r="A4985">
        <x:v>471787</x:v>
      </x:c>
      <x:c r="B4985" s="1">
        <x:v>44784.70578162597</x:v>
      </x:c>
      <x:c r="C4985" s="6">
        <x:v>83.05145453333333</x:v>
      </x:c>
      <x:c r="D4985" s="14" t="s">
        <x:v>94</x:v>
      </x:c>
      <x:c r="E4985" s="15">
        <x:v>44771.473020239646</x:v>
      </x:c>
      <x:c r="F4985" t="s">
        <x:v>99</x:v>
      </x:c>
      <x:c r="G4985" s="6">
        <x:v>81.7580636474986</x:v>
      </x:c>
      <x:c r="H4985" t="s">
        <x:v>97</x:v>
      </x:c>
      <x:c r="I4985" s="6">
        <x:v>27.800803835919396</x:v>
      </x:c>
      <x:c r="J4985" t="s">
        <x:v>95</x:v>
      </x:c>
      <x:c r="K4985" s="6">
        <x:v>1019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22.900999999999996</x:v>
      </x:c>
      <x:c r="S4985" s="8">
        <x:v>77013.20007940257</x:v>
      </x:c>
      <x:c r="T4985" s="12">
        <x:v>262151.48162613815</x:v>
      </x:c>
      <x:c r="U4985" s="12">
        <x:v>26.25</x:v>
      </x:c>
      <x:c r="V4985" s="12">
        <x:v>52</x:v>
      </x:c>
      <x:c r="W4985" s="12">
        <x:f>NA()</x:f>
      </x:c>
    </x:row>
    <x:row r="4986">
      <x:c r="A4986">
        <x:v>471796</x:v>
      </x:c>
      <x:c r="B4986" s="1">
        <x:v>44784.705793388704</x:v>
      </x:c>
      <x:c r="C4986" s="6">
        <x:v>83.06839287166666</x:v>
      </x:c>
      <x:c r="D4986" s="14" t="s">
        <x:v>94</x:v>
      </x:c>
      <x:c r="E4986" s="15">
        <x:v>44771.473020239646</x:v>
      </x:c>
      <x:c r="F4986" t="s">
        <x:v>99</x:v>
      </x:c>
      <x:c r="G4986" s="6">
        <x:v>81.78843502513418</x:v>
      </x:c>
      <x:c r="H4986" t="s">
        <x:v>97</x:v>
      </x:c>
      <x:c r="I4986" s="6">
        <x:v>27.806244051319936</x:v>
      </x:c>
      <x:c r="J4986" t="s">
        <x:v>95</x:v>
      </x:c>
      <x:c r="K4986" s="6">
        <x:v>1019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22.895999999999997</x:v>
      </x:c>
      <x:c r="S4986" s="8">
        <x:v>77014.30003411756</x:v>
      </x:c>
      <x:c r="T4986" s="12">
        <x:v>262156.7087591822</x:v>
      </x:c>
      <x:c r="U4986" s="12">
        <x:v>26.25</x:v>
      </x:c>
      <x:c r="V4986" s="12">
        <x:v>52</x:v>
      </x:c>
      <x:c r="W4986" s="12">
        <x:f>NA()</x:f>
      </x:c>
    </x:row>
    <x:row r="4987">
      <x:c r="A4987">
        <x:v>471802</x:v>
      </x:c>
      <x:c r="B4987" s="1">
        <x:v>44784.7058045392</x:v>
      </x:c>
      <x:c r="C4987" s="6">
        <x:v>83.08444957166667</x:v>
      </x:c>
      <x:c r="D4987" s="14" t="s">
        <x:v>94</x:v>
      </x:c>
      <x:c r="E4987" s="15">
        <x:v>44771.473020239646</x:v>
      </x:c>
      <x:c r="F4987" t="s">
        <x:v>99</x:v>
      </x:c>
      <x:c r="G4987" s="6">
        <x:v>81.7852964977821</x:v>
      </x:c>
      <x:c r="H4987" t="s">
        <x:v>97</x:v>
      </x:c>
      <x:c r="I4987" s="6">
        <x:v>27.801465077099692</x:v>
      </x:c>
      <x:c r="J4987" t="s">
        <x:v>95</x:v>
      </x:c>
      <x:c r="K4987" s="6">
        <x:v>1019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22.896999999999995</x:v>
      </x:c>
      <x:c r="S4987" s="8">
        <x:v>77007.58159178006</x:v>
      </x:c>
      <x:c r="T4987" s="12">
        <x:v>262152.6024797447</x:v>
      </x:c>
      <x:c r="U4987" s="12">
        <x:v>26.25</x:v>
      </x:c>
      <x:c r="V4987" s="12">
        <x:v>52</x:v>
      </x:c>
      <x:c r="W4987" s="12">
        <x:f>NA()</x:f>
      </x:c>
    </x:row>
    <x:row r="4988">
      <x:c r="A4988">
        <x:v>471810</x:v>
      </x:c>
      <x:c r="B4988" s="1">
        <x:v>44784.70581626759</x:v>
      </x:c>
      <x:c r="C4988" s="6">
        <x:v>83.10133847666667</x:v>
      </x:c>
      <x:c r="D4988" s="14" t="s">
        <x:v>94</x:v>
      </x:c>
      <x:c r="E4988" s="15">
        <x:v>44771.473020239646</x:v>
      </x:c>
      <x:c r="F4988" t="s">
        <x:v>99</x:v>
      </x:c>
      <x:c r="G4988" s="6">
        <x:v>81.74634441343476</x:v>
      </x:c>
      <x:c r="H4988" t="s">
        <x:v>97</x:v>
      </x:c>
      <x:c r="I4988" s="6">
        <x:v>27.806815124166405</x:v>
      </x:c>
      <x:c r="J4988" t="s">
        <x:v>95</x:v>
      </x:c>
      <x:c r="K4988" s="6">
        <x:v>1019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22.901999999999997</x:v>
      </x:c>
      <x:c r="S4988" s="8">
        <x:v>76998.3806901386</x:v>
      </x:c>
      <x:c r="T4988" s="12">
        <x:v>262151.5131039752</x:v>
      </x:c>
      <x:c r="U4988" s="12">
        <x:v>26.25</x:v>
      </x:c>
      <x:c r="V4988" s="12">
        <x:v>52</x:v>
      </x:c>
      <x:c r="W4988" s="12">
        <x:f>NA()</x:f>
      </x:c>
    </x:row>
    <x:row r="4989">
      <x:c r="A4989">
        <x:v>471811</x:v>
      </x:c>
      <x:c r="B4989" s="1">
        <x:v>44784.70582799995</x:v>
      </x:c>
      <x:c r="C4989" s="6">
        <x:v>83.11823305166666</x:v>
      </x:c>
      <x:c r="D4989" s="14" t="s">
        <x:v>94</x:v>
      </x:c>
      <x:c r="E4989" s="15">
        <x:v>44771.473020239646</x:v>
      </x:c>
      <x:c r="F4989" t="s">
        <x:v>99</x:v>
      </x:c>
      <x:c r="G4989" s="6">
        <x:v>81.77021995299258</x:v>
      </x:c>
      <x:c r="H4989" t="s">
        <x:v>97</x:v>
      </x:c>
      <x:c r="I4989" s="6">
        <x:v>27.802967898447605</x:v>
      </x:c>
      <x:c r="J4989" t="s">
        <x:v>95</x:v>
      </x:c>
      <x:c r="K4989" s="6">
        <x:v>1019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22.898999999999997</x:v>
      </x:c>
      <x:c r="S4989" s="8">
        <x:v>77008.36072784495</x:v>
      </x:c>
      <x:c r="T4989" s="12">
        <x:v>262153.96718543844</x:v>
      </x:c>
      <x:c r="U4989" s="12">
        <x:v>26.25</x:v>
      </x:c>
      <x:c r="V4989" s="12">
        <x:v>52</x:v>
      </x:c>
      <x:c r="W4989" s="12">
        <x:f>NA()</x:f>
      </x:c>
    </x:row>
    <x:row r="4990">
      <x:c r="A4990">
        <x:v>471824</x:v>
      </x:c>
      <x:c r="B4990" s="1">
        <x:v>44784.705839178256</x:v>
      </x:c>
      <x:c r="C4990" s="6">
        <x:v>83.13432983666667</x:v>
      </x:c>
      <x:c r="D4990" s="14" t="s">
        <x:v>94</x:v>
      </x:c>
      <x:c r="E4990" s="15">
        <x:v>44771.473020239646</x:v>
      </x:c>
      <x:c r="F4990" t="s">
        <x:v>99</x:v>
      </x:c>
      <x:c r="G4990" s="6">
        <x:v>81.792357637554</x:v>
      </x:c>
      <x:c r="H4990" t="s">
        <x:v>97</x:v>
      </x:c>
      <x:c r="I4990" s="6">
        <x:v>27.801314795001872</x:v>
      </x:c>
      <x:c r="J4990" t="s">
        <x:v>95</x:v>
      </x:c>
      <x:c r="K4990" s="6">
        <x:v>1019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22.895999999999997</x:v>
      </x:c>
      <x:c r="S4990" s="8">
        <x:v>77007.27085069958</x:v>
      </x:c>
      <x:c r="T4990" s="12">
        <x:v>262157.92626274773</x:v>
      </x:c>
      <x:c r="U4990" s="12">
        <x:v>26.25</x:v>
      </x:c>
      <x:c r="V4990" s="12">
        <x:v>52</x:v>
      </x:c>
      <x:c r="W4990" s="12">
        <x:f>NA()</x:f>
      </x:c>
    </x:row>
    <x:row r="4991">
      <x:c r="A4991">
        <x:v>471831</x:v>
      </x:c>
      <x:c r="B4991" s="1">
        <x:v>44784.70585092079</x:v>
      </x:c>
      <x:c r="C4991" s="6">
        <x:v>83.151239085</x:v>
      </x:c>
      <x:c r="D4991" s="14" t="s">
        <x:v>94</x:v>
      </x:c>
      <x:c r="E4991" s="15">
        <x:v>44771.473020239646</x:v>
      </x:c>
      <x:c r="F4991" t="s">
        <x:v>99</x:v>
      </x:c>
      <x:c r="G4991" s="6">
        <x:v>81.75861831850254</x:v>
      </x:c>
      <x:c r="H4991" t="s">
        <x:v>97</x:v>
      </x:c>
      <x:c r="I4991" s="6">
        <x:v>27.808828908137002</x:v>
      </x:c>
      <x:c r="J4991" t="s">
        <x:v>95</x:v>
      </x:c>
      <x:c r="K4991" s="6">
        <x:v>1019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22.899999999999995</x:v>
      </x:c>
      <x:c r="S4991" s="8">
        <x:v>77013.85835902405</x:v>
      </x:c>
      <x:c r="T4991" s="12">
        <x:v>262154.8041238429</x:v>
      </x:c>
      <x:c r="U4991" s="12">
        <x:v>26.25</x:v>
      </x:c>
      <x:c r="V4991" s="12">
        <x:v>52</x:v>
      </x:c>
      <x:c r="W4991" s="12">
        <x:f>NA()</x:f>
      </x:c>
    </x:row>
    <x:row r="4992">
      <x:c r="A4992">
        <x:v>471836</x:v>
      </x:c>
      <x:c r="B4992" s="1">
        <x:v>44784.705862660434</x:v>
      </x:c>
      <x:c r="C4992" s="6">
        <x:v>83.168144165</x:v>
      </x:c>
      <x:c r="D4992" s="14" t="s">
        <x:v>94</x:v>
      </x:c>
      <x:c r="E4992" s="15">
        <x:v>44771.473020239646</x:v>
      </x:c>
      <x:c r="F4992" t="s">
        <x:v>99</x:v>
      </x:c>
      <x:c r="G4992" s="6">
        <x:v>81.74536430322787</x:v>
      </x:c>
      <x:c r="H4992" t="s">
        <x:v>97</x:v>
      </x:c>
      <x:c r="I4992" s="6">
        <x:v>27.80804743958697</x:v>
      </x:c>
      <x:c r="J4992" t="s">
        <x:v>95</x:v>
      </x:c>
      <x:c r="K4992" s="6">
        <x:v>1019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22.901999999999997</x:v>
      </x:c>
      <x:c r="S4992" s="8">
        <x:v>77004.9423375652</x:v>
      </x:c>
      <x:c r="T4992" s="12">
        <x:v>262152.8237019221</x:v>
      </x:c>
      <x:c r="U4992" s="12">
        <x:v>26.25</x:v>
      </x:c>
      <x:c r="V4992" s="12">
        <x:v>52</x:v>
      </x:c>
      <x:c r="W4992" s="12">
        <x:f>NA()</x:f>
      </x:c>
    </x:row>
    <x:row r="4993">
      <x:c r="A4993">
        <x:v>471843</x:v>
      </x:c>
      <x:c r="B4993" s="1">
        <x:v>44784.70587443806</x:v>
      </x:c>
      <x:c r="C4993" s="6">
        <x:v>83.18510394833334</x:v>
      </x:c>
      <x:c r="D4993" s="14" t="s">
        <x:v>94</x:v>
      </x:c>
      <x:c r="E4993" s="15">
        <x:v>44771.473020239646</x:v>
      </x:c>
      <x:c r="F4993" t="s">
        <x:v>99</x:v>
      </x:c>
      <x:c r="G4993" s="6">
        <x:v>81.76909136454526</x:v>
      </x:c>
      <x:c r="H4993" t="s">
        <x:v>97</x:v>
      </x:c>
      <x:c r="I4993" s="6">
        <x:v>27.795664193006814</x:v>
      </x:c>
      <x:c r="J4993" t="s">
        <x:v>95</x:v>
      </x:c>
      <x:c r="K4993" s="6">
        <x:v>1019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22.899999999999995</x:v>
      </x:c>
      <x:c r="S4993" s="8">
        <x:v>77013.65218712615</x:v>
      </x:c>
      <x:c r="T4993" s="12">
        <x:v>262153.667758736</x:v>
      </x:c>
      <x:c r="U4993" s="12">
        <x:v>26.25</x:v>
      </x:c>
      <x:c r="V4993" s="12">
        <x:v>52</x:v>
      </x:c>
      <x:c r="W4993" s="12">
        <x:f>NA()</x:f>
      </x:c>
    </x:row>
    <x:row r="4994">
      <x:c r="A4994">
        <x:v>471848</x:v>
      </x:c>
      <x:c r="B4994" s="1">
        <x:v>44784.705885529926</x:v>
      </x:c>
      <x:c r="C4994" s="6">
        <x:v>83.20107623166666</x:v>
      </x:c>
      <x:c r="D4994" s="14" t="s">
        <x:v>94</x:v>
      </x:c>
      <x:c r="E4994" s="15">
        <x:v>44771.473020239646</x:v>
      </x:c>
      <x:c r="F4994" t="s">
        <x:v>99</x:v>
      </x:c>
      <x:c r="G4994" s="6">
        <x:v>81.76846961503145</x:v>
      </x:c>
      <x:c r="H4994" t="s">
        <x:v>97</x:v>
      </x:c>
      <x:c r="I4994" s="6">
        <x:v>27.796445658672837</x:v>
      </x:c>
      <x:c r="J4994" t="s">
        <x:v>95</x:v>
      </x:c>
      <x:c r="K4994" s="6">
        <x:v>1019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22.899999999999995</x:v>
      </x:c>
      <x:c r="S4994" s="8">
        <x:v>77008.79066593651</x:v>
      </x:c>
      <x:c r="T4994" s="12">
        <x:v>262156.7549610288</x:v>
      </x:c>
      <x:c r="U4994" s="12">
        <x:v>26.25</x:v>
      </x:c>
      <x:c r="V4994" s="12">
        <x:v>52</x:v>
      </x:c>
      <x:c r="W4994" s="12">
        <x:f>NA()</x:f>
      </x:c>
    </x:row>
    <x:row r="4995">
      <x:c r="A4995">
        <x:v>471857</x:v>
      </x:c>
      <x:c r="B4995" s="1">
        <x:v>44784.70589727387</x:v>
      </x:c>
      <x:c r="C4995" s="6">
        <x:v>83.217987515</x:v>
      </x:c>
      <x:c r="D4995" s="14" t="s">
        <x:v>94</x:v>
      </x:c>
      <x:c r="E4995" s="15">
        <x:v>44771.473020239646</x:v>
      </x:c>
      <x:c r="F4995" t="s">
        <x:v>99</x:v>
      </x:c>
      <x:c r="G4995" s="6">
        <x:v>81.76474423375508</x:v>
      </x:c>
      <x:c r="H4995" t="s">
        <x:v>97</x:v>
      </x:c>
      <x:c r="I4995" s="6">
        <x:v>27.809850828823073</x:v>
      </x:c>
      <x:c r="J4995" t="s">
        <x:v>95</x:v>
      </x:c>
      <x:c r="K4995" s="6">
        <x:v>1019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22.898999999999997</x:v>
      </x:c>
      <x:c r="S4995" s="8">
        <x:v>77005.75961054559</x:v>
      </x:c>
      <x:c r="T4995" s="12">
        <x:v>262154.4072635851</x:v>
      </x:c>
      <x:c r="U4995" s="12">
        <x:v>26.25</x:v>
      </x:c>
      <x:c r="V4995" s="12">
        <x:v>52</x:v>
      </x:c>
      <x:c r="W4995" s="12">
        <x:f>NA()</x:f>
      </x:c>
    </x:row>
    <x:row r="4996">
      <x:c r="A4996">
        <x:v>471860</x:v>
      </x:c>
      <x:c r="B4996" s="1">
        <x:v>44784.705909018325</x:v>
      </x:c>
      <x:c r="C4996" s="6">
        <x:v>83.23489952666667</x:v>
      </x:c>
      <x:c r="D4996" s="14" t="s">
        <x:v>94</x:v>
      </x:c>
      <x:c r="E4996" s="15">
        <x:v>44771.473020239646</x:v>
      </x:c>
      <x:c r="F4996" t="s">
        <x:v>99</x:v>
      </x:c>
      <x:c r="G4996" s="6">
        <x:v>81.77409894358902</x:v>
      </x:c>
      <x:c r="H4996" t="s">
        <x:v>97</x:v>
      </x:c>
      <x:c r="I4996" s="6">
        <x:v>27.806815124166405</x:v>
      </x:c>
      <x:c r="J4996" t="s">
        <x:v>95</x:v>
      </x:c>
      <x:c r="K4996" s="6">
        <x:v>1019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22.897999999999996</x:v>
      </x:c>
      <x:c r="S4996" s="8">
        <x:v>77005.19456131266</x:v>
      </x:c>
      <x:c r="T4996" s="12">
        <x:v>262158.19723420416</x:v>
      </x:c>
      <x:c r="U4996" s="12">
        <x:v>26.25</x:v>
      </x:c>
      <x:c r="V4996" s="12">
        <x:v>52</x:v>
      </x:c>
      <x:c r="W4996" s="12">
        <x:f>NA()</x:f>
      </x:c>
    </x:row>
    <x:row r="4997">
      <x:c r="A4997">
        <x:v>471868</x:v>
      </x:c>
      <x:c r="B4997" s="1">
        <x:v>44784.705920165834</x:v>
      </x:c>
      <x:c r="C4997" s="6">
        <x:v>83.25095193333334</x:v>
      </x:c>
      <x:c r="D4997" s="14" t="s">
        <x:v>94</x:v>
      </x:c>
      <x:c r="E4997" s="15">
        <x:v>44771.473020239646</x:v>
      </x:c>
      <x:c r="F4997" t="s">
        <x:v>99</x:v>
      </x:c>
      <x:c r="G4997" s="6">
        <x:v>81.7785709241814</x:v>
      </x:c>
      <x:c r="H4997" t="s">
        <x:v>97</x:v>
      </x:c>
      <x:c r="I4997" s="6">
        <x:v>27.801194569328345</x:v>
      </x:c>
      <x:c r="J4997" t="s">
        <x:v>95</x:v>
      </x:c>
      <x:c r="K4997" s="6">
        <x:v>1019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22.897999999999996</x:v>
      </x:c>
      <x:c r="S4997" s="8">
        <x:v>77006.16169209534</x:v>
      </x:c>
      <x:c r="T4997" s="12">
        <x:v>262156.46259798313</x:v>
      </x:c>
      <x:c r="U4997" s="12">
        <x:v>26.25</x:v>
      </x:c>
      <x:c r="V4997" s="12">
        <x:v>52</x:v>
      </x:c>
      <x:c r="W4997" s="12">
        <x:f>NA()</x:f>
      </x:c>
    </x:row>
    <x:row r="4998">
      <x:c r="A4998">
        <x:v>471876</x:v>
      </x:c>
      <x:c r="B4998" s="1">
        <x:v>44784.70593186674</x:v>
      </x:c>
      <x:c r="C4998" s="6">
        <x:v>83.26780123666667</x:v>
      </x:c>
      <x:c r="D4998" s="14" t="s">
        <x:v>94</x:v>
      </x:c>
      <x:c r="E4998" s="15">
        <x:v>44771.473020239646</x:v>
      </x:c>
      <x:c r="F4998" t="s">
        <x:v>99</x:v>
      </x:c>
      <x:c r="G4998" s="6">
        <x:v>81.74555116121178</x:v>
      </x:c>
      <x:c r="H4998" t="s">
        <x:v>97</x:v>
      </x:c>
      <x:c r="I4998" s="6">
        <x:v>27.79909062074057</x:v>
      </x:c>
      <x:c r="J4998" t="s">
        <x:v>95</x:v>
      </x:c>
      <x:c r="K4998" s="6">
        <x:v>1019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22.902999999999995</x:v>
      </x:c>
      <x:c r="S4998" s="8">
        <x:v>77012.76820817843</x:v>
      </x:c>
      <x:c r="T4998" s="12">
        <x:v>262157.60879828664</x:v>
      </x:c>
      <x:c r="U4998" s="12">
        <x:v>26.25</x:v>
      </x:c>
      <x:c r="V4998" s="12">
        <x:v>52</x:v>
      </x:c>
      <x:c r="W4998" s="12">
        <x:f>NA()</x:f>
      </x:c>
    </x:row>
    <x:row r="4999">
      <x:c r="A4999">
        <x:v>471882</x:v>
      </x:c>
      <x:c r="B4999" s="1">
        <x:v>44784.70594360064</x:v>
      </x:c>
      <x:c r="C4999" s="6">
        <x:v>83.284698055</x:v>
      </x:c>
      <x:c r="D4999" s="14" t="s">
        <x:v>94</x:v>
      </x:c>
      <x:c r="E4999" s="15">
        <x:v>44771.473020239646</x:v>
      </x:c>
      <x:c r="F4999" t="s">
        <x:v>99</x:v>
      </x:c>
      <x:c r="G4999" s="6">
        <x:v>81.75148433344279</x:v>
      </x:c>
      <x:c r="H4999" t="s">
        <x:v>97</x:v>
      </x:c>
      <x:c r="I4999" s="6">
        <x:v>27.800352989735075</x:v>
      </x:c>
      <x:c r="J4999" t="s">
        <x:v>95</x:v>
      </x:c>
      <x:c r="K4999" s="6">
        <x:v>1019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22.901999999999997</x:v>
      </x:c>
      <x:c r="S4999" s="8">
        <x:v>77007.0225811865</x:v>
      </x:c>
      <x:c r="T4999" s="12">
        <x:v>262149.70274634816</x:v>
      </x:c>
      <x:c r="U4999" s="12">
        <x:v>26.25</x:v>
      </x:c>
      <x:c r="V4999" s="12">
        <x:v>52</x:v>
      </x:c>
      <x:c r="W4999" s="12">
        <x:f>NA()</x:f>
      </x:c>
    </x:row>
    <x:row r="5000">
      <x:c r="A5000">
        <x:v>471889</x:v>
      </x:c>
      <x:c r="B5000" s="1">
        <x:v>44784.70595534699</x:v>
      </x:c>
      <x:c r="C5000" s="6">
        <x:v>83.301612805</x:v>
      </x:c>
      <x:c r="D5000" s="14" t="s">
        <x:v>94</x:v>
      </x:c>
      <x:c r="E5000" s="15">
        <x:v>44771.473020239646</x:v>
      </x:c>
      <x:c r="F5000" t="s">
        <x:v>99</x:v>
      </x:c>
      <x:c r="G5000" s="6">
        <x:v>81.71993985438556</x:v>
      </x:c>
      <x:c r="H5000" t="s">
        <x:v>97</x:v>
      </x:c>
      <x:c r="I5000" s="6">
        <x:v>27.805131962371888</x:v>
      </x:c>
      <x:c r="J5000" t="s">
        <x:v>95</x:v>
      </x:c>
      <x:c r="K5000" s="6">
        <x:v>1019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22.905999999999995</x:v>
      </x:c>
      <x:c r="S5000" s="8">
        <x:v>77004.97665952792</x:v>
      </x:c>
      <x:c r="T5000" s="12">
        <x:v>262155.5771202978</x:v>
      </x:c>
      <x:c r="U5000" s="12">
        <x:v>26.25</x:v>
      </x:c>
      <x:c r="V5000" s="12">
        <x:v>52</x:v>
      </x:c>
      <x:c r="W5000" s="12">
        <x:f>NA()</x:f>
      </x:c>
    </x:row>
    <x:row r="5001">
      <x:c r="A5001">
        <x:v>471898</x:v>
      </x:c>
      <x:c r="B5001" s="1">
        <x:v>44784.70596649064</x:v>
      </x:c>
      <x:c r="C5001" s="6">
        <x:v>83.31765966166667</x:v>
      </x:c>
      <x:c r="D5001" s="14" t="s">
        <x:v>94</x:v>
      </x:c>
      <x:c r="E5001" s="15">
        <x:v>44771.473020239646</x:v>
      </x:c>
      <x:c r="F5001" t="s">
        <x:v>99</x:v>
      </x:c>
      <x:c r="G5001" s="6">
        <x:v>81.74481449380322</x:v>
      </x:c>
      <x:c r="H5001" t="s">
        <x:v>97</x:v>
      </x:c>
      <x:c r="I5001" s="6">
        <x:v>27.808738738679494</x:v>
      </x:c>
      <x:c r="J5001" t="s">
        <x:v>95</x:v>
      </x:c>
      <x:c r="K5001" s="6">
        <x:v>1019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22.901999999999997</x:v>
      </x:c>
      <x:c r="S5001" s="8">
        <x:v>77010.0129398786</x:v>
      </x:c>
      <x:c r="T5001" s="12">
        <x:v>262158.184131818</x:v>
      </x:c>
      <x:c r="U5001" s="12">
        <x:v>26.25</x:v>
      </x:c>
      <x:c r="V5001" s="12">
        <x:v>52</x:v>
      </x:c>
      <x:c r="W5001" s="12">
        <x:f>NA()</x:f>
      </x:c>
    </x:row>
    <x:row r="5002">
      <x:c r="A5002">
        <x:v>471902</x:v>
      </x:c>
      <x:c r="B5002" s="1">
        <x:v>44784.705978224345</x:v>
      </x:c>
      <x:c r="C5002" s="6">
        <x:v>83.33455619166666</x:v>
      </x:c>
      <x:c r="D5002" s="14" t="s">
        <x:v>94</x:v>
      </x:c>
      <x:c r="E5002" s="15">
        <x:v>44771.473020239646</x:v>
      </x:c>
      <x:c r="F5002" t="s">
        <x:v>99</x:v>
      </x:c>
      <x:c r="G5002" s="6">
        <x:v>81.75809233351947</x:v>
      </x:c>
      <x:c r="H5002" t="s">
        <x:v>97</x:v>
      </x:c>
      <x:c r="I5002" s="6">
        <x:v>27.809490150898</x:v>
      </x:c>
      <x:c r="J5002" t="s">
        <x:v>95</x:v>
      </x:c>
      <x:c r="K5002" s="6">
        <x:v>1019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22.899999999999995</x:v>
      </x:c>
      <x:c r="S5002" s="8">
        <x:v>77008.83698043787</x:v>
      </x:c>
      <x:c r="T5002" s="12">
        <x:v>262148.9726811787</x:v>
      </x:c>
      <x:c r="U5002" s="12">
        <x:v>26.25</x:v>
      </x:c>
      <x:c r="V5002" s="12">
        <x:v>52</x:v>
      </x:c>
      <x:c r="W5002" s="12">
        <x:f>NA()</x:f>
      </x:c>
    </x:row>
    <x:row r="5003">
      <x:c r="A5003">
        <x:v>471910</x:v>
      </x:c>
      <x:c r="B5003" s="1">
        <x:v>44784.70598998254</x:v>
      </x:c>
      <x:c r="C5003" s="6">
        <x:v>83.351487985</x:v>
      </x:c>
      <x:c r="D5003" s="14" t="s">
        <x:v>94</x:v>
      </x:c>
      <x:c r="E5003" s="15">
        <x:v>44771.473020239646</x:v>
      </x:c>
      <x:c r="F5003" t="s">
        <x:v>99</x:v>
      </x:c>
      <x:c r="G5003" s="6">
        <x:v>81.73959466963866</x:v>
      </x:c>
      <x:c r="H5003" t="s">
        <x:v>97</x:v>
      </x:c>
      <x:c r="I5003" s="6">
        <x:v>27.797858308609193</x:v>
      </x:c>
      <x:c r="J5003" t="s">
        <x:v>95</x:v>
      </x:c>
      <x:c r="K5003" s="6">
        <x:v>1019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22.903999999999996</x:v>
      </x:c>
      <x:c r="S5003" s="8">
        <x:v>77002.98974368042</x:v>
      </x:c>
      <x:c r="T5003" s="12">
        <x:v>262151.7764630943</x:v>
      </x:c>
      <x:c r="U5003" s="12">
        <x:v>26.25</x:v>
      </x:c>
      <x:c r="V5003" s="12">
        <x:v>52</x:v>
      </x:c>
      <x:c r="W5003" s="12">
        <x:f>NA()</x:f>
      </x:c>
    </x:row>
    <x:row r="5004">
      <x:c r="A5004">
        <x:v>471921</x:v>
      </x:c>
      <x:c r="B5004" s="1">
        <x:v>44784.70600170686</x:v>
      </x:c>
      <x:c r="C5004" s="6">
        <x:v>83.36837102</x:v>
      </x:c>
      <x:c r="D5004" s="14" t="s">
        <x:v>94</x:v>
      </x:c>
      <x:c r="E5004" s="15">
        <x:v>44771.473020239646</x:v>
      </x:c>
      <x:c r="F5004" t="s">
        <x:v>99</x:v>
      </x:c>
      <x:c r="G5004" s="6">
        <x:v>81.73280615517913</x:v>
      </x:c>
      <x:c r="H5004" t="s">
        <x:v>97</x:v>
      </x:c>
      <x:c r="I5004" s="6">
        <x:v>27.80639433363922</x:v>
      </x:c>
      <x:c r="J5004" t="s">
        <x:v>95</x:v>
      </x:c>
      <x:c r="K5004" s="6">
        <x:v>1019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22.903999999999996</x:v>
      </x:c>
      <x:c r="S5004" s="8">
        <x:v>77003.12973864214</x:v>
      </x:c>
      <x:c r="T5004" s="12">
        <x:v>262149.25739937794</x:v>
      </x:c>
      <x:c r="U5004" s="12">
        <x:v>26.25</x:v>
      </x:c>
      <x:c r="V5004" s="12">
        <x:v>52</x:v>
      </x:c>
      <x:c r="W5004" s="12">
        <x:f>NA()</x:f>
      </x:c>
    </x:row>
    <x:row r="5005">
      <x:c r="A5005">
        <x:v>471923</x:v>
      </x:c>
      <x:c r="B5005" s="1">
        <x:v>44784.70601285116</x:v>
      </x:c>
      <x:c r="C5005" s="6">
        <x:v>83.38441880166667</x:v>
      </x:c>
      <x:c r="D5005" s="14" t="s">
        <x:v>94</x:v>
      </x:c>
      <x:c r="E5005" s="15">
        <x:v>44771.473020239646</x:v>
      </x:c>
      <x:c r="F5005" t="s">
        <x:v>99</x:v>
      </x:c>
      <x:c r="G5005" s="6">
        <x:v>81.74110069867515</x:v>
      </x:c>
      <x:c r="H5005" t="s">
        <x:v>97</x:v>
      </x:c>
      <x:c r="I5005" s="6">
        <x:v>27.795964756703597</x:v>
      </x:c>
      <x:c r="J5005" t="s">
        <x:v>95</x:v>
      </x:c>
      <x:c r="K5005" s="6">
        <x:v>1019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22.903999999999996</x:v>
      </x:c>
      <x:c r="S5005" s="8">
        <x:v>77006.36017405885</x:v>
      </x:c>
      <x:c r="T5005" s="12">
        <x:v>262143.45750883766</x:v>
      </x:c>
      <x:c r="U5005" s="12">
        <x:v>26.25</x:v>
      </x:c>
      <x:c r="V5005" s="12">
        <x:v>52</x:v>
      </x:c>
      <x:c r="W5005" s="12">
        <x:f>NA()</x:f>
      </x:c>
    </x:row>
    <x:row r="5006">
      <x:c r="A5006">
        <x:v>471931</x:v>
      </x:c>
      <x:c r="B5006" s="1">
        <x:v>44784.70602460232</x:v>
      </x:c>
      <x:c r="C5006" s="6">
        <x:v>83.40134046833333</x:v>
      </x:c>
      <x:c r="D5006" s="14" t="s">
        <x:v>94</x:v>
      </x:c>
      <x:c r="E5006" s="15">
        <x:v>44771.473020239646</x:v>
      </x:c>
      <x:c r="F5006" t="s">
        <x:v>99</x:v>
      </x:c>
      <x:c r="G5006" s="6">
        <x:v>81.77521362280758</x:v>
      </x:c>
      <x:c r="H5006" t="s">
        <x:v>97</x:v>
      </x:c>
      <x:c r="I5006" s="6">
        <x:v>27.787969771546614</x:v>
      </x:c>
      <x:c r="J5006" t="s">
        <x:v>95</x:v>
      </x:c>
      <x:c r="K5006" s="6">
        <x:v>1019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22.899999999999995</x:v>
      </x:c>
      <x:c r="S5006" s="8">
        <x:v>76999.39598307962</x:v>
      </x:c>
      <x:c r="T5006" s="12">
        <x:v>262141.9395771479</x:v>
      </x:c>
      <x:c r="U5006" s="12">
        <x:v>26.25</x:v>
      </x:c>
      <x:c r="V5006" s="12">
        <x:v>52</x:v>
      </x:c>
      <x:c r="W5006" s="12">
        <x:f>NA()</x:f>
      </x:c>
    </x:row>
    <x:row r="5007">
      <x:c r="A5007">
        <x:v>471938</x:v>
      </x:c>
      <x:c r="B5007" s="1">
        <x:v>44784.7060363655</x:v>
      </x:c>
      <x:c r="C5007" s="6">
        <x:v>83.41827945166666</x:v>
      </x:c>
      <x:c r="D5007" s="14" t="s">
        <x:v>94</x:v>
      </x:c>
      <x:c r="E5007" s="15">
        <x:v>44771.473020239646</x:v>
      </x:c>
      <x:c r="F5007" t="s">
        <x:v>99</x:v>
      </x:c>
      <x:c r="G5007" s="6">
        <x:v>81.74349525710193</x:v>
      </x:c>
      <x:c r="H5007" t="s">
        <x:v>97</x:v>
      </x:c>
      <x:c r="I5007" s="6">
        <x:v>27.80167547204792</x:v>
      </x:c>
      <x:c r="J5007" t="s">
        <x:v>95</x:v>
      </x:c>
      <x:c r="K5007" s="6">
        <x:v>1019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22.902999999999995</x:v>
      </x:c>
      <x:c r="S5007" s="8">
        <x:v>77007.06620854665</x:v>
      </x:c>
      <x:c r="T5007" s="12">
        <x:v>262143.9293429668</x:v>
      </x:c>
      <x:c r="U5007" s="12">
        <x:v>26.25</x:v>
      </x:c>
      <x:c r="V5007" s="12">
        <x:v>52</x:v>
      </x:c>
      <x:c r="W5007" s="12">
        <x:f>NA()</x:f>
      </x:c>
    </x:row>
    <x:row r="5008">
      <x:c r="A5008">
        <x:v>471945</x:v>
      </x:c>
      <x:c r="B5008" s="1">
        <x:v>44784.70604750556</x:v>
      </x:c>
      <x:c r="C5008" s="6">
        <x:v>83.43432115166667</x:v>
      </x:c>
      <x:c r="D5008" s="14" t="s">
        <x:v>94</x:v>
      </x:c>
      <x:c r="E5008" s="15">
        <x:v>44771.473020239646</x:v>
      </x:c>
      <x:c r="F5008" t="s">
        <x:v>99</x:v>
      </x:c>
      <x:c r="G5008" s="6">
        <x:v>81.74418127101971</x:v>
      </x:c>
      <x:c r="H5008" t="s">
        <x:v>97</x:v>
      </x:c>
      <x:c r="I5008" s="6">
        <x:v>27.78337116089233</x:v>
      </x:c>
      <x:c r="J5008" t="s">
        <x:v>95</x:v>
      </x:c>
      <x:c r="K5008" s="6">
        <x:v>1019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22.904999999999998</x:v>
      </x:c>
      <x:c r="S5008" s="8">
        <x:v>77004.52700614103</x:v>
      </x:c>
      <x:c r="T5008" s="12">
        <x:v>262145.08232228627</x:v>
      </x:c>
      <x:c r="U5008" s="12">
        <x:v>26.25</x:v>
      </x:c>
      <x:c r="V5008" s="12">
        <x:v>52</x:v>
      </x:c>
      <x:c r="W5008" s="12">
        <x:f>NA()</x:f>
      </x:c>
    </x:row>
    <x:row r="5009">
      <x:c r="A5009">
        <x:v>471951</x:v>
      </x:c>
      <x:c r="B5009" s="1">
        <x:v>44784.70605922037</x:v>
      </x:c>
      <x:c r="C5009" s="6">
        <x:v>83.45119047166666</x:v>
      </x:c>
      <x:c r="D5009" s="14" t="s">
        <x:v>94</x:v>
      </x:c>
      <x:c r="E5009" s="15">
        <x:v>44771.473020239646</x:v>
      </x:c>
      <x:c r="F5009" t="s">
        <x:v>99</x:v>
      </x:c>
      <x:c r="G5009" s="6">
        <x:v>81.76267446981691</x:v>
      </x:c>
      <x:c r="H5009" t="s">
        <x:v>97</x:v>
      </x:c>
      <x:c r="I5009" s="6">
        <x:v>27.786286619203565</x:v>
      </x:c>
      <x:c r="J5009" t="s">
        <x:v>95</x:v>
      </x:c>
      <x:c r="K5009" s="6">
        <x:v>1019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22.901999999999997</x:v>
      </x:c>
      <x:c r="S5009" s="8">
        <x:v>77017.14212406139</x:v>
      </x:c>
      <x:c r="T5009" s="12">
        <x:v>262140.35491750544</x:v>
      </x:c>
      <x:c r="U5009" s="12">
        <x:v>26.25</x:v>
      </x:c>
      <x:c r="V5009" s="12">
        <x:v>52</x:v>
      </x:c>
      <x:c r="W5009" s="12">
        <x:f>NA()</x:f>
      </x:c>
    </x:row>
    <x:row r="5010">
      <x:c r="A5010">
        <x:v>471959</x:v>
      </x:c>
      <x:c r="B5010" s="1">
        <x:v>44784.70607095975</x:v>
      </x:c>
      <x:c r="C5010" s="6">
        <x:v>83.46809518166667</x:v>
      </x:c>
      <x:c r="D5010" s="14" t="s">
        <x:v>94</x:v>
      </x:c>
      <x:c r="E5010" s="15">
        <x:v>44771.473020239646</x:v>
      </x:c>
      <x:c r="F5010" t="s">
        <x:v>99</x:v>
      </x:c>
      <x:c r="G5010" s="6">
        <x:v>81.73169912731676</x:v>
      </x:c>
      <x:c r="H5010" t="s">
        <x:v>97</x:v>
      </x:c>
      <x:c r="I5010" s="6">
        <x:v>27.790344220036786</x:v>
      </x:c>
      <x:c r="J5010" t="s">
        <x:v>95</x:v>
      </x:c>
      <x:c r="K5010" s="6">
        <x:v>1019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22.905999999999995</x:v>
      </x:c>
      <x:c r="S5010" s="8">
        <x:v>77000.84376784819</x:v>
      </x:c>
      <x:c r="T5010" s="12">
        <x:v>262147.68907807686</x:v>
      </x:c>
      <x:c r="U5010" s="12">
        <x:v>26.25</x:v>
      </x:c>
      <x:c r="V5010" s="12">
        <x:v>52</x:v>
      </x:c>
      <x:c r="W5010" s="12">
        <x:f>NA()</x:f>
      </x:c>
    </x:row>
    <x:row r="5011">
      <x:c r="A5011">
        <x:v>471966</x:v>
      </x:c>
      <x:c r="B5011" s="1">
        <x:v>44784.70608268704</x:v>
      </x:c>
      <x:c r="C5011" s="6">
        <x:v>83.48498246666666</x:v>
      </x:c>
      <x:c r="D5011" s="14" t="s">
        <x:v>94</x:v>
      </x:c>
      <x:c r="E5011" s="15">
        <x:v>44771.473020239646</x:v>
      </x:c>
      <x:c r="F5011" t="s">
        <x:v>99</x:v>
      </x:c>
      <x:c r="G5011" s="6">
        <x:v>81.77165018510794</x:v>
      </x:c>
      <x:c r="H5011" t="s">
        <x:v>97</x:v>
      </x:c>
      <x:c r="I5011" s="6">
        <x:v>27.792448163141216</x:v>
      </x:c>
      <x:c r="J5011" t="s">
        <x:v>95</x:v>
      </x:c>
      <x:c r="K5011" s="6">
        <x:v>1019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22.899999999999995</x:v>
      </x:c>
      <x:c r="S5011" s="8">
        <x:v>77004.934992592</x:v>
      </x:c>
      <x:c r="T5011" s="12">
        <x:v>262138.83857646</x:v>
      </x:c>
      <x:c r="U5011" s="12">
        <x:v>26.25</x:v>
      </x:c>
      <x:c r="V5011" s="12">
        <x:v>52</x:v>
      </x:c>
      <x:c r="W5011" s="12">
        <x:f>NA()</x:f>
      </x:c>
    </x:row>
    <x:row r="5012">
      <x:c r="A5012">
        <x:v>471973</x:v>
      </x:c>
      <x:c r="B5012" s="1">
        <x:v>44784.706093861154</x:v>
      </x:c>
      <x:c r="C5012" s="6">
        <x:v>83.50107319833333</x:v>
      </x:c>
      <x:c r="D5012" s="14" t="s">
        <x:v>94</x:v>
      </x:c>
      <x:c r="E5012" s="15">
        <x:v>44771.473020239646</x:v>
      </x:c>
      <x:c r="F5012" t="s">
        <x:v>99</x:v>
      </x:c>
      <x:c r="G5012" s="6">
        <x:v>81.75786813984004</x:v>
      </x:c>
      <x:c r="H5012" t="s">
        <x:v>97</x:v>
      </x:c>
      <x:c r="I5012" s="6">
        <x:v>27.792327937785558</x:v>
      </x:c>
      <x:c r="J5012" t="s">
        <x:v>95</x:v>
      </x:c>
      <x:c r="K5012" s="6">
        <x:v>1019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22.901999999999997</x:v>
      </x:c>
      <x:c r="S5012" s="8">
        <x:v>77004.21064112091</x:v>
      </x:c>
      <x:c r="T5012" s="12">
        <x:v>262131.67996850476</x:v>
      </x:c>
      <x:c r="U5012" s="12">
        <x:v>26.25</x:v>
      </x:c>
      <x:c r="V5012" s="12">
        <x:v>52</x:v>
      </x:c>
      <x:c r="W5012" s="12">
        <x:f>NA()</x:f>
      </x:c>
    </x:row>
    <x:row r="5013">
      <x:c r="A5013">
        <x:v>471981</x:v>
      </x:c>
      <x:c r="B5013" s="1">
        <x:v>44784.70610563704</x:v>
      </x:c>
      <x:c r="C5013" s="6">
        <x:v>83.51803047166666</x:v>
      </x:c>
      <x:c r="D5013" s="14" t="s">
        <x:v>94</x:v>
      </x:c>
      <x:c r="E5013" s="15">
        <x:v>44771.473020239646</x:v>
      </x:c>
      <x:c r="F5013" t="s">
        <x:v>99</x:v>
      </x:c>
      <x:c r="G5013" s="6">
        <x:v>81.69739271759929</x:v>
      </x:c>
      <x:c r="H5013" t="s">
        <x:v>97</x:v>
      </x:c>
      <x:c r="I5013" s="6">
        <x:v>27.798609718391162</x:v>
      </x:c>
      <x:c r="J5013" t="s">
        <x:v>95</x:v>
      </x:c>
      <x:c r="K5013" s="6">
        <x:v>1019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22.909999999999997</x:v>
      </x:c>
      <x:c r="S5013" s="8">
        <x:v>77004.19175119429</x:v>
      </x:c>
      <x:c r="T5013" s="12">
        <x:v>262132.93673225277</x:v>
      </x:c>
      <x:c r="U5013" s="12">
        <x:v>26.25</x:v>
      </x:c>
      <x:c r="V5013" s="12">
        <x:v>52</x:v>
      </x:c>
      <x:c r="W5013" s="12">
        <x:f>NA()</x:f>
      </x:c>
    </x:row>
    <x:row r="5014">
      <x:c r="A5014">
        <x:v>471990</x:v>
      </x:c>
      <x:c r="B5014" s="1">
        <x:v>44784.706117385474</x:v>
      </x:c>
      <x:c r="C5014" s="6">
        <x:v>83.534948215</x:v>
      </x:c>
      <x:c r="D5014" s="14" t="s">
        <x:v>94</x:v>
      </x:c>
      <x:c r="E5014" s="15">
        <x:v>44771.473020239646</x:v>
      </x:c>
      <x:c r="F5014" t="s">
        <x:v>99</x:v>
      </x:c>
      <x:c r="G5014" s="6">
        <x:v>81.73009759856744</x:v>
      </x:c>
      <x:c r="H5014" t="s">
        <x:v>97</x:v>
      </x:c>
      <x:c r="I5014" s="6">
        <x:v>27.792357994123904</x:v>
      </x:c>
      <x:c r="J5014" t="s">
        <x:v>95</x:v>
      </x:c>
      <x:c r="K5014" s="6">
        <x:v>1019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22.905999999999995</x:v>
      </x:c>
      <x:c r="S5014" s="8">
        <x:v>77008.50428447346</x:v>
      </x:c>
      <x:c r="T5014" s="12">
        <x:v>262127.29214300218</x:v>
      </x:c>
      <x:c r="U5014" s="12">
        <x:v>26.25</x:v>
      </x:c>
      <x:c r="V5014" s="12">
        <x:v>52</x:v>
      </x:c>
      <x:c r="W5014" s="12">
        <x:f>NA()</x:f>
      </x:c>
    </x:row>
    <x:row r="5015">
      <x:c r="A5015">
        <x:v>471999</x:v>
      </x:c>
      <x:c r="B5015" s="1">
        <x:v>44784.7061285529</x:v>
      </x:c>
      <x:c r="C5015" s="6">
        <x:v>83.55102931333333</x:v>
      </x:c>
      <x:c r="D5015" s="14" t="s">
        <x:v>94</x:v>
      </x:c>
      <x:c r="E5015" s="15">
        <x:v>44771.473020239646</x:v>
      </x:c>
      <x:c r="F5015" t="s">
        <x:v>99</x:v>
      </x:c>
      <x:c r="G5015" s="6">
        <x:v>81.74500131802746</x:v>
      </x:c>
      <x:c r="H5015" t="s">
        <x:v>97</x:v>
      </x:c>
      <x:c r="I5015" s="6">
        <x:v>27.799781917988184</x:v>
      </x:c>
      <x:c r="J5015" t="s">
        <x:v>95</x:v>
      </x:c>
      <x:c r="K5015" s="6">
        <x:v>1019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22.902999999999995</x:v>
      </x:c>
      <x:c r="S5015" s="8">
        <x:v>77004.80666755492</x:v>
      </x:c>
      <x:c r="T5015" s="12">
        <x:v>262139.94162522245</x:v>
      </x:c>
      <x:c r="U5015" s="12">
        <x:v>26.25</x:v>
      </x:c>
      <x:c r="V5015" s="12">
        <x:v>52</x:v>
      </x:c>
      <x:c r="W5015" s="12">
        <x:f>NA()</x:f>
      </x:c>
    </x:row>
    <x:row r="5016">
      <x:c r="A5016">
        <x:v>472005</x:v>
      </x:c>
      <x:c r="B5016" s="1">
        <x:v>44784.706140317234</x:v>
      </x:c>
      <x:c r="C5016" s="6">
        <x:v>83.56796995333333</x:v>
      </x:c>
      <x:c r="D5016" s="14" t="s">
        <x:v>94</x:v>
      </x:c>
      <x:c r="E5016" s="15">
        <x:v>44771.473020239646</x:v>
      </x:c>
      <x:c r="F5016" t="s">
        <x:v>99</x:v>
      </x:c>
      <x:c r="G5016" s="6">
        <x:v>81.7382082072262</x:v>
      </x:c>
      <x:c r="H5016" t="s">
        <x:v>97</x:v>
      </x:c>
      <x:c r="I5016" s="6">
        <x:v>27.799601579562022</x:v>
      </x:c>
      <x:c r="J5016" t="s">
        <x:v>95</x:v>
      </x:c>
      <x:c r="K5016" s="6">
        <x:v>1019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22.903999999999996</x:v>
      </x:c>
      <x:c r="S5016" s="8">
        <x:v>77000.3868050079</x:v>
      </x:c>
      <x:c r="T5016" s="12">
        <x:v>262126.4717919971</x:v>
      </x:c>
      <x:c r="U5016" s="12">
        <x:v>26.25</x:v>
      </x:c>
      <x:c r="V5016" s="12">
        <x:v>52</x:v>
      </x:c>
      <x:c r="W5016" s="12">
        <x:f>NA()</x:f>
      </x:c>
    </x:row>
    <x:row r="5017">
      <x:c r="A5017">
        <x:v>472010</x:v>
      </x:c>
      <x:c r="B5017" s="1">
        <x:v>44784.706152063336</x:v>
      </x:c>
      <x:c r="C5017" s="6">
        <x:v>83.58488433666666</x:v>
      </x:c>
      <x:c r="D5017" s="14" t="s">
        <x:v>94</x:v>
      </x:c>
      <x:c r="E5017" s="15">
        <x:v>44771.473020239646</x:v>
      </x:c>
      <x:c r="F5017" t="s">
        <x:v>99</x:v>
      </x:c>
      <x:c r="G5017" s="6">
        <x:v>81.74452319848375</x:v>
      </x:c>
      <x:c r="H5017" t="s">
        <x:v>97</x:v>
      </x:c>
      <x:c r="I5017" s="6">
        <x:v>27.80038304614527</x:v>
      </x:c>
      <x:c r="J5017" t="s">
        <x:v>95</x:v>
      </x:c>
      <x:c r="K5017" s="6">
        <x:v>1019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22.902999999999995</x:v>
      </x:c>
      <x:c r="S5017" s="8">
        <x:v>77008.86408109152</x:v>
      </x:c>
      <x:c r="T5017" s="12">
        <x:v>262135.22724518937</x:v>
      </x:c>
      <x:c r="U5017" s="12">
        <x:v>26.25</x:v>
      </x:c>
      <x:c r="V5017" s="12">
        <x:v>52</x:v>
      </x:c>
      <x:c r="W5017" s="12">
        <x:f>NA()</x:f>
      </x:c>
    </x:row>
    <x:row r="5018">
      <x:c r="A5018">
        <x:v>472020</x:v>
      </x:c>
      <x:c r="B5018" s="1">
        <x:v>44784.70616379606</x:v>
      </x:c>
      <x:c r="C5018" s="6">
        <x:v>83.60177945333334</x:v>
      </x:c>
      <x:c r="D5018" s="14" t="s">
        <x:v>94</x:v>
      </x:c>
      <x:c r="E5018" s="15">
        <x:v>44771.473020239646</x:v>
      </x:c>
      <x:c r="F5018" t="s">
        <x:v>99</x:v>
      </x:c>
      <x:c r="G5018" s="6">
        <x:v>81.69595917392695</x:v>
      </x:c>
      <x:c r="H5018" t="s">
        <x:v>97</x:v>
      </x:c>
      <x:c r="I5018" s="6">
        <x:v>27.800413102556377</x:v>
      </x:c>
      <x:c r="J5018" t="s">
        <x:v>95</x:v>
      </x:c>
      <x:c r="K5018" s="6">
        <x:v>1019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22.909999999999997</x:v>
      </x:c>
      <x:c r="S5018" s="8">
        <x:v>77015.47226596165</x:v>
      </x:c>
      <x:c r="T5018" s="12">
        <x:v>262133.42144419407</x:v>
      </x:c>
      <x:c r="U5018" s="12">
        <x:v>26.25</x:v>
      </x:c>
      <x:c r="V5018" s="12">
        <x:v>52</x:v>
      </x:c>
      <x:c r="W5018" s="12">
        <x:f>NA()</x:f>
      </x:c>
    </x:row>
    <x:row r="5019">
      <x:c r="A5019">
        <x:v>472026</x:v>
      </x:c>
      <x:c r="B5019" s="1">
        <x:v>44784.70617495615</x:v>
      </x:c>
      <x:c r="C5019" s="6">
        <x:v>83.617849995</x:v>
      </x:c>
      <x:c r="D5019" s="14" t="s">
        <x:v>94</x:v>
      </x:c>
      <x:c r="E5019" s="15">
        <x:v>44771.473020239646</x:v>
      </x:c>
      <x:c r="F5019" t="s">
        <x:v>99</x:v>
      </x:c>
      <x:c r="G5019" s="6">
        <x:v>81.76098532007939</x:v>
      </x:c>
      <x:c r="H5019" t="s">
        <x:v>97</x:v>
      </x:c>
      <x:c r="I5019" s="6">
        <x:v>27.805853317323454</x:v>
      </x:c>
      <x:c r="J5019" t="s">
        <x:v>95</x:v>
      </x:c>
      <x:c r="K5019" s="6">
        <x:v>1019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22.899999999999995</x:v>
      </x:c>
      <x:c r="S5019" s="8">
        <x:v>77020.95610773453</x:v>
      </x:c>
      <x:c r="T5019" s="12">
        <x:v>262135.20458219975</x:v>
      </x:c>
      <x:c r="U5019" s="12">
        <x:v>26.25</x:v>
      </x:c>
      <x:c r="V5019" s="12">
        <x:v>52</x:v>
      </x:c>
      <x:c r="W5019" s="12">
        <x:f>NA()</x:f>
      </x:c>
    </x:row>
    <x:row r="5020">
      <x:c r="A5020">
        <x:v>472028</x:v>
      </x:c>
      <x:c r="B5020" s="1">
        <x:v>44784.70618667213</x:v>
      </x:c>
      <x:c r="C5020" s="6">
        <x:v>83.634721</x:v>
      </x:c>
      <x:c r="D5020" s="14" t="s">
        <x:v>94</x:v>
      </x:c>
      <x:c r="E5020" s="15">
        <x:v>44771.473020239646</x:v>
      </x:c>
      <x:c r="F5020" t="s">
        <x:v>99</x:v>
      </x:c>
      <x:c r="G5020" s="6">
        <x:v>81.73504908483675</x:v>
      </x:c>
      <x:c r="H5020" t="s">
        <x:v>97</x:v>
      </x:c>
      <x:c r="I5020" s="6">
        <x:v>27.794852671161607</x:v>
      </x:c>
      <x:c r="J5020" t="s">
        <x:v>95</x:v>
      </x:c>
      <x:c r="K5020" s="6">
        <x:v>1019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22.904999999999998</x:v>
      </x:c>
      <x:c r="S5020" s="8">
        <x:v>77014.17655479808</x:v>
      </x:c>
      <x:c r="T5020" s="12">
        <x:v>262128.22165406475</x:v>
      </x:c>
      <x:c r="U5020" s="12">
        <x:v>26.25</x:v>
      </x:c>
      <x:c r="V5020" s="12">
        <x:v>52</x:v>
      </x:c>
      <x:c r="W5020" s="12">
        <x:f>NA()</x:f>
      </x:c>
    </x:row>
    <x:row r="5021">
      <x:c r="A5021">
        <x:v>472040</x:v>
      </x:c>
      <x:c r="B5021" s="1">
        <x:v>44784.706198395535</x:v>
      </x:c>
      <x:c r="C5021" s="6">
        <x:v>83.651602705</x:v>
      </x:c>
      <x:c r="D5021" s="14" t="s">
        <x:v>94</x:v>
      </x:c>
      <x:c r="E5021" s="15">
        <x:v>44771.473020239646</x:v>
      </x:c>
      <x:c r="F5021" t="s">
        <x:v>99</x:v>
      </x:c>
      <x:c r="G5021" s="6">
        <x:v>81.75099860096027</x:v>
      </x:c>
      <x:c r="H5021" t="s">
        <x:v>97</x:v>
      </x:c>
      <x:c r="I5021" s="6">
        <x:v>27.78352144218661</x:v>
      </x:c>
      <x:c r="J5021" t="s">
        <x:v>95</x:v>
      </x:c>
      <x:c r="K5021" s="6">
        <x:v>1019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22.903999999999996</x:v>
      </x:c>
      <x:c r="S5021" s="8">
        <x:v>77009.87983495487</x:v>
      </x:c>
      <x:c r="T5021" s="12">
        <x:v>262136.9239039788</x:v>
      </x:c>
      <x:c r="U5021" s="12">
        <x:v>26.25</x:v>
      </x:c>
      <x:c r="V5021" s="12">
        <x:v>52</x:v>
      </x:c>
      <x:c r="W5021" s="12">
        <x:f>NA()</x:f>
      </x:c>
    </x:row>
    <x:row r="5022">
      <x:c r="A5022">
        <x:v>472045</x:v>
      </x:c>
      <x:c r="B5022" s="1">
        <x:v>44784.706209547665</x:v>
      </x:c>
      <x:c r="C5022" s="6">
        <x:v>83.66766178</x:v>
      </x:c>
      <x:c r="D5022" s="14" t="s">
        <x:v>94</x:v>
      </x:c>
      <x:c r="E5022" s="15">
        <x:v>44771.473020239646</x:v>
      </x:c>
      <x:c r="F5022" t="s">
        <x:v>99</x:v>
      </x:c>
      <x:c r="G5022" s="6">
        <x:v>81.7356673173369</x:v>
      </x:c>
      <x:c r="H5022" t="s">
        <x:v>97</x:v>
      </x:c>
      <x:c r="I5022" s="6">
        <x:v>27.785354874519726</x:v>
      </x:c>
      <x:c r="J5022" t="s">
        <x:v>95</x:v>
      </x:c>
      <x:c r="K5022" s="6">
        <x:v>1019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22.905999999999995</x:v>
      </x:c>
      <x:c r="S5022" s="8">
        <x:v>77015.22463756993</x:v>
      </x:c>
      <x:c r="T5022" s="12">
        <x:v>262136.8037537213</x:v>
      </x:c>
      <x:c r="U5022" s="12">
        <x:v>26.25</x:v>
      </x:c>
      <x:c r="V5022" s="12">
        <x:v>52</x:v>
      </x:c>
      <x:c r="W5022" s="12">
        <x:f>NA()</x:f>
      </x:c>
    </x:row>
    <x:row r="5023">
      <x:c r="A5023">
        <x:v>472050</x:v>
      </x:c>
      <x:c r="B5023" s="1">
        <x:v>44784.70622128939</x:v>
      </x:c>
      <x:c r="C5023" s="6">
        <x:v>83.68456985666667</x:v>
      </x:c>
      <x:c r="D5023" s="14" t="s">
        <x:v>94</x:v>
      </x:c>
      <x:c r="E5023" s="15">
        <x:v>44771.473020239646</x:v>
      </x:c>
      <x:c r="F5023" t="s">
        <x:v>99</x:v>
      </x:c>
      <x:c r="G5023" s="6">
        <x:v>81.75151283808954</x:v>
      </x:c>
      <x:c r="H5023" t="s">
        <x:v>97</x:v>
      </x:c>
      <x:c r="I5023" s="6">
        <x:v>27.809039303546797</x:v>
      </x:c>
      <x:c r="J5023" t="s">
        <x:v>95</x:v>
      </x:c>
      <x:c r="K5023" s="6">
        <x:v>1019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22.900999999999996</x:v>
      </x:c>
      <x:c r="S5023" s="8">
        <x:v>77008.66528594939</x:v>
      </x:c>
      <x:c r="T5023" s="12">
        <x:v>262124.34104826627</x:v>
      </x:c>
      <x:c r="U5023" s="12">
        <x:v>26.25</x:v>
      </x:c>
      <x:c r="V5023" s="12">
        <x:v>52</x:v>
      </x:c>
      <x:c r="W5023" s="12">
        <x:f>NA()</x:f>
      </x:c>
    </x:row>
    <x:row r="5024">
      <x:c r="A5024">
        <x:v>472062</x:v>
      </x:c>
      <x:c r="B5024" s="1">
        <x:v>44784.7062330348</x:v>
      </x:c>
      <x:c r="C5024" s="6">
        <x:v>83.70148324166666</x:v>
      </x:c>
      <x:c r="D5024" s="14" t="s">
        <x:v>94</x:v>
      </x:c>
      <x:c r="E5024" s="15">
        <x:v>44771.473020239646</x:v>
      </x:c>
      <x:c r="F5024" t="s">
        <x:v>99</x:v>
      </x:c>
      <x:c r="G5024" s="6">
        <x:v>81.7355749765407</x:v>
      </x:c>
      <x:c r="H5024" t="s">
        <x:v>97</x:v>
      </x:c>
      <x:c r="I5024" s="6">
        <x:v>27.794191431284162</x:v>
      </x:c>
      <x:c r="J5024" t="s">
        <x:v>95</x:v>
      </x:c>
      <x:c r="K5024" s="6">
        <x:v>1019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22.904999999999998</x:v>
      </x:c>
      <x:c r="S5024" s="8">
        <x:v>77011.47083862626</x:v>
      </x:c>
      <x:c r="T5024" s="12">
        <x:v>262120.27791671487</x:v>
      </x:c>
      <x:c r="U5024" s="12">
        <x:v>26.25</x:v>
      </x:c>
      <x:c r="V5024" s="12">
        <x:v>52</x:v>
      </x:c>
      <x:c r="W5024" s="12">
        <x:f>NA()</x:f>
      </x:c>
    </x:row>
    <x:row r="5025">
      <x:c r="A5025">
        <x:v>472066</x:v>
      </x:c>
      <x:c r="B5025" s="1">
        <x:v>44784.706244813315</x:v>
      </x:c>
      <x:c r="C5025" s="6">
        <x:v>83.71844430666667</x:v>
      </x:c>
      <x:c r="D5025" s="14" t="s">
        <x:v>94</x:v>
      </x:c>
      <x:c r="E5025" s="15">
        <x:v>44771.473020239646</x:v>
      </x:c>
      <x:c r="F5025" t="s">
        <x:v>99</x:v>
      </x:c>
      <x:c r="G5025" s="6">
        <x:v>81.72906668051242</x:v>
      </x:c>
      <x:c r="H5025" t="s">
        <x:v>97</x:v>
      </x:c>
      <x:c r="I5025" s="6">
        <x:v>27.784934086681915</x:v>
      </x:c>
      <x:c r="J5025" t="s">
        <x:v>95</x:v>
      </x:c>
      <x:c r="K5025" s="6">
        <x:v>1019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22.906999999999996</x:v>
      </x:c>
      <x:c r="S5025" s="8">
        <x:v>77014.03393822938</x:v>
      </x:c>
      <x:c r="T5025" s="12">
        <x:v>262135.82359808523</x:v>
      </x:c>
      <x:c r="U5025" s="12">
        <x:v>26.25</x:v>
      </x:c>
      <x:c r="V5025" s="12">
        <x:v>52</x:v>
      </x:c>
      <x:c r="W5025" s="12">
        <x:f>NA()</x:f>
      </x:c>
    </x:row>
    <x:row r="5026">
      <x:c r="A5026">
        <x:v>472075</x:v>
      </x:c>
      <x:c r="B5026" s="1">
        <x:v>44784.70625596908</x:v>
      </x:c>
      <x:c r="C5026" s="6">
        <x:v>83.73450862</x:v>
      </x:c>
      <x:c r="D5026" s="14" t="s">
        <x:v>94</x:v>
      </x:c>
      <x:c r="E5026" s="15">
        <x:v>44771.473020239646</x:v>
      </x:c>
      <x:c r="F5026" t="s">
        <x:v>99</x:v>
      </x:c>
      <x:c r="G5026" s="6">
        <x:v>81.74739198501703</x:v>
      </x:c>
      <x:c r="H5026" t="s">
        <x:v>97</x:v>
      </x:c>
      <x:c r="I5026" s="6">
        <x:v>27.796776278818015</x:v>
      </x:c>
      <x:c r="J5026" t="s">
        <x:v>95</x:v>
      </x:c>
      <x:c r="K5026" s="6">
        <x:v>1019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22.902999999999995</x:v>
      </x:c>
      <x:c r="S5026" s="8">
        <x:v>77011.20436439515</x:v>
      </x:c>
      <x:c r="T5026" s="12">
        <x:v>262124.93748911383</x:v>
      </x:c>
      <x:c r="U5026" s="12">
        <x:v>26.25</x:v>
      </x:c>
      <x:c r="V5026" s="12">
        <x:v>52</x:v>
      </x:c>
      <x:c r="W5026" s="12">
        <x:f>NA()</x:f>
      </x:c>
    </x:row>
    <x:row r="5027">
      <x:c r="A5027">
        <x:v>472081</x:v>
      </x:c>
      <x:c r="B5027" s="1">
        <x:v>44784.7062677005</x:v>
      </x:c>
      <x:c r="C5027" s="6">
        <x:v>83.751401855</x:v>
      </x:c>
      <x:c r="D5027" s="14" t="s">
        <x:v>94</x:v>
      </x:c>
      <x:c r="E5027" s="15">
        <x:v>44771.473020239646</x:v>
      </x:c>
      <x:c r="F5027" t="s">
        <x:v>99</x:v>
      </x:c>
      <x:c r="G5027" s="6">
        <x:v>81.71089945852131</x:v>
      </x:c>
      <x:c r="H5027" t="s">
        <x:v>97</x:v>
      </x:c>
      <x:c r="I5027" s="6">
        <x:v>27.799060564341744</x:v>
      </x:c>
      <x:c r="J5027" t="s">
        <x:v>95</x:v>
      </x:c>
      <x:c r="K5027" s="6">
        <x:v>1019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22.907999999999998</x:v>
      </x:c>
      <x:c r="S5027" s="8">
        <x:v>77007.62074511801</x:v>
      </x:c>
      <x:c r="T5027" s="12">
        <x:v>262126.8305699062</x:v>
      </x:c>
      <x:c r="U5027" s="12">
        <x:v>26.25</x:v>
      </x:c>
      <x:c r="V5027" s="12">
        <x:v>52</x:v>
      </x:c>
      <x:c r="W5027" s="12">
        <x:f>NA()</x:f>
      </x:c>
    </x:row>
    <x:row r="5028">
      <x:c r="A5028">
        <x:v>472085</x:v>
      </x:c>
      <x:c r="B5028" s="1">
        <x:v>44784.706279432015</x:v>
      </x:c>
      <x:c r="C5028" s="6">
        <x:v>83.76829524666667</x:v>
      </x:c>
      <x:c r="D5028" s="14" t="s">
        <x:v>94</x:v>
      </x:c>
      <x:c r="E5028" s="15">
        <x:v>44771.473020239646</x:v>
      </x:c>
      <x:c r="F5028" t="s">
        <x:v>99</x:v>
      </x:c>
      <x:c r="G5028" s="6">
        <x:v>81.71582568755788</x:v>
      </x:c>
      <x:c r="H5028" t="s">
        <x:v>97</x:v>
      </x:c>
      <x:c r="I5028" s="6">
        <x:v>27.80158530278277</x:v>
      </x:c>
      <x:c r="J5028" t="s">
        <x:v>95</x:v>
      </x:c>
      <x:c r="K5028" s="6">
        <x:v>1019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22.906999999999996</x:v>
      </x:c>
      <x:c r="S5028" s="8">
        <x:v>77015.639045266</x:v>
      </x:c>
      <x:c r="T5028" s="12">
        <x:v>262128.07570597646</x:v>
      </x:c>
      <x:c r="U5028" s="12">
        <x:v>26.25</x:v>
      </x:c>
      <x:c r="V5028" s="12">
        <x:v>52</x:v>
      </x:c>
      <x:c r="W5028" s="12">
        <x:f>NA()</x:f>
      </x:c>
    </x:row>
    <x:row r="5029">
      <x:c r="A5029">
        <x:v>472097</x:v>
      </x:c>
      <x:c r="B5029" s="1">
        <x:v>44784.70629058145</x:v>
      </x:c>
      <x:c r="C5029" s="6">
        <x:v>83.78435043166667</x:v>
      </x:c>
      <x:c r="D5029" s="14" t="s">
        <x:v>94</x:v>
      </x:c>
      <x:c r="E5029" s="15">
        <x:v>44771.473020239646</x:v>
      </x:c>
      <x:c r="F5029" t="s">
        <x:v>99</x:v>
      </x:c>
      <x:c r="G5029" s="6">
        <x:v>81.69356711542146</x:v>
      </x:c>
      <x:c r="H5029" t="s">
        <x:v>97</x:v>
      </x:c>
      <x:c r="I5029" s="6">
        <x:v>27.794702389359827</x:v>
      </x:c>
      <x:c r="J5029" t="s">
        <x:v>95</x:v>
      </x:c>
      <x:c r="K5029" s="6">
        <x:v>1019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22.910999999999998</x:v>
      </x:c>
      <x:c r="S5029" s="8">
        <x:v>77016.64871327882</x:v>
      </x:c>
      <x:c r="T5029" s="12">
        <x:v>262118.5511366012</x:v>
      </x:c>
      <x:c r="U5029" s="12">
        <x:v>26.25</x:v>
      </x:c>
      <x:c r="V5029" s="12">
        <x:v>52</x:v>
      </x:c>
      <x:c r="W5029" s="12">
        <x:f>NA()</x:f>
      </x:c>
    </x:row>
    <x:row r="5030">
      <x:c r="A5030">
        <x:v>472102</x:v>
      </x:c>
      <x:c r="B5030" s="1">
        <x:v>44784.706302305174</x:v>
      </x:c>
      <x:c r="C5030" s="6">
        <x:v>83.80123259333334</x:v>
      </x:c>
      <x:c r="D5030" s="14" t="s">
        <x:v>94</x:v>
      </x:c>
      <x:c r="E5030" s="15">
        <x:v>44771.473020239646</x:v>
      </x:c>
      <x:c r="F5030" t="s">
        <x:v>99</x:v>
      </x:c>
      <x:c r="G5030" s="6">
        <x:v>81.72887289773024</x:v>
      </x:c>
      <x:c r="H5030" t="s">
        <x:v>97</x:v>
      </x:c>
      <x:c r="I5030" s="6">
        <x:v>27.7764582286286</x:v>
      </x:c>
      <x:c r="J5030" t="s">
        <x:v>95</x:v>
      </x:c>
      <x:c r="K5030" s="6">
        <x:v>1019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22.907999999999998</x:v>
      </x:c>
      <x:c r="S5030" s="8">
        <x:v>77026.04720197862</x:v>
      </x:c>
      <x:c r="T5030" s="12">
        <x:v>262123.98008418214</x:v>
      </x:c>
      <x:c r="U5030" s="12">
        <x:v>26.25</x:v>
      </x:c>
      <x:c r="V5030" s="12">
        <x:v>52</x:v>
      </x:c>
      <x:c r="W5030" s="12">
        <x:f>NA()</x:f>
      </x:c>
    </x:row>
    <x:row r="5031">
      <x:c r="A5031">
        <x:v>472110</x:v>
      </x:c>
      <x:c r="B5031" s="1">
        <x:v>44784.706314052244</x:v>
      </x:c>
      <x:c r="C5031" s="6">
        <x:v>83.81814836333334</x:v>
      </x:c>
      <x:c r="D5031" s="14" t="s">
        <x:v>94</x:v>
      </x:c>
      <x:c r="E5031" s="15">
        <x:v>44771.473020239646</x:v>
      </x:c>
      <x:c r="F5031" t="s">
        <x:v>99</x:v>
      </x:c>
      <x:c r="G5031" s="6">
        <x:v>81.74595052808068</x:v>
      </x:c>
      <x:c r="H5031" t="s">
        <x:v>97</x:v>
      </x:c>
      <x:c r="I5031" s="6">
        <x:v>27.78114699852358</x:v>
      </x:c>
      <x:c r="J5031" t="s">
        <x:v>95</x:v>
      </x:c>
      <x:c r="K5031" s="6">
        <x:v>1019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22.904999999999998</x:v>
      </x:c>
      <x:c r="S5031" s="8">
        <x:v>77011.38878181392</x:v>
      </x:c>
      <x:c r="T5031" s="12">
        <x:v>262114.14609775104</x:v>
      </x:c>
      <x:c r="U5031" s="12">
        <x:v>26.25</x:v>
      </x:c>
      <x:c r="V5031" s="12">
        <x:v>52</x:v>
      </x:c>
      <x:c r="W5031" s="12">
        <x:f>NA()</x:f>
      </x:c>
    </x:row>
    <x:row r="5032">
      <x:c r="A5032">
        <x:v>472121</x:v>
      </x:c>
      <x:c r="B5032" s="1">
        <x:v>44784.706325798295</x:v>
      </x:c>
      <x:c r="C5032" s="6">
        <x:v>83.83506268333333</x:v>
      </x:c>
      <x:c r="D5032" s="14" t="s">
        <x:v>94</x:v>
      </x:c>
      <x:c r="E5032" s="15">
        <x:v>44771.473020239646</x:v>
      </x:c>
      <x:c r="F5032" t="s">
        <x:v>99</x:v>
      </x:c>
      <x:c r="G5032" s="6">
        <x:v>81.74199382843442</x:v>
      </x:c>
      <x:c r="H5032" t="s">
        <x:v>97</x:v>
      </x:c>
      <x:c r="I5032" s="6">
        <x:v>27.812285405829243</x:v>
      </x:c>
      <x:c r="J5032" t="s">
        <x:v>95</x:v>
      </x:c>
      <x:c r="K5032" s="6">
        <x:v>1019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22.901999999999997</x:v>
      </x:c>
      <x:c r="S5032" s="8">
        <x:v>77022.28805029843</x:v>
      </x:c>
      <x:c r="T5032" s="12">
        <x:v>262120.57776879743</x:v>
      </x:c>
      <x:c r="U5032" s="12">
        <x:v>26.25</x:v>
      </x:c>
      <x:c r="V5032" s="12">
        <x:v>52</x:v>
      </x:c>
      <x:c r="W5032" s="12">
        <x:f>NA()</x:f>
      </x:c>
    </x:row>
    <x:row r="5033">
      <x:c r="A5033">
        <x:v>472116</x:v>
      </x:c>
      <x:c r="B5033" s="1">
        <x:v>44784.7063369705</x:v>
      </x:c>
      <x:c r="C5033" s="6">
        <x:v>83.85115066</x:v>
      </x:c>
      <x:c r="D5033" s="14" t="s">
        <x:v>94</x:v>
      </x:c>
      <x:c r="E5033" s="15">
        <x:v>44771.473020239646</x:v>
      </x:c>
      <x:c r="F5033" t="s">
        <x:v>99</x:v>
      </x:c>
      <x:c r="G5033" s="6">
        <x:v>81.68900707634646</x:v>
      </x:c>
      <x:c r="H5033" t="s">
        <x:v>97</x:v>
      </x:c>
      <x:c r="I5033" s="6">
        <x:v>27.809159529501812</x:v>
      </x:c>
      <x:c r="J5033" t="s">
        <x:v>95</x:v>
      </x:c>
      <x:c r="K5033" s="6">
        <x:v>1019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22.909999999999997</x:v>
      </x:c>
      <x:c r="S5033" s="8">
        <x:v>77019.14429296715</x:v>
      </x:c>
      <x:c r="T5033" s="12">
        <x:v>262130.28874487052</x:v>
      </x:c>
      <x:c r="U5033" s="12">
        <x:v>26.25</x:v>
      </x:c>
      <x:c r="V5033" s="12">
        <x:v>52</x:v>
      </x:c>
      <x:c r="W5033" s="12">
        <x:f>NA()</x:f>
      </x:c>
    </x:row>
    <x:row r="5034">
      <x:c r="A5034">
        <x:v>472127</x:v>
      </x:c>
      <x:c r="B5034" s="1">
        <x:v>44784.706348711035</x:v>
      </x:c>
      <x:c r="C5034" s="6">
        <x:v>83.868057035</x:v>
      </x:c>
      <x:c r="D5034" s="14" t="s">
        <x:v>94</x:v>
      </x:c>
      <x:c r="E5034" s="15">
        <x:v>44771.473020239646</x:v>
      </x:c>
      <x:c r="F5034" t="s">
        <x:v>99</x:v>
      </x:c>
      <x:c r="G5034" s="6">
        <x:v>81.6826256659612</x:v>
      </x:c>
      <x:c r="H5034" t="s">
        <x:v>97</x:v>
      </x:c>
      <x:c r="I5034" s="6">
        <x:v>27.808468230321978</x:v>
      </x:c>
      <x:c r="J5034" t="s">
        <x:v>95</x:v>
      </x:c>
      <x:c r="K5034" s="6">
        <x:v>1019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22.910999999999998</x:v>
      </x:c>
      <x:c r="S5034" s="8">
        <x:v>77023.76575258069</x:v>
      </x:c>
      <x:c r="T5034" s="12">
        <x:v>262118.80662910966</x:v>
      </x:c>
      <x:c r="U5034" s="12">
        <x:v>26.25</x:v>
      </x:c>
      <x:c r="V5034" s="12">
        <x:v>52</x:v>
      </x:c>
      <x:c r="W5034" s="12">
        <x:f>NA()</x:f>
      </x:c>
    </x:row>
    <x:row r="5035">
      <x:c r="A5035">
        <x:v>472134</x:v>
      </x:c>
      <x:c r="B5035" s="1">
        <x:v>44784.70636043529</x:v>
      </x:c>
      <x:c r="C5035" s="6">
        <x:v>83.884939955</x:v>
      </x:c>
      <x:c r="D5035" s="14" t="s">
        <x:v>94</x:v>
      </x:c>
      <x:c r="E5035" s="15">
        <x:v>44771.473020239646</x:v>
      </x:c>
      <x:c r="F5035" t="s">
        <x:v>99</x:v>
      </x:c>
      <x:c r="G5035" s="6">
        <x:v>81.7237602976597</x:v>
      </x:c>
      <x:c r="H5035" t="s">
        <x:v>97</x:v>
      </x:c>
      <x:c r="I5035" s="6">
        <x:v>27.791606585741192</x:v>
      </x:c>
      <x:c r="J5035" t="s">
        <x:v>95</x:v>
      </x:c>
      <x:c r="K5035" s="6">
        <x:v>1019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22.906999999999996</x:v>
      </x:c>
      <x:c r="S5035" s="8">
        <x:v>77019.65341692326</x:v>
      </x:c>
      <x:c r="T5035" s="12">
        <x:v>262127.95155961395</x:v>
      </x:c>
      <x:c r="U5035" s="12">
        <x:v>26.25</x:v>
      </x:c>
      <x:c r="V5035" s="12">
        <x:v>52</x:v>
      </x:c>
      <x:c r="W5035" s="12">
        <x:f>NA()</x:f>
      </x:c>
    </x:row>
    <x:row r="5036">
      <x:c r="A5036">
        <x:v>472146</x:v>
      </x:c>
      <x:c r="B5036" s="1">
        <x:v>44784.70637156625</x:v>
      </x:c>
      <x:c r="C5036" s="6">
        <x:v>83.90096853333333</x:v>
      </x:c>
      <x:c r="D5036" s="14" t="s">
        <x:v>94</x:v>
      </x:c>
      <x:c r="E5036" s="15">
        <x:v>44771.473020239646</x:v>
      </x:c>
      <x:c r="F5036" t="s">
        <x:v>99</x:v>
      </x:c>
      <x:c r="G5036" s="6">
        <x:v>81.67841850925545</x:v>
      </x:c>
      <x:c r="H5036" t="s">
        <x:v>97</x:v>
      </x:c>
      <x:c r="I5036" s="6">
        <x:v>27.80504179301397</x:v>
      </x:c>
      <x:c r="J5036" t="s">
        <x:v>95</x:v>
      </x:c>
      <x:c r="K5036" s="6">
        <x:v>1019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22.911999999999995</x:v>
      </x:c>
      <x:c r="S5036" s="8">
        <x:v>77009.5168889199</x:v>
      </x:c>
      <x:c r="T5036" s="12">
        <x:v>262116.26308153663</x:v>
      </x:c>
      <x:c r="U5036" s="12">
        <x:v>26.25</x:v>
      </x:c>
      <x:c r="V5036" s="12">
        <x:v>52</x:v>
      </x:c>
      <x:c r="W5036" s="12">
        <x:f>NA()</x:f>
      </x:c>
    </x:row>
    <x:row r="5037">
      <x:c r="A5037">
        <x:v>472149</x:v>
      </x:c>
      <x:c r="B5037" s="1">
        <x:v>44784.70638329121</x:v>
      </x:c>
      <x:c r="C5037" s="6">
        <x:v>83.91785247833333</x:v>
      </x:c>
      <x:c r="D5037" s="14" t="s">
        <x:v>94</x:v>
      </x:c>
      <x:c r="E5037" s="15">
        <x:v>44771.473020239646</x:v>
      </x:c>
      <x:c r="F5037" t="s">
        <x:v>99</x:v>
      </x:c>
      <x:c r="G5037" s="6">
        <x:v>81.72321400539313</x:v>
      </x:c>
      <x:c r="H5037" t="s">
        <x:v>97</x:v>
      </x:c>
      <x:c r="I5037" s="6">
        <x:v>27.801014230826695</x:v>
      </x:c>
      <x:c r="J5037" t="s">
        <x:v>95</x:v>
      </x:c>
      <x:c r="K5037" s="6">
        <x:v>1019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22.905999999999995</x:v>
      </x:c>
      <x:c r="S5037" s="8">
        <x:v>77018.1182161254</x:v>
      </x:c>
      <x:c r="T5037" s="12">
        <x:v>262124.77651914099</x:v>
      </x:c>
      <x:c r="U5037" s="12">
        <x:v>26.25</x:v>
      </x:c>
      <x:c r="V5037" s="12">
        <x:v>52</x:v>
      </x:c>
      <x:c r="W5037" s="12">
        <x:f>NA()</x:f>
      </x:c>
    </x:row>
    <x:row r="5038">
      <x:c r="A5038">
        <x:v>472158</x:v>
      </x:c>
      <x:c r="B5038" s="1">
        <x:v>44784.70639503543</x:v>
      </x:c>
      <x:c r="C5038" s="6">
        <x:v>83.93476415166667</x:v>
      </x:c>
      <x:c r="D5038" s="14" t="s">
        <x:v>94</x:v>
      </x:c>
      <x:c r="E5038" s="15">
        <x:v>44771.473020239646</x:v>
      </x:c>
      <x:c r="F5038" t="s">
        <x:v>99</x:v>
      </x:c>
      <x:c r="G5038" s="6">
        <x:v>81.6941229573876</x:v>
      </x:c>
      <x:c r="H5038" t="s">
        <x:v>97</x:v>
      </x:c>
      <x:c r="I5038" s="6">
        <x:v>27.811443823454283</x:v>
      </x:c>
      <x:c r="J5038" t="s">
        <x:v>95</x:v>
      </x:c>
      <x:c r="K5038" s="6">
        <x:v>1019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22.908999999999995</x:v>
      </x:c>
      <x:c r="S5038" s="8">
        <x:v>77012.38293545852</x:v>
      </x:c>
      <x:c r="T5038" s="12">
        <x:v>262133.92188953844</x:v>
      </x:c>
      <x:c r="U5038" s="12">
        <x:v>26.25</x:v>
      </x:c>
      <x:c r="V5038" s="12">
        <x:v>52</x:v>
      </x:c>
      <x:c r="W5038" s="12">
        <x:f>NA()</x:f>
      </x:c>
    </x:row>
    <x:row r="5039">
      <x:c r="A5039">
        <x:v>472164</x:v>
      </x:c>
      <x:c r="B5039" s="1">
        <x:v>44784.70640676419</x:v>
      </x:c>
      <x:c r="C5039" s="6">
        <x:v>83.95165357166667</x:v>
      </x:c>
      <x:c r="D5039" s="14" t="s">
        <x:v>94</x:v>
      </x:c>
      <x:c r="E5039" s="15">
        <x:v>44771.473020239646</x:v>
      </x:c>
      <x:c r="F5039" t="s">
        <x:v>99</x:v>
      </x:c>
      <x:c r="G5039" s="6">
        <x:v>81.67586273793611</x:v>
      </x:c>
      <x:c r="H5039" t="s">
        <x:v>97</x:v>
      </x:c>
      <x:c r="I5039" s="6">
        <x:v>27.808257834948108</x:v>
      </x:c>
      <x:c r="J5039" t="s">
        <x:v>95</x:v>
      </x:c>
      <x:c r="K5039" s="6">
        <x:v>1019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22.911999999999995</x:v>
      </x:c>
      <x:c r="S5039" s="8">
        <x:v>77019.25065474267</x:v>
      </x:c>
      <x:c r="T5039" s="12">
        <x:v>262120.2472864468</x:v>
      </x:c>
      <x:c r="U5039" s="12">
        <x:v>26.25</x:v>
      </x:c>
      <x:c r="V5039" s="12">
        <x:v>52</x:v>
      </x:c>
      <x:c r="W5039" s="12">
        <x:f>NA()</x:f>
      </x:c>
    </x:row>
    <x:row r="5040">
      <x:c r="A5040">
        <x:v>472174</x:v>
      </x:c>
      <x:c r="B5040" s="1">
        <x:v>44784.70641789573</x:v>
      </x:c>
      <x:c r="C5040" s="6">
        <x:v>83.96768299333333</x:v>
      </x:c>
      <x:c r="D5040" s="14" t="s">
        <x:v>94</x:v>
      </x:c>
      <x:c r="E5040" s="15">
        <x:v>44771.473020239646</x:v>
      </x:c>
      <x:c r="F5040" t="s">
        <x:v>99</x:v>
      </x:c>
      <x:c r="G5040" s="6">
        <x:v>81.72002876744368</x:v>
      </x:c>
      <x:c r="H5040" t="s">
        <x:v>97</x:v>
      </x:c>
      <x:c r="I5040" s="6">
        <x:v>27.78757903967744</x:v>
      </x:c>
      <x:c r="J5040" t="s">
        <x:v>95</x:v>
      </x:c>
      <x:c r="K5040" s="6">
        <x:v>1019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22.907999999999998</x:v>
      </x:c>
      <x:c r="S5040" s="8">
        <x:v>77010.96086852087</x:v>
      </x:c>
      <x:c r="T5040" s="12">
        <x:v>262107.90277517456</x:v>
      </x:c>
      <x:c r="U5040" s="12">
        <x:v>26.25</x:v>
      </x:c>
      <x:c r="V5040" s="12">
        <x:v>52</x:v>
      </x:c>
      <x:c r="W5040" s="12">
        <x:f>NA()</x:f>
      </x:c>
    </x:row>
    <x:row r="5041">
      <x:c r="A5041">
        <x:v>472176</x:v>
      </x:c>
      <x:c r="B5041" s="1">
        <x:v>44784.706429647646</x:v>
      </x:c>
      <x:c r="C5041" s="6">
        <x:v>83.98460575666667</x:v>
      </x:c>
      <x:c r="D5041" s="14" t="s">
        <x:v>94</x:v>
      </x:c>
      <x:c r="E5041" s="15">
        <x:v>44771.473020239646</x:v>
      </x:c>
      <x:c r="F5041" t="s">
        <x:v>99</x:v>
      </x:c>
      <x:c r="G5041" s="6">
        <x:v>81.69287185048374</x:v>
      </x:c>
      <x:c r="H5041" t="s">
        <x:v>97</x:v>
      </x:c>
      <x:c r="I5041" s="6">
        <x:v>27.786857688653527</x:v>
      </x:c>
      <x:c r="J5041" t="s">
        <x:v>95</x:v>
      </x:c>
      <x:c r="K5041" s="6">
        <x:v>1019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22.911999999999995</x:v>
      </x:c>
      <x:c r="S5041" s="8">
        <x:v>77016.56544908608</x:v>
      </x:c>
      <x:c r="T5041" s="12">
        <x:v>262108.95257903924</x:v>
      </x:c>
      <x:c r="U5041" s="12">
        <x:v>26.25</x:v>
      </x:c>
      <x:c r="V5041" s="12">
        <x:v>52</x:v>
      </x:c>
      <x:c r="W5041" s="12">
        <x:f>NA()</x:f>
      </x:c>
    </x:row>
    <x:row r="5042">
      <x:c r="A5042">
        <x:v>472183</x:v>
      </x:c>
      <x:c r="B5042" s="1">
        <x:v>44784.70644135978</x:v>
      </x:c>
      <x:c r="C5042" s="6">
        <x:v>84.00147121666667</x:v>
      </x:c>
      <x:c r="D5042" s="14" t="s">
        <x:v>94</x:v>
      </x:c>
      <x:c r="E5042" s="15">
        <x:v>44771.473020239646</x:v>
      </x:c>
      <x:c r="F5042" t="s">
        <x:v>99</x:v>
      </x:c>
      <x:c r="G5042" s="6">
        <x:v>81.6813805029052</x:v>
      </x:c>
      <x:c r="H5042" t="s">
        <x:v>97</x:v>
      </x:c>
      <x:c r="I5042" s="6">
        <x:v>27.801314795001872</x:v>
      </x:c>
      <x:c r="J5042" t="s">
        <x:v>95</x:v>
      </x:c>
      <x:c r="K5042" s="6">
        <x:v>1019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22.911999999999995</x:v>
      </x:c>
      <x:c r="S5042" s="8">
        <x:v>77014.46460076097</x:v>
      </x:c>
      <x:c r="T5042" s="12">
        <x:v>262126.5342700953</x:v>
      </x:c>
      <x:c r="U5042" s="12">
        <x:v>26.25</x:v>
      </x:c>
      <x:c r="V5042" s="12">
        <x:v>52</x:v>
      </x:c>
      <x:c r="W5042" s="12">
        <x:f>NA()</x:f>
      </x:c>
    </x:row>
    <x:row r="5043">
      <x:c r="A5043">
        <x:v>472191</x:v>
      </x:c>
      <x:c r="B5043" s="1">
        <x:v>44784.70645311186</x:v>
      </x:c>
      <x:c r="C5043" s="6">
        <x:v>84.01839421833333</x:v>
      </x:c>
      <x:c r="D5043" s="14" t="s">
        <x:v>94</x:v>
      </x:c>
      <x:c r="E5043" s="15">
        <x:v>44771.473020239646</x:v>
      </x:c>
      <x:c r="F5043" t="s">
        <x:v>99</x:v>
      </x:c>
      <x:c r="G5043" s="6">
        <x:v>81.71991233086686</x:v>
      </x:c>
      <x:c r="H5043" t="s">
        <x:v>97</x:v>
      </x:c>
      <x:c r="I5043" s="6">
        <x:v>27.796445658672837</x:v>
      </x:c>
      <x:c r="J5043" t="s">
        <x:v>95</x:v>
      </x:c>
      <x:c r="K5043" s="6">
        <x:v>1019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22.906999999999996</x:v>
      </x:c>
      <x:c r="S5043" s="8">
        <x:v>77016.75931188333</x:v>
      </x:c>
      <x:c r="T5043" s="12">
        <x:v>262106.1536523772</x:v>
      </x:c>
      <x:c r="U5043" s="12">
        <x:v>26.25</x:v>
      </x:c>
      <x:c r="V5043" s="12">
        <x:v>52</x:v>
      </x:c>
      <x:c r="W5043" s="12">
        <x:f>NA()</x:f>
      </x:c>
    </x:row>
    <x:row r="5044">
      <x:c r="A5044">
        <x:v>472198</x:v>
      </x:c>
      <x:c r="B5044" s="1">
        <x:v>44784.7064642735</x:v>
      </x:c>
      <x:c r="C5044" s="6">
        <x:v>84.03446697</x:v>
      </x:c>
      <x:c r="D5044" s="14" t="s">
        <x:v>94</x:v>
      </x:c>
      <x:c r="E5044" s="15">
        <x:v>44771.473020239646</x:v>
      </x:c>
      <x:c r="F5044" t="s">
        <x:v>99</x:v>
      </x:c>
      <x:c r="G5044" s="6">
        <x:v>81.68661219916939</x:v>
      </x:c>
      <x:c r="H5044" t="s">
        <x:v>97</x:v>
      </x:c>
      <x:c r="I5044" s="6">
        <x:v>27.79473244571909</x:v>
      </x:c>
      <x:c r="J5044" t="s">
        <x:v>95</x:v>
      </x:c>
      <x:c r="K5044" s="6">
        <x:v>1019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22.911999999999995</x:v>
      </x:c>
      <x:c r="S5044" s="8">
        <x:v>77025.22041367239</x:v>
      </x:c>
      <x:c r="T5044" s="12">
        <x:v>262109.68633615243</x:v>
      </x:c>
      <x:c r="U5044" s="12">
        <x:v>26.25</x:v>
      </x:c>
      <x:c r="V5044" s="12">
        <x:v>52</x:v>
      </x:c>
      <x:c r="W5044" s="12">
        <x:f>NA()</x:f>
      </x:c>
    </x:row>
    <x:row r="5045">
      <x:c r="A5045">
        <x:v>472205</x:v>
      </x:c>
      <x:c r="B5045" s="1">
        <x:v>44784.7064760094</x:v>
      </x:c>
      <x:c r="C5045" s="6">
        <x:v>84.05136667333333</x:v>
      </x:c>
      <x:c r="D5045" s="14" t="s">
        <x:v>94</x:v>
      </x:c>
      <x:c r="E5045" s="15">
        <x:v>44771.473020239646</x:v>
      </x:c>
      <x:c r="F5045" t="s">
        <x:v>99</x:v>
      </x:c>
      <x:c r="G5045" s="6">
        <x:v>81.72956615311773</x:v>
      </x:c>
      <x:c r="H5045" t="s">
        <x:v>97</x:v>
      </x:c>
      <x:c r="I5045" s="6">
        <x:v>27.775586599049802</x:v>
      </x:c>
      <x:c r="J5045" t="s">
        <x:v>95</x:v>
      </x:c>
      <x:c r="K5045" s="6">
        <x:v>1019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22.907999999999998</x:v>
      </x:c>
      <x:c r="S5045" s="8">
        <x:v>77014.13561720136</x:v>
      </x:c>
      <x:c r="T5045" s="12">
        <x:v>262107.63200325202</x:v>
      </x:c>
      <x:c r="U5045" s="12">
        <x:v>26.25</x:v>
      </x:c>
      <x:c r="V5045" s="12">
        <x:v>52</x:v>
      </x:c>
      <x:c r="W5045" s="12">
        <x:f>NA()</x:f>
      </x:c>
    </x:row>
    <x:row r="5046">
      <x:c r="A5046">
        <x:v>472212</x:v>
      </x:c>
      <x:c r="B5046" s="1">
        <x:v>44784.70648777022</x:v>
      </x:c>
      <x:c r="C5046" s="6">
        <x:v>84.068302255</x:v>
      </x:c>
      <x:c r="D5046" s="14" t="s">
        <x:v>94</x:v>
      </x:c>
      <x:c r="E5046" s="15">
        <x:v>44771.473020239646</x:v>
      </x:c>
      <x:c r="F5046" t="s">
        <x:v>99</x:v>
      </x:c>
      <x:c r="G5046" s="6">
        <x:v>81.68121078098265</x:v>
      </x:c>
      <x:c r="H5046" t="s">
        <x:v>97</x:v>
      </x:c>
      <x:c r="I5046" s="6">
        <x:v>27.792808839234567</x:v>
      </x:c>
      <x:c r="J5046" t="s">
        <x:v>95</x:v>
      </x:c>
      <x:c r="K5046" s="6">
        <x:v>1019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22.912999999999997</x:v>
      </x:c>
      <x:c r="S5046" s="8">
        <x:v>77016.63699320353</x:v>
      </x:c>
      <x:c r="T5046" s="12">
        <x:v>262094.5952694422</x:v>
      </x:c>
      <x:c r="U5046" s="12">
        <x:v>26.25</x:v>
      </x:c>
      <x:c r="V5046" s="12">
        <x:v>52</x:v>
      </x:c>
      <x:c r="W5046" s="12">
        <x:f>NA()</x:f>
      </x:c>
    </x:row>
    <x:row r="5047">
      <x:c r="A5047">
        <x:v>472218</x:v>
      </x:c>
      <x:c r="B5047" s="1">
        <x:v>44784.70649891181</x:v>
      </x:c>
      <x:c r="C5047" s="6">
        <x:v>84.08434614</x:v>
      </x:c>
      <x:c r="D5047" s="14" t="s">
        <x:v>94</x:v>
      </x:c>
      <x:c r="E5047" s="15">
        <x:v>44771.473020239646</x:v>
      </x:c>
      <x:c r="F5047" t="s">
        <x:v>99</x:v>
      </x:c>
      <x:c r="G5047" s="6">
        <x:v>81.68993562371287</x:v>
      </x:c>
      <x:c r="H5047" t="s">
        <x:v>97</x:v>
      </x:c>
      <x:c r="I5047" s="6">
        <x:v>27.79927095913945</x:v>
      </x:c>
      <x:c r="J5047" t="s">
        <x:v>95</x:v>
      </x:c>
      <x:c r="K5047" s="6">
        <x:v>1019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22.910999999999998</x:v>
      </x:c>
      <x:c r="S5047" s="8">
        <x:v>77018.14089856658</x:v>
      </x:c>
      <x:c r="T5047" s="12">
        <x:v>262114.8125749654</x:v>
      </x:c>
      <x:c r="U5047" s="12">
        <x:v>26.25</x:v>
      </x:c>
      <x:c r="V5047" s="12">
        <x:v>52</x:v>
      </x:c>
      <x:c r="W5047" s="12">
        <x:f>NA()</x:f>
      </x:c>
    </x:row>
    <x:row r="5048">
      <x:c r="A5048">
        <x:v>472227</x:v>
      </x:c>
      <x:c r="B5048" s="1">
        <x:v>44784.706510689524</x:v>
      </x:c>
      <x:c r="C5048" s="6">
        <x:v>84.10130606</x:v>
      </x:c>
      <x:c r="D5048" s="14" t="s">
        <x:v>94</x:v>
      </x:c>
      <x:c r="E5048" s="15">
        <x:v>44771.473020239646</x:v>
      </x:c>
      <x:c r="F5048" t="s">
        <x:v>99</x:v>
      </x:c>
      <x:c r="G5048" s="6">
        <x:v>81.69490510062016</x:v>
      </x:c>
      <x:c r="H5048" t="s">
        <x:v>97</x:v>
      </x:c>
      <x:c r="I5048" s="6">
        <x:v>27.793019233639825</x:v>
      </x:c>
      <x:c r="J5048" t="s">
        <x:v>95</x:v>
      </x:c>
      <x:c r="K5048" s="6">
        <x:v>1019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22.910999999999998</x:v>
      </x:c>
      <x:c r="S5048" s="8">
        <x:v>77020.15404224253</x:v>
      </x:c>
      <x:c r="T5048" s="12">
        <x:v>262113.678673354</x:v>
      </x:c>
      <x:c r="U5048" s="12">
        <x:v>26.25</x:v>
      </x:c>
      <x:c r="V5048" s="12">
        <x:v>52</x:v>
      </x:c>
      <x:c r="W5048" s="12">
        <x:f>NA()</x:f>
      </x:c>
    </x:row>
    <x:row r="5049">
      <x:c r="A5049">
        <x:v>472236</x:v>
      </x:c>
      <x:c r="B5049" s="1">
        <x:v>44784.7065224535</x:v>
      </x:c>
      <x:c r="C5049" s="6">
        <x:v>84.118246175</x:v>
      </x:c>
      <x:c r="D5049" s="14" t="s">
        <x:v>94</x:v>
      </x:c>
      <x:c r="E5049" s="15">
        <x:v>44771.473020239646</x:v>
      </x:c>
      <x:c r="F5049" t="s">
        <x:v>99</x:v>
      </x:c>
      <x:c r="G5049" s="6">
        <x:v>81.7013088165102</x:v>
      </x:c>
      <x:c r="H5049" t="s">
        <x:v>97</x:v>
      </x:c>
      <x:c r="I5049" s="6">
        <x:v>27.784964142954777</x:v>
      </x:c>
      <x:c r="J5049" t="s">
        <x:v>95</x:v>
      </x:c>
      <x:c r="K5049" s="6">
        <x:v>1019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22.910999999999998</x:v>
      </x:c>
      <x:c r="S5049" s="8">
        <x:v>77012.39989153702</x:v>
      </x:c>
      <x:c r="T5049" s="12">
        <x:v>262095.41158560372</x:v>
      </x:c>
      <x:c r="U5049" s="12">
        <x:v>26.25</x:v>
      </x:c>
      <x:c r="V5049" s="12">
        <x:v>52</x:v>
      </x:c>
      <x:c r="W5049" s="12">
        <x:f>NA()</x:f>
      </x:c>
    </x:row>
    <x:row r="5050">
      <x:c r="A5050">
        <x:v>472242</x:v>
      </x:c>
      <x:c r="B5050" s="1">
        <x:v>44784.706534171826</x:v>
      </x:c>
      <x:c r="C5050" s="6">
        <x:v>84.13512056</x:v>
      </x:c>
      <x:c r="D5050" s="14" t="s">
        <x:v>94</x:v>
      </x:c>
      <x:c r="E5050" s="15">
        <x:v>44771.473020239646</x:v>
      </x:c>
      <x:c r="F5050" t="s">
        <x:v>99</x:v>
      </x:c>
      <x:c r="G5050" s="6">
        <x:v>81.68959655009479</x:v>
      </x:c>
      <x:c r="H5050" t="s">
        <x:v>97</x:v>
      </x:c>
      <x:c r="I5050" s="6">
        <x:v>27.782259079523556</x:v>
      </x:c>
      <x:c r="J5050" t="s">
        <x:v>95</x:v>
      </x:c>
      <x:c r="K5050" s="6">
        <x:v>1019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22.912999999999997</x:v>
      </x:c>
      <x:c r="S5050" s="8">
        <x:v>77015.22398790656</x:v>
      </x:c>
      <x:c r="T5050" s="12">
        <x:v>262097.6179804037</x:v>
      </x:c>
      <x:c r="U5050" s="12">
        <x:v>26.25</x:v>
      </x:c>
      <x:c r="V5050" s="12">
        <x:v>52</x:v>
      </x:c>
      <x:c r="W5050" s="12">
        <x:f>NA()</x:f>
      </x:c>
    </x:row>
    <x:row r="5051">
      <x:c r="A5051">
        <x:v>472249</x:v>
      </x:c>
      <x:c r="B5051" s="1">
        <x:v>44784.706545341294</x:v>
      </x:c>
      <x:c r="C5051" s="6">
        <x:v>84.1512046</x:v>
      </x:c>
      <x:c r="D5051" s="14" t="s">
        <x:v>94</x:v>
      </x:c>
      <x:c r="E5051" s="15">
        <x:v>44771.473020239646</x:v>
      </x:c>
      <x:c r="F5051" t="s">
        <x:v>99</x:v>
      </x:c>
      <x:c r="G5051" s="6">
        <x:v>81.68938151261479</x:v>
      </x:c>
      <x:c r="H5051" t="s">
        <x:v>97</x:v>
      </x:c>
      <x:c r="I5051" s="6">
        <x:v>27.78252958576877</x:v>
      </x:c>
      <x:c r="J5051" t="s">
        <x:v>95</x:v>
      </x:c>
      <x:c r="K5051" s="6">
        <x:v>1019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22.912999999999997</x:v>
      </x:c>
      <x:c r="S5051" s="8">
        <x:v>77014.02418869996</x:v>
      </x:c>
      <x:c r="T5051" s="12">
        <x:v>262099.12495734132</x:v>
      </x:c>
      <x:c r="U5051" s="12">
        <x:v>26.25</x:v>
      </x:c>
      <x:c r="V5051" s="12">
        <x:v>52</x:v>
      </x:c>
      <x:c r="W5051" s="12">
        <x:f>NA()</x:f>
      </x:c>
    </x:row>
    <x:row r="5052">
      <x:c r="A5052">
        <x:v>472254</x:v>
      </x:c>
      <x:c r="B5052" s="1">
        <x:v>44784.70655674006</x:v>
      </x:c>
      <x:c r="C5052" s="6">
        <x:v>84.16761881166667</x:v>
      </x:c>
      <x:c r="D5052" s="14" t="s">
        <x:v>94</x:v>
      </x:c>
      <x:c r="E5052" s="15">
        <x:v>44771.473020239646</x:v>
      </x:c>
      <x:c r="F5052" t="s">
        <x:v>99</x:v>
      </x:c>
      <x:c r="G5052" s="6">
        <x:v>81.69760775273245</x:v>
      </x:c>
      <x:c r="H5052" t="s">
        <x:v>97</x:v>
      </x:c>
      <x:c r="I5052" s="6">
        <x:v>27.798339210850372</x:v>
      </x:c>
      <x:c r="J5052" t="s">
        <x:v>95</x:v>
      </x:c>
      <x:c r="K5052" s="6">
        <x:v>1019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22.909999999999997</x:v>
      </x:c>
      <x:c r="S5052" s="8">
        <x:v>77016.42654496018</x:v>
      </x:c>
      <x:c r="T5052" s="12">
        <x:v>262100.6022530327</x:v>
      </x:c>
      <x:c r="U5052" s="12">
        <x:v>26.25</x:v>
      </x:c>
      <x:c r="V5052" s="12">
        <x:v>52</x:v>
      </x:c>
      <x:c r="W5052" s="12">
        <x:f>NA()</x:f>
      </x:c>
    </x:row>
    <x:row r="5053">
      <x:c r="A5053">
        <x:v>472262</x:v>
      </x:c>
      <x:c r="B5053" s="1">
        <x:v>44784.7065685188</x:v>
      </x:c>
      <x:c r="C5053" s="6">
        <x:v>84.18458019666667</x:v>
      </x:c>
      <x:c r="D5053" s="14" t="s">
        <x:v>94</x:v>
      </x:c>
      <x:c r="E5053" s="15">
        <x:v>44771.473020239646</x:v>
      </x:c>
      <x:c r="F5053" t="s">
        <x:v>99</x:v>
      </x:c>
      <x:c r="G5053" s="6">
        <x:v>81.65077863803079</x:v>
      </x:c>
      <x:c r="H5053" t="s">
        <x:v>97</x:v>
      </x:c>
      <x:c r="I5053" s="6">
        <x:v>27.813668005901945</x:v>
      </x:c>
      <x:c r="J5053" t="s">
        <x:v>95</x:v>
      </x:c>
      <x:c r="K5053" s="6">
        <x:v>1019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22.914999999999996</x:v>
      </x:c>
      <x:c r="S5053" s="8">
        <x:v>77006.3326656176</x:v>
      </x:c>
      <x:c r="T5053" s="12">
        <x:v>262101.00990698204</x:v>
      </x:c>
      <x:c r="U5053" s="12">
        <x:v>26.25</x:v>
      </x:c>
      <x:c r="V5053" s="12">
        <x:v>52</x:v>
      </x:c>
      <x:c r="W5053" s="12">
        <x:f>NA()</x:f>
      </x:c>
    </x:row>
    <x:row r="5054">
      <x:c r="A5054">
        <x:v>472271</x:v>
      </x:c>
      <x:c r="B5054" s="1">
        <x:v>44784.706580265025</x:v>
      </x:c>
      <x:c r="C5054" s="6">
        <x:v>84.20149478166667</x:v>
      </x:c>
      <x:c r="D5054" s="14" t="s">
        <x:v>94</x:v>
      </x:c>
      <x:c r="E5054" s="15">
        <x:v>44771.473020239646</x:v>
      </x:c>
      <x:c r="F5054" t="s">
        <x:v>99</x:v>
      </x:c>
      <x:c r="G5054" s="6">
        <x:v>81.69978516047107</x:v>
      </x:c>
      <x:c r="H5054" t="s">
        <x:v>97</x:v>
      </x:c>
      <x:c r="I5054" s="6">
        <x:v>27.804320438237028</x:v>
      </x:c>
      <x:c r="J5054" t="s">
        <x:v>95</x:v>
      </x:c>
      <x:c r="K5054" s="6">
        <x:v>1019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22.908999999999995</x:v>
      </x:c>
      <x:c r="S5054" s="8">
        <x:v>77011.11709522897</x:v>
      </x:c>
      <x:c r="T5054" s="12">
        <x:v>262103.47220635656</x:v>
      </x:c>
      <x:c r="U5054" s="12">
        <x:v>26.25</x:v>
      </x:c>
      <x:c r="V5054" s="12">
        <x:v>52</x:v>
      </x:c>
      <x:c r="W5054" s="12">
        <x:f>NA()</x:f>
      </x:c>
    </x:row>
    <x:row r="5055">
      <x:c r="A5055">
        <x:v>472275</x:v>
      </x:c>
      <x:c r="B5055" s="1">
        <x:v>44784.70659196505</x:v>
      </x:c>
      <x:c r="C5055" s="6">
        <x:v>84.218342805</x:v>
      </x:c>
      <x:c r="D5055" s="14" t="s">
        <x:v>94</x:v>
      </x:c>
      <x:c r="E5055" s="15">
        <x:v>44771.473020239646</x:v>
      </x:c>
      <x:c r="F5055" t="s">
        <x:v>99</x:v>
      </x:c>
      <x:c r="G5055" s="6">
        <x:v>81.69892187663382</x:v>
      </x:c>
      <x:c r="H5055" t="s">
        <x:v>97</x:v>
      </x:c>
      <x:c r="I5055" s="6">
        <x:v>27.796686109684742</x:v>
      </x:c>
      <x:c r="J5055" t="s">
        <x:v>95</x:v>
      </x:c>
      <x:c r="K5055" s="6">
        <x:v>1019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22.909999999999997</x:v>
      </x:c>
      <x:c r="S5055" s="8">
        <x:v>77010.89946947317</x:v>
      </x:c>
      <x:c r="T5055" s="12">
        <x:v>262096.08792097442</x:v>
      </x:c>
      <x:c r="U5055" s="12">
        <x:v>26.25</x:v>
      </x:c>
      <x:c r="V5055" s="12">
        <x:v>52</x:v>
      </x:c>
      <x:c r="W5055" s="12">
        <x:f>NA()</x:f>
      </x:c>
    </x:row>
    <x:row r="5056">
      <x:c r="A5056">
        <x:v>472286</x:v>
      </x:c>
      <x:c r="B5056" s="1">
        <x:v>44784.70660310892</x:v>
      </x:c>
      <x:c r="C5056" s="6">
        <x:v>84.23438998</x:v>
      </x:c>
      <x:c r="D5056" s="14" t="s">
        <x:v>94</x:v>
      </x:c>
      <x:c r="E5056" s="15">
        <x:v>44771.473020239646</x:v>
      </x:c>
      <x:c r="F5056" t="s">
        <x:v>99</x:v>
      </x:c>
      <x:c r="G5056" s="6">
        <x:v>81.69263829066304</x:v>
      </x:c>
      <x:c r="H5056" t="s">
        <x:v>97</x:v>
      </x:c>
      <x:c r="I5056" s="6">
        <x:v>27.804590946260305</x:v>
      </x:c>
      <x:c r="J5056" t="s">
        <x:v>95</x:v>
      </x:c>
      <x:c r="K5056" s="6">
        <x:v>1019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22.909999999999997</x:v>
      </x:c>
      <x:c r="S5056" s="8">
        <x:v>77023.38813531578</x:v>
      </x:c>
      <x:c r="T5056" s="12">
        <x:v>262092.09853551467</x:v>
      </x:c>
      <x:c r="U5056" s="12">
        <x:v>26.25</x:v>
      </x:c>
      <x:c r="V5056" s="12">
        <x:v>52</x:v>
      </x:c>
      <x:c r="W5056" s="12">
        <x:f>NA()</x:f>
      </x:c>
    </x:row>
    <x:row r="5057">
      <x:c r="A5057">
        <x:v>472293</x:v>
      </x:c>
      <x:c r="B5057" s="1">
        <x:v>44784.7066148775</x:v>
      </x:c>
      <x:c r="C5057" s="6">
        <x:v>84.25133673333333</x:v>
      </x:c>
      <x:c r="D5057" s="14" t="s">
        <x:v>94</x:v>
      </x:c>
      <x:c r="E5057" s="15">
        <x:v>44771.473020239646</x:v>
      </x:c>
      <x:c r="F5057" t="s">
        <x:v>99</x:v>
      </x:c>
      <x:c r="G5057" s="6">
        <x:v>81.67301751370684</x:v>
      </x:c>
      <x:c r="H5057" t="s">
        <x:v>97</x:v>
      </x:c>
      <x:c r="I5057" s="6">
        <x:v>27.803118180620004</x:v>
      </x:c>
      <x:c r="J5057" t="s">
        <x:v>95</x:v>
      </x:c>
      <x:c r="K5057" s="6">
        <x:v>1019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22.912999999999997</x:v>
      </x:c>
      <x:c r="S5057" s="8">
        <x:v>77009.58488938196</x:v>
      </x:c>
      <x:c r="T5057" s="12">
        <x:v>262101.46048396104</x:v>
      </x:c>
      <x:c r="U5057" s="12">
        <x:v>26.25</x:v>
      </x:c>
      <x:c r="V5057" s="12">
        <x:v>52</x:v>
      </x:c>
      <x:c r="W5057" s="12">
        <x:f>NA()</x:f>
      </x:c>
    </x:row>
    <x:row r="5058">
      <x:c r="A5058">
        <x:v>472296</x:v>
      </x:c>
      <x:c r="B5058" s="1">
        <x:v>44784.706626609666</x:v>
      </x:c>
      <x:c r="C5058" s="6">
        <x:v>84.26823105333334</x:v>
      </x:c>
      <x:c r="D5058" s="14" t="s">
        <x:v>94</x:v>
      </x:c>
      <x:c r="E5058" s="15">
        <x:v>44771.473020239646</x:v>
      </x:c>
      <x:c r="F5058" t="s">
        <x:v>99</x:v>
      </x:c>
      <x:c r="G5058" s="6">
        <x:v>81.66763713439084</x:v>
      </x:c>
      <x:c r="H5058" t="s">
        <x:v>97</x:v>
      </x:c>
      <x:c r="I5058" s="6">
        <x:v>27.783731836010247</x:v>
      </x:c>
      <x:c r="J5058" t="s">
        <x:v>95</x:v>
      </x:c>
      <x:c r="K5058" s="6">
        <x:v>1019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22.915999999999997</x:v>
      </x:c>
      <x:c r="S5058" s="8">
        <x:v>77007.52480705582</x:v>
      </x:c>
      <x:c r="T5058" s="12">
        <x:v>262097.45198563382</x:v>
      </x:c>
      <x:c r="U5058" s="12">
        <x:v>26.25</x:v>
      </x:c>
      <x:c r="V5058" s="12">
        <x:v>52</x:v>
      </x:c>
      <x:c r="W5058" s="12">
        <x:f>NA()</x:f>
      </x:c>
    </x:row>
    <x:row r="5059">
      <x:c r="A5059">
        <x:v>472305</x:v>
      </x:c>
      <x:c r="B5059" s="1">
        <x:v>44784.70663775608</x:v>
      </x:c>
      <x:c r="C5059" s="6">
        <x:v>84.28428187666667</x:v>
      </x:c>
      <x:c r="D5059" s="14" t="s">
        <x:v>94</x:v>
      </x:c>
      <x:c r="E5059" s="15">
        <x:v>44771.473020239646</x:v>
      </x:c>
      <x:c r="F5059" t="s">
        <x:v>99</x:v>
      </x:c>
      <x:c r="G5059" s="6">
        <x:v>81.69430546988931</x:v>
      </x:c>
      <x:c r="H5059" t="s">
        <x:v>97</x:v>
      </x:c>
      <x:c r="I5059" s="6">
        <x:v>27.78505431177291</x:v>
      </x:c>
      <x:c r="J5059" t="s">
        <x:v>95</x:v>
      </x:c>
      <x:c r="K5059" s="6">
        <x:v>1019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22.911999999999995</x:v>
      </x:c>
      <x:c r="S5059" s="8">
        <x:v>77011.33970741376</x:v>
      </x:c>
      <x:c r="T5059" s="12">
        <x:v>262086.69592637318</x:v>
      </x:c>
      <x:c r="U5059" s="12">
        <x:v>26.25</x:v>
      </x:c>
      <x:c r="V5059" s="12">
        <x:v>52</x:v>
      </x:c>
      <x:c r="W5059" s="12">
        <x:f>NA()</x:f>
      </x:c>
    </x:row>
    <x:row r="5060">
      <x:c r="A5060">
        <x:v>472311</x:v>
      </x:c>
      <x:c r="B5060" s="1">
        <x:v>44784.70664948983</x:v>
      </x:c>
      <x:c r="C5060" s="6">
        <x:v>84.30117849833333</x:v>
      </x:c>
      <x:c r="D5060" s="14" t="s">
        <x:v>94</x:v>
      </x:c>
      <x:c r="E5060" s="15">
        <x:v>44771.473020239646</x:v>
      </x:c>
      <x:c r="F5060" t="s">
        <x:v>99</x:v>
      </x:c>
      <x:c r="G5060" s="6">
        <x:v>81.68352807360712</x:v>
      </x:c>
      <x:c r="H5060" t="s">
        <x:v>97</x:v>
      </x:c>
      <x:c r="I5060" s="6">
        <x:v>27.789893375257634</x:v>
      </x:c>
      <x:c r="J5060" t="s">
        <x:v>95</x:v>
      </x:c>
      <x:c r="K5060" s="6">
        <x:v>1019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22.912999999999997</x:v>
      </x:c>
      <x:c r="S5060" s="8">
        <x:v>77017.12100833835</x:v>
      </x:c>
      <x:c r="T5060" s="12">
        <x:v>262090.42191347765</x:v>
      </x:c>
      <x:c r="U5060" s="12">
        <x:v>26.25</x:v>
      </x:c>
      <x:c r="V5060" s="12">
        <x:v>52</x:v>
      </x:c>
      <x:c r="W5060" s="12">
        <x:f>NA()</x:f>
      </x:c>
    </x:row>
    <x:row r="5061">
      <x:c r="A5061">
        <x:v>472321</x:v>
      </x:c>
      <x:c r="B5061" s="1">
        <x:v>44784.706661228636</x:v>
      </x:c>
      <x:c r="C5061" s="6">
        <x:v>84.31808238166667</x:v>
      </x:c>
      <x:c r="D5061" s="14" t="s">
        <x:v>94</x:v>
      </x:c>
      <x:c r="E5061" s="15">
        <x:v>44771.473020239646</x:v>
      </x:c>
      <x:c r="F5061" t="s">
        <x:v>99</x:v>
      </x:c>
      <x:c r="G5061" s="6">
        <x:v>81.68799785524263</x:v>
      </x:c>
      <x:c r="H5061" t="s">
        <x:v>97</x:v>
      </x:c>
      <x:c r="I5061" s="6">
        <x:v>27.792989177296022</x:v>
      </x:c>
      <x:c r="J5061" t="s">
        <x:v>95</x:v>
      </x:c>
      <x:c r="K5061" s="6">
        <x:v>1019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22.911999999999995</x:v>
      </x:c>
      <x:c r="S5061" s="8">
        <x:v>77014.61859586633</x:v>
      </x:c>
      <x:c r="T5061" s="12">
        <x:v>262093.63291578492</x:v>
      </x:c>
      <x:c r="U5061" s="12">
        <x:v>26.25</x:v>
      </x:c>
      <x:c r="V5061" s="12">
        <x:v>52</x:v>
      </x:c>
      <x:c r="W5061" s="12">
        <x:f>NA()</x:f>
      </x:c>
    </x:row>
    <x:row r="5062">
      <x:c r="A5062">
        <x:v>472322</x:v>
      </x:c>
      <x:c r="B5062" s="1">
        <x:v>44784.70667300187</x:v>
      </x:c>
      <x:c r="C5062" s="6">
        <x:v>84.33503582333333</x:v>
      </x:c>
      <x:c r="D5062" s="14" t="s">
        <x:v>94</x:v>
      </x:c>
      <x:c r="E5062" s="15">
        <x:v>44771.473020239646</x:v>
      </x:c>
      <x:c r="F5062" t="s">
        <x:v>99</x:v>
      </x:c>
      <x:c r="G5062" s="6">
        <x:v>81.6782513052255</x:v>
      </x:c>
      <x:c r="H5062" t="s">
        <x:v>97</x:v>
      </x:c>
      <x:c r="I5062" s="6">
        <x:v>27.805252188186387</x:v>
      </x:c>
      <x:c r="J5062" t="s">
        <x:v>95</x:v>
      </x:c>
      <x:c r="K5062" s="6">
        <x:v>1019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22.911999999999995</x:v>
      </x:c>
      <x:c r="S5062" s="8">
        <x:v>77020.39953570758</x:v>
      </x:c>
      <x:c r="T5062" s="12">
        <x:v>262100.65876606095</x:v>
      </x:c>
      <x:c r="U5062" s="12">
        <x:v>26.25</x:v>
      </x:c>
      <x:c r="V5062" s="12">
        <x:v>52</x:v>
      </x:c>
      <x:c r="W5062" s="12">
        <x:f>NA()</x:f>
      </x:c>
    </x:row>
    <x:row r="5063">
      <x:c r="A5063">
        <x:v>472332</x:v>
      </x:c>
      <x:c r="B5063" s="1">
        <x:v>44784.70668415056</x:v>
      </x:c>
      <x:c r="C5063" s="6">
        <x:v>84.35108994</x:v>
      </x:c>
      <x:c r="D5063" s="14" t="s">
        <x:v>94</x:v>
      </x:c>
      <x:c r="E5063" s="15">
        <x:v>44771.473020239646</x:v>
      </x:c>
      <x:c r="F5063" t="s">
        <x:v>99</x:v>
      </x:c>
      <x:c r="G5063" s="6">
        <x:v>81.66218990879484</x:v>
      </x:c>
      <x:c r="H5063" t="s">
        <x:v>97</x:v>
      </x:c>
      <x:c r="I5063" s="6">
        <x:v>27.781868348319676</x:v>
      </x:c>
      <x:c r="J5063" t="s">
        <x:v>95</x:v>
      </x:c>
      <x:c r="K5063" s="6">
        <x:v>1019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22.916999999999998</x:v>
      </x:c>
      <x:c r="S5063" s="8">
        <x:v>77021.10012704063</x:v>
      </x:c>
      <x:c r="T5063" s="12">
        <x:v>262085.43386678988</x:v>
      </x:c>
      <x:c r="U5063" s="12">
        <x:v>26.25</x:v>
      </x:c>
      <x:c r="V5063" s="12">
        <x:v>52</x:v>
      </x:c>
      <x:c r="W5063" s="12">
        <x:f>NA()</x:f>
      </x:c>
    </x:row>
    <x:row r="5064">
      <x:c r="A5064">
        <x:v>472338</x:v>
      </x:c>
      <x:c r="B5064" s="1">
        <x:v>44784.70669587063</x:v>
      </x:c>
      <x:c r="C5064" s="6">
        <x:v>84.36796685</x:v>
      </x:c>
      <x:c r="D5064" s="14" t="s">
        <x:v>94</x:v>
      </x:c>
      <x:c r="E5064" s="15">
        <x:v>44771.473020239646</x:v>
      </x:c>
      <x:c r="F5064" t="s">
        <x:v>99</x:v>
      </x:c>
      <x:c r="G5064" s="6">
        <x:v>81.69442494004842</x:v>
      </x:c>
      <x:c r="H5064" t="s">
        <x:v>97</x:v>
      </x:c>
      <x:c r="I5064" s="6">
        <x:v>27.78490403040996</x:v>
      </x:c>
      <x:c r="J5064" t="s">
        <x:v>95</x:v>
      </x:c>
      <x:c r="K5064" s="6">
        <x:v>1019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22.911999999999995</x:v>
      </x:c>
      <x:c r="S5064" s="8">
        <x:v>77008.14946661549</x:v>
      </x:c>
      <x:c r="T5064" s="12">
        <x:v>262089.27120232396</x:v>
      </x:c>
      <x:c r="U5064" s="12">
        <x:v>26.25</x:v>
      </x:c>
      <x:c r="V5064" s="12">
        <x:v>52</x:v>
      </x:c>
      <x:c r="W5064" s="12">
        <x:f>NA()</x:f>
      </x:c>
    </x:row>
    <x:row r="5065">
      <x:c r="A5065">
        <x:v>472348</x:v>
      </x:c>
      <x:c r="B5065" s="1">
        <x:v>44784.706707662466</x:v>
      </x:c>
      <x:c r="C5065" s="6">
        <x:v>84.38494707666666</x:v>
      </x:c>
      <x:c r="D5065" s="14" t="s">
        <x:v>94</x:v>
      </x:c>
      <x:c r="E5065" s="15">
        <x:v>44771.473020239646</x:v>
      </x:c>
      <x:c r="F5065" t="s">
        <x:v>99</x:v>
      </x:c>
      <x:c r="G5065" s="6">
        <x:v>81.70219539157416</x:v>
      </x:c>
      <x:c r="H5065" t="s">
        <x:v>97</x:v>
      </x:c>
      <x:c r="I5065" s="6">
        <x:v>27.792568388501422</x:v>
      </x:c>
      <x:c r="J5065" t="s">
        <x:v>95</x:v>
      </x:c>
      <x:c r="K5065" s="6">
        <x:v>1019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22.909999999999997</x:v>
      </x:c>
      <x:c r="S5065" s="8">
        <x:v>77014.82539794953</x:v>
      </x:c>
      <x:c r="T5065" s="12">
        <x:v>262087.09975755628</x:v>
      </x:c>
      <x:c r="U5065" s="12">
        <x:v>26.25</x:v>
      </x:c>
      <x:c r="V5065" s="12">
        <x:v>52</x:v>
      </x:c>
      <x:c r="W5065" s="12">
        <x:f>NA()</x:f>
      </x:c>
    </x:row>
    <x:row r="5066">
      <x:c r="A5066">
        <x:v>472351</x:v>
      </x:c>
      <x:c r="B5066" s="1">
        <x:v>44784.70671879083</x:v>
      </x:c>
      <x:c r="C5066" s="6">
        <x:v>84.40097194166667</x:v>
      </x:c>
      <x:c r="D5066" s="14" t="s">
        <x:v>94</x:v>
      </x:c>
      <x:c r="E5066" s="15">
        <x:v>44771.473020239646</x:v>
      </x:c>
      <x:c r="F5066" t="s">
        <x:v>99</x:v>
      </x:c>
      <x:c r="G5066" s="6">
        <x:v>81.65987308186877</x:v>
      </x:c>
      <x:c r="H5066" t="s">
        <x:v>97</x:v>
      </x:c>
      <x:c r="I5066" s="6">
        <x:v>27.784783805324878</x:v>
      </x:c>
      <x:c r="J5066" t="s">
        <x:v>95</x:v>
      </x:c>
      <x:c r="K5066" s="6">
        <x:v>1019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22.916999999999998</x:v>
      </x:c>
      <x:c r="S5066" s="8">
        <x:v>77009.13763407893</x:v>
      </x:c>
      <x:c r="T5066" s="12">
        <x:v>262093.30243585442</x:v>
      </x:c>
      <x:c r="U5066" s="12">
        <x:v>26.25</x:v>
      </x:c>
      <x:c r="V5066" s="12">
        <x:v>52</x:v>
      </x:c>
      <x:c r="W5066" s="12">
        <x:f>NA()</x:f>
      </x:c>
    </x:row>
    <x:row r="5067">
      <x:c r="A5067">
        <x:v>472362</x:v>
      </x:c>
      <x:c r="B5067" s="1">
        <x:v>44784.706730548256</x:v>
      </x:c>
      <x:c r="C5067" s="6">
        <x:v>84.41790263666667</x:v>
      </x:c>
      <x:c r="D5067" s="14" t="s">
        <x:v>94</x:v>
      </x:c>
      <x:c r="E5067" s="15">
        <x:v>44771.473020239646</x:v>
      </x:c>
      <x:c r="F5067" t="s">
        <x:v>99</x:v>
      </x:c>
      <x:c r="G5067" s="6">
        <x:v>81.70974680680051</x:v>
      </x:c>
      <x:c r="H5067" t="s">
        <x:v>97</x:v>
      </x:c>
      <x:c r="I5067" s="6">
        <x:v>27.783070598323775</x:v>
      </x:c>
      <x:c r="J5067" t="s">
        <x:v>95</x:v>
      </x:c>
      <x:c r="K5067" s="6">
        <x:v>1019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22.909999999999997</x:v>
      </x:c>
      <x:c r="S5067" s="8">
        <x:v>77012.3654081471</x:v>
      </x:c>
      <x:c r="T5067" s="12">
        <x:v>262091.72593011768</x:v>
      </x:c>
      <x:c r="U5067" s="12">
        <x:v>26.25</x:v>
      </x:c>
      <x:c r="V5067" s="12">
        <x:v>52</x:v>
      </x:c>
      <x:c r="W5067" s="12">
        <x:f>NA()</x:f>
      </x:c>
    </x:row>
    <x:row r="5068">
      <x:c r="A5068">
        <x:v>472369</x:v>
      </x:c>
      <x:c r="B5068" s="1">
        <x:v>44784.70674230861</x:v>
      </x:c>
      <x:c r="C5068" s="6">
        <x:v>84.434837535</x:v>
      </x:c>
      <x:c r="D5068" s="14" t="s">
        <x:v>94</x:v>
      </x:c>
      <x:c r="E5068" s="15">
        <x:v>44771.473020239646</x:v>
      </x:c>
      <x:c r="F5068" t="s">
        <x:v>99</x:v>
      </x:c>
      <x:c r="G5068" s="6">
        <x:v>81.69946885805192</x:v>
      </x:c>
      <x:c r="H5068" t="s">
        <x:v>97</x:v>
      </x:c>
      <x:c r="I5068" s="6">
        <x:v>27.7872784767319</x:v>
      </x:c>
      <x:c r="J5068" t="s">
        <x:v>95</x:v>
      </x:c>
      <x:c r="K5068" s="6">
        <x:v>1019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22.910999999999998</x:v>
      </x:c>
      <x:c r="S5068" s="8">
        <x:v>77003.43240647616</x:v>
      </x:c>
      <x:c r="T5068" s="12">
        <x:v>262081.83033019054</x:v>
      </x:c>
      <x:c r="U5068" s="12">
        <x:v>26.25</x:v>
      </x:c>
      <x:c r="V5068" s="12">
        <x:v>52</x:v>
      </x:c>
      <x:c r="W5068" s="12">
        <x:f>NA()</x:f>
      </x:c>
    </x:row>
    <x:row r="5069">
      <x:c r="A5069">
        <x:v>472376</x:v>
      </x:c>
      <x:c r="B5069" s="1">
        <x:v>44784.70675403051</x:v>
      </x:c>
      <x:c r="C5069" s="6">
        <x:v>84.45171707333333</x:v>
      </x:c>
      <x:c r="D5069" s="14" t="s">
        <x:v>94</x:v>
      </x:c>
      <x:c r="E5069" s="15">
        <x:v>44771.473020239646</x:v>
      </x:c>
      <x:c r="F5069" t="s">
        <x:v>99</x:v>
      </x:c>
      <x:c r="G5069" s="6">
        <x:v>81.70766556317166</x:v>
      </x:c>
      <x:c r="H5069" t="s">
        <x:v>97</x:v>
      </x:c>
      <x:c r="I5069" s="6">
        <x:v>27.77696918400443</x:v>
      </x:c>
      <x:c r="J5069" t="s">
        <x:v>95</x:v>
      </x:c>
      <x:c r="K5069" s="6">
        <x:v>1019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22.910999999999998</x:v>
      </x:c>
      <x:c r="S5069" s="8">
        <x:v>77007.26684964991</x:v>
      </x:c>
      <x:c r="T5069" s="12">
        <x:v>262093.2763460542</x:v>
      </x:c>
      <x:c r="U5069" s="12">
        <x:v>26.25</x:v>
      </x:c>
      <x:c r="V5069" s="12">
        <x:v>52</x:v>
      </x:c>
      <x:c r="W5069" s="12">
        <x:f>NA()</x:f>
      </x:c>
    </x:row>
    <x:row r="5070">
      <x:c r="A5070">
        <x:v>472380</x:v>
      </x:c>
      <x:c r="B5070" s="1">
        <x:v>44784.7067651742</x:v>
      </x:c>
      <x:c r="C5070" s="6">
        <x:v>84.467763995</x:v>
      </x:c>
      <x:c r="D5070" s="14" t="s">
        <x:v>94</x:v>
      </x:c>
      <x:c r="E5070" s="15">
        <x:v>44771.473020239646</x:v>
      </x:c>
      <x:c r="F5070" t="s">
        <x:v>99</x:v>
      </x:c>
      <x:c r="G5070" s="6">
        <x:v>81.6650615352833</x:v>
      </x:c>
      <x:c r="H5070" t="s">
        <x:v>97</x:v>
      </x:c>
      <x:c r="I5070" s="6">
        <x:v>27.80441060757539</x:v>
      </x:c>
      <x:c r="J5070" t="s">
        <x:v>95</x:v>
      </x:c>
      <x:c r="K5070" s="6">
        <x:v>1019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22.913999999999998</x:v>
      </x:c>
      <x:c r="S5070" s="8">
        <x:v>77011.16063257586</x:v>
      </x:c>
      <x:c r="T5070" s="12">
        <x:v>262089.41229252808</x:v>
      </x:c>
      <x:c r="U5070" s="12">
        <x:v>26.25</x:v>
      </x:c>
      <x:c r="V5070" s="12">
        <x:v>52</x:v>
      </x:c>
      <x:c r="W5070" s="12">
        <x:f>NA()</x:f>
      </x:c>
    </x:row>
    <x:row r="5071">
      <x:c r="A5071">
        <x:v>472388</x:v>
      </x:c>
      <x:c r="B5071" s="1">
        <x:v>44784.706776907835</x:v>
      </x:c>
      <x:c r="C5071" s="6">
        <x:v>84.48466042333334</x:v>
      </x:c>
      <x:c r="D5071" s="14" t="s">
        <x:v>94</x:v>
      </x:c>
      <x:c r="E5071" s="15">
        <x:v>44771.473020239646</x:v>
      </x:c>
      <x:c r="F5071" t="s">
        <x:v>99</x:v>
      </x:c>
      <x:c r="G5071" s="6">
        <x:v>81.65533937648974</x:v>
      </x:c>
      <x:c r="H5071" t="s">
        <x:v>97</x:v>
      </x:c>
      <x:c r="I5071" s="6">
        <x:v>27.807927213672883</x:v>
      </x:c>
      <x:c r="J5071" t="s">
        <x:v>95</x:v>
      </x:c>
      <x:c r="K5071" s="6">
        <x:v>1019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22.914999999999996</x:v>
      </x:c>
      <x:c r="S5071" s="8">
        <x:v>77003.29090990566</x:v>
      </x:c>
      <x:c r="T5071" s="12">
        <x:v>262090.91416928548</x:v>
      </x:c>
      <x:c r="U5071" s="12">
        <x:v>26.25</x:v>
      </x:c>
      <x:c r="V5071" s="12">
        <x:v>52</x:v>
      </x:c>
      <x:c r="W5071" s="12">
        <x:f>NA()</x:f>
      </x:c>
    </x:row>
    <x:row r="5072">
      <x:c r="A5072">
        <x:v>472393</x:v>
      </x:c>
      <x:c r="B5072" s="1">
        <x:v>44784.70678866261</x:v>
      </x:c>
      <x:c r="C5072" s="6">
        <x:v>84.50158729333333</x:v>
      </x:c>
      <x:c r="D5072" s="14" t="s">
        <x:v>94</x:v>
      </x:c>
      <x:c r="E5072" s="15">
        <x:v>44771.473020239646</x:v>
      </x:c>
      <x:c r="F5072" t="s">
        <x:v>99</x:v>
      </x:c>
      <x:c r="G5072" s="6">
        <x:v>81.64380159084217</x:v>
      </x:c>
      <x:c r="H5072" t="s">
        <x:v>97</x:v>
      </x:c>
      <x:c r="I5072" s="6">
        <x:v>27.805011736561937</x:v>
      </x:c>
      <x:c r="J5072" t="s">
        <x:v>95</x:v>
      </x:c>
      <x:c r="K5072" s="6">
        <x:v>1019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22.916999999999998</x:v>
      </x:c>
      <x:c r="S5072" s="8">
        <x:v>77012.10617401985</x:v>
      </x:c>
      <x:c r="T5072" s="12">
        <x:v>262084.29364144505</x:v>
      </x:c>
      <x:c r="U5072" s="12">
        <x:v>26.25</x:v>
      </x:c>
      <x:c r="V5072" s="12">
        <x:v>52</x:v>
      </x:c>
      <x:c r="W5072" s="12">
        <x:f>NA()</x:f>
      </x:c>
    </x:row>
    <x:row r="5073">
      <x:c r="A5073">
        <x:v>472400</x:v>
      </x:c>
      <x:c r="B5073" s="1">
        <x:v>44784.70679979996</x:v>
      </x:c>
      <x:c r="C5073" s="6">
        <x:v>84.51762508</x:v>
      </x:c>
      <x:c r="D5073" s="14" t="s">
        <x:v>94</x:v>
      </x:c>
      <x:c r="E5073" s="15">
        <x:v>44771.473020239646</x:v>
      </x:c>
      <x:c r="F5073" t="s">
        <x:v>99</x:v>
      </x:c>
      <x:c r="G5073" s="6">
        <x:v>81.61166271168992</x:v>
      </x:c>
      <x:c r="H5073" t="s">
        <x:v>97</x:v>
      </x:c>
      <x:c r="I5073" s="6">
        <x:v>27.810602241291235</x:v>
      </x:c>
      <x:c r="J5073" t="s">
        <x:v>95</x:v>
      </x:c>
      <x:c r="K5073" s="6">
        <x:v>1019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22.920999999999996</x:v>
      </x:c>
      <x:c r="S5073" s="8">
        <x:v>77023.00928733234</x:v>
      </x:c>
      <x:c r="T5073" s="12">
        <x:v>262084.95661715863</x:v>
      </x:c>
      <x:c r="U5073" s="12">
        <x:v>26.25</x:v>
      </x:c>
      <x:c r="V5073" s="12">
        <x:v>52</x:v>
      </x:c>
      <x:c r="W5073" s="12">
        <x:f>NA()</x:f>
      </x:c>
    </x:row>
    <x:row r="5074">
      <x:c r="A5074">
        <x:v>472406</x:v>
      </x:c>
      <x:c r="B5074" s="1">
        <x:v>44784.70681153617</x:v>
      </x:c>
      <x:c r="C5074" s="6">
        <x:v>84.53452521666667</x:v>
      </x:c>
      <x:c r="D5074" s="14" t="s">
        <x:v>94</x:v>
      </x:c>
      <x:c r="E5074" s="15">
        <x:v>44771.473020239646</x:v>
      </x:c>
      <x:c r="F5074" t="s">
        <x:v>99</x:v>
      </x:c>
      <x:c r="G5074" s="6">
        <x:v>81.6427271603565</x:v>
      </x:c>
      <x:c r="H5074" t="s">
        <x:v>97</x:v>
      </x:c>
      <x:c r="I5074" s="6">
        <x:v>27.806364277174907</x:v>
      </x:c>
      <x:c r="J5074" t="s">
        <x:v>95</x:v>
      </x:c>
      <x:c r="K5074" s="6">
        <x:v>1019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22.916999999999998</x:v>
      </x:c>
      <x:c r="S5074" s="8">
        <x:v>77013.51247982628</x:v>
      </x:c>
      <x:c r="T5074" s="12">
        <x:v>262088.71758469654</x:v>
      </x:c>
      <x:c r="U5074" s="12">
        <x:v>26.25</x:v>
      </x:c>
      <x:c r="V5074" s="12">
        <x:v>52</x:v>
      </x:c>
      <x:c r="W5074" s="12">
        <x:f>NA()</x:f>
      </x:c>
    </x:row>
    <x:row r="5075">
      <x:c r="A5075">
        <x:v>472417</x:v>
      </x:c>
      <x:c r="B5075" s="1">
        <x:v>44784.70682328629</x:v>
      </x:c>
      <x:c r="C5075" s="6">
        <x:v>84.551445395</x:v>
      </x:c>
      <x:c r="D5075" s="14" t="s">
        <x:v>94</x:v>
      </x:c>
      <x:c r="E5075" s="15">
        <x:v>44771.473020239646</x:v>
      </x:c>
      <x:c r="F5075" t="s">
        <x:v>99</x:v>
      </x:c>
      <x:c r="G5075" s="6">
        <x:v>81.66720881940839</x:v>
      </x:c>
      <x:c r="H5075" t="s">
        <x:v>97</x:v>
      </x:c>
      <x:c r="I5075" s="6">
        <x:v>27.792989177296022</x:v>
      </x:c>
      <x:c r="J5075" t="s">
        <x:v>95</x:v>
      </x:c>
      <x:c r="K5075" s="6">
        <x:v>1019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22.914999999999996</x:v>
      </x:c>
      <x:c r="S5075" s="8">
        <x:v>77013.22896932835</x:v>
      </x:c>
      <x:c r="T5075" s="12">
        <x:v>262079.59740029255</x:v>
      </x:c>
      <x:c r="U5075" s="12">
        <x:v>26.25</x:v>
      </x:c>
      <x:c r="V5075" s="12">
        <x:v>52</x:v>
      </x:c>
      <x:c r="W5075" s="12">
        <x:f>NA()</x:f>
      </x:c>
    </x:row>
    <x:row r="5076">
      <x:c r="A5076">
        <x:v>472421</x:v>
      </x:c>
      <x:c r="B5076" s="1">
        <x:v>44784.706834998826</x:v>
      </x:c>
      <x:c r="C5076" s="6">
        <x:v>84.56831144833333</x:v>
      </x:c>
      <x:c r="D5076" s="14" t="s">
        <x:v>94</x:v>
      </x:c>
      <x:c r="E5076" s="15">
        <x:v>44771.473020239646</x:v>
      </x:c>
      <x:c r="F5076" t="s">
        <x:v>99</x:v>
      </x:c>
      <x:c r="G5076" s="6">
        <x:v>81.66142700101659</x:v>
      </x:c>
      <x:c r="H5076" t="s">
        <x:v>97</x:v>
      </x:c>
      <x:c r="I5076" s="6">
        <x:v>27.791546473078142</x:v>
      </x:c>
      <x:c r="J5076" t="s">
        <x:v>95</x:v>
      </x:c>
      <x:c r="K5076" s="6">
        <x:v>1019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22.915999999999997</x:v>
      </x:c>
      <x:c r="S5076" s="8">
        <x:v>77008.30155494936</x:v>
      </x:c>
      <x:c r="T5076" s="12">
        <x:v>262080.37975843594</x:v>
      </x:c>
      <x:c r="U5076" s="12">
        <x:v>26.25</x:v>
      </x:c>
      <x:c r="V5076" s="12">
        <x:v>52</x:v>
      </x:c>
      <x:c r="W5076" s="12">
        <x:f>NA()</x:f>
      </x:c>
    </x:row>
    <x:row r="5077">
      <x:c r="A5077">
        <x:v>472428</x:v>
      </x:c>
      <x:c r="B5077" s="1">
        <x:v>44784.706846137786</x:v>
      </x:c>
      <x:c r="C5077" s="6">
        <x:v>84.58435155166667</x:v>
      </x:c>
      <x:c r="D5077" s="14" t="s">
        <x:v>94</x:v>
      </x:c>
      <x:c r="E5077" s="15">
        <x:v>44771.473020239646</x:v>
      </x:c>
      <x:c r="F5077" t="s">
        <x:v>99</x:v>
      </x:c>
      <x:c r="G5077" s="6">
        <x:v>81.65210907008033</x:v>
      </x:c>
      <x:c r="H5077" t="s">
        <x:v>97</x:v>
      </x:c>
      <x:c r="I5077" s="6">
        <x:v>27.777119465011765</x:v>
      </x:c>
      <x:c r="J5077" t="s">
        <x:v>95</x:v>
      </x:c>
      <x:c r="K5077" s="6">
        <x:v>1019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22.918999999999997</x:v>
      </x:c>
      <x:c r="S5077" s="8">
        <x:v>77012.24284596811</x:v>
      </x:c>
      <x:c r="T5077" s="12">
        <x:v>262079.711591201</x:v>
      </x:c>
      <x:c r="U5077" s="12">
        <x:v>26.25</x:v>
      </x:c>
      <x:c r="V5077" s="12">
        <x:v>52</x:v>
      </x:c>
      <x:c r="W5077" s="12">
        <x:f>NA()</x:f>
      </x:c>
    </x:row>
    <x:row r="5078">
      <x:c r="A5078">
        <x:v>472437</x:v>
      </x:c>
      <x:c r="B5078" s="1">
        <x:v>44784.7068578869</x:v>
      </x:c>
      <x:c r="C5078" s="6">
        <x:v>84.60127027</x:v>
      </x:c>
      <x:c r="D5078" s="14" t="s">
        <x:v>94</x:v>
      </x:c>
      <x:c r="E5078" s="15">
        <x:v>44771.473020239646</x:v>
      </x:c>
      <x:c r="F5078" t="s">
        <x:v>99</x:v>
      </x:c>
      <x:c r="G5078" s="6">
        <x:v>81.67262969164733</x:v>
      </x:c>
      <x:c r="H5078" t="s">
        <x:v>97</x:v>
      </x:c>
      <x:c r="I5078" s="6">
        <x:v>27.77745008325246</x:v>
      </x:c>
      <x:c r="J5078" t="s">
        <x:v>95</x:v>
      </x:c>
      <x:c r="K5078" s="6">
        <x:v>1019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22.915999999999997</x:v>
      </x:c>
      <x:c r="S5078" s="8">
        <x:v>77020.98861209543</x:v>
      </x:c>
      <x:c r="T5078" s="12">
        <x:v>262086.59153093508</x:v>
      </x:c>
      <x:c r="U5078" s="12">
        <x:v>26.25</x:v>
      </x:c>
      <x:c r="V5078" s="12">
        <x:v>52</x:v>
      </x:c>
      <x:c r="W5078" s="12">
        <x:f>NA()</x:f>
      </x:c>
    </x:row>
    <x:row r="5079">
      <x:c r="A5079">
        <x:v>472444</x:v>
      </x:c>
      <x:c r="B5079" s="1">
        <x:v>44784.70686964306</x:v>
      </x:c>
      <x:c r="C5079" s="6">
        <x:v>84.61819913666666</x:v>
      </x:c>
      <x:c r="D5079" s="14" t="s">
        <x:v>94</x:v>
      </x:c>
      <x:c r="E5079" s="15">
        <x:v>44771.473020239646</x:v>
      </x:c>
      <x:c r="F5079" t="s">
        <x:v>99</x:v>
      </x:c>
      <x:c r="G5079" s="6">
        <x:v>81.65693540586557</x:v>
      </x:c>
      <x:c r="H5079" t="s">
        <x:v>97</x:v>
      </x:c>
      <x:c r="I5079" s="6">
        <x:v>27.788480728674585</x:v>
      </x:c>
      <x:c r="J5079" t="s">
        <x:v>95</x:v>
      </x:c>
      <x:c r="K5079" s="6">
        <x:v>1019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22.916999999999998</x:v>
      </x:c>
      <x:c r="S5079" s="8">
        <x:v>77007.68862426859</x:v>
      </x:c>
      <x:c r="T5079" s="12">
        <x:v>262068.53593148824</x:v>
      </x:c>
      <x:c r="U5079" s="12">
        <x:v>26.25</x:v>
      </x:c>
      <x:c r="V5079" s="12">
        <x:v>52</x:v>
      </x:c>
      <x:c r="W5079" s="12">
        <x:f>NA()</x:f>
      </x:c>
    </x:row>
    <x:row r="5080">
      <x:c r="A5080">
        <x:v>472454</x:v>
      </x:c>
      <x:c r="B5080" s="1">
        <x:v>44784.70688138628</x:v>
      </x:c>
      <x:c r="C5080" s="6">
        <x:v>84.63510937166667</x:v>
      </x:c>
      <x:c r="D5080" s="14" t="s">
        <x:v>94</x:v>
      </x:c>
      <x:c r="E5080" s="15">
        <x:v>44771.473020239646</x:v>
      </x:c>
      <x:c r="F5080" t="s">
        <x:v>99</x:v>
      </x:c>
      <x:c r="G5080" s="6">
        <x:v>81.65029492120276</x:v>
      </x:c>
      <x:c r="H5080" t="s">
        <x:v>97</x:v>
      </x:c>
      <x:c r="I5080" s="6">
        <x:v>27.78812005304644</x:v>
      </x:c>
      <x:c r="J5080" t="s">
        <x:v>95</x:v>
      </x:c>
      <x:c r="K5080" s="6">
        <x:v>1019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22.917999999999996</x:v>
      </x:c>
      <x:c r="S5080" s="8">
        <x:v>77003.4526601806</x:v>
      </x:c>
      <x:c r="T5080" s="12">
        <x:v>262072.1154628243</x:v>
      </x:c>
      <x:c r="U5080" s="12">
        <x:v>26.25</x:v>
      </x:c>
      <x:c r="V5080" s="12">
        <x:v>52</x:v>
      </x:c>
      <x:c r="W5080" s="12">
        <x:f>NA()</x:f>
      </x:c>
    </x:row>
    <x:row r="5081">
      <x:c r="A5081">
        <x:v>472456</x:v>
      </x:c>
      <x:c r="B5081" s="1">
        <x:v>44784.70689252468</x:v>
      </x:c>
      <x:c r="C5081" s="6">
        <x:v>84.65114867</x:v>
      </x:c>
      <x:c r="D5081" s="14" t="s">
        <x:v>94</x:v>
      </x:c>
      <x:c r="E5081" s="15">
        <x:v>44771.473020239646</x:v>
      </x:c>
      <x:c r="F5081" t="s">
        <x:v>99</x:v>
      </x:c>
      <x:c r="G5081" s="6">
        <x:v>81.63885724334371</x:v>
      </x:c>
      <x:c r="H5081" t="s">
        <x:v>97</x:v>
      </x:c>
      <x:c r="I5081" s="6">
        <x:v>27.8025170519727</x:v>
      </x:c>
      <x:c r="J5081" t="s">
        <x:v>95</x:v>
      </x:c>
      <x:c r="K5081" s="6">
        <x:v>1019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22.917999999999996</x:v>
      </x:c>
      <x:c r="S5081" s="8">
        <x:v>77006.80958827985</x:v>
      </x:c>
      <x:c r="T5081" s="12">
        <x:v>262070.13893271534</x:v>
      </x:c>
      <x:c r="U5081" s="12">
        <x:v>26.25</x:v>
      </x:c>
      <x:c r="V5081" s="12">
        <x:v>52</x:v>
      </x:c>
      <x:c r="W5081" s="12">
        <x:f>NA()</x:f>
      </x:c>
    </x:row>
    <x:row r="5082">
      <x:c r="A5082">
        <x:v>472464</x:v>
      </x:c>
      <x:c r="B5082" s="1">
        <x:v>44784.706904270664</x:v>
      </x:c>
      <x:c r="C5082" s="6">
        <x:v>84.66806289666667</x:v>
      </x:c>
      <x:c r="D5082" s="14" t="s">
        <x:v>94</x:v>
      </x:c>
      <x:c r="E5082" s="15">
        <x:v>44771.473020239646</x:v>
      </x:c>
      <x:c r="F5082" t="s">
        <x:v>99</x:v>
      </x:c>
      <x:c r="G5082" s="6">
        <x:v>81.66789988799752</x:v>
      </x:c>
      <x:c r="H5082" t="s">
        <x:v>97</x:v>
      </x:c>
      <x:c r="I5082" s="6">
        <x:v>27.783401217151095</x:v>
      </x:c>
      <x:c r="J5082" t="s">
        <x:v>95</x:v>
      </x:c>
      <x:c r="K5082" s="6">
        <x:v>1019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22.915999999999997</x:v>
      </x:c>
      <x:c r="S5082" s="8">
        <x:v>77018.07304050207</x:v>
      </x:c>
      <x:c r="T5082" s="12">
        <x:v>262079.1410702422</x:v>
      </x:c>
      <x:c r="U5082" s="12">
        <x:v>26.25</x:v>
      </x:c>
      <x:c r="V5082" s="12">
        <x:v>52</x:v>
      </x:c>
      <x:c r="W5082" s="12">
        <x:f>NA()</x:f>
      </x:c>
    </x:row>
    <x:row r="5083">
      <x:c r="A5083">
        <x:v>472472</x:v>
      </x:c>
      <x:c r="B5083" s="1">
        <x:v>44784.70691600765</x:v>
      </x:c>
      <x:c r="C5083" s="6">
        <x:v>84.68496415</x:v>
      </x:c>
      <x:c r="D5083" s="14" t="s">
        <x:v>94</x:v>
      </x:c>
      <x:c r="E5083" s="15">
        <x:v>44771.473020239646</x:v>
      </x:c>
      <x:c r="F5083" t="s">
        <x:v>99</x:v>
      </x:c>
      <x:c r="G5083" s="6">
        <x:v>81.66847317344023</x:v>
      </x:c>
      <x:c r="H5083" t="s">
        <x:v>97</x:v>
      </x:c>
      <x:c r="I5083" s="6">
        <x:v>27.78267986702531</x:v>
      </x:c>
      <x:c r="J5083" t="s">
        <x:v>95</x:v>
      </x:c>
      <x:c r="K5083" s="6">
        <x:v>1019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22.915999999999997</x:v>
      </x:c>
      <x:c r="S5083" s="8">
        <x:v>77018.2510768052</x:v>
      </x:c>
      <x:c r="T5083" s="12">
        <x:v>262069.1856864552</x:v>
      </x:c>
      <x:c r="U5083" s="12">
        <x:v>26.25</x:v>
      </x:c>
      <x:c r="V5083" s="12">
        <x:v>52</x:v>
      </x:c>
      <x:c r="W5083" s="12">
        <x:f>NA()</x:f>
      </x:c>
    </x:row>
    <x:row r="5084">
      <x:c r="A5084">
        <x:v>472477</x:v>
      </x:c>
      <x:c r="B5084" s="1">
        <x:v>44784.7069271955</x:v>
      </x:c>
      <x:c r="C5084" s="6">
        <x:v>84.70107466</x:v>
      </x:c>
      <x:c r="D5084" s="14" t="s">
        <x:v>94</x:v>
      </x:c>
      <x:c r="E5084" s="15">
        <x:v>44771.473020239646</x:v>
      </x:c>
      <x:c r="F5084" t="s">
        <x:v>99</x:v>
      </x:c>
      <x:c r="G5084" s="6">
        <x:v>81.64771584004141</x:v>
      </x:c>
      <x:c r="H5084" t="s">
        <x:v>97</x:v>
      </x:c>
      <x:c r="I5084" s="6">
        <x:v>27.791366135093995</x:v>
      </x:c>
      <x:c r="J5084" t="s">
        <x:v>95</x:v>
      </x:c>
      <x:c r="K5084" s="6">
        <x:v>1019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22.917999999999996</x:v>
      </x:c>
      <x:c r="S5084" s="8">
        <x:v>77016.15726509066</x:v>
      </x:c>
      <x:c r="T5084" s="12">
        <x:v>262075.30246979123</x:v>
      </x:c>
      <x:c r="U5084" s="12">
        <x:v>26.25</x:v>
      </x:c>
      <x:c r="V5084" s="12">
        <x:v>52</x:v>
      </x:c>
      <x:c r="W5084" s="12">
        <x:f>NA()</x:f>
      </x:c>
    </x:row>
    <x:row r="5085">
      <x:c r="A5085">
        <x:v>472484</x:v>
      </x:c>
      <x:c r="B5085" s="1">
        <x:v>44784.706938934636</x:v>
      </x:c>
      <x:c r="C5085" s="6">
        <x:v>84.71797901833334</x:v>
      </x:c>
      <x:c r="D5085" s="14" t="s">
        <x:v>94</x:v>
      </x:c>
      <x:c r="E5085" s="15">
        <x:v>44771.473020239646</x:v>
      </x:c>
      <x:c r="F5085" t="s">
        <x:v>99</x:v>
      </x:c>
      <x:c r="G5085" s="6">
        <x:v>81.65055761294387</x:v>
      </x:c>
      <x:c r="H5085" t="s">
        <x:v>97</x:v>
      </x:c>
      <x:c r="I5085" s="6">
        <x:v>27.787789433754824</x:v>
      </x:c>
      <x:c r="J5085" t="s">
        <x:v>95</x:v>
      </x:c>
      <x:c r="K5085" s="6">
        <x:v>1019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22.917999999999996</x:v>
      </x:c>
      <x:c r="S5085" s="8">
        <x:v>77008.73645186004</x:v>
      </x:c>
      <x:c r="T5085" s="12">
        <x:v>262074.49142926835</x:v>
      </x:c>
      <x:c r="U5085" s="12">
        <x:v>26.25</x:v>
      </x:c>
      <x:c r="V5085" s="12">
        <x:v>52</x:v>
      </x:c>
      <x:c r="W5085" s="12">
        <x:f>NA()</x:f>
      </x:c>
    </x:row>
    <x:row r="5086">
      <x:c r="A5086">
        <x:v>472492</x:v>
      </x:c>
      <x:c r="B5086" s="1">
        <x:v>44784.70695069432</x:v>
      </x:c>
      <x:c r="C5086" s="6">
        <x:v>84.73491296166667</x:v>
      </x:c>
      <x:c r="D5086" s="14" t="s">
        <x:v>94</x:v>
      </x:c>
      <x:c r="E5086" s="15">
        <x:v>44771.473020239646</x:v>
      </x:c>
      <x:c r="F5086" t="s">
        <x:v>99</x:v>
      </x:c>
      <x:c r="G5086" s="6">
        <x:v>81.64718936411016</x:v>
      </x:c>
      <x:c r="H5086" t="s">
        <x:v>97</x:v>
      </x:c>
      <x:c r="I5086" s="6">
        <x:v>27.783311048377072</x:v>
      </x:c>
      <x:c r="J5086" t="s">
        <x:v>95</x:v>
      </x:c>
      <x:c r="K5086" s="6">
        <x:v>1019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22.918999999999997</x:v>
      </x:c>
      <x:c r="S5086" s="8">
        <x:v>77010.56711390322</x:v>
      </x:c>
      <x:c r="T5086" s="12">
        <x:v>262064.76754878016</x:v>
      </x:c>
      <x:c r="U5086" s="12">
        <x:v>26.25</x:v>
      </x:c>
      <x:c r="V5086" s="12">
        <x:v>52</x:v>
      </x:c>
      <x:c r="W5086" s="12">
        <x:f>NA()</x:f>
      </x:c>
    </x:row>
    <x:row r="5087">
      <x:c r="A5087">
        <x:v>472497</x:v>
      </x:c>
      <x:c r="B5087" s="1">
        <x:v>44784.706961834316</x:v>
      </x:c>
      <x:c r="C5087" s="6">
        <x:v>84.750954555</x:v>
      </x:c>
      <x:c r="D5087" s="14" t="s">
        <x:v>94</x:v>
      </x:c>
      <x:c r="E5087" s="15">
        <x:v>44771.473020239646</x:v>
      </x:c>
      <x:c r="F5087" t="s">
        <x:v>99</x:v>
      </x:c>
      <x:c r="G5087" s="6">
        <x:v>81.66013487383063</x:v>
      </x:c>
      <x:c r="H5087" t="s">
        <x:v>97</x:v>
      </x:c>
      <x:c r="I5087" s="6">
        <x:v>27.775736879995748</x:v>
      </x:c>
      <x:c r="J5087" t="s">
        <x:v>95</x:v>
      </x:c>
      <x:c r="K5087" s="6">
        <x:v>1019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22.917999999999996</x:v>
      </x:c>
      <x:c r="S5087" s="8">
        <x:v>77009.16145864644</x:v>
      </x:c>
      <x:c r="T5087" s="12">
        <x:v>262064.92765331938</x:v>
      </x:c>
      <x:c r="U5087" s="12">
        <x:v>26.25</x:v>
      </x:c>
      <x:c r="V5087" s="12">
        <x:v>52</x:v>
      </x:c>
      <x:c r="W5087" s="12">
        <x:f>NA()</x:f>
      </x:c>
    </x:row>
    <x:row r="5088">
      <x:c r="A5088">
        <x:v>472507</x:v>
      </x:c>
      <x:c r="B5088" s="1">
        <x:v>44784.706973596614</x:v>
      </x:c>
      <x:c r="C5088" s="6">
        <x:v>84.76789225833333</x:v>
      </x:c>
      <x:c r="D5088" s="14" t="s">
        <x:v>94</x:v>
      </x:c>
      <x:c r="E5088" s="15">
        <x:v>44771.473020239646</x:v>
      </x:c>
      <x:c r="F5088" t="s">
        <x:v>99</x:v>
      </x:c>
      <x:c r="G5088" s="6">
        <x:v>81.66030300031264</x:v>
      </x:c>
      <x:c r="H5088" t="s">
        <x:v>97</x:v>
      </x:c>
      <x:c r="I5088" s="6">
        <x:v>27.784242792493387</x:v>
      </x:c>
      <x:c r="J5088" t="s">
        <x:v>95</x:v>
      </x:c>
      <x:c r="K5088" s="6">
        <x:v>1019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22.916999999999998</x:v>
      </x:c>
      <x:c r="S5088" s="8">
        <x:v>77024.30074930417</x:v>
      </x:c>
      <x:c r="T5088" s="12">
        <x:v>262068.18312908328</x:v>
      </x:c>
      <x:c r="U5088" s="12">
        <x:v>26.25</x:v>
      </x:c>
      <x:c r="V5088" s="12">
        <x:v>52</x:v>
      </x:c>
      <x:c r="W5088" s="12">
        <x:f>NA()</x:f>
      </x:c>
    </x:row>
    <x:row r="5089">
      <x:c r="A5089">
        <x:v>472513</x:v>
      </x:c>
      <x:c r="B5089" s="1">
        <x:v>44784.706985321594</x:v>
      </x:c>
      <x:c r="C5089" s="6">
        <x:v>84.784776225</x:v>
      </x:c>
      <x:c r="D5089" s="14" t="s">
        <x:v>94</x:v>
      </x:c>
      <x:c r="E5089" s="15">
        <x:v>44771.473020239646</x:v>
      </x:c>
      <x:c r="F5089" t="s">
        <x:v>99</x:v>
      </x:c>
      <x:c r="G5089" s="6">
        <x:v>81.6436543495043</x:v>
      </x:c>
      <x:c r="H5089" t="s">
        <x:v>97</x:v>
      </x:c>
      <x:c r="I5089" s="6">
        <x:v>27.77904306250366</x:v>
      </x:c>
      <x:c r="J5089" t="s">
        <x:v>95</x:v>
      </x:c>
      <x:c r="K5089" s="6">
        <x:v>1019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22.919999999999998</x:v>
      </x:c>
      <x:c r="S5089" s="8">
        <x:v>77007.41754159502</x:v>
      </x:c>
      <x:c r="T5089" s="12">
        <x:v>262074.46478566976</x:v>
      </x:c>
      <x:c r="U5089" s="12">
        <x:v>26.25</x:v>
      </x:c>
      <x:c r="V5089" s="12">
        <x:v>52</x:v>
      </x:c>
      <x:c r="W5089" s="12">
        <x:f>NA()</x:f>
      </x:c>
    </x:row>
    <x:row r="5090">
      <x:c r="A5090">
        <x:v>472522</x:v>
      </x:c>
      <x:c r="B5090" s="1">
        <x:v>44784.70699705498</x:v>
      </x:c>
      <x:c r="C5090" s="6">
        <x:v>84.801672315</x:v>
      </x:c>
      <x:c r="D5090" s="14" t="s">
        <x:v>94</x:v>
      </x:c>
      <x:c r="E5090" s="15">
        <x:v>44771.473020239646</x:v>
      </x:c>
      <x:c r="F5090" t="s">
        <x:v>99</x:v>
      </x:c>
      <x:c r="G5090" s="6">
        <x:v>81.6710305742894</x:v>
      </x:c>
      <x:c r="H5090" t="s">
        <x:v>97</x:v>
      </x:c>
      <x:c r="I5090" s="6">
        <x:v>27.788180165648555</x:v>
      </x:c>
      <x:c r="J5090" t="s">
        <x:v>95</x:v>
      </x:c>
      <x:c r="K5090" s="6">
        <x:v>1019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22.914999999999996</x:v>
      </x:c>
      <x:c r="S5090" s="8">
        <x:v>77017.95162744733</x:v>
      </x:c>
      <x:c r="T5090" s="12">
        <x:v>262079.63184116717</x:v>
      </x:c>
      <x:c r="U5090" s="12">
        <x:v>26.25</x:v>
      </x:c>
      <x:c r="V5090" s="12">
        <x:v>52</x:v>
      </x:c>
      <x:c r="W5090" s="12">
        <x:f>NA()</x:f>
      </x:c>
    </x:row>
    <x:row r="5091">
      <x:c r="A5091">
        <x:v>472525</x:v>
      </x:c>
      <x:c r="B5091" s="1">
        <x:v>44784.70700821745</x:v>
      </x:c>
      <x:c r="C5091" s="6">
        <x:v>84.81774626166667</x:v>
      </x:c>
      <x:c r="D5091" s="14" t="s">
        <x:v>94</x:v>
      </x:c>
      <x:c r="E5091" s="15">
        <x:v>44771.473020239646</x:v>
      </x:c>
      <x:c r="F5091" t="s">
        <x:v>99</x:v>
      </x:c>
      <x:c r="G5091" s="6">
        <x:v>81.66699385446952</x:v>
      </x:c>
      <x:c r="H5091" t="s">
        <x:v>97</x:v>
      </x:c>
      <x:c r="I5091" s="6">
        <x:v>27.79325968440571</x:v>
      </x:c>
      <x:c r="J5091" t="s">
        <x:v>95</x:v>
      </x:c>
      <x:c r="K5091" s="6">
        <x:v>1019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22.914999999999996</x:v>
      </x:c>
      <x:c r="S5091" s="8">
        <x:v>77008.65209543526</x:v>
      </x:c>
      <x:c r="T5091" s="12">
        <x:v>262064.06197377358</x:v>
      </x:c>
      <x:c r="U5091" s="12">
        <x:v>26.25</x:v>
      </x:c>
      <x:c r="V5091" s="12">
        <x:v>52</x:v>
      </x:c>
      <x:c r="W5091" s="12">
        <x:f>NA()</x:f>
      </x:c>
    </x:row>
    <x:row r="5092">
      <x:c r="A5092">
        <x:v>472533</x:v>
      </x:c>
      <x:c r="B5092" s="1">
        <x:v>44784.70701994875</x:v>
      </x:c>
      <x:c r="C5092" s="6">
        <x:v>84.83463934</x:v>
      </x:c>
      <x:c r="D5092" s="14" t="s">
        <x:v>94</x:v>
      </x:c>
      <x:c r="E5092" s="15">
        <x:v>44771.473020239646</x:v>
      </x:c>
      <x:c r="F5092" t="s">
        <x:v>99</x:v>
      </x:c>
      <x:c r="G5092" s="6">
        <x:v>81.66073438063391</x:v>
      </x:c>
      <x:c r="H5092" t="s">
        <x:v>97</x:v>
      </x:c>
      <x:c r="I5092" s="6">
        <x:v>27.79241810680196</x:v>
      </x:c>
      <x:c r="J5092" t="s">
        <x:v>95</x:v>
      </x:c>
      <x:c r="K5092" s="6">
        <x:v>1019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22.915999999999997</x:v>
      </x:c>
      <x:c r="S5092" s="8">
        <x:v>77008.41169461796</x:v>
      </x:c>
      <x:c r="T5092" s="12">
        <x:v>262082.9122615892</x:v>
      </x:c>
      <x:c r="U5092" s="12">
        <x:v>26.25</x:v>
      </x:c>
      <x:c r="V5092" s="12">
        <x:v>52</x:v>
      </x:c>
      <x:c r="W5092" s="12">
        <x:f>NA()</x:f>
      </x:c>
    </x:row>
    <x:row r="5093">
      <x:c r="A5093">
        <x:v>472547</x:v>
      </x:c>
      <x:c r="B5093" s="1">
        <x:v>44784.7070316785</x:v>
      </x:c>
      <x:c r="C5093" s="6">
        <x:v>84.851530175</x:v>
      </x:c>
      <x:c r="D5093" s="14" t="s">
        <x:v>94</x:v>
      </x:c>
      <x:c r="E5093" s="15">
        <x:v>44771.473020239646</x:v>
      </x:c>
      <x:c r="F5093" t="s">
        <x:v>99</x:v>
      </x:c>
      <x:c r="G5093" s="6">
        <x:v>81.63484449060091</x:v>
      </x:c>
      <x:c r="H5093" t="s">
        <x:v>97</x:v>
      </x:c>
      <x:c r="I5093" s="6">
        <x:v>27.79885016955768</x:v>
      </x:c>
      <x:c r="J5093" t="s">
        <x:v>95</x:v>
      </x:c>
      <x:c r="K5093" s="6">
        <x:v>1019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22.918999999999997</x:v>
      </x:c>
      <x:c r="S5093" s="8">
        <x:v>77011.42020166616</x:v>
      </x:c>
      <x:c r="T5093" s="12">
        <x:v>262072.4403719645</x:v>
      </x:c>
      <x:c r="U5093" s="12">
        <x:v>26.25</x:v>
      </x:c>
      <x:c r="V5093" s="12">
        <x:v>52</x:v>
      </x:c>
      <x:c r="W5093" s="12">
        <x:f>NA()</x:f>
      </x:c>
    </x:row>
    <x:row r="5094">
      <x:c r="A5094">
        <x:v>472551</x:v>
      </x:c>
      <x:c r="B5094" s="1">
        <x:v>44784.70704343329</x:v>
      </x:c>
      <x:c r="C5094" s="6">
        <x:v>84.86845708833333</x:v>
      </x:c>
      <x:c r="D5094" s="14" t="s">
        <x:v>94</x:v>
      </x:c>
      <x:c r="E5094" s="15">
        <x:v>44771.473020239646</x:v>
      </x:c>
      <x:c r="F5094" t="s">
        <x:v>99</x:v>
      </x:c>
      <x:c r="G5094" s="6">
        <x:v>81.66773429319322</x:v>
      </x:c>
      <x:c r="H5094" t="s">
        <x:v>97</x:v>
      </x:c>
      <x:c r="I5094" s="6">
        <x:v>27.792327937785558</x:v>
      </x:c>
      <x:c r="J5094" t="s">
        <x:v>95</x:v>
      </x:c>
      <x:c r="K5094" s="6">
        <x:v>1019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22.914999999999996</x:v>
      </x:c>
      <x:c r="S5094" s="8">
        <x:v>77021.90415583916</x:v>
      </x:c>
      <x:c r="T5094" s="12">
        <x:v>262060.19676790747</x:v>
      </x:c>
      <x:c r="U5094" s="12">
        <x:v>26.25</x:v>
      </x:c>
      <x:c r="V5094" s="12">
        <x:v>52</x:v>
      </x:c>
      <x:c r="W5094" s="12">
        <x:f>NA()</x:f>
      </x:c>
    </x:row>
    <x:row r="5095">
      <x:c r="A5095">
        <x:v>472556</x:v>
      </x:c>
      <x:c r="B5095" s="1">
        <x:v>44784.70705460641</x:v>
      </x:c>
      <x:c r="C5095" s="6">
        <x:v>84.88454637333334</x:v>
      </x:c>
      <x:c r="D5095" s="14" t="s">
        <x:v>94</x:v>
      </x:c>
      <x:c r="E5095" s="15">
        <x:v>44771.473020239646</x:v>
      </x:c>
      <x:c r="F5095" t="s">
        <x:v>99</x:v>
      </x:c>
      <x:c r="G5095" s="6">
        <x:v>81.63921537684256</x:v>
      </x:c>
      <x:c r="H5095" t="s">
        <x:v>97</x:v>
      </x:c>
      <x:c r="I5095" s="6">
        <x:v>27.802066205558276</x:v>
      </x:c>
      <x:c r="J5095" t="s">
        <x:v>95</x:v>
      </x:c>
      <x:c r="K5095" s="6">
        <x:v>1019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22.917999999999996</x:v>
      </x:c>
      <x:c r="S5095" s="8">
        <x:v>77013.39870531253</x:v>
      </x:c>
      <x:c r="T5095" s="12">
        <x:v>262059.8344763853</x:v>
      </x:c>
      <x:c r="U5095" s="12">
        <x:v>26.25</x:v>
      </x:c>
      <x:c r="V5095" s="12">
        <x:v>52</x:v>
      </x:c>
      <x:c r="W5095" s="12">
        <x:f>NA()</x:f>
      </x:c>
    </x:row>
    <x:row r="5096">
      <x:c r="A5096">
        <x:v>472564</x:v>
      </x:c>
      <x:c r="B5096" s="1">
        <x:v>44784.707066331466</x:v>
      </x:c>
      <x:c r="C5096" s="6">
        <x:v>84.90143044166666</x:v>
      </x:c>
      <x:c r="D5096" s="14" t="s">
        <x:v>94</x:v>
      </x:c>
      <x:c r="E5096" s="15">
        <x:v>44771.473020239646</x:v>
      </x:c>
      <x:c r="F5096" t="s">
        <x:v>99</x:v>
      </x:c>
      <x:c r="G5096" s="6">
        <x:v>81.63601614284411</x:v>
      </x:c>
      <x:c r="H5096" t="s">
        <x:v>97</x:v>
      </x:c>
      <x:c r="I5096" s="6">
        <x:v>27.80609376900884</x:v>
      </x:c>
      <x:c r="J5096" t="s">
        <x:v>95</x:v>
      </x:c>
      <x:c r="K5096" s="6">
        <x:v>1019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22.917999999999996</x:v>
      </x:c>
      <x:c r="S5096" s="8">
        <x:v>77019.59656057278</x:v>
      </x:c>
      <x:c r="T5096" s="12">
        <x:v>262071.54017028876</x:v>
      </x:c>
      <x:c r="U5096" s="12">
        <x:v>26.25</x:v>
      </x:c>
      <x:c r="V5096" s="12">
        <x:v>52</x:v>
      </x:c>
      <x:c r="W5096" s="12">
        <x:f>NA()</x:f>
      </x:c>
    </x:row>
    <x:row r="5097">
      <x:c r="A5097">
        <x:v>472570</x:v>
      </x:c>
      <x:c r="B5097" s="1">
        <x:v>44784.70707807847</x:v>
      </x:c>
      <x:c r="C5097" s="6">
        <x:v>84.91834613666667</x:v>
      </x:c>
      <x:c r="D5097" s="14" t="s">
        <x:v>94</x:v>
      </x:c>
      <x:c r="E5097" s="15">
        <x:v>44771.473020239646</x:v>
      </x:c>
      <x:c r="F5097" t="s">
        <x:v>99</x:v>
      </x:c>
      <x:c r="G5097" s="6">
        <x:v>81.66400650019295</x:v>
      </x:c>
      <x:c r="H5097" t="s">
        <x:v>97</x:v>
      </x:c>
      <x:c r="I5097" s="6">
        <x:v>27.788300390855966</x:v>
      </x:c>
      <x:c r="J5097" t="s">
        <x:v>95</x:v>
      </x:c>
      <x:c r="K5097" s="6">
        <x:v>1019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22.915999999999997</x:v>
      </x:c>
      <x:c r="S5097" s="8">
        <x:v>77017.63624297162</x:v>
      </x:c>
      <x:c r="T5097" s="12">
        <x:v>262061.47350986523</x:v>
      </x:c>
      <x:c r="U5097" s="12">
        <x:v>26.25</x:v>
      </x:c>
      <x:c r="V5097" s="12">
        <x:v>52</x:v>
      </x:c>
      <x:c r="W5097" s="12">
        <x:f>NA()</x:f>
      </x:c>
    </x:row>
    <x:row r="5098">
      <x:c r="A5098">
        <x:v>472577</x:v>
      </x:c>
      <x:c r="B5098" s="1">
        <x:v>44784.70708924125</x:v>
      </x:c>
      <x:c r="C5098" s="6">
        <x:v>84.93442053333334</x:v>
      </x:c>
      <x:c r="D5098" s="14" t="s">
        <x:v>94</x:v>
      </x:c>
      <x:c r="E5098" s="15">
        <x:v>44771.473020239646</x:v>
      </x:c>
      <x:c r="F5098" t="s">
        <x:v>99</x:v>
      </x:c>
      <x:c r="G5098" s="6">
        <x:v>81.6552146527534</x:v>
      </x:c>
      <x:c r="H5098" t="s">
        <x:v>97</x:v>
      </x:c>
      <x:c r="I5098" s="6">
        <x:v>27.781928460809922</x:v>
      </x:c>
      <x:c r="J5098" t="s">
        <x:v>95</x:v>
      </x:c>
      <x:c r="K5098" s="6">
        <x:v>1019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22.917999999999996</x:v>
      </x:c>
      <x:c r="S5098" s="8">
        <x:v>77019.72851479673</x:v>
      </x:c>
      <x:c r="T5098" s="12">
        <x:v>262063.28260540668</x:v>
      </x:c>
      <x:c r="U5098" s="12">
        <x:v>26.25</x:v>
      </x:c>
      <x:c r="V5098" s="12">
        <x:v>52</x:v>
      </x:c>
      <x:c r="W5098" s="12">
        <x:f>NA()</x:f>
      </x:c>
    </x:row>
    <x:row r="5099">
      <x:c r="A5099">
        <x:v>472582</x:v>
      </x:c>
      <x:c r="B5099" s="1">
        <x:v>44784.70710096268</x:v>
      </x:c>
      <x:c r="C5099" s="6">
        <x:v>84.95129939833333</x:v>
      </x:c>
      <x:c r="D5099" s="14" t="s">
        <x:v>94</x:v>
      </x:c>
      <x:c r="E5099" s="15">
        <x:v>44771.473020239646</x:v>
      </x:c>
      <x:c r="F5099" t="s">
        <x:v>99</x:v>
      </x:c>
      <x:c r="G5099" s="6">
        <x:v>81.60084768547478</x:v>
      </x:c>
      <x:c r="H5099" t="s">
        <x:v>97</x:v>
      </x:c>
      <x:c r="I5099" s="6">
        <x:v>27.79806870333141</x:v>
      </x:c>
      <x:c r="J5099" t="s">
        <x:v>95</x:v>
      </x:c>
      <x:c r="K5099" s="6">
        <x:v>1019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22.923999999999996</x:v>
      </x:c>
      <x:c r="S5099" s="8">
        <x:v>77019.00535078537</x:v>
      </x:c>
      <x:c r="T5099" s="12">
        <x:v>262062.50770799388</x:v>
      </x:c>
      <x:c r="U5099" s="12">
        <x:v>26.25</x:v>
      </x:c>
      <x:c r="V5099" s="12">
        <x:v>52</x:v>
      </x:c>
      <x:c r="W5099" s="12">
        <x:f>NA()</x:f>
      </x:c>
    </x:row>
    <x:row r="5100">
      <x:c r="A5100">
        <x:v>472589</x:v>
      </x:c>
      <x:c r="B5100" s="1">
        <x:v>44784.70711269747</x:v>
      </x:c>
      <x:c r="C5100" s="6">
        <x:v>84.96819749166667</x:v>
      </x:c>
      <x:c r="D5100" s="14" t="s">
        <x:v>94</x:v>
      </x:c>
      <x:c r="E5100" s="15">
        <x:v>44771.473020239646</x:v>
      </x:c>
      <x:c r="F5100" t="s">
        <x:v>99</x:v>
      </x:c>
      <x:c r="G5100" s="6">
        <x:v>81.62964003253073</x:v>
      </x:c>
      <x:c r="H5100" t="s">
        <x:v>97</x:v>
      </x:c>
      <x:c r="I5100" s="6">
        <x:v>27.80540247046065</x:v>
      </x:c>
      <x:c r="J5100" t="s">
        <x:v>95</x:v>
      </x:c>
      <x:c r="K5100" s="6">
        <x:v>1019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22.918999999999997</x:v>
      </x:c>
      <x:c r="S5100" s="8">
        <x:v>77012.94080490657</x:v>
      </x:c>
      <x:c r="T5100" s="12">
        <x:v>262059.8766981471</x:v>
      </x:c>
      <x:c r="U5100" s="12">
        <x:v>26.25</x:v>
      </x:c>
      <x:c r="V5100" s="12">
        <x:v>52</x:v>
      </x:c>
      <x:c r="W5100" s="12">
        <x:f>NA()</x:f>
      </x:c>
    </x:row>
    <x:row r="5101">
      <x:c r="A5101">
        <x:v>472596</x:v>
      </x:c>
      <x:c r="B5101" s="1">
        <x:v>44784.707123859785</x:v>
      </x:c>
      <x:c r="C5101" s="6">
        <x:v>84.984271235</x:v>
      </x:c>
      <x:c r="D5101" s="14" t="s">
        <x:v>94</x:v>
      </x:c>
      <x:c r="E5101" s="15">
        <x:v>44771.473020239646</x:v>
      </x:c>
      <x:c r="F5101" t="s">
        <x:v>99</x:v>
      </x:c>
      <x:c r="G5101" s="6">
        <x:v>81.61409498969319</x:v>
      </x:c>
      <x:c r="H5101" t="s">
        <x:v>97</x:v>
      </x:c>
      <x:c r="I5101" s="6">
        <x:v>27.790103769480083</x:v>
      </x:c>
      <x:c r="J5101" t="s">
        <x:v>95</x:v>
      </x:c>
      <x:c r="K5101" s="6">
        <x:v>1019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22.923</x:v>
      </x:c>
      <x:c r="S5101" s="8">
        <x:v>77008.25269252526</x:v>
      </x:c>
      <x:c r="T5101" s="12">
        <x:v>262056.74510864183</x:v>
      </x:c>
      <x:c r="U5101" s="12">
        <x:v>26.25</x:v>
      </x:c>
      <x:c r="V5101" s="12">
        <x:v>52</x:v>
      </x:c>
      <x:c r="W5101" s="12">
        <x:f>NA()</x:f>
      </x:c>
    </x:row>
    <x:row r="5102">
      <x:c r="A5102">
        <x:v>472608</x:v>
      </x:c>
      <x:c r="B5102" s="1">
        <x:v>44784.70713561204</x:v>
      </x:c>
      <x:c r="C5102" s="6">
        <x:v>85.00119448833334</x:v>
      </x:c>
      <x:c r="D5102" s="14" t="s">
        <x:v>94</x:v>
      </x:c>
      <x:c r="E5102" s="15">
        <x:v>44771.473020239646</x:v>
      </x:c>
      <x:c r="F5102" t="s">
        <x:v>99</x:v>
      </x:c>
      <x:c r="G5102" s="6">
        <x:v>81.64812179759922</x:v>
      </x:c>
      <x:c r="H5102" t="s">
        <x:v>97</x:v>
      </x:c>
      <x:c r="I5102" s="6">
        <x:v>27.790855177526737</x:v>
      </x:c>
      <x:c r="J5102" t="s">
        <x:v>95</x:v>
      </x:c>
      <x:c r="K5102" s="6">
        <x:v>1019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22.917999999999996</x:v>
      </x:c>
      <x:c r="S5102" s="8">
        <x:v>77013.65603031112</x:v>
      </x:c>
      <x:c r="T5102" s="12">
        <x:v>262073.27948999061</x:v>
      </x:c>
      <x:c r="U5102" s="12">
        <x:v>26.25</x:v>
      </x:c>
      <x:c r="V5102" s="12">
        <x:v>52</x:v>
      </x:c>
      <x:c r="W5102" s="12">
        <x:f>NA()</x:f>
      </x:c>
    </x:row>
    <x:row r="5103">
      <x:c r="A5103">
        <x:v>472613</x:v>
      </x:c>
      <x:c r="B5103" s="1">
        <x:v>44784.707147344816</x:v>
      </x:c>
      <x:c r="C5103" s="6">
        <x:v>85.01808967666666</x:v>
      </x:c>
      <x:c r="D5103" s="14" t="s">
        <x:v>94</x:v>
      </x:c>
      <x:c r="E5103" s="15">
        <x:v>44771.473020239646</x:v>
      </x:c>
      <x:c r="F5103" t="s">
        <x:v>99</x:v>
      </x:c>
      <x:c r="G5103" s="6">
        <x:v>81.63431793686112</x:v>
      </x:c>
      <x:c r="H5103" t="s">
        <x:v>97</x:v>
      </x:c>
      <x:c r="I5103" s="6">
        <x:v>27.790795064876875</x:v>
      </x:c>
      <x:c r="J5103" t="s">
        <x:v>95</x:v>
      </x:c>
      <x:c r="K5103" s="6">
        <x:v>1019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22.919999999999998</x:v>
      </x:c>
      <x:c r="S5103" s="8">
        <x:v>77024.58440538886</x:v>
      </x:c>
      <x:c r="T5103" s="12">
        <x:v>262077.89555542593</x:v>
      </x:c>
      <x:c r="U5103" s="12">
        <x:v>26.25</x:v>
      </x:c>
      <x:c r="V5103" s="12">
        <x:v>52</x:v>
      </x:c>
      <x:c r="W5103" s="12">
        <x:f>NA()</x:f>
      </x:c>
    </x:row>
    <x:row r="5104">
      <x:c r="A5104">
        <x:v>472618</x:v>
      </x:c>
      <x:c r="B5104" s="1">
        <x:v>44784.70715908076</x:v>
      </x:c>
      <x:c r="C5104" s="6">
        <x:v>85.03498943666666</x:v>
      </x:c>
      <x:c r="D5104" s="14" t="s">
        <x:v>94</x:v>
      </x:c>
      <x:c r="E5104" s="15">
        <x:v>44771.473020239646</x:v>
      </x:c>
      <x:c r="F5104" t="s">
        <x:v>99</x:v>
      </x:c>
      <x:c r="G5104" s="6">
        <x:v>81.61531239493748</x:v>
      </x:c>
      <x:c r="H5104" t="s">
        <x:v>97</x:v>
      </x:c>
      <x:c r="I5104" s="6">
        <x:v>27.788570897587306</x:v>
      </x:c>
      <x:c r="J5104" t="s">
        <x:v>95</x:v>
      </x:c>
      <x:c r="K5104" s="6">
        <x:v>1019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22.923</x:v>
      </x:c>
      <x:c r="S5104" s="8">
        <x:v>77005.5501791039</x:v>
      </x:c>
      <x:c r="T5104" s="12">
        <x:v>262060.38912331837</x:v>
      </x:c>
      <x:c r="U5104" s="12">
        <x:v>26.25</x:v>
      </x:c>
      <x:c r="V5104" s="12">
        <x:v>52</x:v>
      </x:c>
      <x:c r="W5104" s="12">
        <x:f>NA()</x:f>
      </x:c>
    </x:row>
    <x:row r="5105">
      <x:c r="A5105">
        <x:v>472625</x:v>
      </x:c>
      <x:c r="B5105" s="1">
        <x:v>44784.70717022985</x:v>
      </x:c>
      <x:c r="C5105" s="6">
        <x:v>85.051044125</x:v>
      </x:c>
      <x:c r="D5105" s="14" t="s">
        <x:v>94</x:v>
      </x:c>
      <x:c r="E5105" s="15">
        <x:v>44771.473020239646</x:v>
      </x:c>
      <x:c r="F5105" t="s">
        <x:v>99</x:v>
      </x:c>
      <x:c r="G5105" s="6">
        <x:v>81.60110976759925</x:v>
      </x:c>
      <x:c r="H5105" t="s">
        <x:v>97</x:v>
      </x:c>
      <x:c r="I5105" s="6">
        <x:v>27.789021742189107</x:v>
      </x:c>
      <x:c r="J5105" t="s">
        <x:v>95</x:v>
      </x:c>
      <x:c r="K5105" s="6">
        <x:v>1019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22.924999999999997</x:v>
      </x:c>
      <x:c r="S5105" s="8">
        <x:v>77014.4994618314</x:v>
      </x:c>
      <x:c r="T5105" s="12">
        <x:v>262064.74710548372</x:v>
      </x:c>
      <x:c r="U5105" s="12">
        <x:v>26.25</x:v>
      </x:c>
      <x:c r="V5105" s="12">
        <x:v>52</x:v>
      </x:c>
      <x:c r="W5105" s="12">
        <x:f>NA()</x:f>
      </x:c>
    </x:row>
    <x:row r="5106">
      <x:c r="A5106">
        <x:v>472632</x:v>
      </x:c>
      <x:c r="B5106" s="1">
        <x:v>44784.70718196411</x:v>
      </x:c>
      <x:c r="C5106" s="6">
        <x:v>85.06794146</x:v>
      </x:c>
      <x:c r="D5106" s="14" t="s">
        <x:v>94</x:v>
      </x:c>
      <x:c r="E5106" s="15">
        <x:v>44771.473020239646</x:v>
      </x:c>
      <x:c r="F5106" t="s">
        <x:v>99</x:v>
      </x:c>
      <x:c r="G5106" s="6">
        <x:v>81.63075957860737</x:v>
      </x:c>
      <x:c r="H5106" t="s">
        <x:v>97</x:v>
      </x:c>
      <x:c r="I5106" s="6">
        <x:v>27.78655712577347</x:v>
      </x:c>
      <x:c r="J5106" t="s">
        <x:v>95</x:v>
      </x:c>
      <x:c r="K5106" s="6">
        <x:v>1019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22.920999999999996</x:v>
      </x:c>
      <x:c r="S5106" s="8">
        <x:v>77004.41102908638</x:v>
      </x:c>
      <x:c r="T5106" s="12">
        <x:v>262061.98437310455</x:v>
      </x:c>
      <x:c r="U5106" s="12">
        <x:v>26.25</x:v>
      </x:c>
      <x:c r="V5106" s="12">
        <x:v>52</x:v>
      </x:c>
      <x:c r="W5106" s="12">
        <x:f>NA()</x:f>
      </x:c>
    </x:row>
    <x:row r="5107">
      <x:c r="A5107">
        <x:v>472643</x:v>
      </x:c>
      <x:c r="B5107" s="1">
        <x:v>44784.707193736474</x:v>
      </x:c>
      <x:c r="C5107" s="6">
        <x:v>85.08489365666667</x:v>
      </x:c>
      <x:c r="D5107" s="14" t="s">
        <x:v>94</x:v>
      </x:c>
      <x:c r="E5107" s="15">
        <x:v>44771.473020239646</x:v>
      </x:c>
      <x:c r="F5107" t="s">
        <x:v>99</x:v>
      </x:c>
      <x:c r="G5107" s="6">
        <x:v>81.64322450150864</x:v>
      </x:c>
      <x:c r="H5107" t="s">
        <x:v>97</x:v>
      </x:c>
      <x:c r="I5107" s="6">
        <x:v>27.779584074497507</x:v>
      </x:c>
      <x:c r="J5107" t="s">
        <x:v>95</x:v>
      </x:c>
      <x:c r="K5107" s="6">
        <x:v>1019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22.919999999999998</x:v>
      </x:c>
      <x:c r="S5107" s="8">
        <x:v>77017.52162634899</x:v>
      </x:c>
      <x:c r="T5107" s="12">
        <x:v>262065.21483491274</x:v>
      </x:c>
      <x:c r="U5107" s="12">
        <x:v>26.25</x:v>
      </x:c>
      <x:c r="V5107" s="12">
        <x:v>52</x:v>
      </x:c>
      <x:c r="W5107" s="12">
        <x:f>NA()</x:f>
      </x:c>
    </x:row>
    <x:row r="5108">
      <x:c r="A5108">
        <x:v>472645</x:v>
      </x:c>
      <x:c r="B5108" s="1">
        <x:v>44784.707204905295</x:v>
      </x:c>
      <x:c r="C5108" s="6">
        <x:v>85.10097676833334</x:v>
      </x:c>
      <x:c r="D5108" s="14" t="s">
        <x:v>94</x:v>
      </x:c>
      <x:c r="E5108" s="15">
        <x:v>44771.473020239646</x:v>
      </x:c>
      <x:c r="F5108" t="s">
        <x:v>99</x:v>
      </x:c>
      <x:c r="G5108" s="6">
        <x:v>81.64974566116302</x:v>
      </x:c>
      <x:c r="H5108" t="s">
        <x:v>97</x:v>
      </x:c>
      <x:c r="I5108" s="6">
        <x:v>27.78881134803396</x:v>
      </x:c>
      <x:c r="J5108" t="s">
        <x:v>95</x:v>
      </x:c>
      <x:c r="K5108" s="6">
        <x:v>1019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22.917999999999996</x:v>
      </x:c>
      <x:c r="S5108" s="8">
        <x:v>77004.73020945728</x:v>
      </x:c>
      <x:c r="T5108" s="12">
        <x:v>262049.39553053633</x:v>
      </x:c>
      <x:c r="U5108" s="12">
        <x:v>26.25</x:v>
      </x:c>
      <x:c r="V5108" s="12">
        <x:v>52</x:v>
      </x:c>
      <x:c r="W5108" s="12">
        <x:f>NA()</x:f>
      </x:c>
    </x:row>
    <x:row r="5109">
      <x:c r="A5109">
        <x:v>472653</x:v>
      </x:c>
      <x:c r="B5109" s="1">
        <x:v>44784.70721663614</x:v>
      </x:c>
      <x:c r="C5109" s="6">
        <x:v>85.11786918166666</x:v>
      </x:c>
      <x:c r="D5109" s="14" t="s">
        <x:v>94</x:v>
      </x:c>
      <x:c r="E5109" s="15">
        <x:v>44771.473020239646</x:v>
      </x:c>
      <x:c r="F5109" t="s">
        <x:v>99</x:v>
      </x:c>
      <x:c r="G5109" s="6">
        <x:v>81.63002043670828</x:v>
      </x:c>
      <x:c r="H5109" t="s">
        <x:v>97</x:v>
      </x:c>
      <x:c r="I5109" s="6">
        <x:v>27.796205207679577</x:v>
      </x:c>
      <x:c r="J5109" t="s">
        <x:v>95</x:v>
      </x:c>
      <x:c r="K5109" s="6">
        <x:v>1019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22.919999999999998</x:v>
      </x:c>
      <x:c r="S5109" s="8">
        <x:v>77012.30541326346</x:v>
      </x:c>
      <x:c r="T5109" s="12">
        <x:v>262058.6991798736</x:v>
      </x:c>
      <x:c r="U5109" s="12">
        <x:v>26.25</x:v>
      </x:c>
      <x:c r="V5109" s="12">
        <x:v>52</x:v>
      </x:c>
      <x:c r="W5109" s="12">
        <x:f>NA()</x:f>
      </x:c>
    </x:row>
    <x:row r="5110">
      <x:c r="A5110">
        <x:v>472659</x:v>
      </x:c>
      <x:c r="B5110" s="1">
        <x:v>44784.70722836574</x:v>
      </x:c>
      <x:c r="C5110" s="6">
        <x:v>85.13475980666666</x:v>
      </x:c>
      <x:c r="D5110" s="14" t="s">
        <x:v>94</x:v>
      </x:c>
      <x:c r="E5110" s="15">
        <x:v>44771.473020239646</x:v>
      </x:c>
      <x:c r="F5110" t="s">
        <x:v>99</x:v>
      </x:c>
      <x:c r="G5110" s="6">
        <x:v>81.6287779356106</x:v>
      </x:c>
      <x:c r="H5110" t="s">
        <x:v>97</x:v>
      </x:c>
      <x:c r="I5110" s="6">
        <x:v>27.78905179849835</x:v>
      </x:c>
      <x:c r="J5110" t="s">
        <x:v>95</x:v>
      </x:c>
      <x:c r="K5110" s="6">
        <x:v>1019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22.920999999999996</x:v>
      </x:c>
      <x:c r="S5110" s="8">
        <x:v>77012.30653927143</x:v>
      </x:c>
      <x:c r="T5110" s="12">
        <x:v>262061.99653527598</x:v>
      </x:c>
      <x:c r="U5110" s="12">
        <x:v>26.25</x:v>
      </x:c>
      <x:c r="V5110" s="12">
        <x:v>52</x:v>
      </x:c>
      <x:c r="W5110" s="12">
        <x:f>NA()</x:f>
      </x:c>
    </x:row>
    <x:row r="5111">
      <x:c r="A5111">
        <x:v>472667</x:v>
      </x:c>
      <x:c r="B5111" s="1">
        <x:v>44784.70724009633</x:v>
      </x:c>
      <x:c r="C5111" s="6">
        <x:v>85.15165186333333</x:v>
      </x:c>
      <x:c r="D5111" s="14" t="s">
        <x:v>94</x:v>
      </x:c>
      <x:c r="E5111" s="15">
        <x:v>44771.473020239646</x:v>
      </x:c>
      <x:c r="F5111" t="s">
        <x:v>99</x:v>
      </x:c>
      <x:c r="G5111" s="6">
        <x:v>81.62128089055427</x:v>
      </x:c>
      <x:c r="H5111" t="s">
        <x:v>97</x:v>
      </x:c>
      <x:c r="I5111" s="6">
        <x:v>27.789773149993835</x:v>
      </x:c>
      <x:c r="J5111" t="s">
        <x:v>95</x:v>
      </x:c>
      <x:c r="K5111" s="6">
        <x:v>1019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22.921999999999997</x:v>
      </x:c>
      <x:c r="S5111" s="8">
        <x:v>77010.25936902619</x:v>
      </x:c>
      <x:c r="T5111" s="12">
        <x:v>262058.36848946588</x:v>
      </x:c>
      <x:c r="U5111" s="12">
        <x:v>26.25</x:v>
      </x:c>
      <x:c r="V5111" s="12">
        <x:v>52</x:v>
      </x:c>
      <x:c r="W5111" s="12">
        <x:f>NA()</x:f>
      </x:c>
    </x:row>
    <x:row r="5112">
      <x:c r="A5112">
        <x:v>472673</x:v>
      </x:c>
      <x:c r="B5112" s="1">
        <x:v>44784.70725127407</x:v>
      </x:c>
      <x:c r="C5112" s="6">
        <x:v>85.16774780833333</x:v>
      </x:c>
      <x:c r="D5112" s="14" t="s">
        <x:v>94</x:v>
      </x:c>
      <x:c r="E5112" s="15">
        <x:v>44771.473020239646</x:v>
      </x:c>
      <x:c r="F5112" t="s">
        <x:v>99</x:v>
      </x:c>
      <x:c r="G5112" s="6">
        <x:v>81.59576387672259</x:v>
      </x:c>
      <x:c r="H5112" t="s">
        <x:v>97</x:v>
      </x:c>
      <x:c r="I5112" s="6">
        <x:v>27.795754362112802</x:v>
      </x:c>
      <x:c r="J5112" t="s">
        <x:v>95</x:v>
      </x:c>
      <x:c r="K5112" s="6">
        <x:v>1019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22.924999999999997</x:v>
      </x:c>
      <x:c r="S5112" s="8">
        <x:v>77008.99710784254</x:v>
      </x:c>
      <x:c r="T5112" s="12">
        <x:v>262059.40165953667</x:v>
      </x:c>
      <x:c r="U5112" s="12">
        <x:v>26.25</x:v>
      </x:c>
      <x:c r="V5112" s="12">
        <x:v>52</x:v>
      </x:c>
      <x:c r="W5112" s="12">
        <x:f>NA()</x:f>
      </x:c>
    </x:row>
    <x:row r="5113">
      <x:c r="A5113">
        <x:v>472682</x:v>
      </x:c>
      <x:c r="B5113" s="1">
        <x:v>44784.707263032215</x:v>
      </x:c>
      <x:c r="C5113" s="6">
        <x:v>85.18467952333333</x:v>
      </x:c>
      <x:c r="D5113" s="14" t="s">
        <x:v>94</x:v>
      </x:c>
      <x:c r="E5113" s="15">
        <x:v>44771.473020239646</x:v>
      </x:c>
      <x:c r="F5113" t="s">
        <x:v>99</x:v>
      </x:c>
      <x:c r="G5113" s="6">
        <x:v>81.59218396700629</x:v>
      </x:c>
      <x:c r="H5113" t="s">
        <x:v>97</x:v>
      </x:c>
      <x:c r="I5113" s="6">
        <x:v>27.791546473078142</x:v>
      </x:c>
      <x:c r="J5113" t="s">
        <x:v>95</x:v>
      </x:c>
      <x:c r="K5113" s="6">
        <x:v>1019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22.926</x:v>
      </x:c>
      <x:c r="S5113" s="8">
        <x:v>77016.41927663279</x:v>
      </x:c>
      <x:c r="T5113" s="12">
        <x:v>262057.12457028253</x:v>
      </x:c>
      <x:c r="U5113" s="12">
        <x:v>26.25</x:v>
      </x:c>
      <x:c r="V5113" s="12">
        <x:v>52</x:v>
      </x:c>
      <x:c r="W5113" s="12">
        <x:f>NA()</x:f>
      </x:c>
    </x:row>
    <x:row r="5114">
      <x:c r="A5114">
        <x:v>472688</x:v>
      </x:c>
      <x:c r="B5114" s="1">
        <x:v>44784.707274764776</x:v>
      </x:c>
      <x:c r="C5114" s="6">
        <x:v>85.201574415</x:v>
      </x:c>
      <x:c r="D5114" s="14" t="s">
        <x:v>94</x:v>
      </x:c>
      <x:c r="E5114" s="15">
        <x:v>44771.473020239646</x:v>
      </x:c>
      <x:c r="F5114" t="s">
        <x:v>99</x:v>
      </x:c>
      <x:c r="G5114" s="6">
        <x:v>81.62259389508782</x:v>
      </x:c>
      <x:c r="H5114" t="s">
        <x:v>97</x:v>
      </x:c>
      <x:c r="I5114" s="6">
        <x:v>27.78812005304644</x:v>
      </x:c>
      <x:c r="J5114" t="s">
        <x:v>95</x:v>
      </x:c>
      <x:c r="K5114" s="6">
        <x:v>1019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22.921999999999997</x:v>
      </x:c>
      <x:c r="S5114" s="8">
        <x:v>77012.67181228488</x:v>
      </x:c>
      <x:c r="T5114" s="12">
        <x:v>262051.29960946483</x:v>
      </x:c>
      <x:c r="U5114" s="12">
        <x:v>26.25</x:v>
      </x:c>
      <x:c r="V5114" s="12">
        <x:v>52</x:v>
      </x:c>
      <x:c r="W5114" s="12">
        <x:f>NA()</x:f>
      </x:c>
    </x:row>
    <x:row r="5115">
      <x:c r="A5115">
        <x:v>472694</x:v>
      </x:c>
      <x:c r="B5115" s="1">
        <x:v>44784.707285907585</x:v>
      </x:c>
      <x:c r="C5115" s="6">
        <x:v>85.21762005666666</x:v>
      </x:c>
      <x:c r="D5115" s="14" t="s">
        <x:v>94</x:v>
      </x:c>
      <x:c r="E5115" s="15">
        <x:v>44771.473020239646</x:v>
      </x:c>
      <x:c r="F5115" t="s">
        <x:v>99</x:v>
      </x:c>
      <x:c r="G5115" s="6">
        <x:v>81.61559884758779</x:v>
      </x:c>
      <x:c r="H5115" t="s">
        <x:v>97</x:v>
      </x:c>
      <x:c r="I5115" s="6">
        <x:v>27.788210221950067</x:v>
      </x:c>
      <x:c r="J5115" t="s">
        <x:v>95</x:v>
      </x:c>
      <x:c r="K5115" s="6">
        <x:v>1019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22.923</x:v>
      </x:c>
      <x:c r="S5115" s="8">
        <x:v>77003.1713774536</x:v>
      </x:c>
      <x:c r="T5115" s="12">
        <x:v>262056.6934127199</x:v>
      </x:c>
      <x:c r="U5115" s="12">
        <x:v>26.25</x:v>
      </x:c>
      <x:c r="V5115" s="12">
        <x:v>52</x:v>
      </x:c>
      <x:c r="W5115" s="12">
        <x:f>NA()</x:f>
      </x:c>
    </x:row>
    <x:row r="5116">
      <x:c r="A5116">
        <x:v>472704</x:v>
      </x:c>
      <x:c r="B5116" s="1">
        <x:v>44784.70729767302</x:v>
      </x:c>
      <x:c r="C5116" s="6">
        <x:v>85.23456227833333</x:v>
      </x:c>
      <x:c r="D5116" s="14" t="s">
        <x:v>94</x:v>
      </x:c>
      <x:c r="E5116" s="15">
        <x:v>44771.473020239646</x:v>
      </x:c>
      <x:c r="F5116" t="s">
        <x:v>99</x:v>
      </x:c>
      <x:c r="G5116" s="6">
        <x:v>81.62111378338885</x:v>
      </x:c>
      <x:c r="H5116" t="s">
        <x:v>97</x:v>
      </x:c>
      <x:c r="I5116" s="6">
        <x:v>27.789983544208553</x:v>
      </x:c>
      <x:c r="J5116" t="s">
        <x:v>95</x:v>
      </x:c>
      <x:c r="K5116" s="6">
        <x:v>1019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22.921999999999997</x:v>
      </x:c>
      <x:c r="S5116" s="8">
        <x:v>77012.05874551022</x:v>
      </x:c>
      <x:c r="T5116" s="12">
        <x:v>262057.40398167897</x:v>
      </x:c>
      <x:c r="U5116" s="12">
        <x:v>26.25</x:v>
      </x:c>
      <x:c r="V5116" s="12">
        <x:v>52</x:v>
      </x:c>
      <x:c r="W5116" s="12">
        <x:f>NA()</x:f>
      </x:c>
    </x:row>
    <x:row r="5117">
      <x:c r="A5117">
        <x:v>472710</x:v>
      </x:c>
      <x:c r="B5117" s="1">
        <x:v>44784.707309426536</x:v>
      </x:c>
      <x:c r="C5117" s="6">
        <x:v>85.25148735</x:v>
      </x:c>
      <x:c r="D5117" s="14" t="s">
        <x:v>94</x:v>
      </x:c>
      <x:c r="E5117" s="15">
        <x:v>44771.473020239646</x:v>
      </x:c>
      <x:c r="F5117" t="s">
        <x:v>99</x:v>
      </x:c>
      <x:c r="G5117" s="6">
        <x:v>81.62717774796072</x:v>
      </x:c>
      <x:c r="H5117" t="s">
        <x:v>97</x:v>
      </x:c>
      <x:c r="I5117" s="6">
        <x:v>27.782349248269384</x:v>
      </x:c>
      <x:c r="J5117" t="s">
        <x:v>95</x:v>
      </x:c>
      <x:c r="K5117" s="6">
        <x:v>1019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22.921999999999997</x:v>
      </x:c>
      <x:c r="S5117" s="8">
        <x:v>77000.78161492506</x:v>
      </x:c>
      <x:c r="T5117" s="12">
        <x:v>262049.96149157506</x:v>
      </x:c>
      <x:c r="U5117" s="12">
        <x:v>26.25</x:v>
      </x:c>
      <x:c r="V5117" s="12">
        <x:v>52</x:v>
      </x:c>
      <x:c r="W5117" s="12">
        <x:f>NA()</x:f>
      </x:c>
    </x:row>
    <x:row r="5118">
      <x:c r="A5118">
        <x:v>472718</x:v>
      </x:c>
      <x:c r="B5118" s="1">
        <x:v>44784.707321168855</x:v>
      </x:c>
      <x:c r="C5118" s="6">
        <x:v>85.268396285</x:v>
      </x:c>
      <x:c r="D5118" s="14" t="s">
        <x:v>94</x:v>
      </x:c>
      <x:c r="E5118" s="15">
        <x:v>44771.473020239646</x:v>
      </x:c>
      <x:c r="F5118" t="s">
        <x:v>99</x:v>
      </x:c>
      <x:c r="G5118" s="6">
        <x:v>81.6257452482751</x:v>
      </x:c>
      <x:c r="H5118" t="s">
        <x:v>97</x:v>
      </x:c>
      <x:c r="I5118" s="6">
        <x:v>27.784152623696173</x:v>
      </x:c>
      <x:c r="J5118" t="s">
        <x:v>95</x:v>
      </x:c>
      <x:c r="K5118" s="6">
        <x:v>1019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22.921999999999997</x:v>
      </x:c>
      <x:c r="S5118" s="8">
        <x:v>77013.77929820759</x:v>
      </x:c>
      <x:c r="T5118" s="12">
        <x:v>262052.50493736344</x:v>
      </x:c>
      <x:c r="U5118" s="12">
        <x:v>26.25</x:v>
      </x:c>
      <x:c r="V5118" s="12">
        <x:v>52</x:v>
      </x:c>
      <x:c r="W5118" s="12">
        <x:f>NA()</x:f>
      </x:c>
    </x:row>
    <x:row r="5119">
      <x:c r="A5119">
        <x:v>472725</x:v>
      </x:c>
      <x:c r="B5119" s="1">
        <x:v>44784.7073323092</x:v>
      </x:c>
      <x:c r="C5119" s="6">
        <x:v>85.284438375</x:v>
      </x:c>
      <x:c r="D5119" s="14" t="s">
        <x:v>94</x:v>
      </x:c>
      <x:c r="E5119" s="15">
        <x:v>44771.473020239646</x:v>
      </x:c>
      <x:c r="F5119" t="s">
        <x:v>99</x:v>
      </x:c>
      <x:c r="G5119" s="6">
        <x:v>81.63703988019657</x:v>
      </x:c>
      <x:c r="H5119" t="s">
        <x:v>97</x:v>
      </x:c>
      <x:c r="I5119" s="6">
        <x:v>27.787368645612787</x:v>
      </x:c>
      <x:c r="J5119" t="s">
        <x:v>95</x:v>
      </x:c>
      <x:c r="K5119" s="6">
        <x:v>1019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22.919999999999998</x:v>
      </x:c>
      <x:c r="S5119" s="8">
        <x:v>77011.71884116837</x:v>
      </x:c>
      <x:c r="T5119" s="12">
        <x:v>262048.2385995059</x:v>
      </x:c>
      <x:c r="U5119" s="12">
        <x:v>26.25</x:v>
      </x:c>
      <x:c r="V5119" s="12">
        <x:v>52</x:v>
      </x:c>
      <x:c r="W5119" s="12">
        <x:f>NA()</x:f>
      </x:c>
    </x:row>
    <x:row r="5120">
      <x:c r="A5120">
        <x:v>472730</x:v>
      </x:c>
      <x:c r="B5120" s="1">
        <x:v>44784.70734403622</x:v>
      </x:c>
      <x:c r="C5120" s="6">
        <x:v>85.30132529333333</x:v>
      </x:c>
      <x:c r="D5120" s="14" t="s">
        <x:v>94</x:v>
      </x:c>
      <x:c r="E5120" s="15">
        <x:v>44771.473020239646</x:v>
      </x:c>
      <x:c r="F5120" t="s">
        <x:v>99</x:v>
      </x:c>
      <x:c r="G5120" s="6">
        <x:v>81.60108601806101</x:v>
      </x:c>
      <x:c r="H5120" t="s">
        <x:v>97</x:v>
      </x:c>
      <x:c r="I5120" s="6">
        <x:v>27.780335480188114</x:v>
      </x:c>
      <x:c r="J5120" t="s">
        <x:v>95</x:v>
      </x:c>
      <x:c r="K5120" s="6">
        <x:v>1019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22.926</x:v>
      </x:c>
      <x:c r="S5120" s="8">
        <x:v>77017.9425148872</x:v>
      </x:c>
      <x:c r="T5120" s="12">
        <x:v>262051.60467315343</x:v>
      </x:c>
      <x:c r="U5120" s="12">
        <x:v>26.25</x:v>
      </x:c>
      <x:c r="V5120" s="12">
        <x:v>52</x:v>
      </x:c>
      <x:c r="W5120" s="12">
        <x:f>NA()</x:f>
      </x:c>
    </x:row>
    <x:row r="5121">
      <x:c r="A5121">
        <x:v>472740</x:v>
      </x:c>
      <x:c r="B5121" s="1">
        <x:v>44784.707355779145</x:v>
      </x:c>
      <x:c r="C5121" s="6">
        <x:v>85.318235115</x:v>
      </x:c>
      <x:c r="D5121" s="14" t="s">
        <x:v>94</x:v>
      </x:c>
      <x:c r="E5121" s="15">
        <x:v>44771.473020239646</x:v>
      </x:c>
      <x:c r="F5121" t="s">
        <x:v>99</x:v>
      </x:c>
      <x:c r="G5121" s="6">
        <x:v>81.60958318438828</x:v>
      </x:c>
      <x:c r="H5121" t="s">
        <x:v>97</x:v>
      </x:c>
      <x:c r="I5121" s="6">
        <x:v>27.787068082686346</x:v>
      </x:c>
      <x:c r="J5121" t="s">
        <x:v>95</x:v>
      </x:c>
      <x:c r="K5121" s="6">
        <x:v>1019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22.923999999999996</x:v>
      </x:c>
      <x:c r="S5121" s="8">
        <x:v>77007.30936147417</x:v>
      </x:c>
      <x:c r="T5121" s="12">
        <x:v>262050.02631609887</x:v>
      </x:c>
      <x:c r="U5121" s="12">
        <x:v>26.25</x:v>
      </x:c>
      <x:c r="V5121" s="12">
        <x:v>52</x:v>
      </x:c>
      <x:c r="W5121" s="12">
        <x:f>NA()</x:f>
      </x:c>
    </x:row>
    <x:row r="5122">
      <x:c r="A5122">
        <x:v>472743</x:v>
      </x:c>
      <x:c r="B5122" s="1">
        <x:v>44784.70736692779</x:v>
      </x:c>
      <x:c r="C5122" s="6">
        <x:v>85.33428915</x:v>
      </x:c>
      <x:c r="D5122" s="14" t="s">
        <x:v>94</x:v>
      </x:c>
      <x:c r="E5122" s="15">
        <x:v>44771.473020239646</x:v>
      </x:c>
      <x:c r="F5122" t="s">
        <x:v>99</x:v>
      </x:c>
      <x:c r="G5122" s="6">
        <x:v>81.59180228439827</x:v>
      </x:c>
      <x:c r="H5122" t="s">
        <x:v>97</x:v>
      </x:c>
      <x:c r="I5122" s="6">
        <x:v>27.783311048377072</x:v>
      </x:c>
      <x:c r="J5122" t="s">
        <x:v>95</x:v>
      </x:c>
      <x:c r="K5122" s="6">
        <x:v>1019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22.926999999999996</x:v>
      </x:c>
      <x:c r="S5122" s="8">
        <x:v>77010.24760128125</x:v>
      </x:c>
      <x:c r="T5122" s="12">
        <x:v>262038.51081661528</x:v>
      </x:c>
      <x:c r="U5122" s="12">
        <x:v>26.25</x:v>
      </x:c>
      <x:c r="V5122" s="12">
        <x:v>52</x:v>
      </x:c>
      <x:c r="W5122" s="12">
        <x:f>NA()</x:f>
      </x:c>
    </x:row>
    <x:row r="5123">
      <x:c r="A5123">
        <x:v>472750</x:v>
      </x:c>
      <x:c r="B5123" s="1">
        <x:v>44784.70737864662</x:v>
      </x:c>
      <x:c r="C5123" s="6">
        <x:v>85.351164275</x:v>
      </x:c>
      <x:c r="D5123" s="14" t="s">
        <x:v>94</x:v>
      </x:c>
      <x:c r="E5123" s="15">
        <x:v>44771.473020239646</x:v>
      </x:c>
      <x:c r="F5123" t="s">
        <x:v>99</x:v>
      </x:c>
      <x:c r="G5123" s="6">
        <x:v>81.61822474091571</x:v>
      </x:c>
      <x:c r="H5123" t="s">
        <x:v>97</x:v>
      </x:c>
      <x:c r="I5123" s="6">
        <x:v>27.78490403040996</x:v>
      </x:c>
      <x:c r="J5123" t="s">
        <x:v>95</x:v>
      </x:c>
      <x:c r="K5123" s="6">
        <x:v>1019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22.923</x:v>
      </x:c>
      <x:c r="S5123" s="8">
        <x:v>77013.98881461372</x:v>
      </x:c>
      <x:c r="T5123" s="12">
        <x:v>262046.44888962293</x:v>
      </x:c>
      <x:c r="U5123" s="12">
        <x:v>26.25</x:v>
      </x:c>
      <x:c r="V5123" s="12">
        <x:v>52</x:v>
      </x:c>
      <x:c r="W5123" s="12">
        <x:f>NA()</x:f>
      </x:c>
    </x:row>
    <x:row r="5124">
      <x:c r="A5124">
        <x:v>472759</x:v>
      </x:c>
      <x:c r="B5124" s="1">
        <x:v>44784.70739038962</x:v>
      </x:c>
      <x:c r="C5124" s="6">
        <x:v>85.36807419333333</x:v>
      </x:c>
      <x:c r="D5124" s="14" t="s">
        <x:v>94</x:v>
      </x:c>
      <x:c r="E5124" s="15">
        <x:v>44771.473020239646</x:v>
      </x:c>
      <x:c r="F5124" t="s">
        <x:v>99</x:v>
      </x:c>
      <x:c r="G5124" s="6">
        <x:v>81.61917964580579</x:v>
      </x:c>
      <x:c r="H5124" t="s">
        <x:v>97</x:v>
      </x:c>
      <x:c r="I5124" s="6">
        <x:v>27.783701779749208</x:v>
      </x:c>
      <x:c r="J5124" t="s">
        <x:v>95</x:v>
      </x:c>
      <x:c r="K5124" s="6">
        <x:v>1019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22.923</x:v>
      </x:c>
      <x:c r="S5124" s="8">
        <x:v>77015.55045602052</x:v>
      </x:c>
      <x:c r="T5124" s="12">
        <x:v>262044.82646656383</x:v>
      </x:c>
      <x:c r="U5124" s="12">
        <x:v>26.25</x:v>
      </x:c>
      <x:c r="V5124" s="12">
        <x:v>52</x:v>
      </x:c>
      <x:c r="W5124" s="12">
        <x:f>NA()</x:f>
      </x:c>
    </x:row>
    <x:row r="5125">
      <x:c r="A5125">
        <x:v>472765</x:v>
      </x:c>
      <x:c r="B5125" s="1">
        <x:v>44784.70740208914</x:v>
      </x:c>
      <x:c r="C5125" s="6">
        <x:v>85.3849215</x:v>
      </x:c>
      <x:c r="D5125" s="14" t="s">
        <x:v>94</x:v>
      </x:c>
      <x:c r="E5125" s="15">
        <x:v>44771.473020239646</x:v>
      </x:c>
      <x:c r="F5125" t="s">
        <x:v>99</x:v>
      </x:c>
      <x:c r="G5125" s="6">
        <x:v>81.61875053653345</x:v>
      </x:c>
      <x:c r="H5125" t="s">
        <x:v>97</x:v>
      </x:c>
      <x:c r="I5125" s="6">
        <x:v>27.766810203491332</x:v>
      </x:c>
      <x:c r="J5125" t="s">
        <x:v>95</x:v>
      </x:c>
      <x:c r="K5125" s="6">
        <x:v>1019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22.924999999999997</x:v>
      </x:c>
      <x:c r="S5125" s="8">
        <x:v>77010.09910556707</x:v>
      </x:c>
      <x:c r="T5125" s="12">
        <x:v>262038.8859028039</x:v>
      </x:c>
      <x:c r="U5125" s="12">
        <x:v>26.25</x:v>
      </x:c>
      <x:c r="V5125" s="12">
        <x:v>52</x:v>
      </x:c>
      <x:c r="W5125" s="12">
        <x:f>NA()</x:f>
      </x:c>
    </x:row>
    <x:row r="5126">
      <x:c r="A5126">
        <x:v>472773</x:v>
      </x:c>
      <x:c r="B5126" s="1">
        <x:v>44784.707413249576</x:v>
      </x:c>
      <x:c r="C5126" s="6">
        <x:v>85.40099252666667</x:v>
      </x:c>
      <x:c r="D5126" s="14" t="s">
        <x:v>94</x:v>
      </x:c>
      <x:c r="E5126" s="15">
        <x:v>44771.473020239646</x:v>
      </x:c>
      <x:c r="F5126" t="s">
        <x:v>99</x:v>
      </x:c>
      <x:c r="G5126" s="6">
        <x:v>81.61970485135924</x:v>
      </x:c>
      <x:c r="H5126" t="s">
        <x:v>97</x:v>
      </x:c>
      <x:c r="I5126" s="6">
        <x:v>27.783040542069102</x:v>
      </x:c>
      <x:c r="J5126" t="s">
        <x:v>95</x:v>
      </x:c>
      <x:c r="K5126" s="6">
        <x:v>1019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22.923</x:v>
      </x:c>
      <x:c r="S5126" s="8">
        <x:v>77011.13366113867</x:v>
      </x:c>
      <x:c r="T5126" s="12">
        <x:v>262034.402747766</x:v>
      </x:c>
      <x:c r="U5126" s="12">
        <x:v>26.25</x:v>
      </x:c>
      <x:c r="V5126" s="12">
        <x:v>52</x:v>
      </x:c>
      <x:c r="W5126" s="12">
        <x:f>NA()</x:f>
      </x:c>
    </x:row>
    <x:row r="5127">
      <x:c r="A5127">
        <x:v>472780</x:v>
      </x:c>
      <x:c r="B5127" s="1">
        <x:v>44784.70742498671</x:v>
      </x:c>
      <x:c r="C5127" s="6">
        <x:v>85.41789399333334</x:v>
      </x:c>
      <x:c r="D5127" s="14" t="s">
        <x:v>94</x:v>
      </x:c>
      <x:c r="E5127" s="15">
        <x:v>44771.473020239646</x:v>
      </x:c>
      <x:c r="F5127" t="s">
        <x:v>99</x:v>
      </x:c>
      <x:c r="G5127" s="6">
        <x:v>81.58096877477695</x:v>
      </x:c>
      <x:c r="H5127" t="s">
        <x:v>97</x:v>
      </x:c>
      <x:c r="I5127" s="6">
        <x:v>27.78824027825158</x:v>
      </x:c>
      <x:c r="J5127" t="s">
        <x:v>95</x:v>
      </x:c>
      <x:c r="K5127" s="6">
        <x:v>1019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22.927999999999997</x:v>
      </x:c>
      <x:c r="S5127" s="8">
        <x:v>77004.92591870796</x:v>
      </x:c>
      <x:c r="T5127" s="12">
        <x:v>262037.885560338</x:v>
      </x:c>
      <x:c r="U5127" s="12">
        <x:v>26.25</x:v>
      </x:c>
      <x:c r="V5127" s="12">
        <x:v>52</x:v>
      </x:c>
      <x:c r="W5127" s="12">
        <x:f>NA()</x:f>
      </x:c>
    </x:row>
    <x:row r="5128">
      <x:c r="A5128">
        <x:v>472784</x:v>
      </x:c>
      <x:c r="B5128" s="1">
        <x:v>44784.70743674454</x:v>
      </x:c>
      <x:c r="C5128" s="6">
        <x:v>85.43482527</x:v>
      </x:c>
      <x:c r="D5128" s="14" t="s">
        <x:v>94</x:v>
      </x:c>
      <x:c r="E5128" s="15">
        <x:v>44771.473020239646</x:v>
      </x:c>
      <x:c r="F5128" t="s">
        <x:v>99</x:v>
      </x:c>
      <x:c r="G5128" s="6">
        <x:v>81.58834202220736</x:v>
      </x:c>
      <x:c r="H5128" t="s">
        <x:v>97</x:v>
      </x:c>
      <x:c r="I5128" s="6">
        <x:v>27.796385545923386</x:v>
      </x:c>
      <x:c r="J5128" t="s">
        <x:v>95</x:v>
      </x:c>
      <x:c r="K5128" s="6">
        <x:v>1019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22.926</x:v>
      </x:c>
      <x:c r="S5128" s="8">
        <x:v>76992.65692600622</x:v>
      </x:c>
      <x:c r="T5128" s="12">
        <x:v>262044.3613336318</x:v>
      </x:c>
      <x:c r="U5128" s="12">
        <x:v>26.25</x:v>
      </x:c>
      <x:c r="V5128" s="12">
        <x:v>52</x:v>
      </x:c>
      <x:c r="W5128" s="12">
        <x:f>NA()</x:f>
      </x:c>
    </x:row>
    <x:row r="5129">
      <x:c r="A5129">
        <x:v>472796</x:v>
      </x:c>
      <x:c r="B5129" s="1">
        <x:v>44784.70744849864</x:v>
      </x:c>
      <x:c r="C5129" s="6">
        <x:v>85.45175117666666</x:v>
      </x:c>
      <x:c r="D5129" s="14" t="s">
        <x:v>94</x:v>
      </x:c>
      <x:c r="E5129" s="15">
        <x:v>44771.473020239646</x:v>
      </x:c>
      <x:c r="F5129" t="s">
        <x:v>99</x:v>
      </x:c>
      <x:c r="G5129" s="6">
        <x:v>81.62772745828778</x:v>
      </x:c>
      <x:c r="H5129" t="s">
        <x:v>97</x:v>
      </x:c>
      <x:c r="I5129" s="6">
        <x:v>27.790374276357397</x:v>
      </x:c>
      <x:c r="J5129" t="s">
        <x:v>95</x:v>
      </x:c>
      <x:c r="K5129" s="6">
        <x:v>1019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22.920999999999996</x:v>
      </x:c>
      <x:c r="S5129" s="8">
        <x:v>77004.5596697226</x:v>
      </x:c>
      <x:c r="T5129" s="12">
        <x:v>262043.47906920605</x:v>
      </x:c>
      <x:c r="U5129" s="12">
        <x:v>26.25</x:v>
      </x:c>
      <x:c r="V5129" s="12">
        <x:v>52</x:v>
      </x:c>
      <x:c r="W5129" s="12">
        <x:f>NA()</x:f>
      </x:c>
    </x:row>
    <x:row r="5130">
      <x:c r="A5130">
        <x:v>472801</x:v>
      </x:c>
      <x:c r="B5130" s="1">
        <x:v>44784.70745966312</x:v>
      </x:c>
      <x:c r="C5130" s="6">
        <x:v>85.46782802666667</x:v>
      </x:c>
      <x:c r="D5130" s="14" t="s">
        <x:v>94</x:v>
      </x:c>
      <x:c r="E5130" s="15">
        <x:v>44771.473020239646</x:v>
      </x:c>
      <x:c r="F5130" t="s">
        <x:v>99</x:v>
      </x:c>
      <x:c r="G5130" s="6">
        <x:v>81.6194666144127</x:v>
      </x:c>
      <x:c r="H5130" t="s">
        <x:v>97</x:v>
      </x:c>
      <x:c r="I5130" s="6">
        <x:v>27.792057430750447</x:v>
      </x:c>
      <x:c r="J5130" t="s">
        <x:v>95</x:v>
      </x:c>
      <x:c r="K5130" s="6">
        <x:v>1019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22.921999999999997</x:v>
      </x:c>
      <x:c r="S5130" s="8">
        <x:v>77011.37908421463</x:v>
      </x:c>
      <x:c r="T5130" s="12">
        <x:v>262029.97439852488</x:v>
      </x:c>
      <x:c r="U5130" s="12">
        <x:v>26.25</x:v>
      </x:c>
      <x:c r="V5130" s="12">
        <x:v>52</x:v>
      </x:c>
      <x:c r="W5130" s="12">
        <x:f>NA()</x:f>
      </x:c>
    </x:row>
    <x:row r="5131">
      <x:c r="A5131">
        <x:v>472806</x:v>
      </x:c>
      <x:c r="B5131" s="1">
        <x:v>44784.70747140681</x:v>
      </x:c>
      <x:c r="C5131" s="6">
        <x:v>85.48473893833334</x:v>
      </x:c>
      <x:c r="D5131" s="14" t="s">
        <x:v>94</x:v>
      </x:c>
      <x:c r="E5131" s="15">
        <x:v>44771.473020239646</x:v>
      </x:c>
      <x:c r="F5131" t="s">
        <x:v>99</x:v>
      </x:c>
      <x:c r="G5131" s="6">
        <x:v>81.55406023692885</x:v>
      </x:c>
      <x:c r="H5131" t="s">
        <x:v>97</x:v>
      </x:c>
      <x:c r="I5131" s="6">
        <x:v>27.7872784767319</x:v>
      </x:c>
      <x:c r="J5131" t="s">
        <x:v>95</x:v>
      </x:c>
      <x:c r="K5131" s="6">
        <x:v>1019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22.931999999999995</x:v>
      </x:c>
      <x:c r="S5131" s="8">
        <x:v>77009.67362155877</x:v>
      </x:c>
      <x:c r="T5131" s="12">
        <x:v>262039.2544371446</x:v>
      </x:c>
      <x:c r="U5131" s="12">
        <x:v>26.25</x:v>
      </x:c>
      <x:c r="V5131" s="12">
        <x:v>52</x:v>
      </x:c>
      <x:c r="W5131" s="12">
        <x:f>NA()</x:f>
      </x:c>
    </x:row>
    <x:row r="5132">
      <x:c r="A5132">
        <x:v>472818</x:v>
      </x:c>
      <x:c r="B5132" s="1">
        <x:v>44784.70748316376</x:v>
      </x:c>
      <x:c r="C5132" s="6">
        <x:v>85.50166895666666</x:v>
      </x:c>
      <x:c r="D5132" s="14" t="s">
        <x:v>94</x:v>
      </x:c>
      <x:c r="E5132" s="15">
        <x:v>44771.473020239646</x:v>
      </x:c>
      <x:c r="F5132" t="s">
        <x:v>99</x:v>
      </x:c>
      <x:c r="G5132" s="6">
        <x:v>81.61058571745922</x:v>
      </x:c>
      <x:c r="H5132" t="s">
        <x:v>97</x:v>
      </x:c>
      <x:c r="I5132" s="6">
        <x:v>27.785805718688607</x:v>
      </x:c>
      <x:c r="J5132" t="s">
        <x:v>95</x:v>
      </x:c>
      <x:c r="K5132" s="6">
        <x:v>1019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22.923999999999996</x:v>
      </x:c>
      <x:c r="S5132" s="8">
        <x:v>77016.75946787327</x:v>
      </x:c>
      <x:c r="T5132" s="12">
        <x:v>262040.79445964433</x:v>
      </x:c>
      <x:c r="U5132" s="12">
        <x:v>26.25</x:v>
      </x:c>
      <x:c r="V5132" s="12">
        <x:v>52</x:v>
      </x:c>
      <x:c r="W5132" s="12">
        <x:f>NA()</x:f>
      </x:c>
    </x:row>
    <x:row r="5133">
      <x:c r="A5133">
        <x:v>472821</x:v>
      </x:c>
      <x:c r="B5133" s="1">
        <x:v>44784.70749434043</x:v>
      </x:c>
      <x:c r="C5133" s="6">
        <x:v>85.51776334666667</x:v>
      </x:c>
      <x:c r="D5133" s="14" t="s">
        <x:v>94</x:v>
      </x:c>
      <x:c r="E5133" s="15">
        <x:v>44771.473020239646</x:v>
      </x:c>
      <x:c r="F5133" t="s">
        <x:v>99</x:v>
      </x:c>
      <x:c r="G5133" s="6">
        <x:v>81.59445109321516</x:v>
      </x:c>
      <x:c r="H5133" t="s">
        <x:v>97</x:v>
      </x:c>
      <x:c r="I5133" s="6">
        <x:v>27.788691122808814</x:v>
      </x:c>
      <x:c r="J5133" t="s">
        <x:v>95</x:v>
      </x:c>
      <x:c r="K5133" s="6">
        <x:v>1019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22.926</x:v>
      </x:c>
      <x:c r="S5133" s="8">
        <x:v>76998.08828890987</x:v>
      </x:c>
      <x:c r="T5133" s="12">
        <x:v>262040.67972585137</x:v>
      </x:c>
      <x:c r="U5133" s="12">
        <x:v>26.25</x:v>
      </x:c>
      <x:c r="V5133" s="12">
        <x:v>52</x:v>
      </x:c>
      <x:c r="W5133" s="12">
        <x:f>NA()</x:f>
      </x:c>
    </x:row>
    <x:row r="5134">
      <x:c r="A5134">
        <x:v>472828</x:v>
      </x:c>
      <x:c r="B5134" s="1">
        <x:v>44784.70750607433</x:v>
      </x:c>
      <x:c r="C5134" s="6">
        <x:v>85.53466018333333</x:v>
      </x:c>
      <x:c r="D5134" s="14" t="s">
        <x:v>94</x:v>
      </x:c>
      <x:c r="E5134" s="15">
        <x:v>44771.473020239646</x:v>
      </x:c>
      <x:c r="F5134" t="s">
        <x:v>99</x:v>
      </x:c>
      <x:c r="G5134" s="6">
        <x:v>81.59640806474593</x:v>
      </x:c>
      <x:c r="H5134" t="s">
        <x:v>97</x:v>
      </x:c>
      <x:c r="I5134" s="6">
        <x:v>27.786226506635103</x:v>
      </x:c>
      <x:c r="J5134" t="s">
        <x:v>95</x:v>
      </x:c>
      <x:c r="K5134" s="6">
        <x:v>1019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22.926</x:v>
      </x:c>
      <x:c r="S5134" s="8">
        <x:v>77000.61140618067</x:v>
      </x:c>
      <x:c r="T5134" s="12">
        <x:v>262039.44574005652</x:v>
      </x:c>
      <x:c r="U5134" s="12">
        <x:v>26.25</x:v>
      </x:c>
      <x:c r="V5134" s="12">
        <x:v>52</x:v>
      </x:c>
      <x:c r="W5134" s="12">
        <x:f>NA()</x:f>
      </x:c>
    </x:row>
    <x:row r="5135">
      <x:c r="A5135">
        <x:v>472838</x:v>
      </x:c>
      <x:c r="B5135" s="1">
        <x:v>44784.70751783327</x:v>
      </x:c>
      <x:c r="C5135" s="6">
        <x:v>85.55159304</x:v>
      </x:c>
      <x:c r="D5135" s="14" t="s">
        <x:v>94</x:v>
      </x:c>
      <x:c r="E5135" s="15">
        <x:v>44771.473020239646</x:v>
      </x:c>
      <x:c r="F5135" t="s">
        <x:v>99</x:v>
      </x:c>
      <x:c r="G5135" s="6">
        <x:v>81.62183055857814</x:v>
      </x:c>
      <x:c r="H5135" t="s">
        <x:v>97</x:v>
      </x:c>
      <x:c r="I5135" s="6">
        <x:v>27.76293296755739</x:v>
      </x:c>
      <x:c r="J5135" t="s">
        <x:v>95</x:v>
      </x:c>
      <x:c r="K5135" s="6">
        <x:v>1019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22.924999999999997</x:v>
      </x:c>
      <x:c r="S5135" s="8">
        <x:v>76999.12768864271</x:v>
      </x:c>
      <x:c r="T5135" s="12">
        <x:v>262050.58123446585</x:v>
      </x:c>
      <x:c r="U5135" s="12">
        <x:v>26.25</x:v>
      </x:c>
      <x:c r="V5135" s="12">
        <x:v>52</x:v>
      </x:c>
      <x:c r="W5135" s="12">
        <x:f>NA()</x:f>
      </x:c>
    </x:row>
    <x:row r="5136">
      <x:c r="A5136">
        <x:v>472841</x:v>
      </x:c>
      <x:c r="B5136" s="1">
        <x:v>44784.70752896011</x:v>
      </x:c>
      <x:c r="C5136" s="6">
        <x:v>85.5676157</x:v>
      </x:c>
      <x:c r="D5136" s="14" t="s">
        <x:v>94</x:v>
      </x:c>
      <x:c r="E5136" s="15">
        <x:v>44771.473020239646</x:v>
      </x:c>
      <x:c r="F5136" t="s">
        <x:v>99</x:v>
      </x:c>
      <x:c r="G5136" s="6">
        <x:v>81.58683858687894</x:v>
      </x:c>
      <x:c r="H5136" t="s">
        <x:v>97</x:v>
      </x:c>
      <x:c r="I5136" s="6">
        <x:v>27.789562755791394</x:v>
      </x:c>
      <x:c r="J5136" t="s">
        <x:v>95</x:v>
      </x:c>
      <x:c r="K5136" s="6">
        <x:v>1019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22.926999999999996</x:v>
      </x:c>
      <x:c r="S5136" s="8">
        <x:v>77006.2263610031</x:v>
      </x:c>
      <x:c r="T5136" s="12">
        <x:v>262031.39375889197</x:v>
      </x:c>
      <x:c r="U5136" s="12">
        <x:v>26.25</x:v>
      </x:c>
      <x:c r="V5136" s="12">
        <x:v>52</x:v>
      </x:c>
      <x:c r="W5136" s="12">
        <x:f>NA()</x:f>
      </x:c>
    </x:row>
    <x:row r="5137">
      <x:c r="A5137">
        <x:v>472850</x:v>
      </x:c>
      <x:c r="B5137" s="1">
        <x:v>44784.70754069415</x:v>
      </x:c>
      <x:c r="C5137" s="6">
        <x:v>85.58451271333334</x:v>
      </x:c>
      <x:c r="D5137" s="14" t="s">
        <x:v>94</x:v>
      </x:c>
      <x:c r="E5137" s="15">
        <x:v>44771.473020239646</x:v>
      </x:c>
      <x:c r="F5137" t="s">
        <x:v>99</x:v>
      </x:c>
      <x:c r="G5137" s="6">
        <x:v>81.53915432260176</x:v>
      </x:c>
      <x:c r="H5137" t="s">
        <x:v>97</x:v>
      </x:c>
      <x:c r="I5137" s="6">
        <x:v>27.79734735005286</x:v>
      </x:c>
      <x:c r="J5137" t="s">
        <x:v>95</x:v>
      </x:c>
      <x:c r="K5137" s="6">
        <x:v>1019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22.932999999999996</x:v>
      </x:c>
      <x:c r="S5137" s="8">
        <x:v>76996.905340928</x:v>
      </x:c>
      <x:c r="T5137" s="12">
        <x:v>262023.48227545823</x:v>
      </x:c>
      <x:c r="U5137" s="12">
        <x:v>26.25</x:v>
      </x:c>
      <x:c r="V5137" s="12">
        <x:v>52</x:v>
      </x:c>
      <x:c r="W5137" s="12">
        <x:f>NA()</x:f>
      </x:c>
    </x:row>
    <x:row r="5138">
      <x:c r="A5138">
        <x:v>472856</x:v>
      </x:c>
      <x:c r="B5138" s="1">
        <x:v>44784.70755243987</x:v>
      </x:c>
      <x:c r="C5138" s="6">
        <x:v>85.601426555</x:v>
      </x:c>
      <x:c r="D5138" s="14" t="s">
        <x:v>94</x:v>
      </x:c>
      <x:c r="E5138" s="15">
        <x:v>44771.473020239646</x:v>
      </x:c>
      <x:c r="F5138" t="s">
        <x:v>99</x:v>
      </x:c>
      <x:c r="G5138" s="6">
        <x:v>81.61302083349698</x:v>
      </x:c>
      <x:c r="H5138" t="s">
        <x:v>97</x:v>
      </x:c>
      <x:c r="I5138" s="6">
        <x:v>27.79145630408493</x:v>
      </x:c>
      <x:c r="J5138" t="s">
        <x:v>95</x:v>
      </x:c>
      <x:c r="K5138" s="6">
        <x:v>1019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22.923</x:v>
      </x:c>
      <x:c r="S5138" s="8">
        <x:v>77011.66809552822</x:v>
      </x:c>
      <x:c r="T5138" s="12">
        <x:v>262033.97431279506</x:v>
      </x:c>
      <x:c r="U5138" s="12">
        <x:v>26.25</x:v>
      </x:c>
      <x:c r="V5138" s="12">
        <x:v>52</x:v>
      </x:c>
      <x:c r="W5138" s="12">
        <x:f>NA()</x:f>
      </x:c>
    </x:row>
    <x:row r="5139">
      <x:c r="A5139">
        <x:v>472865</x:v>
      </x:c>
      <x:c r="B5139" s="1">
        <x:v>44784.70756422672</x:v>
      </x:c>
      <x:c r="C5139" s="6">
        <x:v>85.618399615</x:v>
      </x:c>
      <x:c r="D5139" s="14" t="s">
        <x:v>94</x:v>
      </x:c>
      <x:c r="E5139" s="15">
        <x:v>44771.473020239646</x:v>
      </x:c>
      <x:c r="F5139" t="s">
        <x:v>99</x:v>
      </x:c>
      <x:c r="G5139" s="6">
        <x:v>81.59032266854831</x:v>
      </x:c>
      <x:c r="H5139" t="s">
        <x:v>97</x:v>
      </x:c>
      <x:c r="I5139" s="6">
        <x:v>27.785174536868453</x:v>
      </x:c>
      <x:c r="J5139" t="s">
        <x:v>95</x:v>
      </x:c>
      <x:c r="K5139" s="6">
        <x:v>1019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22.926999999999996</x:v>
      </x:c>
      <x:c r="S5139" s="8">
        <x:v>77006.75004638892</x:v>
      </x:c>
      <x:c r="T5139" s="12">
        <x:v>262034.4481850212</x:v>
      </x:c>
      <x:c r="U5139" s="12">
        <x:v>26.25</x:v>
      </x:c>
      <x:c r="V5139" s="12">
        <x:v>52</x:v>
      </x:c>
      <x:c r="W5139" s="12">
        <x:f>NA()</x:f>
      </x:c>
    </x:row>
    <x:row r="5140">
      <x:c r="A5140">
        <x:v>472873</x:v>
      </x:c>
      <x:c r="B5140" s="1">
        <x:v>44784.70757539593</x:v>
      </x:c>
      <x:c r="C5140" s="6">
        <x:v>85.63448327666667</x:v>
      </x:c>
      <x:c r="D5140" s="14" t="s">
        <x:v>94</x:v>
      </x:c>
      <x:c r="E5140" s="15">
        <x:v>44771.473020239646</x:v>
      </x:c>
      <x:c r="F5140" t="s">
        <x:v>99</x:v>
      </x:c>
      <x:c r="G5140" s="6">
        <x:v>81.60774570532378</x:v>
      </x:c>
      <x:c r="H5140" t="s">
        <x:v>97</x:v>
      </x:c>
      <x:c r="I5140" s="6">
        <x:v>27.77194980221475</x:v>
      </x:c>
      <x:c r="J5140" t="s">
        <x:v>95</x:v>
      </x:c>
      <x:c r="K5140" s="6">
        <x:v>1019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22.926</x:v>
      </x:c>
      <x:c r="S5140" s="8">
        <x:v>76997.90667726786</x:v>
      </x:c>
      <x:c r="T5140" s="12">
        <x:v>262037.9055889452</x:v>
      </x:c>
      <x:c r="U5140" s="12">
        <x:v>26.25</x:v>
      </x:c>
      <x:c r="V5140" s="12">
        <x:v>52</x:v>
      </x:c>
      <x:c r="W5140" s="12">
        <x:f>NA()</x:f>
      </x:c>
    </x:row>
    <x:row r="5141">
      <x:c r="A5141">
        <x:v>472875</x:v>
      </x:c>
      <x:c r="B5141" s="1">
        <x:v>44784.70758712637</x:v>
      </x:c>
      <x:c r="C5141" s="6">
        <x:v>85.65137511666667</x:v>
      </x:c>
      <x:c r="D5141" s="14" t="s">
        <x:v>94</x:v>
      </x:c>
      <x:c r="E5141" s="15">
        <x:v>44771.473020239646</x:v>
      </x:c>
      <x:c r="F5141" t="s">
        <x:v>99</x:v>
      </x:c>
      <x:c r="G5141" s="6">
        <x:v>81.56534435945193</x:v>
      </x:c>
      <x:c r="H5141" t="s">
        <x:v>97</x:v>
      </x:c>
      <x:c r="I5141" s="6">
        <x:v>27.77306188016746</x:v>
      </x:c>
      <x:c r="J5141" t="s">
        <x:v>95</x:v>
      </x:c>
      <x:c r="K5141" s="6">
        <x:v>1019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22.931999999999995</x:v>
      </x:c>
      <x:c r="S5141" s="8">
        <x:v>77003.22251101286</x:v>
      </x:c>
      <x:c r="T5141" s="12">
        <x:v>262029.84718660396</x:v>
      </x:c>
      <x:c r="U5141" s="12">
        <x:v>26.25</x:v>
      </x:c>
      <x:c r="V5141" s="12">
        <x:v>52</x:v>
      </x:c>
      <x:c r="W5141" s="12">
        <x:f>NA()</x:f>
      </x:c>
    </x:row>
    <x:row r="5142">
      <x:c r="A5142">
        <x:v>472888</x:v>
      </x:c>
      <x:c r="B5142" s="1">
        <x:v>44784.70759886883</x:v>
      </x:c>
      <x:c r="C5142" s="6">
        <x:v>85.668284255</x:v>
      </x:c>
      <x:c r="D5142" s="14" t="s">
        <x:v>94</x:v>
      </x:c>
      <x:c r="E5142" s="15">
        <x:v>44771.473020239646</x:v>
      </x:c>
      <x:c r="F5142" t="s">
        <x:v>99</x:v>
      </x:c>
      <x:c r="G5142" s="6">
        <x:v>81.60020290112821</x:v>
      </x:c>
      <x:c r="H5142" t="s">
        <x:v>97</x:v>
      </x:c>
      <x:c r="I5142" s="6">
        <x:v>27.781447560919332</x:v>
      </x:c>
      <x:c r="J5142" t="s">
        <x:v>95</x:v>
      </x:c>
      <x:c r="K5142" s="6">
        <x:v>1019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22.926</x:v>
      </x:c>
      <x:c r="S5142" s="8">
        <x:v>77007.87745571083</x:v>
      </x:c>
      <x:c r="T5142" s="12">
        <x:v>262039.70500983007</x:v>
      </x:c>
      <x:c r="U5142" s="12">
        <x:v>26.25</x:v>
      </x:c>
      <x:c r="V5142" s="12">
        <x:v>52</x:v>
      </x:c>
      <x:c r="W5142" s="12">
        <x:f>NA()</x:f>
      </x:c>
    </x:row>
    <x:row r="5143">
      <x:c r="A5143">
        <x:v>472894</x:v>
      </x:c>
      <x:c r="B5143" s="1">
        <x:v>44784.707610016536</x:v>
      </x:c>
      <x:c r="C5143" s="6">
        <x:v>85.68433694333334</x:v>
      </x:c>
      <x:c r="D5143" s="14" t="s">
        <x:v>94</x:v>
      </x:c>
      <x:c r="E5143" s="15">
        <x:v>44771.473020239646</x:v>
      </x:c>
      <x:c r="F5143" t="s">
        <x:v>99</x:v>
      </x:c>
      <x:c r="G5143" s="6">
        <x:v>81.57858277151156</x:v>
      </x:c>
      <x:c r="H5143" t="s">
        <x:v>97</x:v>
      </x:c>
      <x:c r="I5143" s="6">
        <x:v>27.799962256423896</x:v>
      </x:c>
      <x:c r="J5143" t="s">
        <x:v>95</x:v>
      </x:c>
      <x:c r="K5143" s="6">
        <x:v>1019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22.926999999999996</x:v>
      </x:c>
      <x:c r="S5143" s="8">
        <x:v>76996.04354104318</x:v>
      </x:c>
      <x:c r="T5143" s="12">
        <x:v>262030.61239436356</x:v>
      </x:c>
      <x:c r="U5143" s="12">
        <x:v>26.25</x:v>
      </x:c>
      <x:c r="V5143" s="12">
        <x:v>52</x:v>
      </x:c>
      <x:c r="W5143" s="12">
        <x:f>NA()</x:f>
      </x:c>
    </x:row>
    <x:row r="5144">
      <x:c r="A5144">
        <x:v>472897</x:v>
      </x:c>
      <x:c r="B5144" s="1">
        <x:v>44784.70762177367</x:v>
      </x:c>
      <x:c r="C5144" s="6">
        <x:v>85.70126722166667</x:v>
      </x:c>
      <x:c r="D5144" s="14" t="s">
        <x:v>94</x:v>
      </x:c>
      <x:c r="E5144" s="15">
        <x:v>44771.473020239646</x:v>
      </x:c>
      <x:c r="F5144" t="s">
        <x:v>99</x:v>
      </x:c>
      <x:c r="G5144" s="6">
        <x:v>81.583092473547</x:v>
      </x:c>
      <x:c r="H5144" t="s">
        <x:v>97</x:v>
      </x:c>
      <x:c r="I5144" s="6">
        <x:v>27.785565268457503</x:v>
      </x:c>
      <x:c r="J5144" t="s">
        <x:v>95</x:v>
      </x:c>
      <x:c r="K5144" s="6">
        <x:v>1019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22.927999999999997</x:v>
      </x:c>
      <x:c r="S5144" s="8">
        <x:v>76999.92747456058</x:v>
      </x:c>
      <x:c r="T5144" s="12">
        <x:v>262031.0409490391</x:v>
      </x:c>
      <x:c r="U5144" s="12">
        <x:v>26.25</x:v>
      </x:c>
      <x:c r="V5144" s="12">
        <x:v>52</x:v>
      </x:c>
      <x:c r="W5144" s="12">
        <x:f>NA()</x:f>
      </x:c>
    </x:row>
    <x:row r="5145">
      <x:c r="A5145">
        <x:v>472906</x:v>
      </x:c>
      <x:c r="B5145" s="1">
        <x:v>44784.70763348823</x:v>
      </x:c>
      <x:c r="C5145" s="6">
        <x:v>85.718136195</x:v>
      </x:c>
      <x:c r="D5145" s="14" t="s">
        <x:v>94</x:v>
      </x:c>
      <x:c r="E5145" s="15">
        <x:v>44771.473020239646</x:v>
      </x:c>
      <x:c r="F5145" t="s">
        <x:v>99</x:v>
      </x:c>
      <x:c r="G5145" s="6">
        <x:v>81.59032266854831</x:v>
      </x:c>
      <x:c r="H5145" t="s">
        <x:v>97</x:v>
      </x:c>
      <x:c r="I5145" s="6">
        <x:v>27.785174536868453</x:v>
      </x:c>
      <x:c r="J5145" t="s">
        <x:v>95</x:v>
      </x:c>
      <x:c r="K5145" s="6">
        <x:v>1019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22.926999999999996</x:v>
      </x:c>
      <x:c r="S5145" s="8">
        <x:v>77002.74031470886</x:v>
      </x:c>
      <x:c r="T5145" s="12">
        <x:v>262035.33551156078</x:v>
      </x:c>
      <x:c r="U5145" s="12">
        <x:v>26.25</x:v>
      </x:c>
      <x:c r="V5145" s="12">
        <x:v>52</x:v>
      </x:c>
      <x:c r="W5145" s="12">
        <x:f>NA()</x:f>
      </x:c>
    </x:row>
    <x:row r="5146">
      <x:c r="A5146">
        <x:v>472916</x:v>
      </x:c>
      <x:c r="B5146" s="1">
        <x:v>44784.7076452223</x:v>
      </x:c>
      <x:c r="C5146" s="6">
        <x:v>85.73503323833333</x:v>
      </x:c>
      <x:c r="D5146" s="14" t="s">
        <x:v>94</x:v>
      </x:c>
      <x:c r="E5146" s="15">
        <x:v>44771.473020239646</x:v>
      </x:c>
      <x:c r="F5146" t="s">
        <x:v>99</x:v>
      </x:c>
      <x:c r="G5146" s="6">
        <x:v>81.60294855675457</x:v>
      </x:c>
      <x:c r="H5146" t="s">
        <x:v>97</x:v>
      </x:c>
      <x:c r="I5146" s="6">
        <x:v>27.769274805405985</x:v>
      </x:c>
      <x:c r="J5146" t="s">
        <x:v>95</x:v>
      </x:c>
      <x:c r="K5146" s="6">
        <x:v>1019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22.926999999999996</x:v>
      </x:c>
      <x:c r="S5146" s="8">
        <x:v>77002.42111832142</x:v>
      </x:c>
      <x:c r="T5146" s="12">
        <x:v>262017.91866182844</x:v>
      </x:c>
      <x:c r="U5146" s="12">
        <x:v>26.25</x:v>
      </x:c>
      <x:c r="V5146" s="12">
        <x:v>52</x:v>
      </x:c>
      <x:c r="W5146" s="12">
        <x:f>NA()</x:f>
      </x:c>
    </x:row>
    <x:row r="5147">
      <x:c r="A5147">
        <x:v>472922</x:v>
      </x:c>
      <x:c r="B5147" s="1">
        <x:v>44784.70765638669</x:v>
      </x:c>
      <x:c r="C5147" s="6">
        <x:v>85.75110996166667</x:v>
      </x:c>
      <x:c r="D5147" s="14" t="s">
        <x:v>94</x:v>
      </x:c>
      <x:c r="E5147" s="15">
        <x:v>44771.473020239646</x:v>
      </x:c>
      <x:c r="F5147" t="s">
        <x:v>99</x:v>
      </x:c>
      <x:c r="G5147" s="6">
        <x:v>81.5802529418308</x:v>
      </x:c>
      <x:c r="H5147" t="s">
        <x:v>97</x:v>
      </x:c>
      <x:c r="I5147" s="6">
        <x:v>27.789141967426076</x:v>
      </x:c>
      <x:c r="J5147" t="s">
        <x:v>95</x:v>
      </x:c>
      <x:c r="K5147" s="6">
        <x:v>1019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22.927999999999997</x:v>
      </x:c>
      <x:c r="S5147" s="8">
        <x:v>76991.82491744556</x:v>
      </x:c>
      <x:c r="T5147" s="12">
        <x:v>262031.457861555</x:v>
      </x:c>
      <x:c r="U5147" s="12">
        <x:v>26.25</x:v>
      </x:c>
      <x:c r="V5147" s="12">
        <x:v>52</x:v>
      </x:c>
      <x:c r="W5147" s="12">
        <x:f>NA()</x:f>
      </x:c>
    </x:row>
    <x:row r="5148">
      <x:c r="A5148">
        <x:v>472926</x:v>
      </x:c>
      <x:c r="B5148" s="1">
        <x:v>44784.707668099225</x:v>
      </x:c>
      <x:c r="C5148" s="6">
        <x:v>85.76797601166666</x:v>
      </x:c>
      <x:c r="D5148" s="14" t="s">
        <x:v>94</x:v>
      </x:c>
      <x:c r="E5148" s="15">
        <x:v>44771.473020239646</x:v>
      </x:c>
      <x:c r="F5148" t="s">
        <x:v>99</x:v>
      </x:c>
      <x:c r="G5148" s="6">
        <x:v>81.51567028608886</x:v>
      </x:c>
      <x:c r="H5148" t="s">
        <x:v>97</x:v>
      </x:c>
      <x:c r="I5148" s="6">
        <x:v>27.800803835919396</x:v>
      </x:c>
      <x:c r="J5148" t="s">
        <x:v>95</x:v>
      </x:c>
      <x:c r="K5148" s="6">
        <x:v>1019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22.935999999999996</x:v>
      </x:c>
      <x:c r="S5148" s="8">
        <x:v>77007.49848816975</x:v>
      </x:c>
      <x:c r="T5148" s="12">
        <x:v>262029.21540356328</x:v>
      </x:c>
      <x:c r="U5148" s="12">
        <x:v>26.25</x:v>
      </x:c>
      <x:c r="V5148" s="12">
        <x:v>52</x:v>
      </x:c>
      <x:c r="W5148" s="12">
        <x:f>NA()</x:f>
      </x:c>
    </x:row>
    <x:row r="5149">
      <x:c r="A5149">
        <x:v>472933</x:v>
      </x:c>
      <x:c r="B5149" s="1">
        <x:v>44784.70767985253</x:v>
      </x:c>
      <x:c r="C5149" s="6">
        <x:v>85.78490077833334</x:v>
      </x:c>
      <x:c r="D5149" s="14" t="s">
        <x:v>94</x:v>
      </x:c>
      <x:c r="E5149" s="15">
        <x:v>44771.473020239646</x:v>
      </x:c>
      <x:c r="F5149" t="s">
        <x:v>99</x:v>
      </x:c>
      <x:c r="G5149" s="6">
        <x:v>81.5858128502735</x:v>
      </x:c>
      <x:c r="H5149" t="s">
        <x:v>97</x:v>
      </x:c>
      <x:c r="I5149" s="6">
        <x:v>27.78213885453306</x:v>
      </x:c>
      <x:c r="J5149" t="s">
        <x:v>95</x:v>
      </x:c>
      <x:c r="K5149" s="6">
        <x:v>1019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22.927999999999997</x:v>
      </x:c>
      <x:c r="S5149" s="8">
        <x:v>76999.94272917596</x:v>
      </x:c>
      <x:c r="T5149" s="12">
        <x:v>262026.03383190584</x:v>
      </x:c>
      <x:c r="U5149" s="12">
        <x:v>26.25</x:v>
      </x:c>
      <x:c r="V5149" s="12">
        <x:v>52</x:v>
      </x:c>
      <x:c r="W5149" s="12">
        <x:f>NA()</x:f>
      </x:c>
    </x:row>
    <x:row r="5150">
      <x:c r="A5150">
        <x:v>472938</x:v>
      </x:c>
      <x:c r="B5150" s="1">
        <x:v>44784.7076910033</x:v>
      </x:c>
      <x:c r="C5150" s="6">
        <x:v>85.80095787666667</x:v>
      </x:c>
      <x:c r="D5150" s="14" t="s">
        <x:v>94</x:v>
      </x:c>
      <x:c r="E5150" s="15">
        <x:v>44771.473020239646</x:v>
      </x:c>
      <x:c r="F5150" t="s">
        <x:v>99</x:v>
      </x:c>
      <x:c r="G5150" s="6">
        <x:v>81.58519208582496</x:v>
      </x:c>
      <x:c r="H5150" t="s">
        <x:v>97</x:v>
      </x:c>
      <x:c r="I5150" s="6">
        <x:v>27.791636642073627</x:v>
      </x:c>
      <x:c r="J5150" t="s">
        <x:v>95</x:v>
      </x:c>
      <x:c r="K5150" s="6">
        <x:v>1019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22.926999999999996</x:v>
      </x:c>
      <x:c r="S5150" s="8">
        <x:v>77007.65418222605</x:v>
      </x:c>
      <x:c r="T5150" s="12">
        <x:v>262018.0001041615</x:v>
      </x:c>
      <x:c r="U5150" s="12">
        <x:v>26.25</x:v>
      </x:c>
      <x:c r="V5150" s="12">
        <x:v>52</x:v>
      </x:c>
      <x:c r="W5150" s="12">
        <x:f>NA()</x:f>
      </x:c>
    </x:row>
    <x:row r="5151">
      <x:c r="A5151">
        <x:v>472939</x:v>
      </x:c>
      <x:c r="B5151" s="1">
        <x:v>44784.70770273376</x:v>
      </x:c>
      <x:c r="C5151" s="6">
        <x:v>85.81784975333333</x:v>
      </x:c>
      <x:c r="D5151" s="14" t="s">
        <x:v>94</x:v>
      </x:c>
      <x:c r="E5151" s="15">
        <x:v>44771.473020239646</x:v>
      </x:c>
      <x:c r="F5151" t="s">
        <x:v>99</x:v>
      </x:c>
      <x:c r="G5151" s="6">
        <x:v>81.5755537500913</x:v>
      </x:c>
      <x:c r="H5151" t="s">
        <x:v>97</x:v>
      </x:c>
      <x:c r="I5151" s="6">
        <x:v>27.777630420488094</x:v>
      </x:c>
      <x:c r="J5151" t="s">
        <x:v>95</x:v>
      </x:c>
      <x:c r="K5151" s="6">
        <x:v>1019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22.929999999999996</x:v>
      </x:c>
      <x:c r="S5151" s="8">
        <x:v>77012.12328317117</x:v>
      </x:c>
      <x:c r="T5151" s="12">
        <x:v>262038.19778128585</x:v>
      </x:c>
      <x:c r="U5151" s="12">
        <x:v>26.25</x:v>
      </x:c>
      <x:c r="V5151" s="12">
        <x:v>52</x:v>
      </x:c>
      <x:c r="W5151" s="12">
        <x:f>NA()</x:f>
      </x:c>
    </x:row>
    <x:row r="5152">
      <x:c r="A5152">
        <x:v>472955</x:v>
      </x:c>
      <x:c r="B5152" s="1">
        <x:v>44784.70771445683</x:v>
      </x:c>
      <x:c r="C5152" s="6">
        <x:v>85.83473098</x:v>
      </x:c>
      <x:c r="D5152" s="14" t="s">
        <x:v>94</x:v>
      </x:c>
      <x:c r="E5152" s="15">
        <x:v>44771.473020239646</x:v>
      </x:c>
      <x:c r="F5152" t="s">
        <x:v>99</x:v>
      </x:c>
      <x:c r="G5152" s="6">
        <x:v>81.53119138601699</x:v>
      </x:c>
      <x:c r="H5152" t="s">
        <x:v>97</x:v>
      </x:c>
      <x:c r="I5152" s="6">
        <x:v>27.789953487891125</x:v>
      </x:c>
      <x:c r="J5152" t="s">
        <x:v>95</x:v>
      </x:c>
      <x:c r="K5152" s="6">
        <x:v>1019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22.934999999999995</x:v>
      </x:c>
      <x:c r="S5152" s="8">
        <x:v>77007.40156447505</x:v>
      </x:c>
      <x:c r="T5152" s="12">
        <x:v>262030.618843705</x:v>
      </x:c>
      <x:c r="U5152" s="12">
        <x:v>26.25</x:v>
      </x:c>
      <x:c r="V5152" s="12">
        <x:v>52</x:v>
      </x:c>
      <x:c r="W5152" s="12">
        <x:f>NA()</x:f>
      </x:c>
    </x:row>
    <x:row r="5153">
      <x:c r="A5153">
        <x:v>472961</x:v>
      </x:c>
      <x:c r="B5153" s="1">
        <x:v>44784.707726216155</x:v>
      </x:c>
      <x:c r="C5153" s="6">
        <x:v>85.8516644</x:v>
      </x:c>
      <x:c r="D5153" s="14" t="s">
        <x:v>94</x:v>
      </x:c>
      <x:c r="E5153" s="15">
        <x:v>44771.473020239646</x:v>
      </x:c>
      <x:c r="F5153" t="s">
        <x:v>99</x:v>
      </x:c>
      <x:c r="G5153" s="6">
        <x:v>81.55267673759941</x:v>
      </x:c>
      <x:c r="H5153" t="s">
        <x:v>97</x:v>
      </x:c>
      <x:c r="I5153" s="6">
        <x:v>27.789021742189107</x:v>
      </x:c>
      <x:c r="J5153" t="s">
        <x:v>95</x:v>
      </x:c>
      <x:c r="K5153" s="6">
        <x:v>1019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22.931999999999995</x:v>
      </x:c>
      <x:c r="S5153" s="8">
        <x:v>77006.659493745</x:v>
      </x:c>
      <x:c r="T5153" s="12">
        <x:v>262023.8916722918</x:v>
      </x:c>
      <x:c r="U5153" s="12">
        <x:v>26.25</x:v>
      </x:c>
      <x:c r="V5153" s="12">
        <x:v>52</x:v>
      </x:c>
      <x:c r="W5153" s="12">
        <x:f>NA()</x:f>
      </x:c>
    </x:row>
    <x:row r="5154">
      <x:c r="A5154">
        <x:v>472966</x:v>
      </x:c>
      <x:c r="B5154" s="1">
        <x:v>44784.70773735458</x:v>
      </x:c>
      <x:c r="C5154" s="6">
        <x:v>85.86770373333333</x:v>
      </x:c>
      <x:c r="D5154" s="14" t="s">
        <x:v>94</x:v>
      </x:c>
      <x:c r="E5154" s="15">
        <x:v>44771.473020239646</x:v>
      </x:c>
      <x:c r="F5154" t="s">
        <x:v>99</x:v>
      </x:c>
      <x:c r="G5154" s="6">
        <x:v>81.56031032032891</x:v>
      </x:c>
      <x:c r="H5154" t="s">
        <x:v>97</x:v>
      </x:c>
      <x:c r="I5154" s="6">
        <x:v>27.779403737156372</x:v>
      </x:c>
      <x:c r="J5154" t="s">
        <x:v>95</x:v>
      </x:c>
      <x:c r="K5154" s="6">
        <x:v>1019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22.931999999999995</x:v>
      </x:c>
      <x:c r="S5154" s="8">
        <x:v>77010.9174502844</x:v>
      </x:c>
      <x:c r="T5154" s="12">
        <x:v>262030.30827839108</x:v>
      </x:c>
      <x:c r="U5154" s="12">
        <x:v>26.25</x:v>
      </x:c>
      <x:c r="V5154" s="12">
        <x:v>52</x:v>
      </x:c>
      <x:c r="W5154" s="12">
        <x:f>NA()</x:f>
      </x:c>
    </x:row>
    <x:row r="5155">
      <x:c r="A5155">
        <x:v>472976</x:v>
      </x:c>
      <x:c r="B5155" s="1">
        <x:v>44784.70774912402</x:v>
      </x:c>
      <x:c r="C5155" s="6">
        <x:v>85.88465172833334</x:v>
      </x:c>
      <x:c r="D5155" s="14" t="s">
        <x:v>94</x:v>
      </x:c>
      <x:c r="E5155" s="15">
        <x:v>44771.473020239646</x:v>
      </x:c>
      <x:c r="F5155" t="s">
        <x:v>99</x:v>
      </x:c>
      <x:c r="G5155" s="6">
        <x:v>81.5678958195409</x:v>
      </x:c>
      <x:c r="H5155" t="s">
        <x:v>97</x:v>
      </x:c>
      <x:c r="I5155" s="6">
        <x:v>27.7785621630278</x:v>
      </x:c>
      <x:c r="J5155" t="s">
        <x:v>95</x:v>
      </x:c>
      <x:c r="K5155" s="6">
        <x:v>1019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22.930999999999997</x:v>
      </x:c>
      <x:c r="S5155" s="8">
        <x:v>77002.24392566325</x:v>
      </x:c>
      <x:c r="T5155" s="12">
        <x:v>262019.42741997598</x:v>
      </x:c>
      <x:c r="U5155" s="12">
        <x:v>26.25</x:v>
      </x:c>
      <x:c r="V5155" s="12">
        <x:v>52</x:v>
      </x:c>
      <x:c r="W5155" s="12">
        <x:f>NA()</x:f>
      </x:c>
    </x:row>
    <x:row r="5156">
      <x:c r="A5156">
        <x:v>472985</x:v>
      </x:c>
      <x:c r="B5156" s="1">
        <x:v>44784.70776085148</x:v>
      </x:c>
      <x:c r="C5156" s="6">
        <x:v>85.901539265</x:v>
      </x:c>
      <x:c r="D5156" s="14" t="s">
        <x:v>94</x:v>
      </x:c>
      <x:c r="E5156" s="15">
        <x:v>44771.473020239646</x:v>
      </x:c>
      <x:c r="F5156" t="s">
        <x:v>99</x:v>
      </x:c>
      <x:c r="G5156" s="6">
        <x:v>81.54790879687333</x:v>
      </x:c>
      <x:c r="H5156" t="s">
        <x:v>97</x:v>
      </x:c>
      <x:c r="I5156" s="6">
        <x:v>27.77760036428117</x:v>
      </x:c>
      <x:c r="J5156" t="s">
        <x:v>95</x:v>
      </x:c>
      <x:c r="K5156" s="6">
        <x:v>1019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22.933999999999997</x:v>
      </x:c>
      <x:c r="S5156" s="8">
        <x:v>77003.0496593233</x:v>
      </x:c>
      <x:c r="T5156" s="12">
        <x:v>262010.7587329432</x:v>
      </x:c>
      <x:c r="U5156" s="12">
        <x:v>26.25</x:v>
      </x:c>
      <x:c r="V5156" s="12">
        <x:v>52</x:v>
      </x:c>
      <x:c r="W5156" s="12">
        <x:f>NA()</x:f>
      </x:c>
    </x:row>
    <x:row r="5157">
      <x:c r="A5157">
        <x:v>472987</x:v>
      </x:c>
      <x:c r="B5157" s="1">
        <x:v>44784.70777201149</x:v>
      </x:c>
      <x:c r="C5157" s="6">
        <x:v>85.917609685</x:v>
      </x:c>
      <x:c r="D5157" s="14" t="s">
        <x:v>94</x:v>
      </x:c>
      <x:c r="E5157" s="15">
        <x:v>44771.473020239646</x:v>
      </x:c>
      <x:c r="F5157" t="s">
        <x:v>99</x:v>
      </x:c>
      <x:c r="G5157" s="6">
        <x:v>81.55833024648375</x:v>
      </x:c>
      <x:c r="H5157" t="s">
        <x:v>97</x:v>
      </x:c>
      <x:c r="I5157" s="6">
        <x:v>27.7818984045648</x:v>
      </x:c>
      <x:c r="J5157" t="s">
        <x:v>95</x:v>
      </x:c>
      <x:c r="K5157" s="6">
        <x:v>1019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22.931999999999995</x:v>
      </x:c>
      <x:c r="S5157" s="8">
        <x:v>77001.34813536647</x:v>
      </x:c>
      <x:c r="T5157" s="12">
        <x:v>262020.31968274323</x:v>
      </x:c>
      <x:c r="U5157" s="12">
        <x:v>26.25</x:v>
      </x:c>
      <x:c r="V5157" s="12">
        <x:v>52</x:v>
      </x:c>
      <x:c r="W5157" s="12">
        <x:f>NA()</x:f>
      </x:c>
    </x:row>
    <x:row r="5158">
      <x:c r="A5158">
        <x:v>472999</x:v>
      </x:c>
      <x:c r="B5158" s="1">
        <x:v>44784.70778375141</x:v>
      </x:c>
      <x:c r="C5158" s="6">
        <x:v>85.93451516833333</x:v>
      </x:c>
      <x:c r="D5158" s="14" t="s">
        <x:v>94</x:v>
      </x:c>
      <x:c r="E5158" s="15">
        <x:v>44771.473020239646</x:v>
      </x:c>
      <x:c r="F5158" t="s">
        <x:v>99</x:v>
      </x:c>
      <x:c r="G5158" s="6">
        <x:v>81.5836434284174</x:v>
      </x:c>
      <x:c r="H5158" t="s">
        <x:v>97</x:v>
      </x:c>
      <x:c r="I5158" s="6">
        <x:v>27.76744138185768</x:v>
      </x:c>
      <x:c r="J5158" t="s">
        <x:v>95</x:v>
      </x:c>
      <x:c r="K5158" s="6">
        <x:v>1019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22.929999999999996</x:v>
      </x:c>
      <x:c r="S5158" s="8">
        <x:v>77000.07241630857</x:v>
      </x:c>
      <x:c r="T5158" s="12">
        <x:v>262010.60532919466</x:v>
      </x:c>
      <x:c r="U5158" s="12">
        <x:v>26.25</x:v>
      </x:c>
      <x:c r="V5158" s="12">
        <x:v>52</x:v>
      </x:c>
      <x:c r="W5158" s="12">
        <x:f>NA()</x:f>
      </x:c>
    </x:row>
    <x:row r="5159">
      <x:c r="A5159">
        <x:v>473003</x:v>
      </x:c>
      <x:c r="B5159" s="1">
        <x:v>44784.7077954776</x:v>
      </x:c>
      <x:c r="C5159" s="6">
        <x:v>85.95140088833334</x:v>
      </x:c>
      <x:c r="D5159" s="14" t="s">
        <x:v>94</x:v>
      </x:c>
      <x:c r="E5159" s="15">
        <x:v>44771.473020239646</x:v>
      </x:c>
      <x:c r="F5159" t="s">
        <x:v>99</x:v>
      </x:c>
      <x:c r="G5159" s="6">
        <x:v>81.57707994403445</x:v>
      </x:c>
      <x:c r="H5159" t="s">
        <x:v>97</x:v>
      </x:c>
      <x:c r="I5159" s="6">
        <x:v>27.784423130093728</x:v>
      </x:c>
      <x:c r="J5159" t="s">
        <x:v>95</x:v>
      </x:c>
      <x:c r="K5159" s="6">
        <x:v>1019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22.928999999999995</x:v>
      </x:c>
      <x:c r="S5159" s="8">
        <x:v>77002.1560122049</x:v>
      </x:c>
      <x:c r="T5159" s="12">
        <x:v>262019.44339287817</x:v>
      </x:c>
      <x:c r="U5159" s="12">
        <x:v>26.25</x:v>
      </x:c>
      <x:c r="V5159" s="12">
        <x:v>52</x:v>
      </x:c>
      <x:c r="W5159" s="12">
        <x:f>NA()</x:f>
      </x:c>
    </x:row>
    <x:row r="5160">
      <x:c r="A5160">
        <x:v>473014</x:v>
      </x:c>
      <x:c r="B5160" s="1">
        <x:v>44784.707807222694</x:v>
      </x:c>
      <x:c r="C5160" s="6">
        <x:v>85.96831381166666</x:v>
      </x:c>
      <x:c r="D5160" s="14" t="s">
        <x:v>94</x:v>
      </x:c>
      <x:c r="E5160" s="15">
        <x:v>44771.473020239646</x:v>
      </x:c>
      <x:c r="F5160" t="s">
        <x:v>99</x:v>
      </x:c>
      <x:c r="G5160" s="6">
        <x:v>81.5732862277369</x:v>
      </x:c>
      <x:c r="H5160" t="s">
        <x:v>97</x:v>
      </x:c>
      <x:c r="I5160" s="6">
        <x:v>27.789202080046834</x:v>
      </x:c>
      <x:c r="J5160" t="s">
        <x:v>95</x:v>
      </x:c>
      <x:c r="K5160" s="6">
        <x:v>1019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22.928999999999995</x:v>
      </x:c>
      <x:c r="S5160" s="8">
        <x:v>77008.7221252311</x:v>
      </x:c>
      <x:c r="T5160" s="12">
        <x:v>262027.46057890236</x:v>
      </x:c>
      <x:c r="U5160" s="12">
        <x:v>26.25</x:v>
      </x:c>
      <x:c r="V5160" s="12">
        <x:v>52</x:v>
      </x:c>
      <x:c r="W5160" s="12">
        <x:f>NA()</x:f>
      </x:c>
    </x:row>
    <x:row r="5161">
      <x:c r="A5161">
        <x:v>473018</x:v>
      </x:c>
      <x:c r="B5161" s="1">
        <x:v>44784.70781836488</x:v>
      </x:c>
      <x:c r="C5161" s="6">
        <x:v>85.98435856666667</x:v>
      </x:c>
      <x:c r="D5161" s="14" t="s">
        <x:v>94</x:v>
      </x:c>
      <x:c r="E5161" s="15">
        <x:v>44771.473020239646</x:v>
      </x:c>
      <x:c r="F5161" t="s">
        <x:v>99</x:v>
      </x:c>
      <x:c r="G5161" s="6">
        <x:v>81.58946355709651</x:v>
      </x:c>
      <x:c r="H5161" t="s">
        <x:v>97</x:v>
      </x:c>
      <x:c r="I5161" s="6">
        <x:v>27.786256562919334</x:v>
      </x:c>
      <x:c r="J5161" t="s">
        <x:v>95</x:v>
      </x:c>
      <x:c r="K5161" s="6">
        <x:v>1019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22.926999999999996</x:v>
      </x:c>
      <x:c r="S5161" s="8">
        <x:v>76997.80326781305</x:v>
      </x:c>
      <x:c r="T5161" s="12">
        <x:v>262008.01330378567</x:v>
      </x:c>
      <x:c r="U5161" s="12">
        <x:v>26.25</x:v>
      </x:c>
      <x:c r="V5161" s="12">
        <x:v>52</x:v>
      </x:c>
      <x:c r="W5161" s="12">
        <x:f>NA()</x:f>
      </x:c>
    </x:row>
    <x:row r="5162">
      <x:c r="A5162">
        <x:v>473026</x:v>
      </x:c>
      <x:c r="B5162" s="1">
        <x:v>44784.7078301075</x:v>
      </x:c>
      <x:c r="C5162" s="6">
        <x:v>86.00126793333334</x:v>
      </x:c>
      <x:c r="D5162" s="14" t="s">
        <x:v>94</x:v>
      </x:c>
      <x:c r="E5162" s="15">
        <x:v>44771.473020239646</x:v>
      </x:c>
      <x:c r="F5162" t="s">
        <x:v>99</x:v>
      </x:c>
      <x:c r="G5162" s="6">
        <x:v>81.54957697454665</x:v>
      </x:c>
      <x:c r="H5162" t="s">
        <x:v>97</x:v>
      </x:c>
      <x:c r="I5162" s="6">
        <x:v>27.784212736227346</x:v>
      </x:c>
      <x:c r="J5162" t="s">
        <x:v>95</x:v>
      </x:c>
      <x:c r="K5162" s="6">
        <x:v>1019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22.932999999999996</x:v>
      </x:c>
      <x:c r="S5162" s="8">
        <x:v>76999.7514789248</x:v>
      </x:c>
      <x:c r="T5162" s="12">
        <x:v>262013.44955388093</x:v>
      </x:c>
      <x:c r="U5162" s="12">
        <x:v>26.25</x:v>
      </x:c>
      <x:c r="V5162" s="12">
        <x:v>52</x:v>
      </x:c>
      <x:c r="W5162" s="12">
        <x:f>NA()</x:f>
      </x:c>
    </x:row>
    <x:row r="5163">
      <x:c r="A5163">
        <x:v>473033</x:v>
      </x:c>
      <x:c r="B5163" s="1">
        <x:v>44784.7078418607</x:v>
      </x:c>
      <x:c r="C5163" s="6">
        <x:v>86.01819253666666</x:v>
      </x:c>
      <x:c r="D5163" s="14" t="s">
        <x:v>94</x:v>
      </x:c>
      <x:c r="E5163" s="15">
        <x:v>44771.473020239646</x:v>
      </x:c>
      <x:c r="F5163" t="s">
        <x:v>99</x:v>
      </x:c>
      <x:c r="G5163" s="6">
        <x:v>81.54645375193721</x:v>
      </x:c>
      <x:c r="H5163" t="s">
        <x:v>97</x:v>
      </x:c>
      <x:c r="I5163" s="6">
        <x:v>27.779433793379212</x:v>
      </x:c>
      <x:c r="J5163" t="s">
        <x:v>95</x:v>
      </x:c>
      <x:c r="K5163" s="6">
        <x:v>1019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22.933999999999997</x:v>
      </x:c>
      <x:c r="S5163" s="8">
        <x:v>77015.5811307975</x:v>
      </x:c>
      <x:c r="T5163" s="12">
        <x:v>262013.8715378589</x:v>
      </x:c>
      <x:c r="U5163" s="12">
        <x:v>26.25</x:v>
      </x:c>
      <x:c r="V5163" s="12">
        <x:v>52</x:v>
      </x:c>
      <x:c r="W5163" s="12">
        <x:f>NA()</x:f>
      </x:c>
    </x:row>
    <x:row r="5164">
      <x:c r="A5164">
        <x:v>473039</x:v>
      </x:c>
      <x:c r="B5164" s="1">
        <x:v>44784.70785358993</x:v>
      </x:c>
      <x:c r="C5164" s="6">
        <x:v>86.035082635</x:v>
      </x:c>
      <x:c r="D5164" s="14" t="s">
        <x:v>94</x:v>
      </x:c>
      <x:c r="E5164" s="15">
        <x:v>44771.473020239646</x:v>
      </x:c>
      <x:c r="F5164" t="s">
        <x:v>99</x:v>
      </x:c>
      <x:c r="G5164" s="6">
        <x:v>81.5792285430079</x:v>
      </x:c>
      <x:c r="H5164" t="s">
        <x:v>97</x:v>
      </x:c>
      <x:c r="I5164" s="6">
        <x:v>27.773001767836377</x:v>
      </x:c>
      <x:c r="J5164" t="s">
        <x:v>95</x:v>
      </x:c>
      <x:c r="K5164" s="6">
        <x:v>1019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22.929999999999996</x:v>
      </x:c>
      <x:c r="S5164" s="8">
        <x:v>77011.91920897459</x:v>
      </x:c>
      <x:c r="T5164" s="12">
        <x:v>262010.94859264808</x:v>
      </x:c>
      <x:c r="U5164" s="12">
        <x:v>26.25</x:v>
      </x:c>
      <x:c r="V5164" s="12">
        <x:v>52</x:v>
      </x:c>
      <x:c r="W5164" s="12">
        <x:f>NA()</x:f>
      </x:c>
    </x:row>
    <x:row r="5165">
      <x:c r="A5165">
        <x:v>473047</x:v>
      </x:c>
      <x:c r="B5165" s="1">
        <x:v>44784.70786473752</x:v>
      </x:c>
      <x:c r="C5165" s="6">
        <x:v>86.05113515666666</x:v>
      </x:c>
      <x:c r="D5165" s="14" t="s">
        <x:v>94</x:v>
      </x:c>
      <x:c r="E5165" s="15">
        <x:v>44771.473020239646</x:v>
      </x:c>
      <x:c r="F5165" t="s">
        <x:v>99</x:v>
      </x:c>
      <x:c r="G5165" s="6">
        <x:v>81.5553960661597</x:v>
      </x:c>
      <x:c r="H5165" t="s">
        <x:v>97</x:v>
      </x:c>
      <x:c r="I5165" s="6">
        <x:v>27.785595324735823</x:v>
      </x:c>
      <x:c r="J5165" t="s">
        <x:v>95</x:v>
      </x:c>
      <x:c r="K5165" s="6">
        <x:v>1019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22.931999999999995</x:v>
      </x:c>
      <x:c r="S5165" s="8">
        <x:v>77012.86212301489</x:v>
      </x:c>
      <x:c r="T5165" s="12">
        <x:v>262016.01974811722</x:v>
      </x:c>
      <x:c r="U5165" s="12">
        <x:v>26.25</x:v>
      </x:c>
      <x:c r="V5165" s="12">
        <x:v>52</x:v>
      </x:c>
      <x:c r="W5165" s="12">
        <x:f>NA()</x:f>
      </x:c>
    </x:row>
    <x:row r="5166">
      <x:c r="A5166">
        <x:v>473054</x:v>
      </x:c>
      <x:c r="B5166" s="1">
        <x:v>44784.70787645368</x:v>
      </x:c>
      <x:c r="C5166" s="6">
        <x:v>86.06800643166666</x:v>
      </x:c>
      <x:c r="D5166" s="14" t="s">
        <x:v>94</x:v>
      </x:c>
      <x:c r="E5166" s="15">
        <x:v>44771.473020239646</x:v>
      </x:c>
      <x:c r="F5166" t="s">
        <x:v>99</x:v>
      </x:c>
      <x:c r="G5166" s="6">
        <x:v>81.55701727733107</x:v>
      </x:c>
      <x:c r="H5166" t="s">
        <x:v>97</x:v>
      </x:c>
      <x:c r="I5166" s="6">
        <x:v>27.792267825108866</x:v>
      </x:c>
      <x:c r="J5166" t="s">
        <x:v>95</x:v>
      </x:c>
      <x:c r="K5166" s="6">
        <x:v>1019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22.930999999999997</x:v>
      </x:c>
      <x:c r="S5166" s="8">
        <x:v>77012.9850887719</x:v>
      </x:c>
      <x:c r="T5166" s="12">
        <x:v>262020.14716790427</x:v>
      </x:c>
      <x:c r="U5166" s="12">
        <x:v>26.25</x:v>
      </x:c>
      <x:c r="V5166" s="12">
        <x:v>52</x:v>
      </x:c>
      <x:c r="W5166" s="12">
        <x:f>NA()</x:f>
      </x:c>
    </x:row>
    <x:row r="5167">
      <x:c r="A5167">
        <x:v>473060</x:v>
      </x:c>
      <x:c r="B5167" s="1">
        <x:v>44784.70788819167</x:v>
      </x:c>
      <x:c r="C5167" s="6">
        <x:v>86.08490913833333</x:v>
      </x:c>
      <x:c r="D5167" s="14" t="s">
        <x:v>94</x:v>
      </x:c>
      <x:c r="E5167" s="15">
        <x:v>44771.473020239646</x:v>
      </x:c>
      <x:c r="F5167" t="s">
        <x:v>99</x:v>
      </x:c>
      <x:c r="G5167" s="6">
        <x:v>81.53999005417514</x:v>
      </x:c>
      <x:c r="H5167" t="s">
        <x:v>97</x:v>
      </x:c>
      <x:c r="I5167" s="6">
        <x:v>27.78757903967744</x:v>
      </x:c>
      <x:c r="J5167" t="s">
        <x:v>95</x:v>
      </x:c>
      <x:c r="K5167" s="6">
        <x:v>1019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22.933999999999997</x:v>
      </x:c>
      <x:c r="S5167" s="8">
        <x:v>77019.40017629761</x:v>
      </x:c>
      <x:c r="T5167" s="12">
        <x:v>262016.99224348823</x:v>
      </x:c>
      <x:c r="U5167" s="12">
        <x:v>26.25</x:v>
      </x:c>
      <x:c r="V5167" s="12">
        <x:v>52</x:v>
      </x:c>
      <x:c r="W5167" s="12">
        <x:f>NA()</x:f>
      </x:c>
    </x:row>
    <x:row r="5168">
      <x:c r="A5168">
        <x:v>473066</x:v>
      </x:c>
      <x:c r="B5168" s="1">
        <x:v>44784.70789934141</x:v>
      </x:c>
      <x:c r="C5168" s="6">
        <x:v>86.10096476333334</x:v>
      </x:c>
      <x:c r="D5168" s="14" t="s">
        <x:v>94</x:v>
      </x:c>
      <x:c r="E5168" s="15">
        <x:v>44771.473020239646</x:v>
      </x:c>
      <x:c r="F5168" t="s">
        <x:v>99</x:v>
      </x:c>
      <x:c r="G5168" s="6">
        <x:v>81.54790729423198</x:v>
      </x:c>
      <x:c r="H5168" t="s">
        <x:v>97</x:v>
      </x:c>
      <x:c r="I5168" s="6">
        <x:v>27.786316675487342</x:v>
      </x:c>
      <x:c r="J5168" t="s">
        <x:v>95</x:v>
      </x:c>
      <x:c r="K5168" s="6">
        <x:v>1019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22.932999999999996</x:v>
      </x:c>
      <x:c r="S5168" s="8">
        <x:v>76998.40281465468</x:v>
      </x:c>
      <x:c r="T5168" s="12">
        <x:v>262019.76422595867</x:v>
      </x:c>
      <x:c r="U5168" s="12">
        <x:v>26.25</x:v>
      </x:c>
      <x:c r="V5168" s="12">
        <x:v>52</x:v>
      </x:c>
      <x:c r="W5168" s="12">
        <x:f>NA()</x:f>
      </x:c>
    </x:row>
    <x:row r="5169">
      <x:c r="A5169">
        <x:v>473076</x:v>
      </x:c>
      <x:c r="B5169" s="1">
        <x:v>44784.70791107364</x:v>
      </x:c>
      <x:c r="C5169" s="6">
        <x:v>86.11785918</x:v>
      </x:c>
      <x:c r="D5169" s="14" t="s">
        <x:v>94</x:v>
      </x:c>
      <x:c r="E5169" s="15">
        <x:v>44771.473020239646</x:v>
      </x:c>
      <x:c r="F5169" t="s">
        <x:v>99</x:v>
      </x:c>
      <x:c r="G5169" s="6">
        <x:v>81.53958358748345</x:v>
      </x:c>
      <x:c r="H5169" t="s">
        <x:v>97</x:v>
      </x:c>
      <x:c r="I5169" s="6">
        <x:v>27.79680633519638</x:v>
      </x:c>
      <x:c r="J5169" t="s">
        <x:v>95</x:v>
      </x:c>
      <x:c r="K5169" s="6">
        <x:v>1019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22.932999999999996</x:v>
      </x:c>
      <x:c r="S5169" s="8">
        <x:v>77000.27466626422</x:v>
      </x:c>
      <x:c r="T5169" s="12">
        <x:v>262003.14114031396</x:v>
      </x:c>
      <x:c r="U5169" s="12">
        <x:v>26.25</x:v>
      </x:c>
      <x:c r="V5169" s="12">
        <x:v>52</x:v>
      </x:c>
      <x:c r="W5169" s="12">
        <x:f>NA()</x:f>
      </x:c>
    </x:row>
    <x:row r="5170">
      <x:c r="A5170">
        <x:v>473081</x:v>
      </x:c>
      <x:c r="B5170" s="1">
        <x:v>44784.70792280175</x:v>
      </x:c>
      <x:c r="C5170" s="6">
        <x:v>86.13474766166667</x:v>
      </x:c>
      <x:c r="D5170" s="14" t="s">
        <x:v>94</x:v>
      </x:c>
      <x:c r="E5170" s="15">
        <x:v>44771.473020239646</x:v>
      </x:c>
      <x:c r="F5170" t="s">
        <x:v>99</x:v>
      </x:c>
      <x:c r="G5170" s="6">
        <x:v>81.55716280447473</x:v>
      </x:c>
      <x:c r="H5170" t="s">
        <x:v>97</x:v>
      </x:c>
      <x:c r="I5170" s="6">
        <x:v>27.774654857336373</x:v>
      </x:c>
      <x:c r="J5170" t="s">
        <x:v>95</x:v>
      </x:c>
      <x:c r="K5170" s="6">
        <x:v>1019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22.932999999999996</x:v>
      </x:c>
      <x:c r="S5170" s="8">
        <x:v>77003.02521135058</x:v>
      </x:c>
      <x:c r="T5170" s="12">
        <x:v>262012.02883300363</x:v>
      </x:c>
      <x:c r="U5170" s="12">
        <x:v>26.25</x:v>
      </x:c>
      <x:c r="V5170" s="12">
        <x:v>52</x:v>
      </x:c>
      <x:c r="W5170" s="12">
        <x:f>NA()</x:f>
      </x:c>
    </x:row>
    <x:row r="5171">
      <x:c r="A5171">
        <x:v>473091</x:v>
      </x:c>
      <x:c r="B5171" s="1">
        <x:v>44784.707934510574</x:v>
      </x:c>
      <x:c r="C5171" s="6">
        <x:v>86.15160835666667</x:v>
      </x:c>
      <x:c r="D5171" s="14" t="s">
        <x:v>94</x:v>
      </x:c>
      <x:c r="E5171" s="15">
        <x:v>44771.473020239646</x:v>
      </x:c>
      <x:c r="F5171" t="s">
        <x:v>99</x:v>
      </x:c>
      <x:c r="G5171" s="6">
        <x:v>81.58108808127655</x:v>
      </x:c>
      <x:c r="H5171" t="s">
        <x:v>97</x:v>
      </x:c>
      <x:c r="I5171" s="6">
        <x:v>27.78808999674584</x:v>
      </x:c>
      <x:c r="J5171" t="s">
        <x:v>95</x:v>
      </x:c>
      <x:c r="K5171" s="6">
        <x:v>1019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22.927999999999997</x:v>
      </x:c>
      <x:c r="S5171" s="8">
        <x:v>77001.47001140172</x:v>
      </x:c>
      <x:c r="T5171" s="12">
        <x:v>262009.3912061556</x:v>
      </x:c>
      <x:c r="U5171" s="12">
        <x:v>26.25</x:v>
      </x:c>
      <x:c r="V5171" s="12">
        <x:v>52</x:v>
      </x:c>
      <x:c r="W5171" s="12">
        <x:f>NA()</x:f>
      </x:c>
    </x:row>
    <x:row r="5172">
      <x:c r="A5172">
        <x:v>473093</x:v>
      </x:c>
      <x:c r="B5172" s="1">
        <x:v>44784.707945652626</x:v>
      </x:c>
      <x:c r="C5172" s="6">
        <x:v>86.16765292166667</x:v>
      </x:c>
      <x:c r="D5172" s="14" t="s">
        <x:v>94</x:v>
      </x:c>
      <x:c r="E5172" s="15">
        <x:v>44771.473020239646</x:v>
      </x:c>
      <x:c r="F5172" t="s">
        <x:v>99</x:v>
      </x:c>
      <x:c r="G5172" s="6">
        <x:v>81.51526812880601</x:v>
      </x:c>
      <x:c r="H5172" t="s">
        <x:v>97</x:v>
      </x:c>
      <x:c r="I5172" s="6">
        <x:v>27.7838821173209</x:v>
      </x:c>
      <x:c r="J5172" t="s">
        <x:v>95</x:v>
      </x:c>
      <x:c r="K5172" s="6">
        <x:v>1019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22.937999999999995</x:v>
      </x:c>
      <x:c r="S5172" s="8">
        <x:v>76997.91051743593</x:v>
      </x:c>
      <x:c r="T5172" s="12">
        <x:v>262005.4648127945</x:v>
      </x:c>
      <x:c r="U5172" s="12">
        <x:v>26.25</x:v>
      </x:c>
      <x:c r="V5172" s="12">
        <x:v>52</x:v>
      </x:c>
      <x:c r="W5172" s="12">
        <x:f>NA()</x:f>
      </x:c>
    </x:row>
    <x:row r="5173">
      <x:c r="A5173">
        <x:v>473103</x:v>
      </x:c>
      <x:c r="B5173" s="1">
        <x:v>44784.70795740398</x:v>
      </x:c>
      <x:c r="C5173" s="6">
        <x:v>86.18457487666667</x:v>
      </x:c>
      <x:c r="D5173" s="14" t="s">
        <x:v>94</x:v>
      </x:c>
      <x:c r="E5173" s="15">
        <x:v>44771.473020239646</x:v>
      </x:c>
      <x:c r="F5173" t="s">
        <x:v>99</x:v>
      </x:c>
      <x:c r="G5173" s="6">
        <x:v>81.55945526332107</x:v>
      </x:c>
      <x:c r="H5173" t="s">
        <x:v>97</x:v>
      </x:c>
      <x:c r="I5173" s="6">
        <x:v>27.76305319186031</x:v>
      </x:c>
      <x:c r="J5173" t="s">
        <x:v>95</x:v>
      </x:c>
      <x:c r="K5173" s="6">
        <x:v>1019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22.933999999999997</x:v>
      </x:c>
      <x:c r="S5173" s="8">
        <x:v>76999.79962052203</x:v>
      </x:c>
      <x:c r="T5173" s="12">
        <x:v>262010.3212833656</x:v>
      </x:c>
      <x:c r="U5173" s="12">
        <x:v>26.25</x:v>
      </x:c>
      <x:c r="V5173" s="12">
        <x:v>52</x:v>
      </x:c>
      <x:c r="W5173" s="12">
        <x:f>NA()</x:f>
      </x:c>
    </x:row>
    <x:row r="5174">
      <x:c r="A5174">
        <x:v>473111</x:v>
      </x:c>
      <x:c r="B5174" s="1">
        <x:v>44784.707969139374</x:v>
      </x:c>
      <x:c r="C5174" s="6">
        <x:v>86.201473825</x:v>
      </x:c>
      <x:c r="D5174" s="14" t="s">
        <x:v>94</x:v>
      </x:c>
      <x:c r="E5174" s="15">
        <x:v>44771.473020239646</x:v>
      </x:c>
      <x:c r="F5174" t="s">
        <x:v>99</x:v>
      </x:c>
      <x:c r="G5174" s="6">
        <x:v>81.53670031477499</x:v>
      </x:c>
      <x:c r="H5174" t="s">
        <x:v>97</x:v>
      </x:c>
      <x:c r="I5174" s="6">
        <x:v>27.783010485813065</x:v>
      </x:c>
      <x:c r="J5174" t="s">
        <x:v>95</x:v>
      </x:c>
      <x:c r="K5174" s="6">
        <x:v>1019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22.934999999999995</x:v>
      </x:c>
      <x:c r="S5174" s="8">
        <x:v>77005.9893639791</x:v>
      </x:c>
      <x:c r="T5174" s="12">
        <x:v>262001.774971855</x:v>
      </x:c>
      <x:c r="U5174" s="12">
        <x:v>26.25</x:v>
      </x:c>
      <x:c r="V5174" s="12">
        <x:v>52</x:v>
      </x:c>
      <x:c r="W5174" s="12">
        <x:f>NA()</x:f>
      </x:c>
    </x:row>
    <x:row r="5175">
      <x:c r="A5175">
        <x:v>473118</x:v>
      </x:c>
      <x:c r="B5175" s="1">
        <x:v>44784.70798088319</x:v>
      </x:c>
      <x:c r="C5175" s="6">
        <x:v>86.21838493833333</x:v>
      </x:c>
      <x:c r="D5175" s="14" t="s">
        <x:v>94</x:v>
      </x:c>
      <x:c r="E5175" s="15">
        <x:v>44771.473020239646</x:v>
      </x:c>
      <x:c r="F5175" t="s">
        <x:v>99</x:v>
      </x:c>
      <x:c r="G5175" s="6">
        <x:v>81.53307532280023</x:v>
      </x:c>
      <x:c r="H5175" t="s">
        <x:v>97</x:v>
      </x:c>
      <x:c r="I5175" s="6">
        <x:v>27.78757903967744</x:v>
      </x:c>
      <x:c r="J5175" t="s">
        <x:v>95</x:v>
      </x:c>
      <x:c r="K5175" s="6">
        <x:v>1019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22.934999999999995</x:v>
      </x:c>
      <x:c r="S5175" s="8">
        <x:v>77007.27424440275</x:v>
      </x:c>
      <x:c r="T5175" s="12">
        <x:v>262013.90134196574</x:v>
      </x:c>
      <x:c r="U5175" s="12">
        <x:v>26.25</x:v>
      </x:c>
      <x:c r="V5175" s="12">
        <x:v>52</x:v>
      </x:c>
      <x:c r="W5175" s="12">
        <x:f>NA()</x:f>
      </x:c>
    </x:row>
    <x:row r="5176">
      <x:c r="A5176">
        <x:v>473123</x:v>
      </x:c>
      <x:c r="B5176" s="1">
        <x:v>44784.70799204639</x:v>
      </x:c>
      <x:c r="C5176" s="6">
        <x:v>86.23445993333333</x:v>
      </x:c>
      <x:c r="D5176" s="14" t="s">
        <x:v>94</x:v>
      </x:c>
      <x:c r="E5176" s="15">
        <x:v>44771.473020239646</x:v>
      </x:c>
      <x:c r="F5176" t="s">
        <x:v>99</x:v>
      </x:c>
      <x:c r="G5176" s="6">
        <x:v>81.49257728895407</x:v>
      </x:c>
      <x:c r="H5176" t="s">
        <x:v>97</x:v>
      </x:c>
      <x:c r="I5176" s="6">
        <x:v>27.795063065695103</x:v>
      </x:c>
      <x:c r="J5176" t="s">
        <x:v>95</x:v>
      </x:c>
      <x:c r="K5176" s="6">
        <x:v>1019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22.939999999999998</x:v>
      </x:c>
      <x:c r="S5176" s="8">
        <x:v>77001.50223197203</x:v>
      </x:c>
      <x:c r="T5176" s="12">
        <x:v>262004.43765979656</x:v>
      </x:c>
      <x:c r="U5176" s="12">
        <x:v>26.25</x:v>
      </x:c>
      <x:c r="V5176" s="12">
        <x:v>52</x:v>
      </x:c>
      <x:c r="W5176" s="12">
        <x:f>NA()</x:f>
      </x:c>
    </x:row>
    <x:row r="5177">
      <x:c r="A5177">
        <x:v>473129</x:v>
      </x:c>
      <x:c r="B5177" s="1">
        <x:v>44784.70800379064</x:v>
      </x:c>
      <x:c r="C5177" s="6">
        <x:v>86.25137165666666</x:v>
      </x:c>
      <x:c r="D5177" s="14" t="s">
        <x:v>94</x:v>
      </x:c>
      <x:c r="E5177" s="15">
        <x:v>44771.473020239646</x:v>
      </x:c>
      <x:c r="F5177" t="s">
        <x:v>99</x:v>
      </x:c>
      <x:c r="G5177" s="6">
        <x:v>81.55372756732802</x:v>
      </x:c>
      <x:c r="H5177" t="s">
        <x:v>97</x:v>
      </x:c>
      <x:c r="I5177" s="6">
        <x:v>27.778982950065256</x:v>
      </x:c>
      <x:c r="J5177" t="s">
        <x:v>95</x:v>
      </x:c>
      <x:c r="K5177" s="6">
        <x:v>1019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22.932999999999996</x:v>
      </x:c>
      <x:c r="S5177" s="8">
        <x:v>77003.08551026159</x:v>
      </x:c>
      <x:c r="T5177" s="12">
        <x:v>262010.51410104363</x:v>
      </x:c>
      <x:c r="U5177" s="12">
        <x:v>26.25</x:v>
      </x:c>
      <x:c r="V5177" s="12">
        <x:v>52</x:v>
      </x:c>
      <x:c r="W5177" s="12">
        <x:f>NA()</x:f>
      </x:c>
    </x:row>
    <x:row r="5178">
      <x:c r="A5178">
        <x:v>473138</x:v>
      </x:c>
      <x:c r="B5178" s="1">
        <x:v>44784.708015531294</x:v>
      </x:c>
      <x:c r="C5178" s="6">
        <x:v>86.26827820166666</x:v>
      </x:c>
      <x:c r="D5178" s="14" t="s">
        <x:v>94</x:v>
      </x:c>
      <x:c r="E5178" s="15">
        <x:v>44771.473020239646</x:v>
      </x:c>
      <x:c r="F5178" t="s">
        <x:v>99</x:v>
      </x:c>
      <x:c r="G5178" s="6">
        <x:v>81.51617663379304</x:v>
      </x:c>
      <x:c r="H5178" t="s">
        <x:v>97</x:v>
      </x:c>
      <x:c r="I5178" s="6">
        <x:v>27.77402367761306</x:v>
      </x:c>
      <x:c r="J5178" t="s">
        <x:v>95</x:v>
      </x:c>
      <x:c r="K5178" s="6">
        <x:v>1019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22.938999999999997</x:v>
      </x:c>
      <x:c r="S5178" s="8">
        <x:v>77004.86728165852</x:v>
      </x:c>
      <x:c r="T5178" s="12">
        <x:v>262012.90231072775</x:v>
      </x:c>
      <x:c r="U5178" s="12">
        <x:v>26.25</x:v>
      </x:c>
      <x:c r="V5178" s="12">
        <x:v>52</x:v>
      </x:c>
      <x:c r="W5178" s="12">
        <x:f>NA()</x:f>
      </x:c>
    </x:row>
    <x:row r="5179">
      <x:c r="A5179">
        <x:v>473142</x:v>
      </x:c>
      <x:c r="B5179" s="1">
        <x:v>44784.70802668178</x:v>
      </x:c>
      <x:c r="C5179" s="6">
        <x:v>86.28433489166666</x:v>
      </x:c>
      <x:c r="D5179" s="14" t="s">
        <x:v>94</x:v>
      </x:c>
      <x:c r="E5179" s="15">
        <x:v>44771.473020239646</x:v>
      </x:c>
      <x:c r="F5179" t="s">
        <x:v>99</x:v>
      </x:c>
      <x:c r="G5179" s="6">
        <x:v>81.56753793464594</x:v>
      </x:c>
      <x:c r="H5179" t="s">
        <x:v>97</x:v>
      </x:c>
      <x:c r="I5179" s="6">
        <x:v>27.77901300628446</x:v>
      </x:c>
      <x:c r="J5179" t="s">
        <x:v>95</x:v>
      </x:c>
      <x:c r="K5179" s="6">
        <x:v>1019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22.930999999999997</x:v>
      </x:c>
      <x:c r="S5179" s="8">
        <x:v>77005.04797518856</x:v>
      </x:c>
      <x:c r="T5179" s="12">
        <x:v>262014.6633578761</x:v>
      </x:c>
      <x:c r="U5179" s="12">
        <x:v>26.25</x:v>
      </x:c>
      <x:c r="V5179" s="12">
        <x:v>52</x:v>
      </x:c>
      <x:c r="W5179" s="12">
        <x:f>NA()</x:f>
      </x:c>
    </x:row>
    <x:row r="5180">
      <x:c r="A5180">
        <x:v>473149</x:v>
      </x:c>
      <x:c r="B5180" s="1">
        <x:v>44784.70803841991</x:v>
      </x:c>
      <x:c r="C5180" s="6">
        <x:v>86.30123780333334</x:v>
      </x:c>
      <x:c r="D5180" s="14" t="s">
        <x:v>94</x:v>
      </x:c>
      <x:c r="E5180" s="15">
        <x:v>44771.473020239646</x:v>
      </x:c>
      <x:c r="F5180" t="s">
        <x:v>99</x:v>
      </x:c>
      <x:c r="G5180" s="6">
        <x:v>81.5115725595633</x:v>
      </x:c>
      <x:c r="H5180" t="s">
        <x:v>97</x:v>
      </x:c>
      <x:c r="I5180" s="6">
        <x:v>27.78854084128261</x:v>
      </x:c>
      <x:c r="J5180" t="s">
        <x:v>95</x:v>
      </x:c>
      <x:c r="K5180" s="6">
        <x:v>1019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22.937999999999995</x:v>
      </x:c>
      <x:c r="S5180" s="8">
        <x:v>77000.39477196289</x:v>
      </x:c>
      <x:c r="T5180" s="12">
        <x:v>262005.57604971653</x:v>
      </x:c>
      <x:c r="U5180" s="12">
        <x:v>26.25</x:v>
      </x:c>
      <x:c r="V5180" s="12">
        <x:v>52</x:v>
      </x:c>
      <x:c r="W5180" s="12">
        <x:f>NA()</x:f>
      </x:c>
    </x:row>
    <x:row r="5181">
      <x:c r="A5181">
        <x:v>473159</x:v>
      </x:c>
      <x:c r="B5181" s="1">
        <x:v>44784.708050168934</x:v>
      </x:c>
      <x:c r="C5181" s="6">
        <x:v>86.318156405</x:v>
      </x:c>
      <x:c r="D5181" s="14" t="s">
        <x:v>94</x:v>
      </x:c>
      <x:c r="E5181" s="15">
        <x:v>44771.473020239646</x:v>
      </x:c>
      <x:c r="F5181" t="s">
        <x:v>99</x:v>
      </x:c>
      <x:c r="G5181" s="6">
        <x:v>81.53756092235109</x:v>
      </x:c>
      <x:c r="H5181" t="s">
        <x:v>97</x:v>
      </x:c>
      <x:c r="I5181" s="6">
        <x:v>27.77321216100063</x:v>
      </x:c>
      <x:c r="J5181" t="s">
        <x:v>95</x:v>
      </x:c>
      <x:c r="K5181" s="6">
        <x:v>1019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22.935999999999996</x:v>
      </x:c>
      <x:c r="S5181" s="8">
        <x:v>77004.23286505953</x:v>
      </x:c>
      <x:c r="T5181" s="12">
        <x:v>262007.4279452441</x:v>
      </x:c>
      <x:c r="U5181" s="12">
        <x:v>26.25</x:v>
      </x:c>
      <x:c r="V5181" s="12">
        <x:v>52</x:v>
      </x:c>
      <x:c r="W5181" s="12">
        <x:f>NA()</x:f>
      </x:c>
    </x:row>
    <x:row r="5182">
      <x:c r="A5182">
        <x:v>473168</x:v>
      </x:c>
      <x:c r="B5182" s="1">
        <x:v>44784.70806193084</x:v>
      </x:c>
      <x:c r="C5182" s="6">
        <x:v>86.33509354833333</x:v>
      </x:c>
      <x:c r="D5182" s="14" t="s">
        <x:v>94</x:v>
      </x:c>
      <x:c r="E5182" s="15">
        <x:v>44771.473020239646</x:v>
      </x:c>
      <x:c r="F5182" t="s">
        <x:v>99</x:v>
      </x:c>
      <x:c r="G5182" s="6">
        <x:v>81.53293629474128</x:v>
      </x:c>
      <x:c r="H5182" t="s">
        <x:v>97</x:v>
      </x:c>
      <x:c r="I5182" s="6">
        <x:v>27.770326770188603</x:v>
      </x:c>
      <x:c r="J5182" t="s">
        <x:v>95</x:v>
      </x:c>
      <x:c r="K5182" s="6">
        <x:v>1019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22.936999999999998</x:v>
      </x:c>
      <x:c r="S5182" s="8">
        <x:v>77007.74584571655</x:v>
      </x:c>
      <x:c r="T5182" s="12">
        <x:v>262010.69754676538</x:v>
      </x:c>
      <x:c r="U5182" s="12">
        <x:v>26.25</x:v>
      </x:c>
      <x:c r="V5182" s="12">
        <x:v>52</x:v>
      </x:c>
      <x:c r="W5182" s="12">
        <x:f>NA()</x:f>
      </x:c>
    </x:row>
    <x:row r="5183">
      <x:c r="A5183">
        <x:v>473172</x:v>
      </x:c>
      <x:c r="B5183" s="1">
        <x:v>44784.70807308898</x:v>
      </x:c>
      <x:c r="C5183" s="6">
        <x:v>86.35116126333334</x:v>
      </x:c>
      <x:c r="D5183" s="14" t="s">
        <x:v>94</x:v>
      </x:c>
      <x:c r="E5183" s="15">
        <x:v>44771.473020239646</x:v>
      </x:c>
      <x:c r="F5183" t="s">
        <x:v>99</x:v>
      </x:c>
      <x:c r="G5183" s="6">
        <x:v>81.55747499568528</x:v>
      </x:c>
      <x:c r="H5183" t="s">
        <x:v>97</x:v>
      </x:c>
      <x:c r="I5183" s="6">
        <x:v>27.76554784711425</x:v>
      </x:c>
      <x:c r="J5183" t="s">
        <x:v>95</x:v>
      </x:c>
      <x:c r="K5183" s="6">
        <x:v>1019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22.933999999999997</x:v>
      </x:c>
      <x:c r="S5183" s="8">
        <x:v>77011.95919242871</x:v>
      </x:c>
      <x:c r="T5183" s="12">
        <x:v>262006.4541119858</x:v>
      </x:c>
      <x:c r="U5183" s="12">
        <x:v>26.25</x:v>
      </x:c>
      <x:c r="V5183" s="12">
        <x:v>52</x:v>
      </x:c>
      <x:c r="W5183" s="12">
        <x:f>NA()</x:f>
      </x:c>
    </x:row>
    <x:row r="5184">
      <x:c r="A5184">
        <x:v>473179</x:v>
      </x:c>
      <x:c r="B5184" s="1">
        <x:v>44784.70808481992</x:v>
      </x:c>
      <x:c r="C5184" s="6">
        <x:v>86.36805382</x:v>
      </x:c>
      <x:c r="D5184" s="14" t="s">
        <x:v>94</x:v>
      </x:c>
      <x:c r="E5184" s="15">
        <x:v>44771.473020239646</x:v>
      </x:c>
      <x:c r="F5184" t="s">
        <x:v>99</x:v>
      </x:c>
      <x:c r="G5184" s="6">
        <x:v>81.54087636379278</x:v>
      </x:c>
      <x:c r="H5184" t="s">
        <x:v>97</x:v>
      </x:c>
      <x:c r="I5184" s="6">
        <x:v>27.769034356359043</x:v>
      </x:c>
      <x:c r="J5184" t="s">
        <x:v>95</x:v>
      </x:c>
      <x:c r="K5184" s="6">
        <x:v>1019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22.935999999999996</x:v>
      </x:c>
      <x:c r="S5184" s="8">
        <x:v>77011.32161829177</x:v>
      </x:c>
      <x:c r="T5184" s="12">
        <x:v>262006.10146549615</x:v>
      </x:c>
      <x:c r="U5184" s="12">
        <x:v>26.25</x:v>
      </x:c>
      <x:c r="V5184" s="12">
        <x:v>52</x:v>
      </x:c>
      <x:c r="W5184" s="12">
        <x:f>NA()</x:f>
      </x:c>
    </x:row>
    <x:row r="5185">
      <x:c r="A5185">
        <x:v>473188</x:v>
      </x:c>
      <x:c r="B5185" s="1">
        <x:v>44784.708096579074</x:v>
      </x:c>
      <x:c r="C5185" s="6">
        <x:v>86.38498701</x:v>
      </x:c>
      <x:c r="D5185" s="14" t="s">
        <x:v>94</x:v>
      </x:c>
      <x:c r="E5185" s="15">
        <x:v>44771.473020239646</x:v>
      </x:c>
      <x:c r="F5185" t="s">
        <x:v>99</x:v>
      </x:c>
      <x:c r="G5185" s="6">
        <x:v>81.53598676190964</x:v>
      </x:c>
      <x:c r="H5185" t="s">
        <x:v>97</x:v>
      </x:c>
      <x:c r="I5185" s="6">
        <x:v>27.775195868622177</x:v>
      </x:c>
      <x:c r="J5185" t="s">
        <x:v>95</x:v>
      </x:c>
      <x:c r="K5185" s="6">
        <x:v>1019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22.935999999999996</x:v>
      </x:c>
      <x:c r="S5185" s="8">
        <x:v>77000.69522560766</x:v>
      </x:c>
      <x:c r="T5185" s="12">
        <x:v>261997.57885757563</x:v>
      </x:c>
      <x:c r="U5185" s="12">
        <x:v>26.25</x:v>
      </x:c>
      <x:c r="V5185" s="12">
        <x:v>52</x:v>
      </x:c>
      <x:c r="W5185" s="12">
        <x:f>NA()</x:f>
      </x:c>
    </x:row>
    <x:row r="5186">
      <x:c r="A5186">
        <x:v>473194</x:v>
      </x:c>
      <x:c r="B5186" s="1">
        <x:v>44784.70810775953</x:v>
      </x:c>
      <x:c r="C5186" s="6">
        <x:v>86.40108685833333</x:v>
      </x:c>
      <x:c r="D5186" s="14" t="s">
        <x:v>94</x:v>
      </x:c>
      <x:c r="E5186" s="15">
        <x:v>44771.473020239646</x:v>
      </x:c>
      <x:c r="F5186" t="s">
        <x:v>99</x:v>
      </x:c>
      <x:c r="G5186" s="6">
        <x:v>81.53135831422195</x:v>
      </x:c>
      <x:c r="H5186" t="s">
        <x:v>97</x:v>
      </x:c>
      <x:c r="I5186" s="6">
        <x:v>27.78974309367777</x:v>
      </x:c>
      <x:c r="J5186" t="s">
        <x:v>95</x:v>
      </x:c>
      <x:c r="K5186" s="6">
        <x:v>1019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22.934999999999995</x:v>
      </x:c>
      <x:c r="S5186" s="8">
        <x:v>77010.10372607152</x:v>
      </x:c>
      <x:c r="T5186" s="12">
        <x:v>262003.391706078</x:v>
      </x:c>
      <x:c r="U5186" s="12">
        <x:v>26.25</x:v>
      </x:c>
      <x:c r="V5186" s="12">
        <x:v>52</x:v>
      </x:c>
      <x:c r="W5186" s="12">
        <x:f>NA()</x:f>
      </x:c>
    </x:row>
    <x:row r="5187">
      <x:c r="A5187">
        <x:v>473199</x:v>
      </x:c>
      <x:c r="B5187" s="1">
        <x:v>44784.70811947234</x:v>
      </x:c>
      <x:c r="C5187" s="6">
        <x:v>86.417953315</x:v>
      </x:c>
      <x:c r="D5187" s="14" t="s">
        <x:v>94</x:v>
      </x:c>
      <x:c r="E5187" s="15">
        <x:v>44771.473020239646</x:v>
      </x:c>
      <x:c r="F5187" t="s">
        <x:v>99</x:v>
      </x:c>
      <x:c r="G5187" s="6">
        <x:v>81.5425914943726</x:v>
      </x:c>
      <x:c r="H5187" t="s">
        <x:v>97</x:v>
      </x:c>
      <x:c r="I5187" s="6">
        <x:v>27.775586599049802</x:v>
      </x:c>
      <x:c r="J5187" t="s">
        <x:v>95</x:v>
      </x:c>
      <x:c r="K5187" s="6">
        <x:v>1019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22.934999999999995</x:v>
      </x:c>
      <x:c r="S5187" s="8">
        <x:v>77007.78814074099</x:v>
      </x:c>
      <x:c r="T5187" s="12">
        <x:v>262007.87361134024</x:v>
      </x:c>
      <x:c r="U5187" s="12">
        <x:v>26.25</x:v>
      </x:c>
      <x:c r="V5187" s="12">
        <x:v>52</x:v>
      </x:c>
      <x:c r="W5187" s="12">
        <x:f>NA()</x:f>
      </x:c>
    </x:row>
    <x:row r="5188">
      <x:c r="A5188">
        <x:v>473207</x:v>
      </x:c>
      <x:c r="B5188" s="1">
        <x:v>44784.708131235</x:v>
      </x:c>
      <x:c r="C5188" s="6">
        <x:v>86.434891535</x:v>
      </x:c>
      <x:c r="D5188" s="14" t="s">
        <x:v>94</x:v>
      </x:c>
      <x:c r="E5188" s="15">
        <x:v>44771.473020239646</x:v>
      </x:c>
      <x:c r="F5188" t="s">
        <x:v>99</x:v>
      </x:c>
      <x:c r="G5188" s="6">
        <x:v>81.51936726164975</x:v>
      </x:c>
      <x:c r="H5188" t="s">
        <x:v>97</x:v>
      </x:c>
      <x:c r="I5188" s="6">
        <x:v>27.787428758200804</x:v>
      </x:c>
      <x:c r="J5188" t="s">
        <x:v>95</x:v>
      </x:c>
      <x:c r="K5188" s="6">
        <x:v>1019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22.936999999999998</x:v>
      </x:c>
      <x:c r="S5188" s="8">
        <x:v>77016.92868753028</x:v>
      </x:c>
      <x:c r="T5188" s="12">
        <x:v>262007.5662364578</x:v>
      </x:c>
      <x:c r="U5188" s="12">
        <x:v>26.25</x:v>
      </x:c>
      <x:c r="V5188" s="12">
        <x:v>52</x:v>
      </x:c>
      <x:c r="W5188" s="12">
        <x:f>NA()</x:f>
      </x:c>
    </x:row>
    <x:row r="5189">
      <x:c r="A5189">
        <x:v>473211</x:v>
      </x:c>
      <x:c r="B5189" s="1">
        <x:v>44784.708142389114</x:v>
      </x:c>
      <x:c r="C5189" s="6">
        <x:v>86.45095346166667</x:v>
      </x:c>
      <x:c r="D5189" s="14" t="s">
        <x:v>94</x:v>
      </x:c>
      <x:c r="E5189" s="15">
        <x:v>44771.473020239646</x:v>
      </x:c>
      <x:c r="F5189" t="s">
        <x:v>99</x:v>
      </x:c>
      <x:c r="G5189" s="6">
        <x:v>81.56593941376933</x:v>
      </x:c>
      <x:c r="H5189" t="s">
        <x:v>97</x:v>
      </x:c>
      <x:c r="I5189" s="6">
        <x:v>27.78102677357265</x:v>
      </x:c>
      <x:c r="J5189" t="s">
        <x:v>95</x:v>
      </x:c>
      <x:c r="K5189" s="6">
        <x:v>1019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22.930999999999997</x:v>
      </x:c>
      <x:c r="S5189" s="8">
        <x:v>77011.17347487704</x:v>
      </x:c>
      <x:c r="T5189" s="12">
        <x:v>262013.97631381135</x:v>
      </x:c>
      <x:c r="U5189" s="12">
        <x:v>26.25</x:v>
      </x:c>
      <x:c r="V5189" s="12">
        <x:v>52</x:v>
      </x:c>
      <x:c r="W5189" s="12">
        <x:f>NA()</x:f>
      </x:c>
    </x:row>
    <x:row r="5190">
      <x:c r="A5190">
        <x:v>473219</x:v>
      </x:c>
      <x:c r="B5190" s="1">
        <x:v>44784.708154141175</x:v>
      </x:c>
      <x:c r="C5190" s="6">
        <x:v>86.46787643166667</x:v>
      </x:c>
      <x:c r="D5190" s="14" t="s">
        <x:v>94</x:v>
      </x:c>
      <x:c r="E5190" s="15">
        <x:v>44771.473020239646</x:v>
      </x:c>
      <x:c r="F5190" t="s">
        <x:v>99</x:v>
      </x:c>
      <x:c r="G5190" s="6">
        <x:v>81.49441779580722</x:v>
      </x:c>
      <x:c r="H5190" t="s">
        <x:v>97</x:v>
      </x:c>
      <x:c r="I5190" s="6">
        <x:v>27.77531609336438</x:v>
      </x:c>
      <x:c r="J5190" t="s">
        <x:v>95</x:v>
      </x:c>
      <x:c r="K5190" s="6">
        <x:v>1019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22.941999999999997</x:v>
      </x:c>
      <x:c r="S5190" s="8">
        <x:v>77012.59876039388</x:v>
      </x:c>
      <x:c r="T5190" s="12">
        <x:v>262002.6784632146</x:v>
      </x:c>
      <x:c r="U5190" s="12">
        <x:v>26.25</x:v>
      </x:c>
      <x:c r="V5190" s="12">
        <x:v>52</x:v>
      </x:c>
      <x:c r="W5190" s="12">
        <x:f>NA()</x:f>
      </x:c>
    </x:row>
    <x:row r="5191">
      <x:c r="A5191">
        <x:v>473227</x:v>
      </x:c>
      <x:c r="B5191" s="1">
        <x:v>44784.7081659261</x:v>
      </x:c>
      <x:c r="C5191" s="6">
        <x:v>86.48484671833333</x:v>
      </x:c>
      <x:c r="D5191" s="14" t="s">
        <x:v>94</x:v>
      </x:c>
      <x:c r="E5191" s="15">
        <x:v>44771.473020239646</x:v>
      </x:c>
      <x:c r="F5191" t="s">
        <x:v>99</x:v>
      </x:c>
      <x:c r="G5191" s="6">
        <x:v>81.55477719777298</x:v>
      </x:c>
      <x:c r="H5191" t="s">
        <x:v>97</x:v>
      </x:c>
      <x:c r="I5191" s="6">
        <x:v>27.777660476694564</x:v>
      </x:c>
      <x:c r="J5191" t="s">
        <x:v>95</x:v>
      </x:c>
      <x:c r="K5191" s="6">
        <x:v>1019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22.932999999999996</x:v>
      </x:c>
      <x:c r="S5191" s="8">
        <x:v>77004.50711054841</x:v>
      </x:c>
      <x:c r="T5191" s="12">
        <x:v>261999.11235552997</x:v>
      </x:c>
      <x:c r="U5191" s="12">
        <x:v>26.25</x:v>
      </x:c>
      <x:c r="V5191" s="12">
        <x:v>52</x:v>
      </x:c>
      <x:c r="W5191" s="12">
        <x:f>NA()</x:f>
      </x:c>
    </x:row>
    <x:row r="5192">
      <x:c r="A5192">
        <x:v>473237</x:v>
      </x:c>
      <x:c r="B5192" s="1">
        <x:v>44784.70817766262</x:v>
      </x:c>
      <x:c r="C5192" s="6">
        <x:v>86.50174731333334</x:v>
      </x:c>
      <x:c r="D5192" s="14" t="s">
        <x:v>94</x:v>
      </x:c>
      <x:c r="E5192" s="15">
        <x:v>44771.473020239646</x:v>
      </x:c>
      <x:c r="F5192" t="s">
        <x:v>99</x:v>
      </x:c>
      <x:c r="G5192" s="6">
        <x:v>81.54123415855126</x:v>
      </x:c>
      <x:c r="H5192" t="s">
        <x:v>97</x:v>
      </x:c>
      <x:c r="I5192" s="6">
        <x:v>27.76858351444207</x:v>
      </x:c>
      <x:c r="J5192" t="s">
        <x:v>95</x:v>
      </x:c>
      <x:c r="K5192" s="6">
        <x:v>1019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22.935999999999996</x:v>
      </x:c>
      <x:c r="S5192" s="8">
        <x:v>76999.66309447953</x:v>
      </x:c>
      <x:c r="T5192" s="12">
        <x:v>262001.1198315354</x:v>
      </x:c>
      <x:c r="U5192" s="12">
        <x:v>26.25</x:v>
      </x:c>
      <x:c r="V5192" s="12">
        <x:v>52</x:v>
      </x:c>
      <x:c r="W5192" s="12">
        <x:f>NA()</x:f>
      </x:c>
    </x:row>
    <x:row r="5193">
      <x:c r="A5193">
        <x:v>473239</x:v>
      </x:c>
      <x:c r="B5193" s="1">
        <x:v>44784.708188799224</x:v>
      </x:c>
      <x:c r="C5193" s="6">
        <x:v>86.51778401166666</x:v>
      </x:c>
      <x:c r="D5193" s="14" t="s">
        <x:v>94</x:v>
      </x:c>
      <x:c r="E5193" s="15">
        <x:v>44771.473020239646</x:v>
      </x:c>
      <x:c r="F5193" t="s">
        <x:v>99</x:v>
      </x:c>
      <x:c r="G5193" s="6">
        <x:v>81.5051428918371</x:v>
      </x:c>
      <x:c r="H5193" t="s">
        <x:v>97</x:v>
      </x:c>
      <x:c r="I5193" s="6">
        <x:v>27.770507107041794</x:v>
      </x:c>
      <x:c r="J5193" t="s">
        <x:v>95</x:v>
      </x:c>
      <x:c r="K5193" s="6">
        <x:v>1019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22.940999999999995</x:v>
      </x:c>
      <x:c r="S5193" s="8">
        <x:v>77003.51366720216</x:v>
      </x:c>
      <x:c r="T5193" s="12">
        <x:v>261995.6294477425</x:v>
      </x:c>
      <x:c r="U5193" s="12">
        <x:v>26.25</x:v>
      </x:c>
      <x:c r="V5193" s="12">
        <x:v>52</x:v>
      </x:c>
      <x:c r="W5193" s="12">
        <x:f>NA()</x:f>
      </x:c>
    </x:row>
    <x:row r="5194">
      <x:c r="A5194">
        <x:v>473250</x:v>
      </x:c>
      <x:c r="B5194" s="1">
        <x:v>44784.708200525056</x:v>
      </x:c>
      <x:c r="C5194" s="6">
        <x:v>86.53466922</x:v>
      </x:c>
      <x:c r="D5194" s="14" t="s">
        <x:v>94</x:v>
      </x:c>
      <x:c r="E5194" s="15">
        <x:v>44771.473020239646</x:v>
      </x:c>
      <x:c r="F5194" t="s">
        <x:v>99</x:v>
      </x:c>
      <x:c r="G5194" s="6">
        <x:v>81.53095674827233</x:v>
      </x:c>
      <x:c r="H5194" t="s">
        <x:v>97</x:v>
      </x:c>
      <x:c r="I5194" s="6">
        <x:v>27.77282143084949</x:v>
      </x:c>
      <x:c r="J5194" t="s">
        <x:v>95</x:v>
      </x:c>
      <x:c r="K5194" s="6">
        <x:v>1019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22.936999999999998</x:v>
      </x:c>
      <x:c r="S5194" s="8">
        <x:v>77006.92293014082</x:v>
      </x:c>
      <x:c r="T5194" s="12">
        <x:v>262005.2343621354</x:v>
      </x:c>
      <x:c r="U5194" s="12">
        <x:v>26.25</x:v>
      </x:c>
      <x:c r="V5194" s="12">
        <x:v>52</x:v>
      </x:c>
      <x:c r="W5194" s="12">
        <x:f>NA()</x:f>
      </x:c>
    </x:row>
    <x:row r="5195">
      <x:c r="A5195">
        <x:v>473256</x:v>
      </x:c>
      <x:c r="B5195" s="1">
        <x:v>44784.70821224812</x:v>
      </x:c>
      <x:c r="C5195" s="6">
        <x:v>86.551550425</x:v>
      </x:c>
      <x:c r="D5195" s="14" t="s">
        <x:v>94</x:v>
      </x:c>
      <x:c r="E5195" s="15">
        <x:v>44771.473020239646</x:v>
      </x:c>
      <x:c r="F5195" t="s">
        <x:v>99</x:v>
      </x:c>
      <x:c r="G5195" s="6">
        <x:v>81.54540615216185</x:v>
      </x:c>
      <x:c r="H5195" t="s">
        <x:v>97</x:v>
      </x:c>
      <x:c r="I5195" s="6">
        <x:v>27.77203997068409</x:v>
      </x:c>
      <x:c r="J5195" t="s">
        <x:v>95</x:v>
      </x:c>
      <x:c r="K5195" s="6">
        <x:v>1019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22.934999999999995</x:v>
      </x:c>
      <x:c r="S5195" s="8">
        <x:v>77006.90568668445</x:v>
      </x:c>
      <x:c r="T5195" s="12">
        <x:v>261990.10346927628</x:v>
      </x:c>
      <x:c r="U5195" s="12">
        <x:v>26.25</x:v>
      </x:c>
      <x:c r="V5195" s="12">
        <x:v>52</x:v>
      </x:c>
      <x:c r="W5195" s="12">
        <x:f>NA()</x:f>
      </x:c>
    </x:row>
    <x:row r="5196">
      <x:c r="A5196">
        <x:v>473262</x:v>
      </x:c>
      <x:c r="B5196" s="1">
        <x:v>44784.70822340256</x:v>
      </x:c>
      <x:c r="C5196" s="6">
        <x:v>86.567612815</x:v>
      </x:c>
      <x:c r="D5196" s="14" t="s">
        <x:v>94</x:v>
      </x:c>
      <x:c r="E5196" s="15">
        <x:v>44771.473020239646</x:v>
      </x:c>
      <x:c r="F5196" t="s">
        <x:v>99</x:v>
      </x:c>
      <x:c r="G5196" s="6">
        <x:v>81.51519899492793</x:v>
      </x:c>
      <x:c r="H5196" t="s">
        <x:v>97</x:v>
      </x:c>
      <x:c r="I5196" s="6">
        <x:v>27.77525598099237</x:v>
      </x:c>
      <x:c r="J5196" t="s">
        <x:v>95</x:v>
      </x:c>
      <x:c r="K5196" s="6">
        <x:v>1019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22.938999999999997</x:v>
      </x:c>
      <x:c r="S5196" s="8">
        <x:v>76996.19278973463</x:v>
      </x:c>
      <x:c r="T5196" s="12">
        <x:v>262002.46038880563</x:v>
      </x:c>
      <x:c r="U5196" s="12">
        <x:v>26.25</x:v>
      </x:c>
      <x:c r="V5196" s="12">
        <x:v>52</x:v>
      </x:c>
      <x:c r="W5196" s="12">
        <x:f>NA()</x:f>
      </x:c>
    </x:row>
    <x:row r="5197">
      <x:c r="A5197">
        <x:v>473270</x:v>
      </x:c>
      <x:c r="B5197" s="1">
        <x:v>44784.70823513983</x:v>
      </x:c>
      <x:c r="C5197" s="6">
        <x:v>86.584514485</x:v>
      </x:c>
      <x:c r="D5197" s="14" t="s">
        <x:v>94</x:v>
      </x:c>
      <x:c r="E5197" s="15">
        <x:v>44771.473020239646</x:v>
      </x:c>
      <x:c r="F5197" t="s">
        <x:v>99</x:v>
      </x:c>
      <x:c r="G5197" s="6">
        <x:v>81.53667646527316</x:v>
      </x:c>
      <x:c r="H5197" t="s">
        <x:v>97</x:v>
      </x:c>
      <x:c r="I5197" s="6">
        <x:v>27.783040542069102</x:v>
      </x:c>
      <x:c r="J5197" t="s">
        <x:v>95</x:v>
      </x:c>
      <x:c r="K5197" s="6">
        <x:v>1019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22.934999999999995</x:v>
      </x:c>
      <x:c r="S5197" s="8">
        <x:v>77006.65571360954</x:v>
      </x:c>
      <x:c r="T5197" s="12">
        <x:v>262004.48159612625</x:v>
      </x:c>
      <x:c r="U5197" s="12">
        <x:v>26.25</x:v>
      </x:c>
      <x:c r="V5197" s="12">
        <x:v>52</x:v>
      </x:c>
      <x:c r="W5197" s="12">
        <x:f>NA()</x:f>
      </x:c>
    </x:row>
    <x:row r="5198">
      <x:c r="A5198">
        <x:v>473276</x:v>
      </x:c>
      <x:c r="B5198" s="1">
        <x:v>44784.70824688588</x:v>
      </x:c>
      <x:c r="C5198" s="6">
        <x:v>86.60142880166667</x:v>
      </x:c>
      <x:c r="D5198" s="14" t="s">
        <x:v>94</x:v>
      </x:c>
      <x:c r="E5198" s="15">
        <x:v>44771.473020239646</x:v>
      </x:c>
      <x:c r="F5198" t="s">
        <x:v>99</x:v>
      </x:c>
      <x:c r="G5198" s="6">
        <x:v>81.51999199506596</x:v>
      </x:c>
      <x:c r="H5198" t="s">
        <x:v>97</x:v>
      </x:c>
      <x:c r="I5198" s="6">
        <x:v>27.769214693142658</x:v>
      </x:c>
      <x:c r="J5198" t="s">
        <x:v>95</x:v>
      </x:c>
      <x:c r="K5198" s="6">
        <x:v>1019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22.938999999999997</x:v>
      </x:c>
      <x:c r="S5198" s="8">
        <x:v>76994.31593770692</x:v>
      </x:c>
      <x:c r="T5198" s="12">
        <x:v>262005.62963353487</x:v>
      </x:c>
      <x:c r="U5198" s="12">
        <x:v>26.25</x:v>
      </x:c>
      <x:c r="V5198" s="12">
        <x:v>52</x:v>
      </x:c>
      <x:c r="W5198" s="12">
        <x:f>NA()</x:f>
      </x:c>
    </x:row>
    <x:row r="5199">
      <x:c r="A5199">
        <x:v>473287</x:v>
      </x:c>
      <x:c r="B5199" s="1">
        <x:v>44784.70825860976</x:v>
      </x:c>
      <x:c r="C5199" s="6">
        <x:v>86.61831119</x:v>
      </x:c>
      <x:c r="D5199" s="14" t="s">
        <x:v>94</x:v>
      </x:c>
      <x:c r="E5199" s="15">
        <x:v>44771.473020239646</x:v>
      </x:c>
      <x:c r="F5199" t="s">
        <x:v>99</x:v>
      </x:c>
      <x:c r="G5199" s="6">
        <x:v>81.55377951487476</x:v>
      </x:c>
      <x:c r="H5199" t="s">
        <x:v>97</x:v>
      </x:c>
      <x:c r="I5199" s="6">
        <x:v>27.761490276260247</x:v>
      </x:c>
      <x:c r="J5199" t="s">
        <x:v>95</x:v>
      </x:c>
      <x:c r="K5199" s="6">
        <x:v>1019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22.934999999999995</x:v>
      </x:c>
      <x:c r="S5199" s="8">
        <x:v>77006.59678804103</x:v>
      </x:c>
      <x:c r="T5199" s="12">
        <x:v>262003.19885736096</x:v>
      </x:c>
      <x:c r="U5199" s="12">
        <x:v>26.25</x:v>
      </x:c>
      <x:c r="V5199" s="12">
        <x:v>52</x:v>
      </x:c>
      <x:c r="W5199" s="12">
        <x:f>NA()</x:f>
      </x:c>
    </x:row>
    <x:row r="5200">
      <x:c r="A5200">
        <x:v>473290</x:v>
      </x:c>
      <x:c r="B5200" s="1">
        <x:v>44784.70826975704</x:v>
      </x:c>
      <x:c r="C5200" s="6">
        <x:v>86.63436327</x:v>
      </x:c>
      <x:c r="D5200" s="14" t="s">
        <x:v>94</x:v>
      </x:c>
      <x:c r="E5200" s="15">
        <x:v>44771.473020239646</x:v>
      </x:c>
      <x:c r="F5200" t="s">
        <x:v>99</x:v>
      </x:c>
      <x:c r="G5200" s="6">
        <x:v>81.53246212365019</x:v>
      </x:c>
      <x:c r="H5200" t="s">
        <x:v>97</x:v>
      </x:c>
      <x:c r="I5200" s="6">
        <x:v>27.762211621831284</x:v>
      </x:c>
      <x:c r="J5200" t="s">
        <x:v>95</x:v>
      </x:c>
      <x:c r="K5200" s="6">
        <x:v>1019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22.937999999999995</x:v>
      </x:c>
      <x:c r="S5200" s="8">
        <x:v>77002.52914107991</x:v>
      </x:c>
      <x:c r="T5200" s="12">
        <x:v>261995.78142505998</x:v>
      </x:c>
      <x:c r="U5200" s="12">
        <x:v>26.25</x:v>
      </x:c>
      <x:c r="V5200" s="12">
        <x:v>52</x:v>
      </x:c>
      <x:c r="W5200" s="12">
        <x:f>NA()</x:f>
      </x:c>
    </x:row>
    <x:row r="5201">
      <x:c r="A5201">
        <x:v>473297</x:v>
      </x:c>
      <x:c r="B5201" s="1">
        <x:v>44784.70828146356</x:v>
      </x:c>
      <x:c r="C5201" s="6">
        <x:v>86.65122066</x:v>
      </x:c>
      <x:c r="D5201" s="14" t="s">
        <x:v>94</x:v>
      </x:c>
      <x:c r="E5201" s="15">
        <x:v>44771.473020239646</x:v>
      </x:c>
      <x:c r="F5201" t="s">
        <x:v>99</x:v>
      </x:c>
      <x:c r="G5201" s="6">
        <x:v>81.53365181299296</x:v>
      </x:c>
      <x:c r="H5201" t="s">
        <x:v>97</x:v>
      </x:c>
      <x:c r="I5201" s="6">
        <x:v>27.769425086068168</x:v>
      </x:c>
      <x:c r="J5201" t="s">
        <x:v>95</x:v>
      </x:c>
      <x:c r="K5201" s="6">
        <x:v>1019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22.936999999999998</x:v>
      </x:c>
      <x:c r="S5201" s="8">
        <x:v>77006.4934244986</x:v>
      </x:c>
      <x:c r="T5201" s="12">
        <x:v>261997.54286383797</x:v>
      </x:c>
      <x:c r="U5201" s="12">
        <x:v>26.25</x:v>
      </x:c>
      <x:c r="V5201" s="12">
        <x:v>52</x:v>
      </x:c>
      <x:c r="W5201" s="12">
        <x:f>NA()</x:f>
      </x:c>
    </x:row>
    <x:row r="5202">
      <x:c r="A5202">
        <x:v>473307</x:v>
      </x:c>
      <x:c r="B5202" s="1">
        <x:v>44784.70829320156</x:v>
      </x:c>
      <x:c r="C5202" s="6">
        <x:v>86.66812338666666</x:v>
      </x:c>
      <x:c r="D5202" s="14" t="s">
        <x:v>94</x:v>
      </x:c>
      <x:c r="E5202" s="15">
        <x:v>44771.473020239646</x:v>
      </x:c>
      <x:c r="F5202" t="s">
        <x:v>99</x:v>
      </x:c>
      <x:c r="G5202" s="6">
        <x:v>81.53508288060152</x:v>
      </x:c>
      <x:c r="H5202" t="s">
        <x:v>97</x:v>
      </x:c>
      <x:c r="I5202" s="6">
        <x:v>27.767621718556256</x:v>
      </x:c>
      <x:c r="J5202" t="s">
        <x:v>95</x:v>
      </x:c>
      <x:c r="K5202" s="6">
        <x:v>1019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22.936999999999998</x:v>
      </x:c>
      <x:c r="S5202" s="8">
        <x:v>77004.19718205511</x:v>
      </x:c>
      <x:c r="T5202" s="12">
        <x:v>262009.73479783858</x:v>
      </x:c>
      <x:c r="U5202" s="12">
        <x:v>26.25</x:v>
      </x:c>
      <x:c r="V5202" s="12">
        <x:v>52</x:v>
      </x:c>
      <x:c r="W5202" s="12">
        <x:f>NA()</x:f>
      </x:c>
    </x:row>
    <x:row r="5203">
      <x:c r="A5203">
        <x:v>473314</x:v>
      </x:c>
      <x:c r="B5203" s="1">
        <x:v>44784.70830491975</x:v>
      </x:c>
      <x:c r="C5203" s="6">
        <x:v>86.68499758</x:v>
      </x:c>
      <x:c r="D5203" s="14" t="s">
        <x:v>94</x:v>
      </x:c>
      <x:c r="E5203" s="15">
        <x:v>44771.473020239646</x:v>
      </x:c>
      <x:c r="F5203" t="s">
        <x:v>99</x:v>
      </x:c>
      <x:c r="G5203" s="6">
        <x:v>81.52814517640569</x:v>
      </x:c>
      <x:c r="H5203" t="s">
        <x:v>97</x:v>
      </x:c>
      <x:c r="I5203" s="6">
        <x:v>27.767651774673595</x:v>
      </x:c>
      <x:c r="J5203" t="s">
        <x:v>95</x:v>
      </x:c>
      <x:c r="K5203" s="6">
        <x:v>1019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22.937999999999995</x:v>
      </x:c>
      <x:c r="S5203" s="8">
        <x:v>77011.95379277585</x:v>
      </x:c>
      <x:c r="T5203" s="12">
        <x:v>262021.4342362845</x:v>
      </x:c>
      <x:c r="U5203" s="12">
        <x:v>26.25</x:v>
      </x:c>
      <x:c r="V5203" s="12">
        <x:v>52</x:v>
      </x:c>
      <x:c r="W5203" s="12">
        <x:f>NA()</x:f>
      </x:c>
    </x:row>
    <x:row r="5204">
      <x:c r="A5204">
        <x:v>473317</x:v>
      </x:c>
      <x:c r="B5204" s="1">
        <x:v>44784.70831605026</x:v>
      </x:c>
      <x:c r="C5204" s="6">
        <x:v>86.70102550833333</x:v>
      </x:c>
      <x:c r="D5204" s="14" t="s">
        <x:v>94</x:v>
      </x:c>
      <x:c r="E5204" s="15">
        <x:v>44771.473020239646</x:v>
      </x:c>
      <x:c r="F5204" t="s">
        <x:v>99</x:v>
      </x:c>
      <x:c r="G5204" s="6">
        <x:v>81.50011238013447</x:v>
      </x:c>
      <x:c r="H5204" t="s">
        <x:v>97</x:v>
      </x:c>
      <x:c r="I5204" s="6">
        <x:v>27.776848959203107</x:v>
      </x:c>
      <x:c r="J5204" t="s">
        <x:v>95</x:v>
      </x:c>
      <x:c r="K5204" s="6">
        <x:v>1019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22.940999999999995</x:v>
      </x:c>
      <x:c r="S5204" s="8">
        <x:v>77015.37572871869</x:v>
      </x:c>
      <x:c r="T5204" s="12">
        <x:v>261992.7143448919</x:v>
      </x:c>
      <x:c r="U5204" s="12">
        <x:v>26.25</x:v>
      </x:c>
      <x:c r="V5204" s="12">
        <x:v>52</x:v>
      </x:c>
      <x:c r="W5204" s="12">
        <x:f>NA()</x:f>
      </x:c>
    </x:row>
    <x:row r="5205">
      <x:c r="A5205">
        <x:v>473324</x:v>
      </x:c>
      <x:c r="B5205" s="1">
        <x:v>44784.708327777305</x:v>
      </x:c>
      <x:c r="C5205" s="6">
        <x:v>86.71791245833333</x:v>
      </x:c>
      <x:c r="D5205" s="14" t="s">
        <x:v>94</x:v>
      </x:c>
      <x:c r="E5205" s="15">
        <x:v>44771.473020239646</x:v>
      </x:c>
      <x:c r="F5205" t="s">
        <x:v>99</x:v>
      </x:c>
      <x:c r="G5205" s="6">
        <x:v>81.50068454519796</x:v>
      </x:c>
      <x:c r="H5205" t="s">
        <x:v>97</x:v>
      </x:c>
      <x:c r="I5205" s="6">
        <x:v>27.77612761048522</x:v>
      </x:c>
      <x:c r="J5205" t="s">
        <x:v>95</x:v>
      </x:c>
      <x:c r="K5205" s="6">
        <x:v>1019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22.940999999999995</x:v>
      </x:c>
      <x:c r="S5205" s="8">
        <x:v>77010.71251399399</x:v>
      </x:c>
      <x:c r="T5205" s="12">
        <x:v>262001.21218310884</x:v>
      </x:c>
      <x:c r="U5205" s="12">
        <x:v>26.25</x:v>
      </x:c>
      <x:c r="V5205" s="12">
        <x:v>52</x:v>
      </x:c>
      <x:c r="W5205" s="12">
        <x:f>NA()</x:f>
      </x:c>
    </x:row>
    <x:row r="5206">
      <x:c r="A5206">
        <x:v>473334</x:v>
      </x:c>
      <x:c r="B5206" s="1">
        <x:v>44784.70833951573</x:v>
      </x:c>
      <x:c r="C5206" s="6">
        <x:v>86.734815785</x:v>
      </x:c>
      <x:c r="D5206" s="14" t="s">
        <x:v>94</x:v>
      </x:c>
      <x:c r="E5206" s="15">
        <x:v>44771.473020239646</x:v>
      </x:c>
      <x:c r="F5206" t="s">
        <x:v>99</x:v>
      </x:c>
      <x:c r="G5206" s="6">
        <x:v>81.51581652717023</x:v>
      </x:c>
      <x:c r="H5206" t="s">
        <x:v>97</x:v>
      </x:c>
      <x:c r="I5206" s="6">
        <x:v>27.783190823347923</x:v>
      </x:c>
      <x:c r="J5206" t="s">
        <x:v>95</x:v>
      </x:c>
      <x:c r="K5206" s="6">
        <x:v>1019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22.937999999999995</x:v>
      </x:c>
      <x:c r="S5206" s="8">
        <x:v>77014.60632528733</x:v>
      </x:c>
      <x:c r="T5206" s="12">
        <x:v>262010.7151292658</x:v>
      </x:c>
      <x:c r="U5206" s="12">
        <x:v>26.25</x:v>
      </x:c>
      <x:c r="V5206" s="12">
        <x:v>52</x:v>
      </x:c>
      <x:c r="W5206" s="12">
        <x:f>NA()</x:f>
      </x:c>
    </x:row>
    <x:row r="5207">
      <x:c r="A5207">
        <x:v>473341</x:v>
      </x:c>
      <x:c r="B5207" s="1">
        <x:v>44784.70835126215</x:v>
      </x:c>
      <x:c r="C5207" s="6">
        <x:v>86.75173063166666</x:v>
      </x:c>
      <x:c r="D5207" s="14" t="s">
        <x:v>94</x:v>
      </x:c>
      <x:c r="E5207" s="15">
        <x:v>44771.473020239646</x:v>
      </x:c>
      <x:c r="F5207" t="s">
        <x:v>99</x:v>
      </x:c>
      <x:c r="G5207" s="6">
        <x:v>81.50206730481696</x:v>
      </x:c>
      <x:c r="H5207" t="s">
        <x:v>97</x:v>
      </x:c>
      <x:c r="I5207" s="6">
        <x:v>27.774384351725985</x:v>
      </x:c>
      <x:c r="J5207" t="s">
        <x:v>95</x:v>
      </x:c>
      <x:c r="K5207" s="6">
        <x:v>1019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22.940999999999995</x:v>
      </x:c>
      <x:c r="S5207" s="8">
        <x:v>77014.14306436808</x:v>
      </x:c>
      <x:c r="T5207" s="12">
        <x:v>261997.09903242867</x:v>
      </x:c>
      <x:c r="U5207" s="12">
        <x:v>26.25</x:v>
      </x:c>
      <x:c r="V5207" s="12">
        <x:v>52</x:v>
      </x:c>
      <x:c r="W5207" s="12">
        <x:f>NA()</x:f>
      </x:c>
    </x:row>
    <x:row r="5208">
      <x:c r="A5208">
        <x:v>473345</x:v>
      </x:c>
      <x:c r="B5208" s="1">
        <x:v>44784.708362415426</x:v>
      </x:c>
      <x:c r="C5208" s="6">
        <x:v>86.76779134666667</x:v>
      </x:c>
      <x:c r="D5208" s="14" t="s">
        <x:v>94</x:v>
      </x:c>
      <x:c r="E5208" s="15">
        <x:v>44771.473020239646</x:v>
      </x:c>
      <x:c r="F5208" t="s">
        <x:v>99</x:v>
      </x:c>
      <x:c r="G5208" s="6">
        <x:v>81.5055929482691</x:v>
      </x:c>
      <x:c r="H5208" t="s">
        <x:v>97</x:v>
      </x:c>
      <x:c r="I5208" s="6">
        <x:v>27.778652331673584</x:v>
      </x:c>
      <x:c r="J5208" t="s">
        <x:v>95</x:v>
      </x:c>
      <x:c r="K5208" s="6">
        <x:v>1019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22.939999999999998</x:v>
      </x:c>
      <x:c r="S5208" s="8">
        <x:v>77015.35762657835</x:v>
      </x:c>
      <x:c r="T5208" s="12">
        <x:v>262000.9221978167</x:v>
      </x:c>
      <x:c r="U5208" s="12">
        <x:v>26.25</x:v>
      </x:c>
      <x:c r="V5208" s="12">
        <x:v>52</x:v>
      </x:c>
      <x:c r="W5208" s="12">
        <x:f>NA()</x:f>
      </x:c>
    </x:row>
    <x:row r="5209">
      <x:c r="A5209">
        <x:v>473356</x:v>
      </x:c>
      <x:c r="B5209" s="1">
        <x:v>44784.7083741508</x:v>
      </x:c>
      <x:c r="C5209" s="6">
        <x:v>86.78469030166667</x:v>
      </x:c>
      <x:c r="D5209" s="14" t="s">
        <x:v>94</x:v>
      </x:c>
      <x:c r="E5209" s="15">
        <x:v>44771.473020239646</x:v>
      </x:c>
      <x:c r="F5209" t="s">
        <x:v>99</x:v>
      </x:c>
      <x:c r="G5209" s="6">
        <x:v>81.51002498479407</x:v>
      </x:c>
      <x:c r="H5209" t="s">
        <x:v>97</x:v>
      </x:c>
      <x:c r="I5209" s="6">
        <x:v>27.781778179586126</x:v>
      </x:c>
      <x:c r="J5209" t="s">
        <x:v>95</x:v>
      </x:c>
      <x:c r="K5209" s="6">
        <x:v>1019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22.938999999999997</x:v>
      </x:c>
      <x:c r="S5209" s="8">
        <x:v>77006.1203245752</x:v>
      </x:c>
      <x:c r="T5209" s="12">
        <x:v>261997.82801261274</x:v>
      </x:c>
      <x:c r="U5209" s="12">
        <x:v>26.25</x:v>
      </x:c>
      <x:c r="V5209" s="12">
        <x:v>52</x:v>
      </x:c>
      <x:c r="W5209" s="12">
        <x:f>NA()</x:f>
      </x:c>
    </x:row>
    <x:row r="5210">
      <x:c r="A5210">
        <x:v>473367</x:v>
      </x:c>
      <x:c r="B5210" s="1">
        <x:v>44784.70838590135</x:v>
      </x:c>
      <x:c r="C5210" s="6">
        <x:v>86.80161108166666</x:v>
      </x:c>
      <x:c r="D5210" s="14" t="s">
        <x:v>94</x:v>
      </x:c>
      <x:c r="E5210" s="15">
        <x:v>44771.473020239646</x:v>
      </x:c>
      <x:c r="F5210" t="s">
        <x:v>99</x:v>
      </x:c>
      <x:c r="G5210" s="6">
        <x:v>81.48467500323328</x:v>
      </x:c>
      <x:c r="H5210" t="s">
        <x:v>97</x:v>
      </x:c>
      <x:c r="I5210" s="6">
        <x:v>27.77017648948504</x:v>
      </x:c>
      <x:c r="J5210" t="s">
        <x:v>95</x:v>
      </x:c>
      <x:c r="K5210" s="6">
        <x:v>1019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22.943999999999996</x:v>
      </x:c>
      <x:c r="S5210" s="8">
        <x:v>77008.86324564618</x:v>
      </x:c>
      <x:c r="T5210" s="12">
        <x:v>261990.51759957726</x:v>
      </x:c>
      <x:c r="U5210" s="12">
        <x:v>26.25</x:v>
      </x:c>
      <x:c r="V5210" s="12">
        <x:v>52</x:v>
      </x:c>
      <x:c r="W5210" s="12">
        <x:f>NA()</x:f>
      </x:c>
    </x:row>
    <x:row r="5211">
      <x:c r="A5211">
        <x:v>473363</x:v>
      </x:c>
      <x:c r="B5211" s="1">
        <x:v>44784.70839706071</x:v>
      </x:c>
      <x:c r="C5211" s="6">
        <x:v>86.81768056166666</x:v>
      </x:c>
      <x:c r="D5211" s="14" t="s">
        <x:v>94</x:v>
      </x:c>
      <x:c r="E5211" s="15">
        <x:v>44771.473020239646</x:v>
      </x:c>
      <x:c r="F5211" t="s">
        <x:v>99</x:v>
      </x:c>
      <x:c r="G5211" s="6">
        <x:v>81.4881040014479</x:v>
      </x:c>
      <x:c r="H5211" t="s">
        <x:v>97</x:v>
      </x:c>
      <x:c r="I5211" s="6">
        <x:v>27.774564688797454</x:v>
      </x:c>
      <x:c r="J5211" t="s">
        <x:v>95</x:v>
      </x:c>
      <x:c r="K5211" s="6">
        <x:v>1019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22.942999999999998</x:v>
      </x:c>
      <x:c r="S5211" s="8">
        <x:v>77014.58218596356</x:v>
      </x:c>
      <x:c r="T5211" s="12">
        <x:v>261990.95217717555</x:v>
      </x:c>
      <x:c r="U5211" s="12">
        <x:v>26.25</x:v>
      </x:c>
      <x:c r="V5211" s="12">
        <x:v>52</x:v>
      </x:c>
      <x:c r="W5211" s="12">
        <x:f>NA()</x:f>
      </x:c>
    </x:row>
    <x:row r="5212">
      <x:c r="A5212">
        <x:v>473371</x:v>
      </x:c>
      <x:c r="B5212" s="1">
        <x:v>44784.70840881252</x:v>
      </x:c>
      <x:c r="C5212" s="6">
        <x:v>86.83460315666666</x:v>
      </x:c>
      <x:c r="D5212" s="14" t="s">
        <x:v>94</x:v>
      </x:c>
      <x:c r="E5212" s="15">
        <x:v>44771.473020239646</x:v>
      </x:c>
      <x:c r="F5212" t="s">
        <x:v>99</x:v>
      </x:c>
      <x:c r="G5212" s="6">
        <x:v>81.53462970470481</x:v>
      </x:c>
      <x:c r="H5212" t="s">
        <x:v>97</x:v>
      </x:c>
      <x:c r="I5212" s="6">
        <x:v>27.768192784829807</x:v>
      </x:c>
      <x:c r="J5212" t="s">
        <x:v>95</x:v>
      </x:c>
      <x:c r="K5212" s="6">
        <x:v>1019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22.936999999999998</x:v>
      </x:c>
      <x:c r="S5212" s="8">
        <x:v>77004.23646081574</x:v>
      </x:c>
      <x:c r="T5212" s="12">
        <x:v>261994.7531817797</x:v>
      </x:c>
      <x:c r="U5212" s="12">
        <x:v>26.25</x:v>
      </x:c>
      <x:c r="V5212" s="12">
        <x:v>52</x:v>
      </x:c>
      <x:c r="W5212" s="12">
        <x:f>NA()</x:f>
      </x:c>
    </x:row>
    <x:row r="5213">
      <x:c r="A5213">
        <x:v>473385</x:v>
      </x:c>
      <x:c r="B5213" s="1">
        <x:v>44784.708420546114</x:v>
      </x:c>
      <x:c r="C5213" s="6">
        <x:v>86.85149954333333</x:v>
      </x:c>
      <x:c r="D5213" s="14" t="s">
        <x:v>94</x:v>
      </x:c>
      <x:c r="E5213" s="15">
        <x:v>44771.473020239646</x:v>
      </x:c>
      <x:c r="F5213" t="s">
        <x:v>99</x:v>
      </x:c>
      <x:c r="G5213" s="6">
        <x:v>81.53508288060152</x:v>
      </x:c>
      <x:c r="H5213" t="s">
        <x:v>97</x:v>
      </x:c>
      <x:c r="I5213" s="6">
        <x:v>27.767621718556256</x:v>
      </x:c>
      <x:c r="J5213" t="s">
        <x:v>95</x:v>
      </x:c>
      <x:c r="K5213" s="6">
        <x:v>1019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22.936999999999998</x:v>
      </x:c>
      <x:c r="S5213" s="8">
        <x:v>77003.64151782623</x:v>
      </x:c>
      <x:c r="T5213" s="12">
        <x:v>261977.36009496197</x:v>
      </x:c>
      <x:c r="U5213" s="12">
        <x:v>26.25</x:v>
      </x:c>
      <x:c r="V5213" s="12">
        <x:v>52</x:v>
      </x:c>
      <x:c r="W5213" s="12">
        <x:f>NA()</x:f>
      </x:c>
    </x:row>
    <x:row r="5214">
      <x:c r="A5214">
        <x:v>473390</x:v>
      </x:c>
      <x:c r="B5214" s="1">
        <x:v>44784.708432271684</x:v>
      </x:c>
      <x:c r="C5214" s="6">
        <x:v>86.86838436833334</x:v>
      </x:c>
      <x:c r="D5214" s="14" t="s">
        <x:v>94</x:v>
      </x:c>
      <x:c r="E5214" s="15">
        <x:v>44771.473020239646</x:v>
      </x:c>
      <x:c r="F5214" t="s">
        <x:v>99</x:v>
      </x:c>
      <x:c r="G5214" s="6">
        <x:v>81.51653431138607</x:v>
      </x:c>
      <x:c r="H5214" t="s">
        <x:v>97</x:v>
      </x:c>
      <x:c r="I5214" s="6">
        <x:v>27.773572835026243</x:v>
      </x:c>
      <x:c r="J5214" t="s">
        <x:v>95</x:v>
      </x:c>
      <x:c r="K5214" s="6">
        <x:v>1019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22.938999999999997</x:v>
      </x:c>
      <x:c r="S5214" s="8">
        <x:v>77016.57616090064</x:v>
      </x:c>
      <x:c r="T5214" s="12">
        <x:v>261988.87271300904</x:v>
      </x:c>
      <x:c r="U5214" s="12">
        <x:v>26.25</x:v>
      </x:c>
      <x:c r="V5214" s="12">
        <x:v>52</x:v>
      </x:c>
      <x:c r="W5214" s="12">
        <x:f>NA()</x:f>
      </x:c>
    </x:row>
    <x:row r="5215">
      <x:c r="A5215">
        <x:v>473395</x:v>
      </x:c>
      <x:c r="B5215" s="1">
        <x:v>44784.70844341269</x:v>
      </x:c>
      <x:c r="C5215" s="6">
        <x:v>86.884427405</x:v>
      </x:c>
      <x:c r="D5215" s="14" t="s">
        <x:v>94</x:v>
      </x:c>
      <x:c r="E5215" s="15">
        <x:v>44771.473020239646</x:v>
      </x:c>
      <x:c r="F5215" t="s">
        <x:v>99</x:v>
      </x:c>
      <x:c r="G5215" s="6">
        <x:v>81.48993948593386</x:v>
      </x:c>
      <x:c r="H5215" t="s">
        <x:v>97</x:v>
      </x:c>
      <x:c r="I5215" s="6">
        <x:v>27.772250363787407</x:v>
      </x:c>
      <x:c r="J5215" t="s">
        <x:v>95</x:v>
      </x:c>
      <x:c r="K5215" s="6">
        <x:v>1019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22.942999999999998</x:v>
      </x:c>
      <x:c r="S5215" s="8">
        <x:v>77026.05404413551</x:v>
      </x:c>
      <x:c r="T5215" s="12">
        <x:v>261991.00057818726</x:v>
      </x:c>
      <x:c r="U5215" s="12">
        <x:v>26.25</x:v>
      </x:c>
      <x:c r="V5215" s="12">
        <x:v>52</x:v>
      </x:c>
      <x:c r="W5215" s="12">
        <x:f>NA()</x:f>
      </x:c>
    </x:row>
    <x:row r="5216">
      <x:c r="A5216">
        <x:v>473404</x:v>
      </x:c>
      <x:c r="B5216" s="1">
        <x:v>44784.708455170214</x:v>
      </x:c>
      <x:c r="C5216" s="6">
        <x:v>86.90135824</x:v>
      </x:c>
      <x:c r="D5216" s="14" t="s">
        <x:v>94</x:v>
      </x:c>
      <x:c r="E5216" s="15">
        <x:v>44771.473020239646</x:v>
      </x:c>
      <x:c r="F5216" t="s">
        <x:v>99</x:v>
      </x:c>
      <x:c r="G5216" s="6">
        <x:v>81.48403534677887</x:v>
      </x:c>
      <x:c r="H5216" t="s">
        <x:v>97</x:v>
      </x:c>
      <x:c r="I5216" s="6">
        <x:v>27.7622717339691</x:v>
      </x:c>
      <x:c r="J5216" t="s">
        <x:v>95</x:v>
      </x:c>
      <x:c r="K5216" s="6">
        <x:v>1019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22.944999999999997</x:v>
      </x:c>
      <x:c r="S5216" s="8">
        <x:v>77031.37732077703</x:v>
      </x:c>
      <x:c r="T5216" s="12">
        <x:v>261987.96188218173</x:v>
      </x:c>
      <x:c r="U5216" s="12">
        <x:v>26.25</x:v>
      </x:c>
      <x:c r="V5216" s="12">
        <x:v>52</x:v>
      </x:c>
      <x:c r="W5216" s="12">
        <x:f>NA()</x:f>
      </x:c>
    </x:row>
    <x:row r="5217">
      <x:c r="A5217">
        <x:v>473411</x:v>
      </x:c>
      <x:c r="B5217" s="1">
        <x:v>44784.70846693525</x:v>
      </x:c>
      <x:c r="C5217" s="6">
        <x:v>86.91829989833333</x:v>
      </x:c>
      <x:c r="D5217" s="14" t="s">
        <x:v>94</x:v>
      </x:c>
      <x:c r="E5217" s="15">
        <x:v>44771.473020239646</x:v>
      </x:c>
      <x:c r="F5217" t="s">
        <x:v>99</x:v>
      </x:c>
      <x:c r="G5217" s="6">
        <x:v>81.50552787795863</x:v>
      </x:c>
      <x:c r="H5217" t="s">
        <x:v>97</x:v>
      </x:c>
      <x:c r="I5217" s="6">
        <x:v>27.761309939891362</x:v>
      </x:c>
      <x:c r="J5217" t="s">
        <x:v>95</x:v>
      </x:c>
      <x:c r="K5217" s="6">
        <x:v>1019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22.941999999999997</x:v>
      </x:c>
      <x:c r="S5217" s="8">
        <x:v>77019.226370792</x:v>
      </x:c>
      <x:c r="T5217" s="12">
        <x:v>261986.41382875424</x:v>
      </x:c>
      <x:c r="U5217" s="12">
        <x:v>26.25</x:v>
      </x:c>
      <x:c r="V5217" s="12">
        <x:v>52</x:v>
      </x:c>
      <x:c r="W5217" s="12">
        <x:f>NA()</x:f>
      </x:c>
    </x:row>
    <x:row r="5218">
      <x:c r="A5218">
        <x:v>473416</x:v>
      </x:c>
      <x:c r="B5218" s="1">
        <x:v>44784.708478065535</x:v>
      </x:c>
      <x:c r="C5218" s="6">
        <x:v>86.93432751666667</x:v>
      </x:c>
      <x:c r="D5218" s="14" t="s">
        <x:v>94</x:v>
      </x:c>
      <x:c r="E5218" s="15">
        <x:v>44771.473020239646</x:v>
      </x:c>
      <x:c r="F5218" t="s">
        <x:v>99</x:v>
      </x:c>
      <x:c r="G5218" s="6">
        <x:v>81.51095483604216</x:v>
      </x:c>
      <x:c r="H5218" t="s">
        <x:v>97</x:v>
      </x:c>
      <x:c r="I5218" s="6">
        <x:v>27.78060598627826</x:v>
      </x:c>
      <x:c r="J5218" t="s">
        <x:v>95</x:v>
      </x:c>
      <x:c r="K5218" s="6">
        <x:v>1019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22.938999999999997</x:v>
      </x:c>
      <x:c r="S5218" s="8">
        <x:v>77015.73487102153</x:v>
      </x:c>
      <x:c r="T5218" s="12">
        <x:v>261984.40787215982</x:v>
      </x:c>
      <x:c r="U5218" s="12">
        <x:v>26.25</x:v>
      </x:c>
      <x:c r="V5218" s="12">
        <x:v>52</x:v>
      </x:c>
      <x:c r="W5218" s="12">
        <x:f>NA()</x:f>
      </x:c>
    </x:row>
    <x:row r="5219">
      <x:c r="A5219">
        <x:v>473425</x:v>
      </x:c>
      <x:c r="B5219" s="1">
        <x:v>44784.70848980901</x:v>
      </x:c>
      <x:c r="C5219" s="6">
        <x:v>86.95123811333333</x:v>
      </x:c>
      <x:c r="D5219" s="14" t="s">
        <x:v>94</x:v>
      </x:c>
      <x:c r="E5219" s="15">
        <x:v>44771.473020239646</x:v>
      </x:c>
      <x:c r="F5219" t="s">
        <x:v>99</x:v>
      </x:c>
      <x:c r="G5219" s="6">
        <x:v>81.48402803977876</x:v>
      </x:c>
      <x:c r="H5219" t="s">
        <x:v>97</x:v>
      </x:c>
      <x:c r="I5219" s="6">
        <x:v>27.7797042993966</x:v>
      </x:c>
      <x:c r="J5219" t="s">
        <x:v>95</x:v>
      </x:c>
      <x:c r="K5219" s="6">
        <x:v>1019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22.942999999999998</x:v>
      </x:c>
      <x:c r="S5219" s="8">
        <x:v>77015.0439166263</x:v>
      </x:c>
      <x:c r="T5219" s="12">
        <x:v>261985.8712020104</x:v>
      </x:c>
      <x:c r="U5219" s="12">
        <x:v>26.25</x:v>
      </x:c>
      <x:c r="V5219" s="12">
        <x:v>52</x:v>
      </x:c>
      <x:c r="W5219" s="12">
        <x:f>NA()</x:f>
      </x:c>
    </x:row>
    <x:row r="5220">
      <x:c r="A5220">
        <x:v>473433</x:v>
      </x:c>
      <x:c r="B5220" s="1">
        <x:v>44784.70850158062</x:v>
      </x:c>
      <x:c r="C5220" s="6">
        <x:v>86.96818922666667</x:v>
      </x:c>
      <x:c r="D5220" s="14" t="s">
        <x:v>94</x:v>
      </x:c>
      <x:c r="E5220" s="15">
        <x:v>44771.473020239646</x:v>
      </x:c>
      <x:c r="F5220" t="s">
        <x:v>99</x:v>
      </x:c>
      <x:c r="G5220" s="6">
        <x:v>81.52123205097196</x:v>
      </x:c>
      <x:c r="H5220" t="s">
        <x:v>97</x:v>
      </x:c>
      <x:c r="I5220" s="6">
        <x:v>27.767651774673595</x:v>
      </x:c>
      <x:c r="J5220" t="s">
        <x:v>95</x:v>
      </x:c>
      <x:c r="K5220" s="6">
        <x:v>1019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22.938999999999997</x:v>
      </x:c>
      <x:c r="S5220" s="8">
        <x:v>77021.01501089212</x:v>
      </x:c>
      <x:c r="T5220" s="12">
        <x:v>261986.72761273134</x:v>
      </x:c>
      <x:c r="U5220" s="12">
        <x:v>26.25</x:v>
      </x:c>
      <x:c r="V5220" s="12">
        <x:v>52</x:v>
      </x:c>
      <x:c r="W5220" s="12">
        <x:f>NA()</x:f>
      </x:c>
    </x:row>
    <x:row r="5221">
      <x:c r="A5221">
        <x:v>473436</x:v>
      </x:c>
      <x:c r="B5221" s="1">
        <x:v>44784.70851275491</x:v>
      </x:c>
      <x:c r="C5221" s="6">
        <x:v>86.98428021</x:v>
      </x:c>
      <x:c r="D5221" s="14" t="s">
        <x:v>94</x:v>
      </x:c>
      <x:c r="E5221" s="15">
        <x:v>44771.473020239646</x:v>
      </x:c>
      <x:c r="F5221" t="s">
        <x:v>99</x:v>
      </x:c>
      <x:c r="G5221" s="6">
        <x:v>81.48353475557862</x:v>
      </x:c>
      <x:c r="H5221" t="s">
        <x:v>97</x:v>
      </x:c>
      <x:c r="I5221" s="6">
        <x:v>27.762902911482342</x:v>
      </x:c>
      <x:c r="J5221" t="s">
        <x:v>95</x:v>
      </x:c>
      <x:c r="K5221" s="6">
        <x:v>1019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22.944999999999997</x:v>
      </x:c>
      <x:c r="S5221" s="8">
        <x:v>77020.8398193974</x:v>
      </x:c>
      <x:c r="T5221" s="12">
        <x:v>261982.70846655572</x:v>
      </x:c>
      <x:c r="U5221" s="12">
        <x:v>26.25</x:v>
      </x:c>
      <x:c r="V5221" s="12">
        <x:v>52</x:v>
      </x:c>
      <x:c r="W5221" s="12">
        <x:f>NA()</x:f>
      </x:c>
    </x:row>
    <x:row r="5222">
      <x:c r="A5222">
        <x:v>473444</x:v>
      </x:c>
      <x:c r="B5222" s="1">
        <x:v>44784.708524502574</x:v>
      </x:c>
      <x:c r="C5222" s="6">
        <x:v>87.00119685</x:v>
      </x:c>
      <x:c r="D5222" s="14" t="s">
        <x:v>94</x:v>
      </x:c>
      <x:c r="E5222" s="15">
        <x:v>44771.473020239646</x:v>
      </x:c>
      <x:c r="F5222" t="s">
        <x:v>99</x:v>
      </x:c>
      <x:c r="G5222" s="6">
        <x:v>81.48709985909443</x:v>
      </x:c>
      <x:c r="H5222" t="s">
        <x:v>97</x:v>
      </x:c>
      <x:c r="I5222" s="6">
        <x:v>27.784543355166534</x:v>
      </x:c>
      <x:c r="J5222" t="s">
        <x:v>95</x:v>
      </x:c>
      <x:c r="K5222" s="6">
        <x:v>1019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22.941999999999997</x:v>
      </x:c>
      <x:c r="S5222" s="8">
        <x:v>77011.16139257904</x:v>
      </x:c>
      <x:c r="T5222" s="12">
        <x:v>261986.82923959487</x:v>
      </x:c>
      <x:c r="U5222" s="12">
        <x:v>26.25</x:v>
      </x:c>
      <x:c r="V5222" s="12">
        <x:v>52</x:v>
      </x:c>
      <x:c r="W5222" s="12">
        <x:f>NA()</x:f>
      </x:c>
    </x:row>
    <x:row r="5223">
      <x:c r="A5223">
        <x:v>473454</x:v>
      </x:c>
      <x:c r="B5223" s="1">
        <x:v>44784.70853623809</x:v>
      </x:c>
      <x:c r="C5223" s="6">
        <x:v>87.01809599</x:v>
      </x:c>
      <x:c r="D5223" s="14" t="s">
        <x:v>94</x:v>
      </x:c>
      <x:c r="E5223" s="15">
        <x:v>44771.473020239646</x:v>
      </x:c>
      <x:c r="F5223" t="s">
        <x:v>99</x:v>
      </x:c>
      <x:c r="G5223" s="6">
        <x:v>81.48004774716158</x:v>
      </x:c>
      <x:c r="H5223" t="s">
        <x:v>97</x:v>
      </x:c>
      <x:c r="I5223" s="6">
        <x:v>27.7847236927837</x:v>
      </x:c>
      <x:c r="J5223" t="s">
        <x:v>95</x:v>
      </x:c>
      <x:c r="K5223" s="6">
        <x:v>1019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22.942999999999998</x:v>
      </x:c>
      <x:c r="S5223" s="8">
        <x:v>77015.23043070607</x:v>
      </x:c>
      <x:c r="T5223" s="12">
        <x:v>261981.01315302023</x:v>
      </x:c>
      <x:c r="U5223" s="12">
        <x:v>26.25</x:v>
      </x:c>
      <x:c r="V5223" s="12">
        <x:v>52</x:v>
      </x:c>
      <x:c r="W5223" s="12">
        <x:f>NA()</x:f>
      </x:c>
    </x:row>
    <x:row r="5224">
      <x:c r="A5224">
        <x:v>473461</x:v>
      </x:c>
      <x:c r="B5224" s="1">
        <x:v>44784.70854798813</x:v>
      </x:c>
      <x:c r="C5224" s="6">
        <x:v>87.03501604166667</x:v>
      </x:c>
      <x:c r="D5224" s="14" t="s">
        <x:v>94</x:v>
      </x:c>
      <x:c r="E5224" s="15">
        <x:v>44771.473020239646</x:v>
      </x:c>
      <x:c r="F5224" t="s">
        <x:v>99</x:v>
      </x:c>
      <x:c r="G5224" s="6">
        <x:v>81.47390197569445</x:v>
      </x:c>
      <x:c r="H5224" t="s">
        <x:v>97</x:v>
      </x:c>
      <x:c r="I5224" s="6">
        <x:v>27.78376189227174</x:v>
      </x:c>
      <x:c r="J5224" t="s">
        <x:v>95</x:v>
      </x:c>
      <x:c r="K5224" s="6">
        <x:v>1019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22.943999999999996</x:v>
      </x:c>
      <x:c r="S5224" s="8">
        <x:v>77005.99584674933</x:v>
      </x:c>
      <x:c r="T5224" s="12">
        <x:v>261972.28844093758</x:v>
      </x:c>
      <x:c r="U5224" s="12">
        <x:v>26.25</x:v>
      </x:c>
      <x:c r="V5224" s="12">
        <x:v>52</x:v>
      </x:c>
      <x:c r="W5224" s="12">
        <x:f>NA()</x:f>
      </x:c>
    </x:row>
    <x:row r="5225">
      <x:c r="A5225">
        <x:v>473464</x:v>
      </x:c>
      <x:c r="B5225" s="1">
        <x:v>44784.70855913233</x:v>
      </x:c>
      <x:c r="C5225" s="6">
        <x:v>87.051063685</x:v>
      </x:c>
      <x:c r="D5225" s="14" t="s">
        <x:v>94</x:v>
      </x:c>
      <x:c r="E5225" s="15">
        <x:v>44771.473020239646</x:v>
      </x:c>
      <x:c r="F5225" t="s">
        <x:v>99</x:v>
      </x:c>
      <x:c r="G5225" s="6">
        <x:v>81.50454683286968</x:v>
      </x:c>
      <x:c r="H5225" t="s">
        <x:v>97</x:v>
      </x:c>
      <x:c r="I5225" s="6">
        <x:v>27.771258510700136</x:v>
      </x:c>
      <x:c r="J5225" t="s">
        <x:v>95</x:v>
      </x:c>
      <x:c r="K5225" s="6">
        <x:v>1019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22.940999999999995</x:v>
      </x:c>
      <x:c r="S5225" s="8">
        <x:v>77017.86089463372</x:v>
      </x:c>
      <x:c r="T5225" s="12">
        <x:v>261981.297503806</x:v>
      </x:c>
      <x:c r="U5225" s="12">
        <x:v>26.25</x:v>
      </x:c>
      <x:c r="V5225" s="12">
        <x:v>52</x:v>
      </x:c>
      <x:c r="W5225" s="12">
        <x:f>NA()</x:f>
      </x:c>
    </x:row>
    <x:row r="5226">
      <x:c r="A5226">
        <x:v>473474</x:v>
      </x:c>
      <x:c r="B5226" s="1">
        <x:v>44784.708570859984</x:v>
      </x:c>
      <x:c r="C5226" s="6">
        <x:v>87.06795151166666</x:v>
      </x:c>
      <x:c r="D5226" s="14" t="s">
        <x:v>94</x:v>
      </x:c>
      <x:c r="E5226" s="15">
        <x:v>44771.473020239646</x:v>
      </x:c>
      <x:c r="F5226" t="s">
        <x:v>99</x:v>
      </x:c>
      <x:c r="G5226" s="6">
        <x:v>81.50154008563138</x:v>
      </x:c>
      <x:c r="H5226" t="s">
        <x:v>97</x:v>
      </x:c>
      <x:c r="I5226" s="6">
        <x:v>27.78376189227174</x:v>
      </x:c>
      <x:c r="J5226" t="s">
        <x:v>95</x:v>
      </x:c>
      <x:c r="K5226" s="6">
        <x:v>1019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22.939999999999998</x:v>
      </x:c>
      <x:c r="S5226" s="8">
        <x:v>77023.85222233487</x:v>
      </x:c>
      <x:c r="T5226" s="12">
        <x:v>261986.6412974679</x:v>
      </x:c>
      <x:c r="U5226" s="12">
        <x:v>26.25</x:v>
      </x:c>
      <x:c r="V5226" s="12">
        <x:v>52</x:v>
      </x:c>
      <x:c r="W5226" s="12">
        <x:f>NA()</x:f>
      </x:c>
    </x:row>
    <x:row r="5227">
      <x:c r="A5227">
        <x:v>473482</x:v>
      </x:c>
      <x:c r="B5227" s="1">
        <x:v>44784.708582595274</x:v>
      </x:c>
      <x:c r="C5227" s="6">
        <x:v>87.08485034333333</x:v>
      </x:c>
      <x:c r="D5227" s="14" t="s">
        <x:v>94</x:v>
      </x:c>
      <x:c r="E5227" s="15">
        <x:v>44771.473020239646</x:v>
      </x:c>
      <x:c r="F5227" t="s">
        <x:v>99</x:v>
      </x:c>
      <x:c r="G5227" s="6">
        <x:v>81.46773653346044</x:v>
      </x:c>
      <x:c r="H5227" t="s">
        <x:v>97</x:v>
      </x:c>
      <x:c r="I5227" s="6">
        <x:v>27.77411384613788</x:v>
      </x:c>
      <x:c r="J5227" t="s">
        <x:v>95</x:v>
      </x:c>
      <x:c r="K5227" s="6">
        <x:v>1019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22.945999999999998</x:v>
      </x:c>
      <x:c r="S5227" s="8">
        <x:v>77013.72297944018</x:v>
      </x:c>
      <x:c r="T5227" s="12">
        <x:v>261980.0862578685</x:v>
      </x:c>
      <x:c r="U5227" s="12">
        <x:v>26.25</x:v>
      </x:c>
      <x:c r="V5227" s="12">
        <x:v>52</x:v>
      </x:c>
      <x:c r="W5227" s="12">
        <x:f>NA()</x:f>
      </x:c>
    </x:row>
    <x:row r="5228">
      <x:c r="A5228">
        <x:v>473489</x:v>
      </x:c>
      <x:c r="B5228" s="1">
        <x:v>44784.70859434161</x:v>
      </x:c>
      <x:c r="C5228" s="6">
        <x:v>87.10176505333334</x:v>
      </x:c>
      <x:c r="D5228" s="14" t="s">
        <x:v>94</x:v>
      </x:c>
      <x:c r="E5228" s="15">
        <x:v>44771.473020239646</x:v>
      </x:c>
      <x:c r="F5228" t="s">
        <x:v>99</x:v>
      </x:c>
      <x:c r="G5228" s="6">
        <x:v>81.47035434800888</x:v>
      </x:c>
      <x:c r="H5228" t="s">
        <x:v>97</x:v>
      </x:c>
      <x:c r="I5228" s="6">
        <x:v>27.779523962049097</x:v>
      </x:c>
      <x:c r="J5228" t="s">
        <x:v>95</x:v>
      </x:c>
      <x:c r="K5228" s="6">
        <x:v>1019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22.944999999999997</x:v>
      </x:c>
      <x:c r="S5228" s="8">
        <x:v>77028.4330949214</x:v>
      </x:c>
      <x:c r="T5228" s="12">
        <x:v>261995.82571805912</x:v>
      </x:c>
      <x:c r="U5228" s="12">
        <x:v>26.25</x:v>
      </x:c>
      <x:c r="V5228" s="12">
        <x:v>52</x:v>
      </x:c>
      <x:c r="W5228" s="12">
        <x:f>NA()</x:f>
      </x:c>
    </x:row>
    <x:row r="5229">
      <x:c r="A5229">
        <x:v>473493</x:v>
      </x:c>
      <x:c r="B5229" s="1">
        <x:v>44784.708605511456</x:v>
      </x:c>
      <x:c r="C5229" s="6">
        <x:v>87.117849625</x:v>
      </x:c>
      <x:c r="D5229" s="14" t="s">
        <x:v>94</x:v>
      </x:c>
      <x:c r="E5229" s="15">
        <x:v>44771.473020239646</x:v>
      </x:c>
      <x:c r="F5229" t="s">
        <x:v>99</x:v>
      </x:c>
      <x:c r="G5229" s="6">
        <x:v>81.47823950481217</x:v>
      </x:c>
      <x:c r="H5229" t="s">
        <x:v>97</x:v>
      </x:c>
      <x:c r="I5229" s="6">
        <x:v>27.778291657102272</x:v>
      </x:c>
      <x:c r="J5229" t="s">
        <x:v>95</x:v>
      </x:c>
      <x:c r="K5229" s="6">
        <x:v>1019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22.943999999999996</x:v>
      </x:c>
      <x:c r="S5229" s="8">
        <x:v>77019.15759696535</x:v>
      </x:c>
      <x:c r="T5229" s="12">
        <x:v>261973.9224438041</x:v>
      </x:c>
      <x:c r="U5229" s="12">
        <x:v>26.25</x:v>
      </x:c>
      <x:c r="V5229" s="12">
        <x:v>52</x:v>
      </x:c>
      <x:c r="W5229" s="12">
        <x:f>NA()</x:f>
      </x:c>
    </x:row>
    <x:row r="5230">
      <x:c r="A5230">
        <x:v>473501</x:v>
      </x:c>
      <x:c r="B5230" s="1">
        <x:v>44784.70861726908</x:v>
      </x:c>
      <x:c r="C5230" s="6">
        <x:v>87.13478062166666</x:v>
      </x:c>
      <x:c r="D5230" s="14" t="s">
        <x:v>94</x:v>
      </x:c>
      <x:c r="E5230" s="15">
        <x:v>44771.473020239646</x:v>
      </x:c>
      <x:c r="F5230" t="s">
        <x:v>99</x:v>
      </x:c>
      <x:c r="G5230" s="6">
        <x:v>81.49787814649025</x:v>
      </x:c>
      <x:c r="H5230" t="s">
        <x:v>97</x:v>
      </x:c>
      <x:c r="I5230" s="6">
        <x:v>27.762241677899965</x:v>
      </x:c>
      <x:c r="J5230" t="s">
        <x:v>95</x:v>
      </x:c>
      <x:c r="K5230" s="6">
        <x:v>1019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22.942999999999998</x:v>
      </x:c>
      <x:c r="S5230" s="8">
        <x:v>77018.00367792408</x:v>
      </x:c>
      <x:c r="T5230" s="12">
        <x:v>261988.6943389539</x:v>
      </x:c>
      <x:c r="U5230" s="12">
        <x:v>26.25</x:v>
      </x:c>
      <x:c r="V5230" s="12">
        <x:v>52</x:v>
      </x:c>
      <x:c r="W5230" s="12">
        <x:f>NA()</x:f>
      </x:c>
    </x:row>
    <x:row r="5231">
      <x:c r="A5231">
        <x:v>473509</x:v>
      </x:c>
      <x:c r="B5231" s="1">
        <x:v>44784.708629021654</x:v>
      </x:c>
      <x:c r="C5231" s="6">
        <x:v>87.15170432833334</x:v>
      </x:c>
      <x:c r="D5231" s="14" t="s">
        <x:v>94</x:v>
      </x:c>
      <x:c r="E5231" s="15">
        <x:v>44771.473020239646</x:v>
      </x:c>
      <x:c r="F5231" t="s">
        <x:v>99</x:v>
      </x:c>
      <x:c r="G5231" s="6">
        <x:v>81.47200251989906</x:v>
      </x:c>
      <x:c r="H5231" t="s">
        <x:v>97</x:v>
      </x:c>
      <x:c r="I5231" s="6">
        <x:v>27.768733795074695</x:v>
      </x:c>
      <x:c r="J5231" t="s">
        <x:v>95</x:v>
      </x:c>
      <x:c r="K5231" s="6">
        <x:v>1019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22.945999999999998</x:v>
      </x:c>
      <x:c r="S5231" s="8">
        <x:v>77031.048391369</x:v>
      </x:c>
      <x:c r="T5231" s="12">
        <x:v>261988.91987665067</x:v>
      </x:c>
      <x:c r="U5231" s="12">
        <x:v>26.25</x:v>
      </x:c>
      <x:c r="V5231" s="12">
        <x:v>52</x:v>
      </x:c>
      <x:c r="W5231" s="12">
        <x:f>NA()</x:f>
      </x:c>
    </x:row>
    <x:row r="5232">
      <x:c r="A5232">
        <x:v>473513</x:v>
      </x:c>
      <x:c r="B5232" s="1">
        <x:v>44784.70864018743</x:v>
      </x:c>
      <x:c r="C5232" s="6">
        <x:v>87.16778303833334</x:v>
      </x:c>
      <x:c r="D5232" s="14" t="s">
        <x:v>94</x:v>
      </x:c>
      <x:c r="E5232" s="15">
        <x:v>44771.473020239646</x:v>
      </x:c>
      <x:c r="F5232" t="s">
        <x:v>99</x:v>
      </x:c>
      <x:c r="G5232" s="6">
        <x:v>81.46935036339936</x:v>
      </x:c>
      <x:c r="H5232" t="s">
        <x:v>97</x:v>
      </x:c>
      <x:c r="I5232" s="6">
        <x:v>27.789502643164724</x:v>
      </x:c>
      <x:c r="J5232" t="s">
        <x:v>95</x:v>
      </x:c>
      <x:c r="K5232" s="6">
        <x:v>1019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22.943999999999996</x:v>
      </x:c>
      <x:c r="S5232" s="8">
        <x:v>77013.6355666244</x:v>
      </x:c>
      <x:c r="T5232" s="12">
        <x:v>261981.55563488757</x:v>
      </x:c>
      <x:c r="U5232" s="12">
        <x:v>26.25</x:v>
      </x:c>
      <x:c r="V5232" s="12">
        <x:v>52</x:v>
      </x:c>
      <x:c r="W5232" s="12">
        <x:f>NA()</x:f>
      </x:c>
    </x:row>
    <x:row r="5233">
      <x:c r="A5233">
        <x:v>473523</x:v>
      </x:c>
      <x:c r="B5233" s="1">
        <x:v>44784.70865194123</x:v>
      </x:c>
      <x:c r="C5233" s="6">
        <x:v>87.184708515</x:v>
      </x:c>
      <x:c r="D5233" s="14" t="s">
        <x:v>94</x:v>
      </x:c>
      <x:c r="E5233" s="15">
        <x:v>44771.473020239646</x:v>
      </x:c>
      <x:c r="F5233" t="s">
        <x:v>99</x:v>
      </x:c>
      <x:c r="G5233" s="6">
        <x:v>81.4656672364244</x:v>
      </x:c>
      <x:c r="H5233" t="s">
        <x:v>97</x:v>
      </x:c>
      <x:c r="I5233" s="6">
        <x:v>27.768012448101672</x:v>
      </x:c>
      <x:c r="J5233" t="s">
        <x:v>95</x:v>
      </x:c>
      <x:c r="K5233" s="6">
        <x:v>1019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22.946999999999996</x:v>
      </x:c>
      <x:c r="S5233" s="8">
        <x:v>77021.31883990887</x:v>
      </x:c>
      <x:c r="T5233" s="12">
        <x:v>261983.07714118005</x:v>
      </x:c>
      <x:c r="U5233" s="12">
        <x:v>26.25</x:v>
      </x:c>
      <x:c r="V5233" s="12">
        <x:v>52</x:v>
      </x:c>
      <x:c r="W5233" s="12">
        <x:f>NA()</x:f>
      </x:c>
    </x:row>
    <x:row r="5234">
      <x:c r="A5234">
        <x:v>473531</x:v>
      </x:c>
      <x:c r="B5234" s="1">
        <x:v>44784.70866368972</x:v>
      </x:c>
      <x:c r="C5234" s="6">
        <x:v>87.20162633333334</x:v>
      </x:c>
      <x:c r="D5234" s="14" t="s">
        <x:v>94</x:v>
      </x:c>
      <x:c r="E5234" s="15">
        <x:v>44771.473020239646</x:v>
      </x:c>
      <x:c r="F5234" t="s">
        <x:v>99</x:v>
      </x:c>
      <x:c r="G5234" s="6">
        <x:v>81.47648339444322</x:v>
      </x:c>
      <x:c r="H5234" t="s">
        <x:v>97</x:v>
      </x:c>
      <x:c r="I5234" s="6">
        <x:v>27.763083247936265</x:v>
      </x:c>
      <x:c r="J5234" t="s">
        <x:v>95</x:v>
      </x:c>
      <x:c r="K5234" s="6">
        <x:v>1019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22.945999999999998</x:v>
      </x:c>
      <x:c r="S5234" s="8">
        <x:v>77024.42422598941</x:v>
      </x:c>
      <x:c r="T5234" s="12">
        <x:v>261986.3518555236</x:v>
      </x:c>
      <x:c r="U5234" s="12">
        <x:v>26.25</x:v>
      </x:c>
      <x:c r="V5234" s="12">
        <x:v>52</x:v>
      </x:c>
      <x:c r="W5234" s="12">
        <x:f>NA()</x:f>
      </x:c>
    </x:row>
    <x:row r="5235">
      <x:c r="A5235">
        <x:v>473534</x:v>
      </x:c>
      <x:c r="B5235" s="1">
        <x:v>44784.70867483252</x:v>
      </x:c>
      <x:c r="C5235" s="6">
        <x:v>87.21767195833333</x:v>
      </x:c>
      <x:c r="D5235" s="14" t="s">
        <x:v>94</x:v>
      </x:c>
      <x:c r="E5235" s="15">
        <x:v>44771.473020239646</x:v>
      </x:c>
      <x:c r="F5235" t="s">
        <x:v>99</x:v>
      </x:c>
      <x:c r="G5235" s="6">
        <x:v>81.49630108862753</x:v>
      </x:c>
      <x:c r="H5235" t="s">
        <x:v>97</x:v>
      </x:c>
      <x:c r="I5235" s="6">
        <x:v>27.7729416555062</x:v>
      </x:c>
      <x:c r="J5235" t="s">
        <x:v>95</x:v>
      </x:c>
      <x:c r="K5235" s="6">
        <x:v>1019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22.941999999999997</x:v>
      </x:c>
      <x:c r="S5235" s="8">
        <x:v>77028.49663392938</x:v>
      </x:c>
      <x:c r="T5235" s="12">
        <x:v>261983.1413261389</x:v>
      </x:c>
      <x:c r="U5235" s="12">
        <x:v>26.25</x:v>
      </x:c>
      <x:c r="V5235" s="12">
        <x:v>52</x:v>
      </x:c>
      <x:c r="W5235" s="12">
        <x:f>NA()</x:f>
      </x:c>
    </x:row>
    <x:row r="5236">
      <x:c r="A5236">
        <x:v>473543</x:v>
      </x:c>
      <x:c r="B5236" s="1">
        <x:v>44784.70868654342</x:v>
      </x:c>
      <x:c r="C5236" s="6">
        <x:v>87.23453566</x:v>
      </x:c>
      <x:c r="D5236" s="14" t="s">
        <x:v>94</x:v>
      </x:c>
      <x:c r="E5236" s="15">
        <x:v>44771.473020239646</x:v>
      </x:c>
      <x:c r="F5236" t="s">
        <x:v>99</x:v>
      </x:c>
      <x:c r="G5236" s="6">
        <x:v>81.50769410555353</x:v>
      </x:c>
      <x:c r="H5236" t="s">
        <x:v>97</x:v>
      </x:c>
      <x:c r="I5236" s="6">
        <x:v>27.767291101283263</x:v>
      </x:c>
      <x:c r="J5236" t="s">
        <x:v>95</x:v>
      </x:c>
      <x:c r="K5236" s="6">
        <x:v>1019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22.940999999999995</x:v>
      </x:c>
      <x:c r="S5236" s="8">
        <x:v>77013.26255769991</x:v>
      </x:c>
      <x:c r="T5236" s="12">
        <x:v>261984.41148041442</x:v>
      </x:c>
      <x:c r="U5236" s="12">
        <x:v>26.25</x:v>
      </x:c>
      <x:c r="V5236" s="12">
        <x:v>52</x:v>
      </x:c>
      <x:c r="W5236" s="12">
        <x:f>NA()</x:f>
      </x:c>
    </x:row>
    <x:row r="5237">
      <x:c r="A5237">
        <x:v>473552</x:v>
      </x:c>
      <x:c r="B5237" s="1">
        <x:v>44784.70869830842</x:v>
      </x:c>
      <x:c r="C5237" s="6">
        <x:v>87.25147726333333</x:v>
      </x:c>
      <x:c r="D5237" s="14" t="s">
        <x:v>94</x:v>
      </x:c>
      <x:c r="E5237" s="15">
        <x:v>44771.473020239646</x:v>
      </x:c>
      <x:c r="F5237" t="s">
        <x:v>99</x:v>
      </x:c>
      <x:c r="G5237" s="6">
        <x:v>81.47800475263344</x:v>
      </x:c>
      <x:c r="H5237" t="s">
        <x:v>97</x:v>
      </x:c>
      <x:c r="I5237" s="6">
        <x:v>27.769875928098827</x:v>
      </x:c>
      <x:c r="J5237" t="s">
        <x:v>95</x:v>
      </x:c>
      <x:c r="K5237" s="6">
        <x:v>1019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22.944999999999997</x:v>
      </x:c>
      <x:c r="S5237" s="8">
        <x:v>77021.90249669984</x:v>
      </x:c>
      <x:c r="T5237" s="12">
        <x:v>261987.04770648584</x:v>
      </x:c>
      <x:c r="U5237" s="12">
        <x:v>26.25</x:v>
      </x:c>
      <x:c r="V5237" s="12">
        <x:v>52</x:v>
      </x:c>
      <x:c r="W5237" s="12">
        <x:f>NA()</x:f>
      </x:c>
    </x:row>
    <x:row r="5238">
      <x:c r="A5238">
        <x:v>473560</x:v>
      </x:c>
      <x:c r="B5238" s="1">
        <x:v>44784.70871004745</x:v>
      </x:c>
      <x:c r="C5238" s="6">
        <x:v>87.268381475</x:v>
      </x:c>
      <x:c r="D5238" s="14" t="s">
        <x:v>94</x:v>
      </x:c>
      <x:c r="E5238" s="15">
        <x:v>44771.473020239646</x:v>
      </x:c>
      <x:c r="F5238" t="s">
        <x:v>99</x:v>
      </x:c>
      <x:c r="G5238" s="6">
        <x:v>81.45737857190726</x:v>
      </x:c>
      <x:c r="H5238" t="s">
        <x:v>97</x:v>
      </x:c>
      <x:c r="I5238" s="6">
        <x:v>27.769755703551255</x:v>
      </x:c>
      <x:c r="J5238" t="s">
        <x:v>95</x:v>
      </x:c>
      <x:c r="K5238" s="6">
        <x:v>1019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22.947999999999997</x:v>
      </x:c>
      <x:c r="S5238" s="8">
        <x:v>77031.62209397052</x:v>
      </x:c>
      <x:c r="T5238" s="12">
        <x:v>261975.87316718194</x:v>
      </x:c>
      <x:c r="U5238" s="12">
        <x:v>26.25</x:v>
      </x:c>
      <x:c r="V5238" s="12">
        <x:v>52</x:v>
      </x:c>
      <x:c r="W5238" s="12">
        <x:f>NA()</x:f>
      </x:c>
    </x:row>
    <x:row r="5239">
      <x:c r="A5239">
        <x:v>473563</x:v>
      </x:c>
      <x:c r="B5239" s="1">
        <x:v>44784.708721208626</x:v>
      </x:c>
      <x:c r="C5239" s="6">
        <x:v>87.28445355666666</x:v>
      </x:c>
      <x:c r="D5239" s="14" t="s">
        <x:v>94</x:v>
      </x:c>
      <x:c r="E5239" s="15">
        <x:v>44771.473020239646</x:v>
      </x:c>
      <x:c r="F5239" t="s">
        <x:v>99</x:v>
      </x:c>
      <x:c r="G5239" s="6">
        <x:v>81.48413069805977</x:v>
      </x:c>
      <x:c r="H5239" t="s">
        <x:v>97</x:v>
      </x:c>
      <x:c r="I5239" s="6">
        <x:v>27.762151509693922</x:v>
      </x:c>
      <x:c r="J5239" t="s">
        <x:v>95</x:v>
      </x:c>
      <x:c r="K5239" s="6">
        <x:v>1019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22.944999999999997</x:v>
      </x:c>
      <x:c r="S5239" s="8">
        <x:v>77011.95650091335</x:v>
      </x:c>
      <x:c r="T5239" s="12">
        <x:v>261981.4650124839</x:v>
      </x:c>
      <x:c r="U5239" s="12">
        <x:v>26.25</x:v>
      </x:c>
      <x:c r="V5239" s="12">
        <x:v>52</x:v>
      </x:c>
      <x:c r="W5239" s="12">
        <x:f>NA()</x:f>
      </x:c>
    </x:row>
    <x:row r="5240">
      <x:c r="A5240">
        <x:v>473571</x:v>
      </x:c>
      <x:c r="B5240" s="1">
        <x:v>44784.70873297792</x:v>
      </x:c>
      <x:c r="C5240" s="6">
        <x:v>87.30140133666667</x:v>
      </x:c>
      <x:c r="D5240" s="14" t="s">
        <x:v>94</x:v>
      </x:c>
      <x:c r="E5240" s="15">
        <x:v>44771.473020239646</x:v>
      </x:c>
      <x:c r="F5240" t="s">
        <x:v>99</x:v>
      </x:c>
      <x:c r="G5240" s="6">
        <x:v>81.48508422099879</x:v>
      </x:c>
      <x:c r="H5240" t="s">
        <x:v>97</x:v>
      </x:c>
      <x:c r="I5240" s="6">
        <x:v>27.760949267183605</x:v>
      </x:c>
      <x:c r="J5240" t="s">
        <x:v>95</x:v>
      </x:c>
      <x:c r="K5240" s="6">
        <x:v>1019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22.944999999999997</x:v>
      </x:c>
      <x:c r="S5240" s="8">
        <x:v>77023.74193836364</x:v>
      </x:c>
      <x:c r="T5240" s="12">
        <x:v>261987.5320221531</x:v>
      </x:c>
      <x:c r="U5240" s="12">
        <x:v>26.25</x:v>
      </x:c>
      <x:c r="V5240" s="12">
        <x:v>52</x:v>
      </x:c>
      <x:c r="W5240" s="12">
        <x:f>NA()</x:f>
      </x:c>
    </x:row>
    <x:row r="5241">
      <x:c r="A5241">
        <x:v>473580</x:v>
      </x:c>
      <x:c r="B5241" s="1">
        <x:v>44784.70874472953</x:v>
      </x:c>
      <x:c r="C5241" s="6">
        <x:v>87.31832365833333</x:v>
      </x:c>
      <x:c r="D5241" s="14" t="s">
        <x:v>94</x:v>
      </x:c>
      <x:c r="E5241" s="15">
        <x:v>44771.473020239646</x:v>
      </x:c>
      <x:c r="F5241" t="s">
        <x:v>99</x:v>
      </x:c>
      <x:c r="G5241" s="6">
        <x:v>81.49933251399598</x:v>
      </x:c>
      <x:c r="H5241" t="s">
        <x:v>97</x:v>
      </x:c>
      <x:c r="I5241" s="6">
        <x:v>27.760408258194275</x:v>
      </x:c>
      <x:c r="J5241" t="s">
        <x:v>95</x:v>
      </x:c>
      <x:c r="K5241" s="6">
        <x:v>1019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22.942999999999998</x:v>
      </x:c>
      <x:c r="S5241" s="8">
        <x:v>77026.66181692641</x:v>
      </x:c>
      <x:c r="T5241" s="12">
        <x:v>262002.37579491176</x:v>
      </x:c>
      <x:c r="U5241" s="12">
        <x:v>26.25</x:v>
      </x:c>
      <x:c r="V5241" s="12">
        <x:v>52</x:v>
      </x:c>
      <x:c r="W5241" s="12">
        <x:f>NA()</x:f>
      </x:c>
    </x:row>
    <x:row r="5242">
      <x:c r="A5242">
        <x:v>473583</x:v>
      </x:c>
      <x:c r="B5242" s="1">
        <x:v>44784.70875589445</x:v>
      </x:c>
      <x:c r="C5242" s="6">
        <x:v>87.334401135</x:v>
      </x:c>
      <x:c r="D5242" s="14" t="s">
        <x:v>94</x:v>
      </x:c>
      <x:c r="E5242" s="15">
        <x:v>44771.473020239646</x:v>
      </x:c>
      <x:c r="F5242" t="s">
        <x:v>99</x:v>
      </x:c>
      <x:c r="G5242" s="6">
        <x:v>81.44982172181427</x:v>
      </x:c>
      <x:c r="H5242" t="s">
        <x:v>97</x:v>
      </x:c>
      <x:c r="I5242" s="6">
        <x:v>27.78799982784585</x:v>
      </x:c>
      <x:c r="J5242" t="s">
        <x:v>95</x:v>
      </x:c>
      <x:c r="K5242" s="6">
        <x:v>1019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22.946999999999996</x:v>
      </x:c>
      <x:c r="S5242" s="8">
        <x:v>77017.79187588763</x:v>
      </x:c>
      <x:c r="T5242" s="12">
        <x:v>261985.54845613646</x:v>
      </x:c>
      <x:c r="U5242" s="12">
        <x:v>26.25</x:v>
      </x:c>
      <x:c r="V5242" s="12">
        <x:v>52</x:v>
      </x:c>
      <x:c r="W5242" s="12">
        <x:f>NA()</x:f>
      </x:c>
    </x:row>
    <x:row r="5243">
      <x:c r="A5243">
        <x:v>473591</x:v>
      </x:c>
      <x:c r="B5243" s="1">
        <x:v>44784.708767632175</x:v>
      </x:c>
      <x:c r="C5243" s="6">
        <x:v>87.35130346833333</x:v>
      </x:c>
      <x:c r="D5243" s="14" t="s">
        <x:v>94</x:v>
      </x:c>
      <x:c r="E5243" s="15">
        <x:v>44771.473020239646</x:v>
      </x:c>
      <x:c r="F5243" t="s">
        <x:v>99</x:v>
      </x:c>
      <x:c r="G5243" s="6">
        <x:v>81.45990030968687</x:v>
      </x:c>
      <x:c r="H5243" t="s">
        <x:v>97</x:v>
      </x:c>
      <x:c r="I5243" s="6">
        <x:v>27.77528603717792</x:v>
      </x:c>
      <x:c r="J5243" t="s">
        <x:v>95</x:v>
      </x:c>
      <x:c r="K5243" s="6">
        <x:v>1019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22.946999999999996</x:v>
      </x:c>
      <x:c r="S5243" s="8">
        <x:v>77013.87752706154</x:v>
      </x:c>
      <x:c r="T5243" s="12">
        <x:v>261988.39463484669</x:v>
      </x:c>
      <x:c r="U5243" s="12">
        <x:v>26.25</x:v>
      </x:c>
      <x:c r="V5243" s="12">
        <x:v>52</x:v>
      </x:c>
      <x:c r="W5243" s="12">
        <x:f>NA()</x:f>
      </x:c>
    </x:row>
    <x:row r="5244">
      <x:c r="A5244">
        <x:v>473600</x:v>
      </x:c>
      <x:c r="B5244" s="1">
        <x:v>44784.708779354456</x:v>
      </x:c>
      <x:c r="C5244" s="6">
        <x:v>87.36818355333334</x:v>
      </x:c>
      <x:c r="D5244" s="14" t="s">
        <x:v>94</x:v>
      </x:c>
      <x:c r="E5244" s="15">
        <x:v>44771.473020239646</x:v>
      </x:c>
      <x:c r="F5244" t="s">
        <x:v>99</x:v>
      </x:c>
      <x:c r="G5244" s="6">
        <x:v>81.46535742570525</x:v>
      </x:c>
      <x:c r="H5244" t="s">
        <x:v>97</x:v>
      </x:c>
      <x:c r="I5244" s="6">
        <x:v>27.768403177692107</x:v>
      </x:c>
      <x:c r="J5244" t="s">
        <x:v>95</x:v>
      </x:c>
      <x:c r="K5244" s="6">
        <x:v>1019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22.946999999999996</x:v>
      </x:c>
      <x:c r="S5244" s="8">
        <x:v>77022.04581032161</x:v>
      </x:c>
      <x:c r="T5244" s="12">
        <x:v>261983.93951451502</x:v>
      </x:c>
      <x:c r="U5244" s="12">
        <x:v>26.25</x:v>
      </x:c>
      <x:c r="V5244" s="12">
        <x:v>52</x:v>
      </x:c>
      <x:c r="W5244" s="12">
        <x:f>NA()</x:f>
      </x:c>
    </x:row>
    <x:row r="5245">
      <x:c r="A5245">
        <x:v>473609</x:v>
      </x:c>
      <x:c r="B5245" s="1">
        <x:v>44784.708791097815</x:v>
      </x:c>
      <x:c r="C5245" s="6">
        <x:v>87.38509399333333</x:v>
      </x:c>
      <x:c r="D5245" s="14" t="s">
        <x:v>94</x:v>
      </x:c>
      <x:c r="E5245" s="15">
        <x:v>44771.473020239646</x:v>
      </x:c>
      <x:c r="F5245" t="s">
        <x:v>99</x:v>
      </x:c>
      <x:c r="G5245" s="6">
        <x:v>81.48374929404267</x:v>
      </x:c>
      <x:c r="H5245" t="s">
        <x:v>97</x:v>
      </x:c>
      <x:c r="I5245" s="6">
        <x:v>27.762632406819193</x:v>
      </x:c>
      <x:c r="J5245" t="s">
        <x:v>95</x:v>
      </x:c>
      <x:c r="K5245" s="6">
        <x:v>1019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22.944999999999997</x:v>
      </x:c>
      <x:c r="S5245" s="8">
        <x:v>77035.38547712423</x:v>
      </x:c>
      <x:c r="T5245" s="12">
        <x:v>261989.89986725527</x:v>
      </x:c>
      <x:c r="U5245" s="12">
        <x:v>26.25</x:v>
      </x:c>
      <x:c r="V5245" s="12">
        <x:v>52</x:v>
      </x:c>
      <x:c r="W5245" s="12">
        <x:f>NA()</x:f>
      </x:c>
    </x:row>
    <x:row r="5246">
      <x:c r="A5246">
        <x:v>473612</x:v>
      </x:c>
      <x:c r="B5246" s="1">
        <x:v>44784.708802283705</x:v>
      </x:c>
      <x:c r="C5246" s="6">
        <x:v>87.40120167</x:v>
      </x:c>
      <x:c r="D5246" s="14" t="s">
        <x:v>94</x:v>
      </x:c>
      <x:c r="E5246" s="15">
        <x:v>44771.473020239646</x:v>
      </x:c>
      <x:c r="F5246" t="s">
        <x:v>99</x:v>
      </x:c>
      <x:c r="G5246" s="6">
        <x:v>81.42313820058517</x:v>
      </x:c>
      <x:c r="H5246" t="s">
        <x:v>97</x:v>
      </x:c>
      <x:c r="I5246" s="6">
        <x:v>27.778111319830714</x:v>
      </x:c>
      <x:c r="J5246" t="s">
        <x:v>95</x:v>
      </x:c>
      <x:c r="K5246" s="6">
        <x:v>1019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22.951999999999998</x:v>
      </x:c>
      <x:c r="S5246" s="8">
        <x:v>77022.82998480416</x:v>
      </x:c>
      <x:c r="T5246" s="12">
        <x:v>261973.20066248975</x:v>
      </x:c>
      <x:c r="U5246" s="12">
        <x:v>26.25</x:v>
      </x:c>
      <x:c r="V5246" s="12">
        <x:v>52</x:v>
      </x:c>
      <x:c r="W5246" s="12">
        <x:f>NA()</x:f>
      </x:c>
    </x:row>
    <x:row r="5247">
      <x:c r="A5247">
        <x:v>473620</x:v>
      </x:c>
      <x:c r="B5247" s="1">
        <x:v>44784.70881401326</x:v>
      </x:c>
      <x:c r="C5247" s="6">
        <x:v>87.41809223666667</x:v>
      </x:c>
      <x:c r="D5247" s="14" t="s">
        <x:v>94</x:v>
      </x:c>
      <x:c r="E5247" s="15">
        <x:v>44771.473020239646</x:v>
      </x:c>
      <x:c r="F5247" t="s">
        <x:v>99</x:v>
      </x:c>
      <x:c r="G5247" s="6">
        <x:v>81.47240768862878</x:v>
      </x:c>
      <x:c r="H5247" t="s">
        <x:v>97</x:v>
      </x:c>
      <x:c r="I5247" s="6">
        <x:v>27.768222840952603</x:v>
      </x:c>
      <x:c r="J5247" t="s">
        <x:v>95</x:v>
      </x:c>
      <x:c r="K5247" s="6">
        <x:v>1019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22.945999999999998</x:v>
      </x:c>
      <x:c r="S5247" s="8">
        <x:v>77026.61417308767</x:v>
      </x:c>
      <x:c r="T5247" s="12">
        <x:v>261978.49461072532</x:v>
      </x:c>
      <x:c r="U5247" s="12">
        <x:v>26.25</x:v>
      </x:c>
      <x:c r="V5247" s="12">
        <x:v>52</x:v>
      </x:c>
      <x:c r="W5247" s="12">
        <x:f>NA()</x:f>
      </x:c>
    </x:row>
    <x:row r="5248">
      <x:c r="A5248">
        <x:v>473629</x:v>
      </x:c>
      <x:c r="B5248" s="1">
        <x:v>44784.70882577633</x:v>
      </x:c>
      <x:c r="C5248" s="6">
        <x:v>87.43503105166667</x:v>
      </x:c>
      <x:c r="D5248" s="14" t="s">
        <x:v>94</x:v>
      </x:c>
      <x:c r="E5248" s="15">
        <x:v>44771.473020239646</x:v>
      </x:c>
      <x:c r="F5248" t="s">
        <x:v>99</x:v>
      </x:c>
      <x:c r="G5248" s="6">
        <x:v>81.43037467807522</x:v>
      </x:c>
      <x:c r="H5248" t="s">
        <x:v>97</x:v>
      </x:c>
      <x:c r="I5248" s="6">
        <x:v>27.777690532902398</x:v>
      </x:c>
      <x:c r="J5248" t="s">
        <x:v>95</x:v>
      </x:c>
      <x:c r="K5248" s="6">
        <x:v>1019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22.950999999999997</x:v>
      </x:c>
      <x:c r="S5248" s="8">
        <x:v>77040.16314932017</x:v>
      </x:c>
      <x:c r="T5248" s="12">
        <x:v>261981.06798226704</x:v>
      </x:c>
      <x:c r="U5248" s="12">
        <x:v>26.25</x:v>
      </x:c>
      <x:c r="V5248" s="12">
        <x:v>52</x:v>
      </x:c>
      <x:c r="W5248" s="12">
        <x:f>NA()</x:f>
      </x:c>
    </x:row>
    <x:row r="5249">
      <x:c r="A5249">
        <x:v>473632</x:v>
      </x:c>
      <x:c r="B5249" s="1">
        <x:v>44784.70883702658</x:v>
      </x:c>
      <x:c r="C5249" s="6">
        <x:v>87.45123139666667</x:v>
      </x:c>
      <x:c r="D5249" s="14" t="s">
        <x:v>94</x:v>
      </x:c>
      <x:c r="E5249" s="15">
        <x:v>44771.473020239646</x:v>
      </x:c>
      <x:c r="F5249" t="s">
        <x:v>99</x:v>
      </x:c>
      <x:c r="G5249" s="6">
        <x:v>81.47086281375117</x:v>
      </x:c>
      <x:c r="H5249" t="s">
        <x:v>97</x:v>
      </x:c>
      <x:c r="I5249" s="6">
        <x:v>27.761460220197932</x:v>
      </x:c>
      <x:c r="J5249" t="s">
        <x:v>95</x:v>
      </x:c>
      <x:c r="K5249" s="6">
        <x:v>1019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22.946999999999996</x:v>
      </x:c>
      <x:c r="S5249" s="8">
        <x:v>77028.94794805722</x:v>
      </x:c>
      <x:c r="T5249" s="12">
        <x:v>261989.40622751685</x:v>
      </x:c>
      <x:c r="U5249" s="12">
        <x:v>26.25</x:v>
      </x:c>
      <x:c r="V5249" s="12">
        <x:v>52</x:v>
      </x:c>
      <x:c r="W5249" s="12">
        <x:f>NA()</x:f>
      </x:c>
    </x:row>
    <x:row r="5250">
      <x:c r="A5250">
        <x:v>473640</x:v>
      </x:c>
      <x:c r="B5250" s="1">
        <x:v>44784.70884840532</x:v>
      </x:c>
      <x:c r="C5250" s="6">
        <x:v>87.46761679166667</x:v>
      </x:c>
      <x:c r="D5250" s="14" t="s">
        <x:v>94</x:v>
      </x:c>
      <x:c r="E5250" s="15">
        <x:v>44771.473020239646</x:v>
      </x:c>
      <x:c r="F5250" t="s">
        <x:v>99</x:v>
      </x:c>
      <x:c r="G5250" s="6">
        <x:v>81.46254974390484</x:v>
      </x:c>
      <x:c r="H5250" t="s">
        <x:v>97</x:v>
      </x:c>
      <x:c r="I5250" s="6">
        <x:v>27.763233528322417</x:v>
      </x:c>
      <x:c r="J5250" t="s">
        <x:v>95</x:v>
      </x:c>
      <x:c r="K5250" s="6">
        <x:v>1019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22.947999999999997</x:v>
      </x:c>
      <x:c r="S5250" s="8">
        <x:v>77022.64008502827</x:v>
      </x:c>
      <x:c r="T5250" s="12">
        <x:v>261976.2951435566</x:v>
      </x:c>
      <x:c r="U5250" s="12">
        <x:v>26.25</x:v>
      </x:c>
      <x:c r="V5250" s="12">
        <x:v>52</x:v>
      </x:c>
      <x:c r="W5250" s="12">
        <x:f>NA()</x:f>
      </x:c>
    </x:row>
    <x:row r="5251">
      <x:c r="A5251">
        <x:v>473646</x:v>
      </x:c>
      <x:c r="B5251" s="1">
        <x:v>44784.708860144325</x:v>
      </x:c>
      <x:c r="C5251" s="6">
        <x:v>87.48452096833333</x:v>
      </x:c>
      <x:c r="D5251" s="14" t="s">
        <x:v>94</x:v>
      </x:c>
      <x:c r="E5251" s="15">
        <x:v>44771.473020239646</x:v>
      </x:c>
      <x:c r="F5251" t="s">
        <x:v>99</x:v>
      </x:c>
      <x:c r="G5251" s="6">
        <x:v>81.43868859636714</x:v>
      </x:c>
      <x:c r="H5251" t="s">
        <x:v>97</x:v>
      </x:c>
      <x:c r="I5251" s="6">
        <x:v>27.76720093294216</x:v>
      </x:c>
      <x:c r="J5251" t="s">
        <x:v>95</x:v>
      </x:c>
      <x:c r="K5251" s="6">
        <x:v>1019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22.950999999999997</x:v>
      </x:c>
      <x:c r="S5251" s="8">
        <x:v>77031.2800633699</x:v>
      </x:c>
      <x:c r="T5251" s="12">
        <x:v>261987.92077918616</x:v>
      </x:c>
      <x:c r="U5251" s="12">
        <x:v>26.25</x:v>
      </x:c>
      <x:c r="V5251" s="12">
        <x:v>52</x:v>
      </x:c>
      <x:c r="W5251" s="12">
        <x:f>NA()</x:f>
      </x:c>
    </x:row>
    <x:row r="5252">
      <x:c r="A5252">
        <x:v>473654</x:v>
      </x:c>
      <x:c r="B5252" s="1">
        <x:v>44784.70887187806</x:v>
      </x:c>
      <x:c r="C5252" s="6">
        <x:v>87.50141753</x:v>
      </x:c>
      <x:c r="D5252" s="14" t="s">
        <x:v>94</x:v>
      </x:c>
      <x:c r="E5252" s="15">
        <x:v>44771.473020239646</x:v>
      </x:c>
      <x:c r="F5252" t="s">
        <x:v>99</x:v>
      </x:c>
      <x:c r="G5252" s="6">
        <x:v>81.45184680465727</x:v>
      </x:c>
      <x:c r="H5252" t="s">
        <x:v>97</x:v>
      </x:c>
      <x:c r="I5252" s="6">
        <x:v>27.785445043348318</x:v>
      </x:c>
      <x:c r="J5252" t="s">
        <x:v>95</x:v>
      </x:c>
      <x:c r="K5252" s="6">
        <x:v>1019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22.946999999999996</x:v>
      </x:c>
      <x:c r="S5252" s="8">
        <x:v>77032.96713464265</x:v>
      </x:c>
      <x:c r="T5252" s="12">
        <x:v>261985.78994455363</x:v>
      </x:c>
      <x:c r="U5252" s="12">
        <x:v>26.25</x:v>
      </x:c>
      <x:c r="V5252" s="12">
        <x:v>52</x:v>
      </x:c>
      <x:c r="W5252" s="12">
        <x:f>NA()</x:f>
      </x:c>
    </x:row>
    <x:row r="5253">
      <x:c r="A5253">
        <x:v>473662</x:v>
      </x:c>
      <x:c r="B5253" s="1">
        <x:v>44784.70888363286</x:v>
      </x:c>
      <x:c r="C5253" s="6">
        <x:v>87.51834445333333</x:v>
      </x:c>
      <x:c r="D5253" s="14" t="s">
        <x:v>94</x:v>
      </x:c>
      <x:c r="E5253" s="15">
        <x:v>44771.473020239646</x:v>
      </x:c>
      <x:c r="F5253" t="s">
        <x:v>99</x:v>
      </x:c>
      <x:c r="G5253" s="6">
        <x:v>81.47035434800888</x:v>
      </x:c>
      <x:c r="H5253" t="s">
        <x:v>97</x:v>
      </x:c>
      <x:c r="I5253" s="6">
        <x:v>27.779523962049097</x:v>
      </x:c>
      <x:c r="J5253" t="s">
        <x:v>95</x:v>
      </x:c>
      <x:c r="K5253" s="6">
        <x:v>1019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22.944999999999997</x:v>
      </x:c>
      <x:c r="S5253" s="8">
        <x:v>77028.7298991332</x:v>
      </x:c>
      <x:c r="T5253" s="12">
        <x:v>261987.91216780816</x:v>
      </x:c>
      <x:c r="U5253" s="12">
        <x:v>26.25</x:v>
      </x:c>
      <x:c r="V5253" s="12">
        <x:v>52</x:v>
      </x:c>
      <x:c r="W5253" s="12">
        <x:f>NA()</x:f>
      </x:c>
    </x:row>
    <x:row r="5254">
      <x:c r="A5254">
        <x:v>473667</x:v>
      </x:c>
      <x:c r="B5254" s="1">
        <x:v>44784.7088947651</x:v>
      </x:c>
      <x:c r="C5254" s="6">
        <x:v>87.53437488</x:v>
      </x:c>
      <x:c r="D5254" s="14" t="s">
        <x:v>94</x:v>
      </x:c>
      <x:c r="E5254" s="15">
        <x:v>44771.473020239646</x:v>
      </x:c>
      <x:c r="F5254" t="s">
        <x:v>99</x:v>
      </x:c>
      <x:c r="G5254" s="6">
        <x:v>81.44776125365641</x:v>
      </x:c>
      <x:c r="H5254" t="s">
        <x:v>97</x:v>
      </x:c>
      <x:c r="I5254" s="6">
        <x:v>27.764465827739514</x:v>
      </x:c>
      <x:c r="J5254" t="s">
        <x:v>95</x:v>
      </x:c>
      <x:c r="K5254" s="6">
        <x:v>1019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22.949999999999996</x:v>
      </x:c>
      <x:c r="S5254" s="8">
        <x:v>77027.9314940672</x:v>
      </x:c>
      <x:c r="T5254" s="12">
        <x:v>261982.78376747365</x:v>
      </x:c>
      <x:c r="U5254" s="12">
        <x:v>26.25</x:v>
      </x:c>
      <x:c r="V5254" s="12">
        <x:v>52</x:v>
      </x:c>
      <x:c r="W5254" s="12">
        <x:f>NA()</x:f>
      </x:c>
    </x:row>
    <x:row r="5255">
      <x:c r="A5255">
        <x:v>473674</x:v>
      </x:c>
      <x:c r="B5255" s="1">
        <x:v>44784.708906486354</x:v>
      </x:c>
      <x:c r="C5255" s="6">
        <x:v>87.55125349</x:v>
      </x:c>
      <x:c r="D5255" s="14" t="s">
        <x:v>94</x:v>
      </x:c>
      <x:c r="E5255" s="15">
        <x:v>44771.473020239646</x:v>
      </x:c>
      <x:c r="F5255" t="s">
        <x:v>99</x:v>
      </x:c>
      <x:c r="G5255" s="6">
        <x:v>81.44024247855658</x:v>
      </x:c>
      <x:c r="H5255" t="s">
        <x:v>97</x:v>
      </x:c>
      <x:c r="I5255" s="6">
        <x:v>27.756531029656344</x:v>
      </x:c>
      <x:c r="J5255" t="s">
        <x:v>95</x:v>
      </x:c>
      <x:c r="K5255" s="6">
        <x:v>1019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22.951999999999998</x:v>
      </x:c>
      <x:c r="S5255" s="8">
        <x:v>77033.56590398768</x:v>
      </x:c>
      <x:c r="T5255" s="12">
        <x:v>261991.49177388282</x:v>
      </x:c>
      <x:c r="U5255" s="12">
        <x:v>26.25</x:v>
      </x:c>
      <x:c r="V5255" s="12">
        <x:v>52</x:v>
      </x:c>
      <x:c r="W5255" s="12">
        <x:f>NA()</x:f>
      </x:c>
    </x:row>
    <x:row r="5256">
      <x:c r="A5256">
        <x:v>473685</x:v>
      </x:c>
      <x:c r="B5256" s="1">
        <x:v>44784.7089182276</x:v>
      </x:c>
      <x:c r="C5256" s="6">
        <x:v>87.56816088</x:v>
      </x:c>
      <x:c r="D5256" s="14" t="s">
        <x:v>94</x:v>
      </x:c>
      <x:c r="E5256" s="15">
        <x:v>44771.473020239646</x:v>
      </x:c>
      <x:c r="F5256" t="s">
        <x:v>99</x:v>
      </x:c>
      <x:c r="G5256" s="6">
        <x:v>81.44978660167577</x:v>
      </x:c>
      <x:c r="H5256" t="s">
        <x:v>97</x:v>
      </x:c>
      <x:c r="I5256" s="6">
        <x:v>27.76191106115766</x:v>
      </x:c>
      <x:c r="J5256" t="s">
        <x:v>95</x:v>
      </x:c>
      <x:c r="K5256" s="6">
        <x:v>1019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22.949999999999996</x:v>
      </x:c>
      <x:c r="S5256" s="8">
        <x:v>77031.49291159505</x:v>
      </x:c>
      <x:c r="T5256" s="12">
        <x:v>261989.13946972322</x:v>
      </x:c>
      <x:c r="U5256" s="12">
        <x:v>26.25</x:v>
      </x:c>
      <x:c r="V5256" s="12">
        <x:v>52</x:v>
      </x:c>
      <x:c r="W5256" s="12">
        <x:f>NA()</x:f>
      </x:c>
    </x:row>
    <x:row r="5257">
      <x:c r="A5257">
        <x:v>473691</x:v>
      </x:c>
      <x:c r="B5257" s="1">
        <x:v>44784.70892994641</x:v>
      </x:c>
      <x:c r="C5257" s="6">
        <x:v>87.58503597666666</x:v>
      </x:c>
      <x:c r="D5257" s="14" t="s">
        <x:v>94</x:v>
      </x:c>
      <x:c r="E5257" s="15">
        <x:v>44771.473020239646</x:v>
      </x:c>
      <x:c r="F5257" t="s">
        <x:v>99</x:v>
      </x:c>
      <x:c r="G5257" s="6">
        <x:v>81.4563539339685</x:v>
      </x:c>
      <x:c r="H5257" t="s">
        <x:v>97</x:v>
      </x:c>
      <x:c r="I5257" s="6">
        <x:v>27.77104811765912</x:v>
      </x:c>
      <x:c r="J5257" t="s">
        <x:v>95</x:v>
      </x:c>
      <x:c r="K5257" s="6">
        <x:v>1019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22.947999999999997</x:v>
      </x:c>
      <x:c r="S5257" s="8">
        <x:v>77033.18061010113</x:v>
      </x:c>
      <x:c r="T5257" s="12">
        <x:v>261987.09962325942</x:v>
      </x:c>
      <x:c r="U5257" s="12">
        <x:v>26.25</x:v>
      </x:c>
      <x:c r="V5257" s="12">
        <x:v>52</x:v>
      </x:c>
      <x:c r="W5257" s="12">
        <x:f>NA()</x:f>
      </x:c>
    </x:row>
    <x:row r="5258">
      <x:c r="A5258">
        <x:v>473694</x:v>
      </x:c>
      <x:c r="B5258" s="1">
        <x:v>44784.70894108537</x:v>
      </x:c>
      <x:c r="C5258" s="6">
        <x:v>87.60107607</x:v>
      </x:c>
      <x:c r="D5258" s="14" t="s">
        <x:v>94</x:v>
      </x:c>
      <x:c r="E5258" s="15">
        <x:v>44771.473020239646</x:v>
      </x:c>
      <x:c r="F5258" t="s">
        <x:v>99</x:v>
      </x:c>
      <x:c r="G5258" s="6">
        <x:v>81.43650189983757</x:v>
      </x:c>
      <x:c r="H5258" t="s">
        <x:v>97</x:v>
      </x:c>
      <x:c r="I5258" s="6">
        <x:v>27.76124982777128</x:v>
      </x:c>
      <x:c r="J5258" t="s">
        <x:v>95</x:v>
      </x:c>
      <x:c r="K5258" s="6">
        <x:v>1019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22.951999999999998</x:v>
      </x:c>
      <x:c r="S5258" s="8">
        <x:v>77033.48563732514</x:v>
      </x:c>
      <x:c r="T5258" s="12">
        <x:v>261991.27806882272</x:v>
      </x:c>
      <x:c r="U5258" s="12">
        <x:v>26.25</x:v>
      </x:c>
      <x:c r="V5258" s="12">
        <x:v>52</x:v>
      </x:c>
      <x:c r="W5258" s="12">
        <x:f>NA()</x:f>
      </x:c>
    </x:row>
    <x:row r="5259">
      <x:c r="A5259">
        <x:v>473706</x:v>
      </x:c>
      <x:c r="B5259" s="1">
        <x:v>44784.7089528309</x:v>
      </x:c>
      <x:c r="C5259" s="6">
        <x:v>87.617989625</x:v>
      </x:c>
      <x:c r="D5259" s="14" t="s">
        <x:v>94</x:v>
      </x:c>
      <x:c r="E5259" s="15">
        <x:v>44771.473020239646</x:v>
      </x:c>
      <x:c r="F5259" t="s">
        <x:v>99</x:v>
      </x:c>
      <x:c r="G5259" s="6">
        <x:v>81.42983675242478</x:v>
      </x:c>
      <x:c r="H5259" t="s">
        <x:v>97</x:v>
      </x:c>
      <x:c r="I5259" s="6">
        <x:v>27.760949267183605</x:v>
      </x:c>
      <x:c r="J5259" t="s">
        <x:v>95</x:v>
      </x:c>
      <x:c r="K5259" s="6">
        <x:v>1019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22.952999999999996</x:v>
      </x:c>
      <x:c r="S5259" s="8">
        <x:v>77034.96648070046</x:v>
      </x:c>
      <x:c r="T5259" s="12">
        <x:v>261998.29076450074</x:v>
      </x:c>
      <x:c r="U5259" s="12">
        <x:v>26.25</x:v>
      </x:c>
      <x:c r="V5259" s="12">
        <x:v>52</x:v>
      </x:c>
      <x:c r="W5259" s="12">
        <x:f>NA()</x:f>
      </x:c>
    </x:row>
    <x:row r="5260">
      <x:c r="A5260">
        <x:v>473714</x:v>
      </x:c>
      <x:c r="B5260" s="1">
        <x:v>44784.70896455789</x:v>
      </x:c>
      <x:c r="C5260" s="6">
        <x:v>87.63487650333333</x:v>
      </x:c>
      <x:c r="D5260" s="14" t="s">
        <x:v>94</x:v>
      </x:c>
      <x:c r="E5260" s="15">
        <x:v>44771.473020239646</x:v>
      </x:c>
      <x:c r="F5260" t="s">
        <x:v>99</x:v>
      </x:c>
      <x:c r="G5260" s="6">
        <x:v>81.47789439742138</x:v>
      </x:c>
      <x:c r="H5260" t="s">
        <x:v>97</x:v>
      </x:c>
      <x:c r="I5260" s="6">
        <x:v>27.75259369363266</x:v>
      </x:c>
      <x:c r="J5260" t="s">
        <x:v>95</x:v>
      </x:c>
      <x:c r="K5260" s="6">
        <x:v>1019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22.946999999999996</x:v>
      </x:c>
      <x:c r="S5260" s="8">
        <x:v>77028.72673504667</x:v>
      </x:c>
      <x:c r="T5260" s="12">
        <x:v>261985.61424049843</x:v>
      </x:c>
      <x:c r="U5260" s="12">
        <x:v>26.25</x:v>
      </x:c>
      <x:c r="V5260" s="12">
        <x:v>52</x:v>
      </x:c>
      <x:c r="W5260" s="12">
        <x:f>NA()</x:f>
      </x:c>
    </x:row>
    <x:row r="5261">
      <x:c r="A5261">
        <x:v>473721</x:v>
      </x:c>
      <x:c r="B5261" s="1">
        <x:v>44784.70897627795</x:v>
      </x:c>
      <x:c r="C5261" s="6">
        <x:v>87.65175338833333</x:v>
      </x:c>
      <x:c r="D5261" s="14" t="s">
        <x:v>94</x:v>
      </x:c>
      <x:c r="E5261" s="15">
        <x:v>44771.473020239646</x:v>
      </x:c>
      <x:c r="F5261" t="s">
        <x:v>99</x:v>
      </x:c>
      <x:c r="G5261" s="6">
        <x:v>81.43975598611037</x:v>
      </x:c>
      <x:c r="H5261" t="s">
        <x:v>97</x:v>
      </x:c>
      <x:c r="I5261" s="6">
        <x:v>27.774564688797454</x:v>
      </x:c>
      <x:c r="J5261" t="s">
        <x:v>95</x:v>
      </x:c>
      <x:c r="K5261" s="6">
        <x:v>1019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22.949999999999996</x:v>
      </x:c>
      <x:c r="S5261" s="8">
        <x:v>77035.58383365622</x:v>
      </x:c>
      <x:c r="T5261" s="12">
        <x:v>261984.8018469929</x:v>
      </x:c>
      <x:c r="U5261" s="12">
        <x:v>26.25</x:v>
      </x:c>
      <x:c r="V5261" s="12">
        <x:v>52</x:v>
      </x:c>
      <x:c r="W5261" s="12">
        <x:f>NA()</x:f>
      </x:c>
    </x:row>
    <x:row r="5262">
      <x:c r="A5262">
        <x:v>473722</x:v>
      </x:c>
      <x:c r="B5262" s="1">
        <x:v>44784.708987411905</x:v>
      </x:c>
      <x:c r="C5262" s="6">
        <x:v>87.667786285</x:v>
      </x:c>
      <x:c r="D5262" s="14" t="s">
        <x:v>94</x:v>
      </x:c>
      <x:c r="E5262" s="15">
        <x:v>44771.473020239646</x:v>
      </x:c>
      <x:c r="F5262" t="s">
        <x:v>99</x:v>
      </x:c>
      <x:c r="G5262" s="6">
        <x:v>81.42397183704881</x:v>
      </x:c>
      <x:c r="H5262" t="s">
        <x:v>97</x:v>
      </x:c>
      <x:c r="I5262" s="6">
        <x:v>27.77705935260792</x:v>
      </x:c>
      <x:c r="J5262" t="s">
        <x:v>95</x:v>
      </x:c>
      <x:c r="K5262" s="6">
        <x:v>1019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22.951999999999998</x:v>
      </x:c>
      <x:c r="S5262" s="8">
        <x:v>77027.6673393994</x:v>
      </x:c>
      <x:c r="T5262" s="12">
        <x:v>261988.67675823544</x:v>
      </x:c>
      <x:c r="U5262" s="12">
        <x:v>26.25</x:v>
      </x:c>
      <x:c r="V5262" s="12">
        <x:v>52</x:v>
      </x:c>
      <x:c r="W5262" s="12">
        <x:f>NA()</x:f>
      </x:c>
    </x:row>
    <x:row r="5263">
      <x:c r="A5263">
        <x:v>473733</x:v>
      </x:c>
      <x:c r="B5263" s="1">
        <x:v>44784.70899919115</x:v>
      </x:c>
      <x:c r="C5263" s="6">
        <x:v>87.68474838333333</x:v>
      </x:c>
      <x:c r="D5263" s="14" t="s">
        <x:v>94</x:v>
      </x:c>
      <x:c r="E5263" s="15">
        <x:v>44771.473020239646</x:v>
      </x:c>
      <x:c r="F5263" t="s">
        <x:v>99</x:v>
      </x:c>
      <x:c r="G5263" s="6">
        <x:v>81.4769362714274</x:v>
      </x:c>
      <x:c r="H5263" t="s">
        <x:v>97</x:v>
      </x:c>
      <x:c r="I5263" s="6">
        <x:v>27.76251218253128</x:v>
      </x:c>
      <x:c r="J5263" t="s">
        <x:v>95</x:v>
      </x:c>
      <x:c r="K5263" s="6">
        <x:v>1019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22.945999999999998</x:v>
      </x:c>
      <x:c r="S5263" s="8">
        <x:v>77034.03518871627</x:v>
      </x:c>
      <x:c r="T5263" s="12">
        <x:v>261976.26207565787</x:v>
      </x:c>
      <x:c r="U5263" s="12">
        <x:v>26.25</x:v>
      </x:c>
      <x:c r="V5263" s="12">
        <x:v>52</x:v>
      </x:c>
      <x:c r="W5263" s="12">
        <x:f>NA()</x:f>
      </x:c>
    </x:row>
    <x:row r="5264">
      <x:c r="A5264">
        <x:v>473742</x:v>
      </x:c>
      <x:c r="B5264" s="1">
        <x:v>44784.709010924256</x:v>
      </x:c>
      <x:c r="C5264" s="6">
        <x:v>87.701644075</x:v>
      </x:c>
      <x:c r="D5264" s="14" t="s">
        <x:v>94</x:v>
      </x:c>
      <x:c r="E5264" s="15">
        <x:v>44771.473020239646</x:v>
      </x:c>
      <x:c r="F5264" t="s">
        <x:v>99</x:v>
      </x:c>
      <x:c r="G5264" s="6">
        <x:v>81.44745665314036</x:v>
      </x:c>
      <x:c r="H5264" t="s">
        <x:v>97</x:v>
      </x:c>
      <x:c r="I5264" s="6">
        <x:v>27.75614030144834</x:v>
      </x:c>
      <x:c r="J5264" t="s">
        <x:v>95</x:v>
      </x:c>
      <x:c r="K5264" s="6">
        <x:v>1019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22.950999999999997</x:v>
      </x:c>
      <x:c r="S5264" s="8">
        <x:v>77028.4313954857</x:v>
      </x:c>
      <x:c r="T5264" s="12">
        <x:v>261982.48447481895</x:v>
      </x:c>
      <x:c r="U5264" s="12">
        <x:v>26.25</x:v>
      </x:c>
      <x:c r="V5264" s="12">
        <x:v>52</x:v>
      </x:c>
      <x:c r="W5264" s="12">
        <x:f>NA()</x:f>
      </x:c>
    </x:row>
    <x:row r="5265">
      <x:c r="A5265">
        <x:v>473745</x:v>
      </x:c>
      <x:c r="B5265" s="1">
        <x:v>44784.70902208103</x:v>
      </x:c>
      <x:c r="C5265" s="6">
        <x:v>87.717709815</x:v>
      </x:c>
      <x:c r="D5265" s="14" t="s">
        <x:v>94</x:v>
      </x:c>
      <x:c r="E5265" s="15">
        <x:v>44771.473020239646</x:v>
      </x:c>
      <x:c r="F5265" t="s">
        <x:v>99</x:v>
      </x:c>
      <x:c r="G5265" s="6">
        <x:v>81.46900378285648</x:v>
      </x:c>
      <x:c r="H5265" t="s">
        <x:v>97</x:v>
      </x:c>
      <x:c r="I5265" s="6">
        <x:v>27.763804593849272</x:v>
      </x:c>
      <x:c r="J5265" t="s">
        <x:v>95</x:v>
      </x:c>
      <x:c r="K5265" s="6">
        <x:v>1019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22.946999999999996</x:v>
      </x:c>
      <x:c r="S5265" s="8">
        <x:v>77038.63806242016</x:v>
      </x:c>
      <x:c r="T5265" s="12">
        <x:v>261975.51868524033</x:v>
      </x:c>
      <x:c r="U5265" s="12">
        <x:v>26.25</x:v>
      </x:c>
      <x:c r="V5265" s="12">
        <x:v>52</x:v>
      </x:c>
      <x:c r="W5265" s="12">
        <x:f>NA()</x:f>
      </x:c>
    </x:row>
    <x:row r="5266">
      <x:c r="A5266">
        <x:v>473750</x:v>
      </x:c>
      <x:c r="B5266" s="1">
        <x:v>44784.7090337803</x:v>
      </x:c>
      <x:c r="C5266" s="6">
        <x:v>87.73455678</x:v>
      </x:c>
      <x:c r="D5266" s="14" t="s">
        <x:v>94</x:v>
      </x:c>
      <x:c r="E5266" s="15">
        <x:v>44771.473020239646</x:v>
      </x:c>
      <x:c r="F5266" t="s">
        <x:v>99</x:v>
      </x:c>
      <x:c r="G5266" s="6">
        <x:v>81.42756854450128</x:v>
      </x:c>
      <x:c r="H5266" t="s">
        <x:v>97</x:v>
      </x:c>
      <x:c r="I5266" s="6">
        <x:v>27.7725208692259</x:v>
      </x:c>
      <x:c r="J5266" t="s">
        <x:v>95</x:v>
      </x:c>
      <x:c r="K5266" s="6">
        <x:v>1019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22.951999999999998</x:v>
      </x:c>
      <x:c r="S5266" s="8">
        <x:v>77042.76348638909</x:v>
      </x:c>
      <x:c r="T5266" s="12">
        <x:v>261978.49185366934</x:v>
      </x:c>
      <x:c r="U5266" s="12">
        <x:v>26.25</x:v>
      </x:c>
      <x:c r="V5266" s="12">
        <x:v>52</x:v>
      </x:c>
      <x:c r="W5266" s="12">
        <x:f>NA()</x:f>
      </x:c>
    </x:row>
    <x:row r="5267">
      <x:c r="A5267">
        <x:v>473761</x:v>
      </x:c>
      <x:c r="B5267" s="1">
        <x:v>44784.70904553998</x:v>
      </x:c>
      <x:c r="C5267" s="6">
        <x:v>87.751490705</x:v>
      </x:c>
      <x:c r="D5267" s="14" t="s">
        <x:v>94</x:v>
      </x:c>
      <x:c r="E5267" s="15">
        <x:v>44771.473020239646</x:v>
      </x:c>
      <x:c r="F5267" t="s">
        <x:v>99</x:v>
      </x:c>
      <x:c r="G5267" s="6">
        <x:v>81.43690181947123</x:v>
      </x:c>
      <x:c r="H5267" t="s">
        <x:v>97</x:v>
      </x:c>
      <x:c r="I5267" s="6">
        <x:v>27.769455142202332</x:v>
      </x:c>
      <x:c r="J5267" t="s">
        <x:v>95</x:v>
      </x:c>
      <x:c r="K5267" s="6">
        <x:v>1019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22.950999999999997</x:v>
      </x:c>
      <x:c r="S5267" s="8">
        <x:v>77039.10927309313</x:v>
      </x:c>
      <x:c r="T5267" s="12">
        <x:v>261984.98861355474</x:v>
      </x:c>
      <x:c r="U5267" s="12">
        <x:v>26.25</x:v>
      </x:c>
      <x:c r="V5267" s="12">
        <x:v>52</x:v>
      </x:c>
      <x:c r="W5267" s="12">
        <x:f>NA()</x:f>
      </x:c>
    </x:row>
    <x:row r="5268">
      <x:c r="A5268">
        <x:v>473767</x:v>
      </x:c>
      <x:c r="B5268" s="1">
        <x:v>44784.70905725833</x:v>
      </x:c>
      <x:c r="C5268" s="6">
        <x:v>87.76836513833334</x:v>
      </x:c>
      <x:c r="D5268" s="14" t="s">
        <x:v>94</x:v>
      </x:c>
      <x:c r="E5268" s="15">
        <x:v>44771.473020239646</x:v>
      </x:c>
      <x:c r="F5268" t="s">
        <x:v>99</x:v>
      </x:c>
      <x:c r="G5268" s="6">
        <x:v>81.41945639688136</x:v>
      </x:c>
      <x:c r="H5268" t="s">
        <x:v>97</x:v>
      </x:c>
      <x:c r="I5268" s="6">
        <x:v>27.765337454430664</x:v>
      </x:c>
      <x:c r="J5268" t="s">
        <x:v>95</x:v>
      </x:c>
      <x:c r="K5268" s="6">
        <x:v>1019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22.953999999999997</x:v>
      </x:c>
      <x:c r="S5268" s="8">
        <x:v>77038.23152156587</x:v>
      </x:c>
      <x:c r="T5268" s="12">
        <x:v>261974.4008475516</x:v>
      </x:c>
      <x:c r="U5268" s="12">
        <x:v>26.25</x:v>
      </x:c>
      <x:c r="V5268" s="12">
        <x:v>52</x:v>
      </x:c>
      <x:c r="W5268" s="12">
        <x:f>NA()</x:f>
      </x:c>
    </x:row>
    <x:row r="5269">
      <x:c r="A5269">
        <x:v>473774</x:v>
      </x:c>
      <x:c r="B5269" s="1">
        <x:v>44784.709068412674</x:v>
      </x:c>
      <x:c r="C5269" s="6">
        <x:v>87.784427395</x:v>
      </x:c>
      <x:c r="D5269" s="14" t="s">
        <x:v>94</x:v>
      </x:c>
      <x:c r="E5269" s="15">
        <x:v>44771.473020239646</x:v>
      </x:c>
      <x:c r="F5269" t="s">
        <x:v>99</x:v>
      </x:c>
      <x:c r="G5269" s="6">
        <x:v>81.45664444891696</x:v>
      </x:c>
      <x:c r="H5269" t="s">
        <x:v>97</x:v>
      </x:c>
      <x:c r="I5269" s="6">
        <x:v>27.761971173290476</x:v>
      </x:c>
      <x:c r="J5269" t="s">
        <x:v>95</x:v>
      </x:c>
      <x:c r="K5269" s="6">
        <x:v>1019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22.948999999999998</x:v>
      </x:c>
      <x:c r="S5269" s="8">
        <x:v>77040.77796311736</x:v>
      </x:c>
      <x:c r="T5269" s="12">
        <x:v>261987.254230674</x:v>
      </x:c>
      <x:c r="U5269" s="12">
        <x:v>26.25</x:v>
      </x:c>
      <x:c r="V5269" s="12">
        <x:v>52</x:v>
      </x:c>
      <x:c r="W5269" s="12">
        <x:f>NA()</x:f>
      </x:c>
    </x:row>
    <x:row r="5270">
      <x:c r="A5270">
        <x:v>473784</x:v>
      </x:c>
      <x:c r="B5270" s="1">
        <x:v>44784.709080149594</x:v>
      </x:c>
      <x:c r="C5270" s="6">
        <x:v>87.80132855333333</x:v>
      </x:c>
      <x:c r="D5270" s="14" t="s">
        <x:v>94</x:v>
      </x:c>
      <x:c r="E5270" s="15">
        <x:v>44771.473020239646</x:v>
      </x:c>
      <x:c r="F5270" t="s">
        <x:v>99</x:v>
      </x:c>
      <x:c r="G5270" s="6">
        <x:v>81.40876798741816</x:v>
      </x:c>
      <x:c r="H5270" t="s">
        <x:v>97</x:v>
      </x:c>
      <x:c r="I5270" s="6">
        <x:v>27.770116377205795</x:v>
      </x:c>
      <x:c r="J5270" t="s">
        <x:v>95</x:v>
      </x:c>
      <x:c r="K5270" s="6">
        <x:v>1019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22.955</x:v>
      </x:c>
      <x:c r="S5270" s="8">
        <x:v>77039.41226934147</x:v>
      </x:c>
      <x:c r="T5270" s="12">
        <x:v>261994.3058412025</x:v>
      </x:c>
      <x:c r="U5270" s="12">
        <x:v>26.25</x:v>
      </x:c>
      <x:c r="V5270" s="12">
        <x:v>52</x:v>
      </x:c>
      <x:c r="W5270" s="12">
        <x:f>NA()</x:f>
      </x:c>
    </x:row>
    <x:row r="5271">
      <x:c r="A5271">
        <x:v>473794</x:v>
      </x:c>
      <x:c r="B5271" s="1">
        <x:v>44784.70909187146</x:v>
      </x:c>
      <x:c r="C5271" s="6">
        <x:v>87.81820804333333</x:v>
      </x:c>
      <x:c r="D5271" s="14" t="s">
        <x:v>94</x:v>
      </x:c>
      <x:c r="E5271" s="15">
        <x:v>44771.473020239646</x:v>
      </x:c>
      <x:c r="F5271" t="s">
        <x:v>99</x:v>
      </x:c>
      <x:c r="G5271" s="6">
        <x:v>81.4228334082106</x:v>
      </x:c>
      <x:c r="H5271" t="s">
        <x:v>97</x:v>
      </x:c>
      <x:c r="I5271" s="6">
        <x:v>27.769785759687693</x:v>
      </x:c>
      <x:c r="J5271" t="s">
        <x:v>95</x:v>
      </x:c>
      <x:c r="K5271" s="6">
        <x:v>1019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22.952999999999996</x:v>
      </x:c>
      <x:c r="S5271" s="8">
        <x:v>77036.84264151797</x:v>
      </x:c>
      <x:c r="T5271" s="12">
        <x:v>261985.74600283196</x:v>
      </x:c>
      <x:c r="U5271" s="12">
        <x:v>26.25</x:v>
      </x:c>
      <x:c r="V5271" s="12">
        <x:v>52</x:v>
      </x:c>
      <x:c r="W5271" s="12">
        <x:f>NA()</x:f>
      </x:c>
    </x:row>
    <x:row r="5272">
      <x:c r="A5272">
        <x:v>473796</x:v>
      </x:c>
      <x:c r="B5272" s="1">
        <x:v>44784.70910361811</x:v>
      </x:c>
      <x:c r="C5272" s="6">
        <x:v>87.83512321666667</x:v>
      </x:c>
      <x:c r="D5272" s="14" t="s">
        <x:v>94</x:v>
      </x:c>
      <x:c r="E5272" s="15">
        <x:v>44771.473020239646</x:v>
      </x:c>
      <x:c r="F5272" t="s">
        <x:v>99</x:v>
      </x:c>
      <x:c r="G5272" s="6">
        <x:v>81.43469127573766</x:v>
      </x:c>
      <x:c r="H5272" t="s">
        <x:v>97</x:v>
      </x:c>
      <x:c r="I5272" s="6">
        <x:v>27.76353408911382</x:v>
      </x:c>
      <x:c r="J5272" t="s">
        <x:v>95</x:v>
      </x:c>
      <x:c r="K5272" s="6">
        <x:v>1019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22.951999999999998</x:v>
      </x:c>
      <x:c r="S5272" s="8">
        <x:v>77033.50755779448</x:v>
      </x:c>
      <x:c r="T5272" s="12">
        <x:v>261990.92858709386</x:v>
      </x:c>
      <x:c r="U5272" s="12">
        <x:v>26.25</x:v>
      </x:c>
      <x:c r="V5272" s="12">
        <x:v>52</x:v>
      </x:c>
      <x:c r="W5272" s="12">
        <x:f>NA()</x:f>
      </x:c>
    </x:row>
    <x:row r="5273">
      <x:c r="A5273">
        <x:v>473805</x:v>
      </x:c>
      <x:c r="B5273" s="1">
        <x:v>44784.70911475253</x:v>
      </x:c>
      <x:c r="C5273" s="6">
        <x:v>87.85115678166666</x:v>
      </x:c>
      <x:c r="D5273" s="14" t="s">
        <x:v>94</x:v>
      </x:c>
      <x:c r="E5273" s="15">
        <x:v>44771.473020239646</x:v>
      </x:c>
      <x:c r="F5273" t="s">
        <x:v>99</x:v>
      </x:c>
      <x:c r="G5273" s="6">
        <x:v>81.43040322064797</x:v>
      </x:c>
      <x:c r="H5273" t="s">
        <x:v>97</x:v>
      </x:c>
      <x:c r="I5273" s="6">
        <x:v>27.768944187970646</x:v>
      </x:c>
      <x:c r="J5273" t="s">
        <x:v>95</x:v>
      </x:c>
      <x:c r="K5273" s="6">
        <x:v>1019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22.951999999999998</x:v>
      </x:c>
      <x:c r="S5273" s="8">
        <x:v>77047.87866615989</x:v>
      </x:c>
      <x:c r="T5273" s="12">
        <x:v>261980.96051639205</x:v>
      </x:c>
      <x:c r="U5273" s="12">
        <x:v>26.25</x:v>
      </x:c>
      <x:c r="V5273" s="12">
        <x:v>52</x:v>
      </x:c>
      <x:c r="W5273" s="12">
        <x:f>NA()</x:f>
      </x:c>
    </x:row>
    <x:row r="5274">
      <x:c r="A5274">
        <x:v>473809</x:v>
      </x:c>
      <x:c r="B5274" s="1">
        <x:v>44784.709126501104</x:v>
      </x:c>
      <x:c r="C5274" s="6">
        <x:v>87.86807472666666</x:v>
      </x:c>
      <x:c r="D5274" s="14" t="s">
        <x:v>94</x:v>
      </x:c>
      <x:c r="E5274" s="15">
        <x:v>44771.473020239646</x:v>
      </x:c>
      <x:c r="F5274" t="s">
        <x:v>99</x:v>
      </x:c>
      <x:c r="G5274" s="6">
        <x:v>81.4462125142233</x:v>
      </x:c>
      <x:c r="H5274" t="s">
        <x:v>97</x:v>
      </x:c>
      <x:c r="I5274" s="6">
        <x:v>27.76641947408598</x:v>
      </x:c>
      <x:c r="J5274" t="s">
        <x:v>95</x:v>
      </x:c>
      <x:c r="K5274" s="6">
        <x:v>1019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22.949999999999996</x:v>
      </x:c>
      <x:c r="S5274" s="8">
        <x:v>77051.88937525309</x:v>
      </x:c>
      <x:c r="T5274" s="12">
        <x:v>261984.4488952922</x:v>
      </x:c>
      <x:c r="U5274" s="12">
        <x:v>26.25</x:v>
      </x:c>
      <x:c r="V5274" s="12">
        <x:v>52</x:v>
      </x:c>
      <x:c r="W5274" s="12">
        <x:f>NA()</x:f>
      </x:c>
    </x:row>
    <x:row r="5275">
      <x:c r="A5275">
        <x:v>473815</x:v>
      </x:c>
      <x:c r="B5275" s="1">
        <x:v>44784.70913823938</x:v>
      </x:c>
      <x:c r="C5275" s="6">
        <x:v>87.88497784</x:v>
      </x:c>
      <x:c r="D5275" s="14" t="s">
        <x:v>94</x:v>
      </x:c>
      <x:c r="E5275" s="15">
        <x:v>44771.473020239646</x:v>
      </x:c>
      <x:c r="F5275" t="s">
        <x:v>99</x:v>
      </x:c>
      <x:c r="G5275" s="6">
        <x:v>81.39211021426073</x:v>
      </x:c>
      <x:c r="H5275" t="s">
        <x:v>97</x:v>
      </x:c>
      <x:c r="I5275" s="6">
        <x:v>27.77372311588215</x:v>
      </x:c>
      <x:c r="J5275" t="s">
        <x:v>95</x:v>
      </x:c>
      <x:c r="K5275" s="6">
        <x:v>1019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22.956999999999997</x:v>
      </x:c>
      <x:c r="S5275" s="8">
        <x:v>77057.40187981266</x:v>
      </x:c>
      <x:c r="T5275" s="12">
        <x:v>261986.1334165157</x:v>
      </x:c>
      <x:c r="U5275" s="12">
        <x:v>26.25</x:v>
      </x:c>
      <x:c r="V5275" s="12">
        <x:v>52</x:v>
      </x:c>
      <x:c r="W5275" s="12">
        <x:f>NA()</x:f>
      </x:c>
    </x:row>
    <x:row r="5276">
      <x:c r="A5276">
        <x:v>473821</x:v>
      </x:c>
      <x:c r="B5276" s="1">
        <x:v>44784.70914936109</x:v>
      </x:c>
      <x:c r="C5276" s="6">
        <x:v>87.900993115</x:v>
      </x:c>
      <x:c r="D5276" s="14" t="s">
        <x:v>94</x:v>
      </x:c>
      <x:c r="E5276" s="15">
        <x:v>44771.473020239646</x:v>
      </x:c>
      <x:c r="F5276" t="s">
        <x:v>99</x:v>
      </x:c>
      <x:c r="G5276" s="6">
        <x:v>81.3914318887167</x:v>
      </x:c>
      <x:c r="H5276" t="s">
        <x:v>97</x:v>
      </x:c>
      <x:c r="I5276" s="6">
        <x:v>27.757162206090015</x:v>
      </x:c>
      <x:c r="J5276" t="s">
        <x:v>95</x:v>
      </x:c>
      <x:c r="K5276" s="6">
        <x:v>1019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22.958999999999996</x:v>
      </x:c>
      <x:c r="S5276" s="8">
        <x:v>77046.3523070436</x:v>
      </x:c>
      <x:c r="T5276" s="12">
        <x:v>261987.4409140336</x:v>
      </x:c>
      <x:c r="U5276" s="12">
        <x:v>26.25</x:v>
      </x:c>
      <x:c r="V5276" s="12">
        <x:v>52</x:v>
      </x:c>
      <x:c r="W5276" s="12">
        <x:f>NA()</x:f>
      </x:c>
    </x:row>
    <x:row r="5277">
      <x:c r="A5277">
        <x:v>473830</x:v>
      </x:c>
      <x:c r="B5277" s="1">
        <x:v>44784.709161078805</x:v>
      </x:c>
      <x:c r="C5277" s="6">
        <x:v>87.917866615</x:v>
      </x:c>
      <x:c r="D5277" s="14" t="s">
        <x:v>94</x:v>
      </x:c>
      <x:c r="E5277" s="15">
        <x:v>44771.473020239646</x:v>
      </x:c>
      <x:c r="F5277" t="s">
        <x:v>99</x:v>
      </x:c>
      <x:c r="G5277" s="6">
        <x:v>81.42461988111278</x:v>
      </x:c>
      <x:c r="H5277" t="s">
        <x:v>97</x:v>
      </x:c>
      <x:c r="I5277" s="6">
        <x:v>27.76753155020515</x:v>
      </x:c>
      <x:c r="J5277" t="s">
        <x:v>95</x:v>
      </x:c>
      <x:c r="K5277" s="6">
        <x:v>1019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22.952999999999996</x:v>
      </x:c>
      <x:c r="S5277" s="8">
        <x:v>77060.34515932857</x:v>
      </x:c>
      <x:c r="T5277" s="12">
        <x:v>261987.87599379956</x:v>
      </x:c>
      <x:c r="U5277" s="12">
        <x:v>26.25</x:v>
      </x:c>
      <x:c r="V5277" s="12">
        <x:v>52</x:v>
      </x:c>
      <x:c r="W5277" s="12">
        <x:f>NA()</x:f>
      </x:c>
    </x:row>
    <x:row r="5278">
      <x:c r="A5278">
        <x:v>473839</x:v>
      </x:c>
      <x:c r="B5278" s="1">
        <x:v>44784.70917279895</x:v>
      </x:c>
      <x:c r="C5278" s="6">
        <x:v>87.93474362</x:v>
      </x:c>
      <x:c r="D5278" s="14" t="s">
        <x:v>94</x:v>
      </x:c>
      <x:c r="E5278" s="15">
        <x:v>44771.473020239646</x:v>
      </x:c>
      <x:c r="F5278" t="s">
        <x:v>99</x:v>
      </x:c>
      <x:c r="G5278" s="6">
        <x:v>81.40365934422283</x:v>
      </x:c>
      <x:c r="H5278" t="s">
        <x:v>97</x:v>
      </x:c>
      <x:c r="I5278" s="6">
        <x:v>27.75914590422508</x:v>
      </x:c>
      <x:c r="J5278" t="s">
        <x:v>95</x:v>
      </x:c>
      <x:c r="K5278" s="6">
        <x:v>1019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22.956999999999997</x:v>
      </x:c>
      <x:c r="S5278" s="8">
        <x:v>77059.71838503967</x:v>
      </x:c>
      <x:c r="T5278" s="12">
        <x:v>261968.26333341963</x:v>
      </x:c>
      <x:c r="U5278" s="12">
        <x:v>26.25</x:v>
      </x:c>
      <x:c r="V5278" s="12">
        <x:v>52</x:v>
      </x:c>
      <x:c r="W5278" s="12">
        <x:f>NA()</x:f>
      </x:c>
    </x:row>
    <x:row r="5279">
      <x:c r="A5279">
        <x:v>473844</x:v>
      </x:c>
      <x:c r="B5279" s="1">
        <x:v>44784.70918452038</x:v>
      </x:c>
      <x:c r="C5279" s="6">
        <x:v>87.951622485</x:v>
      </x:c>
      <x:c r="D5279" s="14" t="s">
        <x:v>94</x:v>
      </x:c>
      <x:c r="E5279" s="15">
        <x:v>44771.473020239646</x:v>
      </x:c>
      <x:c r="F5279" t="s">
        <x:v>99</x:v>
      </x:c>
      <x:c r="G5279" s="6">
        <x:v>81.42127252931027</x:v>
      </x:c>
      <x:c r="H5279" t="s">
        <x:v>97</x:v>
      </x:c>
      <x:c r="I5279" s="6">
        <x:v>27.754336941073234</x:v>
      </x:c>
      <x:c r="J5279" t="s">
        <x:v>95</x:v>
      </x:c>
      <x:c r="K5279" s="6">
        <x:v>1019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22.955</x:v>
      </x:c>
      <x:c r="S5279" s="8">
        <x:v>77057.93599469177</x:v>
      </x:c>
      <x:c r="T5279" s="12">
        <x:v>261987.57307693953</x:v>
      </x:c>
      <x:c r="U5279" s="12">
        <x:v>26.25</x:v>
      </x:c>
      <x:c r="V5279" s="12">
        <x:v>52</x:v>
      </x:c>
      <x:c r="W5279" s="12">
        <x:f>NA()</x:f>
      </x:c>
    </x:row>
    <x:row r="5280">
      <x:c r="A5280">
        <x:v>473848</x:v>
      </x:c>
      <x:c r="B5280" s="1">
        <x:v>44784.70919567106</x:v>
      </x:c>
      <x:c r="C5280" s="6">
        <x:v>87.96767946333334</x:v>
      </x:c>
      <x:c r="D5280" s="14" t="s">
        <x:v>94</x:v>
      </x:c>
      <x:c r="E5280" s="15">
        <x:v>44771.473020239646</x:v>
      </x:c>
      <x:c r="F5280" t="s">
        <x:v>99</x:v>
      </x:c>
      <x:c r="G5280" s="6">
        <x:v>81.4099297384659</x:v>
      </x:c>
      <x:c r="H5280" t="s">
        <x:v>97</x:v>
      </x:c>
      <x:c r="I5280" s="6">
        <x:v>27.77735991463851</x:v>
      </x:c>
      <x:c r="J5280" t="s">
        <x:v>95</x:v>
      </x:c>
      <x:c r="K5280" s="6">
        <x:v>1019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22.953999999999997</x:v>
      </x:c>
      <x:c r="S5280" s="8">
        <x:v>77051.9395497005</x:v>
      </x:c>
      <x:c r="T5280" s="12">
        <x:v>261984.52794112926</x:v>
      </x:c>
      <x:c r="U5280" s="12">
        <x:v>26.25</x:v>
      </x:c>
      <x:c r="V5280" s="12">
        <x:v>52</x:v>
      </x:c>
      <x:c r="W5280" s="12">
        <x:f>NA()</x:f>
      </x:c>
    </x:row>
    <x:row r="5281">
      <x:c r="A5281">
        <x:v>473857</x:v>
      </x:c>
      <x:c r="B5281" s="1">
        <x:v>44784.709207381864</x:v>
      </x:c>
      <x:c r="C5281" s="6">
        <x:v>87.98454301833333</x:v>
      </x:c>
      <x:c r="D5281" s="14" t="s">
        <x:v>94</x:v>
      </x:c>
      <x:c r="E5281" s="15">
        <x:v>44771.473020239646</x:v>
      </x:c>
      <x:c r="F5281" t="s">
        <x:v>99</x:v>
      </x:c>
      <x:c r="G5281" s="6">
        <x:v>81.42166150772842</x:v>
      </x:c>
      <x:c r="H5281" t="s">
        <x:v>97</x:v>
      </x:c>
      <x:c r="I5281" s="6">
        <x:v>27.779974805435813</x:v>
      </x:c>
      <x:c r="J5281" t="s">
        <x:v>95</x:v>
      </x:c>
      <x:c r="K5281" s="6">
        <x:v>1019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22.951999999999998</x:v>
      </x:c>
      <x:c r="S5281" s="8">
        <x:v>77049.40531081223</x:v>
      </x:c>
      <x:c r="T5281" s="12">
        <x:v>261979.95389541204</x:v>
      </x:c>
      <x:c r="U5281" s="12">
        <x:v>26.25</x:v>
      </x:c>
      <x:c r="V5281" s="12">
        <x:v>52</x:v>
      </x:c>
      <x:c r="W5281" s="12">
        <x:f>NA()</x:f>
      </x:c>
    </x:row>
    <x:row r="5282">
      <x:c r="A5282">
        <x:v>473864</x:v>
      </x:c>
      <x:c r="B5282" s="1">
        <x:v>44784.70921911988</x:v>
      </x:c>
      <x:c r="C5282" s="6">
        <x:v>88.00144576</x:v>
      </x:c>
      <x:c r="D5282" s="14" t="s">
        <x:v>94</x:v>
      </x:c>
      <x:c r="E5282" s="15">
        <x:v>44771.473020239646</x:v>
      </x:c>
      <x:c r="F5282" t="s">
        <x:v>99</x:v>
      </x:c>
      <x:c r="G5282" s="6">
        <x:v>81.40379627687021</x:v>
      </x:c>
      <x:c r="H5282" t="s">
        <x:v>97</x:v>
      </x:c>
      <x:c r="I5282" s="6">
        <x:v>27.767681830790934</x:v>
      </x:c>
      <x:c r="J5282" t="s">
        <x:v>95</x:v>
      </x:c>
      <x:c r="K5282" s="6">
        <x:v>1019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22.955999999999996</x:v>
      </x:c>
      <x:c r="S5282" s="8">
        <x:v>77044.05416993932</x:v>
      </x:c>
      <x:c r="T5282" s="12">
        <x:v>261979.76975744232</x:v>
      </x:c>
      <x:c r="U5282" s="12">
        <x:v>26.25</x:v>
      </x:c>
      <x:c r="V5282" s="12">
        <x:v>52</x:v>
      </x:c>
      <x:c r="W5282" s="12">
        <x:f>NA()</x:f>
      </x:c>
    </x:row>
    <x:row r="5283">
      <x:c r="A5283">
        <x:v>473872</x:v>
      </x:c>
      <x:c r="B5283" s="1">
        <x:v>44784.709230866276</x:v>
      </x:c>
      <x:c r="C5283" s="6">
        <x:v>88.01836057</x:v>
      </x:c>
      <x:c r="D5283" s="14" t="s">
        <x:v>94</x:v>
      </x:c>
      <x:c r="E5283" s="15">
        <x:v>44771.473020239646</x:v>
      </x:c>
      <x:c r="F5283" t="s">
        <x:v>99</x:v>
      </x:c>
      <x:c r="G5283" s="6">
        <x:v>81.42515835041338</x:v>
      </x:c>
      <x:c r="H5283" t="s">
        <x:v>97</x:v>
      </x:c>
      <x:c r="I5283" s="6">
        <x:v>27.78427284875943</x:v>
      </x:c>
      <x:c r="J5283" t="s">
        <x:v>95</x:v>
      </x:c>
      <x:c r="K5283" s="6">
        <x:v>1019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22.950999999999997</x:v>
      </x:c>
      <x:c r="S5283" s="8">
        <x:v>77054.75628223331</x:v>
      </x:c>
      <x:c r="T5283" s="12">
        <x:v>261975.59468611586</x:v>
      </x:c>
      <x:c r="U5283" s="12">
        <x:v>26.25</x:v>
      </x:c>
      <x:c r="V5283" s="12">
        <x:v>52</x:v>
      </x:c>
      <x:c r="W5283" s="12">
        <x:f>NA()</x:f>
      </x:c>
    </x:row>
    <x:row r="5284">
      <x:c r="A5284">
        <x:v>473877</x:v>
      </x:c>
      <x:c r="B5284" s="1">
        <x:v>44784.70924200951</x:v>
      </x:c>
      <x:c r="C5284" s="6">
        <x:v>88.034406835</x:v>
      </x:c>
      <x:c r="D5284" s="14" t="s">
        <x:v>94</x:v>
      </x:c>
      <x:c r="E5284" s="15">
        <x:v>44771.473020239646</x:v>
      </x:c>
      <x:c r="F5284" t="s">
        <x:v>99</x:v>
      </x:c>
      <x:c r="G5284" s="6">
        <x:v>81.41640264162291</x:v>
      </x:c>
      <x:c r="H5284" t="s">
        <x:v>97</x:v>
      </x:c>
      <x:c r="I5284" s="6">
        <x:v>27.777900926359962</x:v>
      </x:c>
      <x:c r="J5284" t="s">
        <x:v>95</x:v>
      </x:c>
      <x:c r="K5284" s="6">
        <x:v>1019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22.952999999999996</x:v>
      </x:c>
      <x:c r="S5284" s="8">
        <x:v>77045.42623006341</x:v>
      </x:c>
      <x:c r="T5284" s="12">
        <x:v>261967.28143253975</x:v>
      </x:c>
      <x:c r="U5284" s="12">
        <x:v>26.25</x:v>
      </x:c>
      <x:c r="V5284" s="12">
        <x:v>52</x:v>
      </x:c>
      <x:c r="W5284" s="12">
        <x:f>NA()</x:f>
      </x:c>
    </x:row>
    <x:row r="5285">
      <x:c r="A5285">
        <x:v>473888</x:v>
      </x:c>
      <x:c r="B5285" s="1">
        <x:v>44784.7092537666</x:v>
      </x:c>
      <x:c r="C5285" s="6">
        <x:v>88.05133704333333</x:v>
      </x:c>
      <x:c r="D5285" s="14" t="s">
        <x:v>94</x:v>
      </x:c>
      <x:c r="E5285" s="15">
        <x:v>44771.473020239646</x:v>
      </x:c>
      <x:c r="F5285" t="s">
        <x:v>99</x:v>
      </x:c>
      <x:c r="G5285" s="6">
        <x:v>81.40351050820962</x:v>
      </x:c>
      <x:c r="H5285" t="s">
        <x:v>97</x:v>
      </x:c>
      <x:c r="I5285" s="6">
        <x:v>27.768042504222194</x:v>
      </x:c>
      <x:c r="J5285" t="s">
        <x:v>95</x:v>
      </x:c>
      <x:c r="K5285" s="6">
        <x:v>1019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22.955999999999996</x:v>
      </x:c>
      <x:c r="S5285" s="8">
        <x:v>77049.869417651</x:v>
      </x:c>
      <x:c r="T5285" s="12">
        <x:v>261982.20667001672</x:v>
      </x:c>
      <x:c r="U5285" s="12">
        <x:v>26.25</x:v>
      </x:c>
      <x:c r="V5285" s="12">
        <x:v>52</x:v>
      </x:c>
      <x:c r="W5285" s="12">
        <x:f>NA()</x:f>
      </x:c>
    </x:row>
    <x:row r="5286">
      <x:c r="A5286">
        <x:v>473894</x:v>
      </x:c>
      <x:c r="B5286" s="1">
        <x:v>44784.70926550851</x:v>
      </x:c>
      <x:c r="C5286" s="6">
        <x:v>88.06824539</x:v>
      </x:c>
      <x:c r="D5286" s="14" t="s">
        <x:v>94</x:v>
      </x:c>
      <x:c r="E5286" s="15">
        <x:v>44771.473020239646</x:v>
      </x:c>
      <x:c r="F5286" t="s">
        <x:v>99</x:v>
      </x:c>
      <x:c r="G5286" s="6">
        <x:v>81.38378283088323</x:v>
      </x:c>
      <x:c r="H5286" t="s">
        <x:v>97</x:v>
      </x:c>
      <x:c r="I5286" s="6">
        <x:v>27.775526486673243</x:v>
      </x:c>
      <x:c r="J5286" t="s">
        <x:v>95</x:v>
      </x:c>
      <x:c r="K5286" s="6">
        <x:v>1019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22.958</x:v>
      </x:c>
      <x:c r="S5286" s="8">
        <x:v>77056.78365459874</x:v>
      </x:c>
      <x:c r="T5286" s="12">
        <x:v>261970.94318811825</x:v>
      </x:c>
      <x:c r="U5286" s="12">
        <x:v>26.25</x:v>
      </x:c>
      <x:c r="V5286" s="12">
        <x:v>52</x:v>
      </x:c>
      <x:c r="W5286" s="12">
        <x:f>NA()</x:f>
      </x:c>
    </x:row>
    <x:row r="5287">
      <x:c r="A5287">
        <x:v>473901</x:v>
      </x:c>
      <x:c r="B5287" s="1">
        <x:v>44784.70927666575</x:v>
      </x:c>
      <x:c r="C5287" s="6">
        <x:v>88.084311815</x:v>
      </x:c>
      <x:c r="D5287" s="14" t="s">
        <x:v>94</x:v>
      </x:c>
      <x:c r="E5287" s="15">
        <x:v>44771.473020239646</x:v>
      </x:c>
      <x:c r="F5287" t="s">
        <x:v>99</x:v>
      </x:c>
      <x:c r="G5287" s="6">
        <x:v>81.40785778618331</x:v>
      </x:c>
      <x:c r="H5287" t="s">
        <x:v>97</x:v>
      </x:c>
      <x:c r="I5287" s="6">
        <x:v>27.74513981823702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22.958</x:v>
      </x:c>
      <x:c r="S5287" s="8">
        <x:v>77051.73339581565</x:v>
      </x:c>
      <x:c r="T5287" s="12">
        <x:v>261962.00192712544</x:v>
      </x:c>
      <x:c r="U5287" s="12">
        <x:v>26.25</x:v>
      </x:c>
      <x:c r="V5287" s="12">
        <x:v>52</x:v>
      </x:c>
      <x:c r="W5287" s="12">
        <x:f>NA()</x:f>
      </x:c>
    </x:row>
    <x:row r="5288">
      <x:c r="A5288">
        <x:v>473909</x:v>
      </x:c>
      <x:c r="B5288" s="1">
        <x:v>44784.70928850592</x:v>
      </x:c>
      <x:c r="C5288" s="6">
        <x:v>88.10136165333333</x:v>
      </x:c>
      <x:c r="D5288" s="14" t="s">
        <x:v>94</x:v>
      </x:c>
      <x:c r="E5288" s="15">
        <x:v>44771.473020239646</x:v>
      </x:c>
      <x:c r="F5288" t="s">
        <x:v>99</x:v>
      </x:c>
      <x:c r="G5288" s="6">
        <x:v>81.40538635140054</x:v>
      </x:c>
      <x:c r="H5288" t="s">
        <x:v>97</x:v>
      </x:c>
      <x:c r="I5288" s="6">
        <x:v>27.774384351725985</x:v>
      </x:c>
      <x:c r="J5288" t="s">
        <x:v>95</x:v>
      </x:c>
      <x:c r="K5288" s="6">
        <x:v>1019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22.955</x:v>
      </x:c>
      <x:c r="S5288" s="8">
        <x:v>77049.6672502595</x:v>
      </x:c>
      <x:c r="T5288" s="12">
        <x:v>261973.06467953377</x:v>
      </x:c>
      <x:c r="U5288" s="12">
        <x:v>26.25</x:v>
      </x:c>
      <x:c r="V5288" s="12">
        <x:v>52</x:v>
      </x:c>
      <x:c r="W5288" s="12">
        <x:f>NA()</x:f>
      </x:c>
    </x:row>
    <x:row r="5289">
      <x:c r="A5289">
        <x:v>473917</x:v>
      </x:c>
      <x:c r="B5289" s="1">
        <x:v>44784.70930023725</x:v>
      </x:c>
      <x:c r="C5289" s="6">
        <x:v>88.11825477833334</x:v>
      </x:c>
      <x:c r="D5289" s="14" t="s">
        <x:v>94</x:v>
      </x:c>
      <x:c r="E5289" s="15">
        <x:v>44771.473020239646</x:v>
      </x:c>
      <x:c r="F5289" t="s">
        <x:v>99</x:v>
      </x:c>
      <x:c r="G5289" s="6">
        <x:v>81.36934469568016</x:v>
      </x:c>
      <x:c r="H5289" t="s">
        <x:v>97</x:v>
      </x:c>
      <x:c r="I5289" s="6">
        <x:v>27.776338003845467</x:v>
      </x:c>
      <x:c r="J5289" t="s">
        <x:v>95</x:v>
      </x:c>
      <x:c r="K5289" s="6">
        <x:v>1019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22.959999999999997</x:v>
      </x:c>
      <x:c r="S5289" s="8">
        <x:v>77060.52955069316</x:v>
      </x:c>
      <x:c r="T5289" s="12">
        <x:v>261970.18396946276</x:v>
      </x:c>
      <x:c r="U5289" s="12">
        <x:v>26.25</x:v>
      </x:c>
      <x:c r="V5289" s="12">
        <x:v>52</x:v>
      </x:c>
      <x:c r="W5289" s="12">
        <x:f>NA()</x:f>
      </x:c>
    </x:row>
    <x:row r="5290">
      <x:c r="A5290">
        <x:v>473918</x:v>
      </x:c>
      <x:c r="B5290" s="1">
        <x:v>44784.70931138835</x:v>
      </x:c>
      <x:c r="C5290" s="6">
        <x:v>88.134312365</x:v>
      </x:c>
      <x:c r="D5290" s="14" t="s">
        <x:v>94</x:v>
      </x:c>
      <x:c r="E5290" s="15">
        <x:v>44771.473020239646</x:v>
      </x:c>
      <x:c r="F5290" t="s">
        <x:v>99</x:v>
      </x:c>
      <x:c r="G5290" s="6">
        <x:v>81.40070053794079</x:v>
      </x:c>
      <x:c r="H5290" t="s">
        <x:v>97</x:v>
      </x:c>
      <x:c r="I5290" s="6">
        <x:v>27.771589128363303</x:v>
      </x:c>
      <x:c r="J5290" t="s">
        <x:v>95</x:v>
      </x:c>
      <x:c r="K5290" s="6">
        <x:v>1019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22.955999999999996</x:v>
      </x:c>
      <x:c r="S5290" s="8">
        <x:v>77055.9334727012</x:v>
      </x:c>
      <x:c r="T5290" s="12">
        <x:v>261960.99540089833</x:v>
      </x:c>
      <x:c r="U5290" s="12">
        <x:v>26.25</x:v>
      </x:c>
      <x:c r="V5290" s="12">
        <x:v>52</x:v>
      </x:c>
      <x:c r="W5290" s="12">
        <x:f>NA()</x:f>
      </x:c>
    </x:row>
    <x:row r="5291">
      <x:c r="A5291">
        <x:v>473926</x:v>
      </x:c>
      <x:c r="B5291" s="1">
        <x:v>44784.70932314164</x:v>
      </x:c>
      <x:c r="C5291" s="6">
        <x:v>88.15123709666666</x:v>
      </x:c>
      <x:c r="D5291" s="14" t="s">
        <x:v>94</x:v>
      </x:c>
      <x:c r="E5291" s="15">
        <x:v>44771.473020239646</x:v>
      </x:c>
      <x:c r="F5291" t="s">
        <x:v>99</x:v>
      </x:c>
      <x:c r="G5291" s="6">
        <x:v>81.37695615865283</x:v>
      </x:c>
      <x:c r="H5291" t="s">
        <x:v>97</x:v>
      </x:c>
      <x:c r="I5291" s="6">
        <x:v>27.77543631811068</x:v>
      </x:c>
      <x:c r="J5291" t="s">
        <x:v>95</x:v>
      </x:c>
      <x:c r="K5291" s="6">
        <x:v>1019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22.958999999999996</x:v>
      </x:c>
      <x:c r="S5291" s="8">
        <x:v>77043.69889269317</x:v>
      </x:c>
      <x:c r="T5291" s="12">
        <x:v>261982.19408924165</x:v>
      </x:c>
      <x:c r="U5291" s="12">
        <x:v>26.25</x:v>
      </x:c>
      <x:c r="V5291" s="12">
        <x:v>52</x:v>
      </x:c>
      <x:c r="W5291" s="12">
        <x:f>NA()</x:f>
      </x:c>
    </x:row>
    <x:row r="5292">
      <x:c r="A5292">
        <x:v>473934</x:v>
      </x:c>
      <x:c r="B5292" s="1">
        <x:v>44784.709334903244</x:v>
      </x:c>
      <x:c r="C5292" s="6">
        <x:v>88.16817379666666</x:v>
      </x:c>
      <x:c r="D5292" s="14" t="s">
        <x:v>94</x:v>
      </x:c>
      <x:c r="E5292" s="15">
        <x:v>44771.473020239646</x:v>
      </x:c>
      <x:c r="F5292" t="s">
        <x:v>99</x:v>
      </x:c>
      <x:c r="G5292" s="6">
        <x:v>81.39126520315645</x:v>
      </x:c>
      <x:c r="H5292" t="s">
        <x:v>97</x:v>
      </x:c>
      <x:c r="I5292" s="6">
        <x:v>27.7573725982611</x:v>
      </x:c>
      <x:c r="J5292" t="s">
        <x:v>95</x:v>
      </x:c>
      <x:c r="K5292" s="6">
        <x:v>1019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22.958999999999996</x:v>
      </x:c>
      <x:c r="S5292" s="8">
        <x:v>77055.48348388144</x:v>
      </x:c>
      <x:c r="T5292" s="12">
        <x:v>261970.61822742634</x:v>
      </x:c>
      <x:c r="U5292" s="12">
        <x:v>26.25</x:v>
      </x:c>
      <x:c r="V5292" s="12">
        <x:v>52</x:v>
      </x:c>
      <x:c r="W5292" s="12">
        <x:f>NA()</x:f>
      </x:c>
    </x:row>
    <x:row r="5293">
      <x:c r="A5293">
        <x:v>473944</x:v>
      </x:c>
      <x:c r="B5293" s="1">
        <x:v>44784.709346604075</x:v>
      </x:c>
      <x:c r="C5293" s="6">
        <x:v>88.18502301</x:v>
      </x:c>
      <x:c r="D5293" s="14" t="s">
        <x:v>94</x:v>
      </x:c>
      <x:c r="E5293" s="15">
        <x:v>44771.473020239646</x:v>
      </x:c>
      <x:c r="F5293" t="s">
        <x:v>99</x:v>
      </x:c>
      <x:c r="G5293" s="6">
        <x:v>81.40094446010569</x:v>
      </x:c>
      <x:c r="H5293" t="s">
        <x:v>97</x:v>
      </x:c>
      <x:c r="I5293" s="6">
        <x:v>27.762572294674555</x:v>
      </x:c>
      <x:c r="J5293" t="s">
        <x:v>95</x:v>
      </x:c>
      <x:c r="K5293" s="6">
        <x:v>1019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22.956999999999997</x:v>
      </x:c>
      <x:c r="S5293" s="8">
        <x:v>77055.64822784584</x:v>
      </x:c>
      <x:c r="T5293" s="12">
        <x:v>261982.52389790438</x:v>
      </x:c>
      <x:c r="U5293" s="12">
        <x:v>26.25</x:v>
      </x:c>
      <x:c r="V5293" s="12">
        <x:v>52</x:v>
      </x:c>
      <x:c r="W5293" s="12">
        <x:f>NA()</x:f>
      </x:c>
    </x:row>
    <x:row r="5294">
      <x:c r="A5294">
        <x:v>473946</x:v>
      </x:c>
      <x:c r="B5294" s="1">
        <x:v>44784.70935772411</x:v>
      </x:c>
      <x:c r="C5294" s="6">
        <x:v>88.201035855</x:v>
      </x:c>
      <x:c r="D5294" s="14" t="s">
        <x:v>94</x:v>
      </x:c>
      <x:c r="E5294" s="15">
        <x:v>44771.473020239646</x:v>
      </x:c>
      <x:c r="F5294" t="s">
        <x:v>99</x:v>
      </x:c>
      <x:c r="G5294" s="6">
        <x:v>81.43076584219776</x:v>
      </x:c>
      <x:c r="H5294" t="s">
        <x:v>97</x:v>
      </x:c>
      <x:c r="I5294" s="6">
        <x:v>27.759777081150332</x:v>
      </x:c>
      <x:c r="J5294" t="s">
        <x:v>95</x:v>
      </x:c>
      <x:c r="K5294" s="6">
        <x:v>1019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22.952999999999996</x:v>
      </x:c>
      <x:c r="S5294" s="8">
        <x:v>77062.7599965966</x:v>
      </x:c>
      <x:c r="T5294" s="12">
        <x:v>261972.30718059905</x:v>
      </x:c>
      <x:c r="U5294" s="12">
        <x:v>26.25</x:v>
      </x:c>
      <x:c r="V5294" s="12">
        <x:v>52</x:v>
      </x:c>
      <x:c r="W5294" s="12">
        <x:f>NA()</x:f>
      </x:c>
    </x:row>
    <x:row r="5295">
      <x:c r="A5295">
        <x:v>473957</x:v>
      </x:c>
      <x:c r="B5295" s="1">
        <x:v>44784.709369472665</x:v>
      </x:c>
      <x:c r="C5295" s="6">
        <x:v>88.21795378166667</x:v>
      </x:c>
      <x:c r="D5295" s="14" t="s">
        <x:v>94</x:v>
      </x:c>
      <x:c r="E5295" s="15">
        <x:v>44771.473020239646</x:v>
      </x:c>
      <x:c r="F5295" t="s">
        <x:v>99</x:v>
      </x:c>
      <x:c r="G5295" s="6">
        <x:v>81.43043232077851</x:v>
      </x:c>
      <x:c r="H5295" t="s">
        <x:v>97</x:v>
      </x:c>
      <x:c r="I5295" s="6">
        <x:v>27.76019786583265</x:v>
      </x:c>
      <x:c r="J5295" t="s">
        <x:v>95</x:v>
      </x:c>
      <x:c r="K5295" s="6">
        <x:v>1019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22.952999999999996</x:v>
      </x:c>
      <x:c r="S5295" s="8">
        <x:v>77059.89076651297</x:v>
      </x:c>
      <x:c r="T5295" s="12">
        <x:v>261967.5312833079</x:v>
      </x:c>
      <x:c r="U5295" s="12">
        <x:v>26.25</x:v>
      </x:c>
      <x:c r="V5295" s="12">
        <x:v>52</x:v>
      </x:c>
      <x:c r="W5295" s="12">
        <x:f>NA()</x:f>
      </x:c>
    </x:row>
    <x:row r="5296">
      <x:c r="A5296">
        <x:v>473963</x:v>
      </x:c>
      <x:c r="B5296" s="1">
        <x:v>44784.7093812135</x:v>
      </x:c>
      <x:c r="C5296" s="6">
        <x:v>88.23486058333333</x:v>
      </x:c>
      <x:c r="D5296" s="14" t="s">
        <x:v>94</x:v>
      </x:c>
      <x:c r="E5296" s="15">
        <x:v>44771.473020239646</x:v>
      </x:c>
      <x:c r="F5296" t="s">
        <x:v>99</x:v>
      </x:c>
      <x:c r="G5296" s="6">
        <x:v>81.40561224805825</x:v>
      </x:c>
      <x:c r="H5296" t="s">
        <x:v>97</x:v>
      </x:c>
      <x:c r="I5296" s="6">
        <x:v>27.756681309749183</x:v>
      </x:c>
      <x:c r="J5296" t="s">
        <x:v>95</x:v>
      </x:c>
      <x:c r="K5296" s="6">
        <x:v>1019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22.956999999999997</x:v>
      </x:c>
      <x:c r="S5296" s="8">
        <x:v>77058.90265692935</x:v>
      </x:c>
      <x:c r="T5296" s="12">
        <x:v>261962.43220917406</x:v>
      </x:c>
      <x:c r="U5296" s="12">
        <x:v>26.25</x:v>
      </x:c>
      <x:c r="V5296" s="12">
        <x:v>52</x:v>
      </x:c>
      <x:c r="W5296" s="12">
        <x:f>NA()</x:f>
      </x:c>
    </x:row>
    <x:row r="5297">
      <x:c r="A5297">
        <x:v>473972</x:v>
      </x:c>
      <x:c r="B5297" s="1">
        <x:v>44784.709392924924</x:v>
      </x:c>
      <x:c r="C5297" s="6">
        <x:v>88.25172503166667</x:v>
      </x:c>
      <x:c r="D5297" s="14" t="s">
        <x:v>94</x:v>
      </x:c>
      <x:c r="E5297" s="15">
        <x:v>44771.473020239646</x:v>
      </x:c>
      <x:c r="F5297" t="s">
        <x:v>99</x:v>
      </x:c>
      <x:c r="G5297" s="6">
        <x:v>81.3871835591183</x:v>
      </x:c>
      <x:c r="H5297" t="s">
        <x:v>97</x:v>
      </x:c>
      <x:c r="I5297" s="6">
        <x:v>27.74510976232159</x:v>
      </x:c>
      <x:c r="J5297" t="s">
        <x:v>95</x:v>
      </x:c>
      <x:c r="K5297" s="6">
        <x:v>1019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22.960999999999995</x:v>
      </x:c>
      <x:c r="S5297" s="8">
        <x:v>77063.4220928958</x:v>
      </x:c>
      <x:c r="T5297" s="12">
        <x:v>261973.53827107695</x:v>
      </x:c>
      <x:c r="U5297" s="12">
        <x:v>26.25</x:v>
      </x:c>
      <x:c r="V5297" s="12">
        <x:v>52</x:v>
      </x:c>
      <x:c r="W5297" s="12">
        <x:f>NA()</x:f>
      </x:c>
    </x:row>
    <x:row r="5298">
      <x:c r="A5298">
        <x:v>473975</x:v>
      </x:c>
      <x:c r="B5298" s="1">
        <x:v>44784.709404087225</x:v>
      </x:c>
      <x:c r="C5298" s="6">
        <x:v>88.26779874333333</x:v>
      </x:c>
      <x:c r="D5298" s="14" t="s">
        <x:v>94</x:v>
      </x:c>
      <x:c r="E5298" s="15">
        <x:v>44771.473020239646</x:v>
      </x:c>
      <x:c r="F5298" t="s">
        <x:v>99</x:v>
      </x:c>
      <x:c r="G5298" s="6">
        <x:v>81.4232497281809</x:v>
      </x:c>
      <x:c r="H5298" t="s">
        <x:v>97</x:v>
      </x:c>
      <x:c r="I5298" s="6">
        <x:v>27.75184229415254</x:v>
      </x:c>
      <x:c r="J5298" t="s">
        <x:v>95</x:v>
      </x:c>
      <x:c r="K5298" s="6">
        <x:v>1019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22.955</x:v>
      </x:c>
      <x:c r="S5298" s="8">
        <x:v>77064.07606850912</x:v>
      </x:c>
      <x:c r="T5298" s="12">
        <x:v>261974.2141668018</x:v>
      </x:c>
      <x:c r="U5298" s="12">
        <x:v>26.25</x:v>
      </x:c>
      <x:c r="V5298" s="12">
        <x:v>52</x:v>
      </x:c>
      <x:c r="W5298" s="12">
        <x:f>NA()</x:f>
      </x:c>
    </x:row>
    <x:row r="5299">
      <x:c r="A5299">
        <x:v>473987</x:v>
      </x:c>
      <x:c r="B5299" s="1">
        <x:v>44784.70941581619</x:v>
      </x:c>
      <x:c r="C5299" s="6">
        <x:v>88.28468845333333</x:v>
      </x:c>
      <x:c r="D5299" s="14" t="s">
        <x:v>94</x:v>
      </x:c>
      <x:c r="E5299" s="15">
        <x:v>44771.473020239646</x:v>
      </x:c>
      <x:c r="F5299" t="s">
        <x:v>99</x:v>
      </x:c>
      <x:c r="G5299" s="6">
        <x:v>81.389258790547</x:v>
      </x:c>
      <x:c r="H5299" t="s">
        <x:v>97</x:v>
      </x:c>
      <x:c r="I5299" s="6">
        <x:v>27.76861357056805</x:v>
      </x:c>
      <x:c r="J5299" t="s">
        <x:v>95</x:v>
      </x:c>
      <x:c r="K5299" s="6">
        <x:v>1019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22.958</x:v>
      </x:c>
      <x:c r="S5299" s="8">
        <x:v>77065.19415191429</x:v>
      </x:c>
      <x:c r="T5299" s="12">
        <x:v>261969.18504275475</x:v>
      </x:c>
      <x:c r="U5299" s="12">
        <x:v>26.25</x:v>
      </x:c>
      <x:c r="V5299" s="12">
        <x:v>52</x:v>
      </x:c>
      <x:c r="W5299" s="12">
        <x:f>NA()</x:f>
      </x:c>
    </x:row>
    <x:row r="5300">
      <x:c r="A5300">
        <x:v>473992</x:v>
      </x:c>
      <x:c r="B5300" s="1">
        <x:v>44784.70942754742</x:v>
      </x:c>
      <x:c r="C5300" s="6">
        <x:v>88.30158142333333</x:v>
      </x:c>
      <x:c r="D5300" s="14" t="s">
        <x:v>94</x:v>
      </x:c>
      <x:c r="E5300" s="15">
        <x:v>44771.473020239646</x:v>
      </x:c>
      <x:c r="F5300" t="s">
        <x:v>99</x:v>
      </x:c>
      <x:c r="G5300" s="6">
        <x:v>81.35795601197773</x:v>
      </x:c>
      <x:c r="H5300" t="s">
        <x:v>97</x:v>
      </x:c>
      <x:c r="I5300" s="6">
        <x:v>27.773302329503167</x:v>
      </x:c>
      <x:c r="J5300" t="s">
        <x:v>95</x:v>
      </x:c>
      <x:c r="K5300" s="6">
        <x:v>1019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22.961999999999996</x:v>
      </x:c>
      <x:c r="S5300" s="8">
        <x:v>77054.70497652418</x:v>
      </x:c>
      <x:c r="T5300" s="12">
        <x:v>261974.25658020502</x:v>
      </x:c>
      <x:c r="U5300" s="12">
        <x:v>26.25</x:v>
      </x:c>
      <x:c r="V5300" s="12">
        <x:v>52</x:v>
      </x:c>
      <x:c r="W5300" s="12">
        <x:f>NA()</x:f>
      </x:c>
    </x:row>
    <x:row r="5301">
      <x:c r="A5301">
        <x:v>473997</x:v>
      </x:c>
      <x:c r="B5301" s="1">
        <x:v>44784.70943872144</x:v>
      </x:c>
      <x:c r="C5301" s="6">
        <x:v>88.31767200333333</x:v>
      </x:c>
      <x:c r="D5301" s="14" t="s">
        <x:v>94</x:v>
      </x:c>
      <x:c r="E5301" s="15">
        <x:v>44771.473020239646</x:v>
      </x:c>
      <x:c r="F5301" t="s">
        <x:v>99</x:v>
      </x:c>
      <x:c r="G5301" s="6">
        <x:v>81.3848065510183</x:v>
      </x:c>
      <x:c r="H5301" t="s">
        <x:v>97</x:v>
      </x:c>
      <x:c r="I5301" s="6">
        <x:v>27.774234070840976</x:v>
      </x:c>
      <x:c r="J5301" t="s">
        <x:v>95</x:v>
      </x:c>
      <x:c r="K5301" s="6">
        <x:v>1019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22.958</x:v>
      </x:c>
      <x:c r="S5301" s="8">
        <x:v>77072.94149245665</x:v>
      </x:c>
      <x:c r="T5301" s="12">
        <x:v>261974.19859892028</x:v>
      </x:c>
      <x:c r="U5301" s="12">
        <x:v>26.25</x:v>
      </x:c>
      <x:c r="V5301" s="12">
        <x:v>52</x:v>
      </x:c>
      <x:c r="W5301" s="12">
        <x:f>NA()</x:f>
      </x:c>
    </x:row>
    <x:row r="5302">
      <x:c r="A5302">
        <x:v>474006</x:v>
      </x:c>
      <x:c r="B5302" s="1">
        <x:v>44784.70945044578</x:v>
      </x:c>
      <x:c r="C5302" s="6">
        <x:v>88.33455506166666</x:v>
      </x:c>
      <x:c r="D5302" s="14" t="s">
        <x:v>94</x:v>
      </x:c>
      <x:c r="E5302" s="15">
        <x:v>44771.473020239646</x:v>
      </x:c>
      <x:c r="F5302" t="s">
        <x:v>99</x:v>
      </x:c>
      <x:c r="G5302" s="6">
        <x:v>81.36609635363716</x:v>
      </x:c>
      <x:c r="H5302" t="s">
        <x:v>97</x:v>
      </x:c>
      <x:c r="I5302" s="6">
        <x:v>27.76302313578435</x:v>
      </x:c>
      <x:c r="J5302" t="s">
        <x:v>95</x:v>
      </x:c>
      <x:c r="K5302" s="6">
        <x:v>1019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22.961999999999996</x:v>
      </x:c>
      <x:c r="S5302" s="8">
        <x:v>77061.15074713262</x:v>
      </x:c>
      <x:c r="T5302" s="12">
        <x:v>261972.0218008535</x:v>
      </x:c>
      <x:c r="U5302" s="12">
        <x:v>26.25</x:v>
      </x:c>
      <x:c r="V5302" s="12">
        <x:v>52</x:v>
      </x:c>
      <x:c r="W5302" s="12">
        <x:f>NA()</x:f>
      </x:c>
    </x:row>
    <x:row r="5303">
      <x:c r="A5303">
        <x:v>474013</x:v>
      </x:c>
      <x:c r="B5303" s="1">
        <x:v>44784.70946215711</x:v>
      </x:c>
      <x:c r="C5303" s="6">
        <x:v>88.35141938166667</x:v>
      </x:c>
      <x:c r="D5303" s="14" t="s">
        <x:v>94</x:v>
      </x:c>
      <x:c r="E5303" s="15">
        <x:v>44771.473020239646</x:v>
      </x:c>
      <x:c r="F5303" t="s">
        <x:v>99</x:v>
      </x:c>
      <x:c r="G5303" s="6">
        <x:v>81.35570155387643</x:v>
      </x:c>
      <x:c r="H5303" t="s">
        <x:v>97</x:v>
      </x:c>
      <x:c r="I5303" s="6">
        <x:v>27.76744138185768</x:v>
      </x:c>
      <x:c r="J5303" t="s">
        <x:v>95</x:v>
      </x:c>
      <x:c r="K5303" s="6">
        <x:v>1019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22.962999999999997</x:v>
      </x:c>
      <x:c r="S5303" s="8">
        <x:v>77063.4046296244</x:v>
      </x:c>
      <x:c r="T5303" s="12">
        <x:v>261971.59662638835</x:v>
      </x:c>
      <x:c r="U5303" s="12">
        <x:v>26.25</x:v>
      </x:c>
      <x:c r="V5303" s="12">
        <x:v>52</x:v>
      </x:c>
      <x:c r="W5303" s="12">
        <x:f>NA()</x:f>
      </x:c>
    </x:row>
    <x:row r="5304">
      <x:c r="A5304">
        <x:v>474019</x:v>
      </x:c>
      <x:c r="B5304" s="1">
        <x:v>44784.70947389899</x:v>
      </x:c>
      <x:c r="C5304" s="6">
        <x:v>88.36832768833334</x:v>
      </x:c>
      <x:c r="D5304" s="14" t="s">
        <x:v>94</x:v>
      </x:c>
      <x:c r="E5304" s="15">
        <x:v>44771.473020239646</x:v>
      </x:c>
      <x:c r="F5304" t="s">
        <x:v>99</x:v>
      </x:c>
      <x:c r="G5304" s="6">
        <x:v>81.36492996483713</x:v>
      </x:c>
      <x:c r="H5304" t="s">
        <x:v>97</x:v>
      </x:c>
      <x:c r="I5304" s="6">
        <x:v>27.764495883829113</x:v>
      </x:c>
      <x:c r="J5304" t="s">
        <x:v>95</x:v>
      </x:c>
      <x:c r="K5304" s="6">
        <x:v>1019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22.961999999999996</x:v>
      </x:c>
      <x:c r="S5304" s="8">
        <x:v>77060.90049071223</x:v>
      </x:c>
      <x:c r="T5304" s="12">
        <x:v>261986.12092896842</x:v>
      </x:c>
      <x:c r="U5304" s="12">
        <x:v>26.25</x:v>
      </x:c>
      <x:c r="V5304" s="12">
        <x:v>52</x:v>
      </x:c>
      <x:c r="W5304" s="12">
        <x:f>NA()</x:f>
      </x:c>
    </x:row>
    <x:row r="5305">
      <x:c r="A5305">
        <x:v>474025</x:v>
      </x:c>
      <x:c r="B5305" s="1">
        <x:v>44784.70948506083</x:v>
      </x:c>
      <x:c r="C5305" s="6">
        <x:v>88.38440072833333</x:v>
      </x:c>
      <x:c r="D5305" s="14" t="s">
        <x:v>94</x:v>
      </x:c>
      <x:c r="E5305" s="15">
        <x:v>44771.473020239646</x:v>
      </x:c>
      <x:c r="F5305" t="s">
        <x:v>99</x:v>
      </x:c>
      <x:c r="G5305" s="6">
        <x:v>81.36690570086745</x:v>
      </x:c>
      <x:c r="H5305" t="s">
        <x:v>97</x:v>
      </x:c>
      <x:c r="I5305" s="6">
        <x:v>27.76200122935643</x:v>
      </x:c>
      <x:c r="J5305" t="s">
        <x:v>95</x:v>
      </x:c>
      <x:c r="K5305" s="6">
        <x:v>1019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22.961999999999996</x:v>
      </x:c>
      <x:c r="S5305" s="8">
        <x:v>77067.73398926234</x:v>
      </x:c>
      <x:c r="T5305" s="12">
        <x:v>261981.85684547728</x:v>
      </x:c>
      <x:c r="U5305" s="12">
        <x:v>26.25</x:v>
      </x:c>
      <x:c r="V5305" s="12">
        <x:v>52</x:v>
      </x:c>
      <x:c r="W5305" s="12">
        <x:f>NA()</x:f>
      </x:c>
    </x:row>
    <x:row r="5306">
      <x:c r="A5306">
        <x:v>474032</x:v>
      </x:c>
      <x:c r="B5306" s="1">
        <x:v>44784.70949680428</x:v>
      </x:c>
      <x:c r="C5306" s="6">
        <x:v>88.40131129</x:v>
      </x:c>
      <x:c r="D5306" s="14" t="s">
        <x:v>94</x:v>
      </x:c>
      <x:c r="E5306" s="15">
        <x:v>44771.473020239646</x:v>
      </x:c>
      <x:c r="F5306" t="s">
        <x:v>99</x:v>
      </x:c>
      <x:c r="G5306" s="6">
        <x:v>81.39771200955877</x:v>
      </x:c>
      <x:c r="H5306" t="s">
        <x:v>97</x:v>
      </x:c>
      <x:c r="I5306" s="6">
        <x:v>27.75794366279115</x:v>
      </x:c>
      <x:c r="J5306" t="s">
        <x:v>95</x:v>
      </x:c>
      <x:c r="K5306" s="6">
        <x:v>1019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22.958</x:v>
      </x:c>
      <x:c r="S5306" s="8">
        <x:v>77060.91101994787</x:v>
      </x:c>
      <x:c r="T5306" s="12">
        <x:v>261987.61191768866</x:v>
      </x:c>
      <x:c r="U5306" s="12">
        <x:v>26.25</x:v>
      </x:c>
      <x:c r="V5306" s="12">
        <x:v>52</x:v>
      </x:c>
      <x:c r="W5306" s="12">
        <x:f>NA()</x:f>
      </x:c>
    </x:row>
    <x:row r="5307">
      <x:c r="A5307">
        <x:v>474039</x:v>
      </x:c>
      <x:c r="B5307" s="1">
        <x:v>44784.70950853196</x:v>
      </x:c>
      <x:c r="C5307" s="6">
        <x:v>88.41819916</x:v>
      </x:c>
      <x:c r="D5307" s="14" t="s">
        <x:v>94</x:v>
      </x:c>
      <x:c r="E5307" s="15">
        <x:v>44771.473020239646</x:v>
      </x:c>
      <x:c r="F5307" t="s">
        <x:v>99</x:v>
      </x:c>
      <x:c r="G5307" s="6">
        <x:v>81.37219804996106</x:v>
      </x:c>
      <x:c r="H5307" t="s">
        <x:v>97</x:v>
      </x:c>
      <x:c r="I5307" s="6">
        <x:v>27.746612558434208</x:v>
      </x:c>
      <x:c r="J5307" t="s">
        <x:v>95</x:v>
      </x:c>
      <x:c r="K5307" s="6">
        <x:v>1019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22.962999999999997</x:v>
      </x:c>
      <x:c r="S5307" s="8">
        <x:v>77061.57048243165</x:v>
      </x:c>
      <x:c r="T5307" s="12">
        <x:v>261978.11110231726</x:v>
      </x:c>
      <x:c r="U5307" s="12">
        <x:v>26.25</x:v>
      </x:c>
      <x:c r="V5307" s="12">
        <x:v>52</x:v>
      </x:c>
      <x:c r="W5307" s="12">
        <x:f>NA()</x:f>
      </x:c>
    </x:row>
    <x:row r="5308">
      <x:c r="A5308">
        <x:v>474045</x:v>
      </x:c>
      <x:c r="B5308" s="1">
        <x:v>44784.70951969692</x:v>
      </x:c>
      <x:c r="C5308" s="6">
        <x:v>88.43427669333333</x:v>
      </x:c>
      <x:c r="D5308" s="14" t="s">
        <x:v>94</x:v>
      </x:c>
      <x:c r="E5308" s="15">
        <x:v>44771.473020239646</x:v>
      </x:c>
      <x:c r="F5308" t="s">
        <x:v>99</x:v>
      </x:c>
      <x:c r="G5308" s="6">
        <x:v>81.386693476118</x:v>
      </x:c>
      <x:c r="H5308" t="s">
        <x:v>97</x:v>
      </x:c>
      <x:c r="I5308" s="6">
        <x:v>27.763143360089998</x:v>
      </x:c>
      <x:c r="J5308" t="s">
        <x:v>95</x:v>
      </x:c>
      <x:c r="K5308" s="6">
        <x:v>1019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22.958999999999996</x:v>
      </x:c>
      <x:c r="S5308" s="8">
        <x:v>77076.82700817428</x:v>
      </x:c>
      <x:c r="T5308" s="12">
        <x:v>261970.2850653246</x:v>
      </x:c>
      <x:c r="U5308" s="12">
        <x:v>26.25</x:v>
      </x:c>
      <x:c r="V5308" s="12">
        <x:v>52</x:v>
      </x:c>
      <x:c r="W5308" s="12">
        <x:f>NA()</x:f>
      </x:c>
    </x:row>
    <x:row r="5309">
      <x:c r="A5309">
        <x:v>474054</x:v>
      </x:c>
      <x:c r="B5309" s="1">
        <x:v>44784.7095314685</x:v>
      </x:c>
      <x:c r="C5309" s="6">
        <x:v>88.45122777333333</x:v>
      </x:c>
      <x:c r="D5309" s="14" t="s">
        <x:v>94</x:v>
      </x:c>
      <x:c r="E5309" s="15">
        <x:v>44771.473020239646</x:v>
      </x:c>
      <x:c r="F5309" t="s">
        <x:v>99</x:v>
      </x:c>
      <x:c r="G5309" s="6">
        <x:v>81.36637543246277</x:v>
      </x:c>
      <x:c r="H5309" t="s">
        <x:v>97</x:v>
      </x:c>
      <x:c r="I5309" s="6">
        <x:v>27.77137873530137</x:v>
      </x:c>
      <x:c r="J5309" t="s">
        <x:v>95</x:v>
      </x:c>
      <x:c r="K5309" s="6">
        <x:v>1019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22.960999999999995</x:v>
      </x:c>
      <x:c r="S5309" s="8">
        <x:v>77079.98990418066</x:v>
      </x:c>
      <x:c r="T5309" s="12">
        <x:v>261988.45007237545</x:v>
      </x:c>
      <x:c r="U5309" s="12">
        <x:v>26.25</x:v>
      </x:c>
      <x:c r="V5309" s="12">
        <x:v>52</x:v>
      </x:c>
      <x:c r="W5309" s="12">
        <x:f>NA()</x:f>
      </x:c>
    </x:row>
    <x:row r="5310">
      <x:c r="A5310">
        <x:v>474060</x:v>
      </x:c>
      <x:c r="B5310" s="1">
        <x:v>44784.70954320211</x:v>
      </x:c>
      <x:c r="C5310" s="6">
        <x:v>88.46812417833333</x:v>
      </x:c>
      <x:c r="D5310" s="14" t="s">
        <x:v>94</x:v>
      </x:c>
      <x:c r="E5310" s="15">
        <x:v>44771.473020239646</x:v>
      </x:c>
      <x:c r="F5310" t="s">
        <x:v>99</x:v>
      </x:c>
      <x:c r="G5310" s="6">
        <x:v>81.38624108868638</x:v>
      </x:c>
      <x:c r="H5310" t="s">
        <x:v>97</x:v>
      </x:c>
      <x:c r="I5310" s="6">
        <x:v>27.763714425602302</x:v>
      </x:c>
      <x:c r="J5310" t="s">
        <x:v>95</x:v>
      </x:c>
      <x:c r="K5310" s="6">
        <x:v>1019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22.958999999999996</x:v>
      </x:c>
      <x:c r="S5310" s="8">
        <x:v>77080.78880813737</x:v>
      </x:c>
      <x:c r="T5310" s="12">
        <x:v>261990.8454653648</x:v>
      </x:c>
      <x:c r="U5310" s="12">
        <x:v>26.25</x:v>
      </x:c>
      <x:c r="V5310" s="12">
        <x:v>52</x:v>
      </x:c>
      <x:c r="W5310" s="12">
        <x:f>NA()</x:f>
      </x:c>
    </x:row>
    <x:row r="5311">
      <x:c r="A5311">
        <x:v>474071</x:v>
      </x:c>
      <x:c r="B5311" s="1">
        <x:v>44784.70955492457</x:v>
      </x:c>
      <x:c r="C5311" s="6">
        <x:v>88.48500452333333</x:v>
      </x:c>
      <x:c r="D5311" s="14" t="s">
        <x:v>94</x:v>
      </x:c>
      <x:c r="E5311" s="15">
        <x:v>44771.473020239646</x:v>
      </x:c>
      <x:c r="F5311" t="s">
        <x:v>99</x:v>
      </x:c>
      <x:c r="G5311" s="6">
        <x:v>81.35340737545056</x:v>
      </x:c>
      <x:c r="H5311" t="s">
        <x:v>97</x:v>
      </x:c>
      <x:c r="I5311" s="6">
        <x:v>27.75292430945683</x:v>
      </x:c>
      <x:c r="J5311" t="s">
        <x:v>95</x:v>
      </x:c>
      <x:c r="K5311" s="6">
        <x:v>1019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22.964999999999996</x:v>
      </x:c>
      <x:c r="S5311" s="8">
        <x:v>77072.21192102256</x:v>
      </x:c>
      <x:c r="T5311" s="12">
        <x:v>261978.96371887755</x:v>
      </x:c>
      <x:c r="U5311" s="12">
        <x:v>26.25</x:v>
      </x:c>
      <x:c r="V5311" s="12">
        <x:v>52</x:v>
      </x:c>
      <x:c r="W5311" s="12">
        <x:f>NA()</x:f>
      </x:c>
    </x:row>
    <x:row r="5312">
      <x:c r="A5312">
        <x:v>474072</x:v>
      </x:c>
      <x:c r="B5312" s="1">
        <x:v>44784.70956609224</x:v>
      </x:c>
      <x:c r="C5312" s="6">
        <x:v>88.50108595666667</x:v>
      </x:c>
      <x:c r="D5312" s="14" t="s">
        <x:v>94</x:v>
      </x:c>
      <x:c r="E5312" s="15">
        <x:v>44771.473020239646</x:v>
      </x:c>
      <x:c r="F5312" t="s">
        <x:v>99</x:v>
      </x:c>
      <x:c r="G5312" s="6">
        <x:v>81.40504065844047</x:v>
      </x:c>
      <x:c r="H5312" t="s">
        <x:v>97</x:v>
      </x:c>
      <x:c r="I5312" s="6">
        <x:v>27.757402654286125</x:v>
      </x:c>
      <x:c r="J5312" t="s">
        <x:v>95</x:v>
      </x:c>
      <x:c r="K5312" s="6">
        <x:v>1019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22.956999999999997</x:v>
      </x:c>
      <x:c r="S5312" s="8">
        <x:v>77086.12196599285</x:v>
      </x:c>
      <x:c r="T5312" s="12">
        <x:v>261974.3291609028</x:v>
      </x:c>
      <x:c r="U5312" s="12">
        <x:v>26.25</x:v>
      </x:c>
      <x:c r="V5312" s="12">
        <x:v>52</x:v>
      </x:c>
      <x:c r="W5312" s="12">
        <x:f>NA()</x:f>
      </x:c>
    </x:row>
    <x:row r="5313">
      <x:c r="A5313">
        <x:v>474084</x:v>
      </x:c>
      <x:c r="B5313" s="1">
        <x:v>44784.70957785375</x:v>
      </x:c>
      <x:c r="C5313" s="6">
        <x:v>88.51802253333334</x:v>
      </x:c>
      <x:c r="D5313" s="14" t="s">
        <x:v>94</x:v>
      </x:c>
      <x:c r="E5313" s="15">
        <x:v>44771.473020239646</x:v>
      </x:c>
      <x:c r="F5313" t="s">
        <x:v>99</x:v>
      </x:c>
      <x:c r="G5313" s="6">
        <x:v>81.37257898667654</x:v>
      </x:c>
      <x:c r="H5313" t="s">
        <x:v>97</x:v>
      </x:c>
      <x:c r="I5313" s="6">
        <x:v>27.7461316636045</x:v>
      </x:c>
      <x:c r="J5313" t="s">
        <x:v>95</x:v>
      </x:c>
      <x:c r="K5313" s="6">
        <x:v>1019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22.962999999999997</x:v>
      </x:c>
      <x:c r="S5313" s="8">
        <x:v>77078.05088777452</x:v>
      </x:c>
      <x:c r="T5313" s="12">
        <x:v>261988.99035659138</x:v>
      </x:c>
      <x:c r="U5313" s="12">
        <x:v>26.25</x:v>
      </x:c>
      <x:c r="V5313" s="12">
        <x:v>52</x:v>
      </x:c>
      <x:c r="W5313" s="12">
        <x:f>NA()</x:f>
      </x:c>
    </x:row>
    <x:row r="5314">
      <x:c r="A5314">
        <x:v>474092</x:v>
      </x:c>
      <x:c r="B5314" s="1">
        <x:v>44784.70958959441</x:v>
      </x:c>
      <x:c r="C5314" s="6">
        <x:v>88.53492908166666</x:v>
      </x:c>
      <x:c r="D5314" s="14" t="s">
        <x:v>94</x:v>
      </x:c>
      <x:c r="E5314" s="15">
        <x:v>44771.473020239646</x:v>
      </x:c>
      <x:c r="F5314" t="s">
        <x:v>99</x:v>
      </x:c>
      <x:c r="G5314" s="6">
        <x:v>81.39063978077888</x:v>
      </x:c>
      <x:c r="H5314" t="s">
        <x:v>97</x:v>
      </x:c>
      <x:c r="I5314" s="6">
        <x:v>27.766870315711458</x:v>
      </x:c>
      <x:c r="J5314" t="s">
        <x:v>95</x:v>
      </x:c>
      <x:c r="K5314" s="6">
        <x:v>1019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22.958</x:v>
      </x:c>
      <x:c r="S5314" s="8">
        <x:v>77073.15602178134</x:v>
      </x:c>
      <x:c r="T5314" s="12">
        <x:v>261966.56719859075</x:v>
      </x:c>
      <x:c r="U5314" s="12">
        <x:v>26.25</x:v>
      </x:c>
      <x:c r="V5314" s="12">
        <x:v>52</x:v>
      </x:c>
      <x:c r="W5314" s="12">
        <x:f>NA()</x:f>
      </x:c>
    </x:row>
    <x:row r="5315">
      <x:c r="A5315">
        <x:v>474093</x:v>
      </x:c>
      <x:c r="B5315" s="1">
        <x:v>44784.7096007299</x:v>
      </x:c>
      <x:c r="C5315" s="6">
        <x:v>88.55096419333333</x:v>
      </x:c>
      <x:c r="D5315" s="14" t="s">
        <x:v>94</x:v>
      </x:c>
      <x:c r="E5315" s="15">
        <x:v>44771.473020239646</x:v>
      </x:c>
      <x:c r="F5315" t="s">
        <x:v>99</x:v>
      </x:c>
      <x:c r="G5315" s="6">
        <x:v>81.36554886157865</x:v>
      </x:c>
      <x:c r="H5315" t="s">
        <x:v>97</x:v>
      </x:c>
      <x:c r="I5315" s="6">
        <x:v>27.763714425602302</x:v>
      </x:c>
      <x:c r="J5315" t="s">
        <x:v>95</x:v>
      </x:c>
      <x:c r="K5315" s="6">
        <x:v>1019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22.961999999999996</x:v>
      </x:c>
      <x:c r="S5315" s="8">
        <x:v>77071.72479455928</x:v>
      </x:c>
      <x:c r="T5315" s="12">
        <x:v>261978.35864505297</x:v>
      </x:c>
      <x:c r="U5315" s="12">
        <x:v>26.25</x:v>
      </x:c>
      <x:c r="V5315" s="12">
        <x:v>52</x:v>
      </x:c>
      <x:c r="W5315" s="12">
        <x:f>NA()</x:f>
      </x:c>
    </x:row>
    <x:row r="5316">
      <x:c r="A5316">
        <x:v>474103</x:v>
      </x:c>
      <x:c r="B5316" s="1">
        <x:v>44784.70961245972</x:v>
      </x:c>
      <x:c r="C5316" s="6">
        <x:v>88.567855135</x:v>
      </x:c>
      <x:c r="D5316" s="14" t="s">
        <x:v>94</x:v>
      </x:c>
      <x:c r="E5316" s="15">
        <x:v>44771.473020239646</x:v>
      </x:c>
      <x:c r="F5316" t="s">
        <x:v>99</x:v>
      </x:c>
      <x:c r="G5316" s="6">
        <x:v>81.39650416173171</x:v>
      </x:c>
      <x:c r="H5316" t="s">
        <x:v>97</x:v>
      </x:c>
      <x:c r="I5316" s="6">
        <x:v>27.750760279197493</x:v>
      </x:c>
      <x:c r="J5316" t="s">
        <x:v>95</x:v>
      </x:c>
      <x:c r="K5316" s="6">
        <x:v>1019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22.958999999999996</x:v>
      </x:c>
      <x:c r="S5316" s="8">
        <x:v>77076.9271078913</x:v>
      </x:c>
      <x:c r="T5316" s="12">
        <x:v>261983.01540971478</x:v>
      </x:c>
      <x:c r="U5316" s="12">
        <x:v>26.25</x:v>
      </x:c>
      <x:c r="V5316" s="12">
        <x:v>52</x:v>
      </x:c>
      <x:c r="W5316" s="12">
        <x:f>NA()</x:f>
      </x:c>
    </x:row>
    <x:row r="5317">
      <x:c r="A5317">
        <x:v>474110</x:v>
      </x:c>
      <x:c r="B5317" s="1">
        <x:v>44784.70962422023</x:v>
      </x:c>
      <x:c r="C5317" s="6">
        <x:v>88.58479027166666</x:v>
      </x:c>
      <x:c r="D5317" s="14" t="s">
        <x:v>94</x:v>
      </x:c>
      <x:c r="E5317" s="15">
        <x:v>44771.473020239646</x:v>
      </x:c>
      <x:c r="F5317" t="s">
        <x:v>99</x:v>
      </x:c>
      <x:c r="G5317" s="6">
        <x:v>81.37336467795147</x:v>
      </x:c>
      <x:c r="H5317" t="s">
        <x:v>97</x:v>
      </x:c>
      <x:c r="I5317" s="6">
        <x:v>27.74513981823702</x:v>
      </x:c>
      <x:c r="J5317" t="s">
        <x:v>95</x:v>
      </x:c>
      <x:c r="K5317" s="6">
        <x:v>1019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22.962999999999997</x:v>
      </x:c>
      <x:c r="S5317" s="8">
        <x:v>77078.45887523606</x:v>
      </x:c>
      <x:c r="T5317" s="12">
        <x:v>261984.9863557397</x:v>
      </x:c>
      <x:c r="U5317" s="12">
        <x:v>26.25</x:v>
      </x:c>
      <x:c r="V5317" s="12">
        <x:v>52</x:v>
      </x:c>
      <x:c r="W5317" s="12">
        <x:f>NA()</x:f>
      </x:c>
    </x:row>
    <x:row r="5318">
      <x:c r="A5318">
        <x:v>474119</x:v>
      </x:c>
      <x:c r="B5318" s="1">
        <x:v>44784.709635924475</x:v>
      </x:c>
      <x:c r="C5318" s="6">
        <x:v>88.60164438</x:v>
      </x:c>
      <x:c r="D5318" s="14" t="s">
        <x:v>94</x:v>
      </x:c>
      <x:c r="E5318" s="15">
        <x:v>44771.473020239646</x:v>
      </x:c>
      <x:c r="F5318" t="s">
        <x:v>99</x:v>
      </x:c>
      <x:c r="G5318" s="6">
        <x:v>81.3754046494247</x:v>
      </x:c>
      <x:c r="H5318" t="s">
        <x:v>97</x:v>
      </x:c>
      <x:c r="I5318" s="6">
        <x:v>27.751271230660222</x:v>
      </x:c>
      <x:c r="J5318" t="s">
        <x:v>95</x:v>
      </x:c>
      <x:c r="K5318" s="6">
        <x:v>1019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22.961999999999996</x:v>
      </x:c>
      <x:c r="S5318" s="8">
        <x:v>77076.29570939309</x:v>
      </x:c>
      <x:c r="T5318" s="12">
        <x:v>261970.6631751142</x:v>
      </x:c>
      <x:c r="U5318" s="12">
        <x:v>26.25</x:v>
      </x:c>
      <x:c r="V5318" s="12">
        <x:v>52</x:v>
      </x:c>
      <x:c r="W5318" s="12">
        <x:f>NA()</x:f>
      </x:c>
    </x:row>
    <x:row r="5319">
      <x:c r="A5319">
        <x:v>474121</x:v>
      </x:c>
      <x:c r="B5319" s="1">
        <x:v>44784.70964706098</x:v>
      </x:c>
      <x:c r="C5319" s="6">
        <x:v>88.617680955</x:v>
      </x:c>
      <x:c r="D5319" s="14" t="s">
        <x:v>94</x:v>
      </x:c>
      <x:c r="E5319" s="15">
        <x:v>44771.473020239646</x:v>
      </x:c>
      <x:c r="F5319" t="s">
        <x:v>99</x:v>
      </x:c>
      <x:c r="G5319" s="6">
        <x:v>81.36122357542325</x:v>
      </x:c>
      <x:c r="H5319" t="s">
        <x:v>97</x:v>
      </x:c>
      <x:c r="I5319" s="6">
        <x:v>27.760468370299805</x:v>
      </x:c>
      <x:c r="J5319" t="s">
        <x:v>95</x:v>
      </x:c>
      <x:c r="K5319" s="6">
        <x:v>1019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22.962999999999997</x:v>
      </x:c>
      <x:c r="S5319" s="8">
        <x:v>77079.46617513189</x:v>
      </x:c>
      <x:c r="T5319" s="12">
        <x:v>261979.1279062761</x:v>
      </x:c>
      <x:c r="U5319" s="12">
        <x:v>26.25</x:v>
      </x:c>
      <x:c r="V5319" s="12">
        <x:v>52</x:v>
      </x:c>
      <x:c r="W5319" s="12">
        <x:f>NA()</x:f>
      </x:c>
    </x:row>
    <x:row r="5320">
      <x:c r="A5320">
        <x:v>474129</x:v>
      </x:c>
      <x:c r="B5320" s="1">
        <x:v>44784.7096587715</x:v>
      </x:c>
      <x:c r="C5320" s="6">
        <x:v>88.63454410333334</x:v>
      </x:c>
      <x:c r="D5320" s="14" t="s">
        <x:v>94</x:v>
      </x:c>
      <x:c r="E5320" s="15">
        <x:v>44771.473020239646</x:v>
      </x:c>
      <x:c r="F5320" t="s">
        <x:v>99</x:v>
      </x:c>
      <x:c r="G5320" s="6">
        <x:v>81.36842252435197</x:v>
      </x:c>
      <x:c r="H5320" t="s">
        <x:v>97</x:v>
      </x:c>
      <x:c r="I5320" s="6">
        <x:v>27.768793907328927</x:v>
      </x:c>
      <x:c r="J5320" t="s">
        <x:v>95</x:v>
      </x:c>
      <x:c r="K5320" s="6">
        <x:v>1019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22.960999999999995</x:v>
      </x:c>
      <x:c r="S5320" s="8">
        <x:v>77088.93833414918</x:v>
      </x:c>
      <x:c r="T5320" s="12">
        <x:v>261983.70519686976</x:v>
      </x:c>
      <x:c r="U5320" s="12">
        <x:v>26.25</x:v>
      </x:c>
      <x:c r="V5320" s="12">
        <x:v>52</x:v>
      </x:c>
      <x:c r="W5320" s="12">
        <x:f>NA()</x:f>
      </x:c>
    </x:row>
    <x:row r="5321">
      <x:c r="A5321">
        <x:v>474138</x:v>
      </x:c>
      <x:c r="B5321" s="1">
        <x:v>44784.70967051417</x:v>
      </x:c>
      <x:c r="C5321" s="6">
        <x:v>88.651453535</x:v>
      </x:c>
      <x:c r="D5321" s="14" t="s">
        <x:v>94</x:v>
      </x:c>
      <x:c r="E5321" s="15">
        <x:v>44771.473020239646</x:v>
      </x:c>
      <x:c r="F5321" t="s">
        <x:v>99</x:v>
      </x:c>
      <x:c r="G5321" s="6">
        <x:v>81.34504653928427</x:v>
      </x:c>
      <x:c r="H5321" t="s">
        <x:v>97</x:v>
      </x:c>
      <x:c r="I5321" s="6">
        <x:v>27.77219025147042</x:v>
      </x:c>
      <x:c r="J5321" t="s">
        <x:v>95</x:v>
      </x:c>
      <x:c r="K5321" s="6">
        <x:v>1019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22.963999999999995</x:v>
      </x:c>
      <x:c r="S5321" s="8">
        <x:v>77085.41656963152</x:v>
      </x:c>
      <x:c r="T5321" s="12">
        <x:v>261978.69946783653</x:v>
      </x:c>
      <x:c r="U5321" s="12">
        <x:v>26.25</x:v>
      </x:c>
      <x:c r="V5321" s="12">
        <x:v>52</x:v>
      </x:c>
      <x:c r="W5321" s="12">
        <x:f>NA()</x:f>
      </x:c>
    </x:row>
    <x:row r="5322">
      <x:c r="A5322">
        <x:v>474145</x:v>
      </x:c>
      <x:c r="B5322" s="1">
        <x:v>44784.70968223561</x:v>
      </x:c>
      <x:c r="C5322" s="6">
        <x:v>88.66833242</x:v>
      </x:c>
      <x:c r="D5322" s="14" t="s">
        <x:v>94</x:v>
      </x:c>
      <x:c r="E5322" s="15">
        <x:v>44771.473020239646</x:v>
      </x:c>
      <x:c r="F5322" t="s">
        <x:v>99</x:v>
      </x:c>
      <x:c r="G5322" s="6">
        <x:v>81.3704935061676</x:v>
      </x:c>
      <x:c r="H5322" t="s">
        <x:v>97</x:v>
      </x:c>
      <x:c r="I5322" s="6">
        <x:v>27.766179025242764</x:v>
      </x:c>
      <x:c r="J5322" t="s">
        <x:v>95</x:v>
      </x:c>
      <x:c r="K5322" s="6">
        <x:v>1019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22.960999999999995</x:v>
      </x:c>
      <x:c r="S5322" s="8">
        <x:v>77083.27278603081</x:v>
      </x:c>
      <x:c r="T5322" s="12">
        <x:v>261967.66462728198</x:v>
      </x:c>
      <x:c r="U5322" s="12">
        <x:v>26.25</x:v>
      </x:c>
      <x:c r="V5322" s="12">
        <x:v>52</x:v>
      </x:c>
      <x:c r="W5322" s="12">
        <x:f>NA()</x:f>
      </x:c>
    </x:row>
    <x:row r="5323">
      <x:c r="A5323">
        <x:v>474149</x:v>
      </x:c>
      <x:c r="B5323" s="1">
        <x:v>44784.70969341178</x:v>
      </x:c>
      <x:c r="C5323" s="6">
        <x:v>88.68442610333334</x:v>
      </x:c>
      <x:c r="D5323" s="14" t="s">
        <x:v>94</x:v>
      </x:c>
      <x:c r="E5323" s="15">
        <x:v>44771.473020239646</x:v>
      </x:c>
      <x:c r="F5323" t="s">
        <x:v>99</x:v>
      </x:c>
      <x:c r="G5323" s="6">
        <x:v>81.35282177956027</x:v>
      </x:c>
      <x:c r="H5323" t="s">
        <x:v>97</x:v>
      </x:c>
      <x:c r="I5323" s="6">
        <x:v>27.771078173806927</x:v>
      </x:c>
      <x:c r="J5323" t="s">
        <x:v>95</x:v>
      </x:c>
      <x:c r="K5323" s="6">
        <x:v>1019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22.962999999999997</x:v>
      </x:c>
      <x:c r="S5323" s="8">
        <x:v>77087.55286364992</x:v>
      </x:c>
      <x:c r="T5323" s="12">
        <x:v>261970.44491303674</x:v>
      </x:c>
      <x:c r="U5323" s="12">
        <x:v>26.25</x:v>
      </x:c>
      <x:c r="V5323" s="12">
        <x:v>52</x:v>
      </x:c>
      <x:c r="W5323" s="12">
        <x:f>NA()</x:f>
      </x:c>
    </x:row>
    <x:row r="5324">
      <x:c r="A5324">
        <x:v>474161</x:v>
      </x:c>
      <x:c r="B5324" s="1">
        <x:v>44784.709705118024</x:v>
      </x:c>
      <x:c r="C5324" s="6">
        <x:v>88.701283095</x:v>
      </x:c>
      <x:c r="D5324" s="14" t="s">
        <x:v>94</x:v>
      </x:c>
      <x:c r="E5324" s="15">
        <x:v>44771.473020239646</x:v>
      </x:c>
      <x:c r="F5324" t="s">
        <x:v>99</x:v>
      </x:c>
      <x:c r="G5324" s="6">
        <x:v>81.36300884407517</x:v>
      </x:c>
      <x:c r="H5324" t="s">
        <x:v>97</x:v>
      </x:c>
      <x:c r="I5324" s="6">
        <x:v>27.758214167076403</x:v>
      </x:c>
      <x:c r="J5324" t="s">
        <x:v>95</x:v>
      </x:c>
      <x:c r="K5324" s="6">
        <x:v>1019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22.962999999999997</x:v>
      </x:c>
      <x:c r="S5324" s="8">
        <x:v>77087.83038844985</x:v>
      </x:c>
      <x:c r="T5324" s="12">
        <x:v>261982.7104669927</x:v>
      </x:c>
      <x:c r="U5324" s="12">
        <x:v>26.25</x:v>
      </x:c>
      <x:c r="V5324" s="12">
        <x:v>52</x:v>
      </x:c>
      <x:c r="W5324" s="12">
        <x:f>NA()</x:f>
      </x:c>
    </x:row>
    <x:row r="5325">
      <x:c r="A5325">
        <x:v>474168</x:v>
      </x:c>
      <x:c r="B5325" s="1">
        <x:v>44784.70971685592</x:v>
      </x:c>
      <x:c r="C5325" s="6">
        <x:v>88.71818566</x:v>
      </x:c>
      <x:c r="D5325" s="14" t="s">
        <x:v>94</x:v>
      </x:c>
      <x:c r="E5325" s="15">
        <x:v>44771.473020239646</x:v>
      </x:c>
      <x:c r="F5325" t="s">
        <x:v>99</x:v>
      </x:c>
      <x:c r="G5325" s="6">
        <x:v>81.35297893925102</x:v>
      </x:c>
      <x:c r="H5325" t="s">
        <x:v>97</x:v>
      </x:c>
      <x:c r="I5325" s="6">
        <x:v>27.75346531724017</x:v>
      </x:c>
      <x:c r="J5325" t="s">
        <x:v>95</x:v>
      </x:c>
      <x:c r="K5325" s="6">
        <x:v>1019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22.964999999999996</x:v>
      </x:c>
      <x:c r="S5325" s="8">
        <x:v>77086.81705521705</x:v>
      </x:c>
      <x:c r="T5325" s="12">
        <x:v>261983.11228259327</x:v>
      </x:c>
      <x:c r="U5325" s="12">
        <x:v>26.25</x:v>
      </x:c>
      <x:c r="V5325" s="12">
        <x:v>52</x:v>
      </x:c>
      <x:c r="W5325" s="12">
        <x:f>NA()</x:f>
      </x:c>
    </x:row>
    <x:row r="5326">
      <x:c r="A5326">
        <x:v>474176</x:v>
      </x:c>
      <x:c r="B5326" s="1">
        <x:v>44784.7097285907</x:v>
      </x:c>
      <x:c r="C5326" s="6">
        <x:v>88.73508374666666</x:v>
      </x:c>
      <x:c r="D5326" s="14" t="s">
        <x:v>94</x:v>
      </x:c>
      <x:c r="E5326" s="15">
        <x:v>44771.473020239646</x:v>
      </x:c>
      <x:c r="F5326" t="s">
        <x:v>99</x:v>
      </x:c>
      <x:c r="G5326" s="6">
        <x:v>81.32978377002416</x:v>
      </x:c>
      <x:c r="H5326" t="s">
        <x:v>97</x:v>
      </x:c>
      <x:c r="I5326" s="6">
        <x:v>27.747935019570377</x:v>
      </x:c>
      <x:c r="J5326" t="s">
        <x:v>95</x:v>
      </x:c>
      <x:c r="K5326" s="6">
        <x:v>1019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22.968999999999998</x:v>
      </x:c>
      <x:c r="S5326" s="8">
        <x:v>77085.68759472694</x:v>
      </x:c>
      <x:c r="T5326" s="12">
        <x:v>261980.43704130157</x:v>
      </x:c>
      <x:c r="U5326" s="12">
        <x:v>26.25</x:v>
      </x:c>
      <x:c r="V5326" s="12">
        <x:v>52</x:v>
      </x:c>
      <x:c r="W5326" s="12">
        <x:f>NA()</x:f>
      </x:c>
    </x:row>
    <x:row r="5327">
      <x:c r="A5327">
        <x:v>474181</x:v>
      </x:c>
      <x:c r="B5327" s="1">
        <x:v>44784.70973972994</x:v>
      </x:c>
      <x:c r="C5327" s="6">
        <x:v>88.75112424666666</x:v>
      </x:c>
      <x:c r="D5327" s="14" t="s">
        <x:v>94</x:v>
      </x:c>
      <x:c r="E5327" s="15">
        <x:v>44771.473020239646</x:v>
      </x:c>
      <x:c r="F5327" t="s">
        <x:v>99</x:v>
      </x:c>
      <x:c r="G5327" s="6">
        <x:v>81.36723234430077</x:v>
      </x:c>
      <x:c r="H5327" t="s">
        <x:v>97</x:v>
      </x:c>
      <x:c r="I5327" s="6">
        <x:v>27.770296714047163</x:v>
      </x:c>
      <x:c r="J5327" t="s">
        <x:v>95</x:v>
      </x:c>
      <x:c r="K5327" s="6">
        <x:v>1019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22.960999999999995</x:v>
      </x:c>
      <x:c r="S5327" s="8">
        <x:v>77087.72005265008</x:v>
      </x:c>
      <x:c r="T5327" s="12">
        <x:v>261971.6021012804</x:v>
      </x:c>
      <x:c r="U5327" s="12">
        <x:v>26.25</x:v>
      </x:c>
      <x:c r="V5327" s="12">
        <x:v>52</x:v>
      </x:c>
      <x:c r="W5327" s="12">
        <x:f>NA()</x:f>
      </x:c>
    </x:row>
    <x:row r="5328">
      <x:c r="A5328">
        <x:v>474188</x:v>
      </x:c>
      <x:c r="B5328" s="1">
        <x:v>44784.70975144348</x:v>
      </x:c>
      <x:c r="C5328" s="6">
        <x:v>88.76799174833333</x:v>
      </x:c>
      <x:c r="D5328" s="14" t="s">
        <x:v>94</x:v>
      </x:c>
      <x:c r="E5328" s="15">
        <x:v>44771.473020239646</x:v>
      </x:c>
      <x:c r="F5328" t="s">
        <x:v>99</x:v>
      </x:c>
      <x:c r="G5328" s="6">
        <x:v>81.33338438852489</x:v>
      </x:c>
      <x:c r="H5328" t="s">
        <x:v>97</x:v>
      </x:c>
      <x:c r="I5328" s="6">
        <x:v>27.760798986899772</x:v>
      </x:c>
      <x:c r="J5328" t="s">
        <x:v>95</x:v>
      </x:c>
      <x:c r="K5328" s="6">
        <x:v>1019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22.966999999999995</x:v>
      </x:c>
      <x:c r="S5328" s="8">
        <x:v>77090.7493742017</x:v>
      </x:c>
      <x:c r="T5328" s="12">
        <x:v>261972.52388460987</x:v>
      </x:c>
      <x:c r="U5328" s="12">
        <x:v>26.25</x:v>
      </x:c>
      <x:c r="V5328" s="12">
        <x:v>52</x:v>
      </x:c>
      <x:c r="W5328" s="12">
        <x:f>NA()</x:f>
      </x:c>
    </x:row>
    <x:row r="5329">
      <x:c r="A5329">
        <x:v>474194</x:v>
      </x:c>
      <x:c r="B5329" s="1">
        <x:v>44784.70976317596</x:v>
      </x:c>
      <x:c r="C5329" s="6">
        <x:v>88.78488651833334</x:v>
      </x:c>
      <x:c r="D5329" s="14" t="s">
        <x:v>94</x:v>
      </x:c>
      <x:c r="E5329" s="15">
        <x:v>44771.473020239646</x:v>
      </x:c>
      <x:c r="F5329" t="s">
        <x:v>99</x:v>
      </x:c>
      <x:c r="G5329" s="6">
        <x:v>81.35785083086824</x:v>
      </x:c>
      <x:c r="H5329" t="s">
        <x:v>97</x:v>
      </x:c>
      <x:c r="I5329" s="6">
        <x:v>27.75602007739235</x:v>
      </x:c>
      <x:c r="J5329" t="s">
        <x:v>95</x:v>
      </x:c>
      <x:c r="K5329" s="6">
        <x:v>1019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22.963999999999995</x:v>
      </x:c>
      <x:c r="S5329" s="8">
        <x:v>77085.60884517287</x:v>
      </x:c>
      <x:c r="T5329" s="12">
        <x:v>261981.93624829742</x:v>
      </x:c>
      <x:c r="U5329" s="12">
        <x:v>26.25</x:v>
      </x:c>
      <x:c r="V5329" s="12">
        <x:v>52</x:v>
      </x:c>
      <x:c r="W5329" s="12">
        <x:f>NA()</x:f>
      </x:c>
    </x:row>
    <x:row r="5330">
      <x:c r="A5330">
        <x:v>474204</x:v>
      </x:c>
      <x:c r="B5330" s="1">
        <x:v>44784.70977489393</x:v>
      </x:c>
      <x:c r="C5330" s="6">
        <x:v>88.80176039666667</x:v>
      </x:c>
      <x:c r="D5330" s="14" t="s">
        <x:v>94</x:v>
      </x:c>
      <x:c r="E5330" s="15">
        <x:v>44771.473020239646</x:v>
      </x:c>
      <x:c r="F5330" t="s">
        <x:v>99</x:v>
      </x:c>
      <x:c r="G5330" s="6">
        <x:v>81.34799679655856</x:v>
      </x:c>
      <x:c r="H5330" t="s">
        <x:v>97</x:v>
      </x:c>
      <x:c r="I5330" s="6">
        <x:v>27.742344619231517</x:v>
      </x:c>
      <x:c r="J5330" t="s">
        <x:v>95</x:v>
      </x:c>
      <x:c r="K5330" s="6">
        <x:v>1019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22.966999999999995</x:v>
      </x:c>
      <x:c r="S5330" s="8">
        <x:v>77092.85940163999</x:v>
      </x:c>
      <x:c r="T5330" s="12">
        <x:v>261975.7306016273</x:v>
      </x:c>
      <x:c r="U5330" s="12">
        <x:v>26.25</x:v>
      </x:c>
      <x:c r="V5330" s="12">
        <x:v>52</x:v>
      </x:c>
      <x:c r="W5330" s="12">
        <x:f>NA()</x:f>
      </x:c>
    </x:row>
    <x:row r="5331">
      <x:c r="A5331">
        <x:v>474207</x:v>
      </x:c>
      <x:c r="B5331" s="1">
        <x:v>44784.70978605511</x:v>
      </x:c>
      <x:c r="C5331" s="6">
        <x:v>88.81783250166667</x:v>
      </x:c>
      <x:c r="D5331" s="14" t="s">
        <x:v>94</x:v>
      </x:c>
      <x:c r="E5331" s="15">
        <x:v>44771.473020239646</x:v>
      </x:c>
      <x:c r="F5331" t="s">
        <x:v>99</x:v>
      </x:c>
      <x:c r="G5331" s="6">
        <x:v>81.32987061432493</x:v>
      </x:c>
      <x:c r="H5331" t="s">
        <x:v>97</x:v>
      </x:c>
      <x:c r="I5331" s="6">
        <x:v>27.756531029656344</x:v>
      </x:c>
      <x:c r="J5331" t="s">
        <x:v>95</x:v>
      </x:c>
      <x:c r="K5331" s="6">
        <x:v>1019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22.967999999999996</x:v>
      </x:c>
      <x:c r="S5331" s="8">
        <x:v>77096.04094601676</x:v>
      </x:c>
      <x:c r="T5331" s="12">
        <x:v>261977.32829603663</x:v>
      </x:c>
      <x:c r="U5331" s="12">
        <x:v>26.25</x:v>
      </x:c>
      <x:c r="V5331" s="12">
        <x:v>52</x:v>
      </x:c>
      <x:c r="W5331" s="12">
        <x:f>NA()</x:f>
      </x:c>
    </x:row>
    <x:row r="5332">
      <x:c r="A5332">
        <x:v>474217</x:v>
      </x:c>
      <x:c r="B5332" s="1">
        <x:v>44784.70979780885</x:v>
      </x:c>
      <x:c r="C5332" s="6">
        <x:v>88.83475789</x:v>
      </x:c>
      <x:c r="D5332" s="14" t="s">
        <x:v>94</x:v>
      </x:c>
      <x:c r="E5332" s="15">
        <x:v>44771.473020239646</x:v>
      </x:c>
      <x:c r="F5332" t="s">
        <x:v>99</x:v>
      </x:c>
      <x:c r="G5332" s="6">
        <x:v>81.34349035896145</x:v>
      </x:c>
      <x:c r="H5332" t="s">
        <x:v>97</x:v>
      </x:c>
      <x:c r="I5332" s="6">
        <x:v>27.756741421787865</x:v>
      </x:c>
      <x:c r="J5332" t="s">
        <x:v>95</x:v>
      </x:c>
      <x:c r="K5332" s="6">
        <x:v>1019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22.965999999999998</x:v>
      </x:c>
      <x:c r="S5332" s="8">
        <x:v>77099.69684443438</x:v>
      </x:c>
      <x:c r="T5332" s="12">
        <x:v>261978.62721764742</x:v>
      </x:c>
      <x:c r="U5332" s="12">
        <x:v>26.25</x:v>
      </x:c>
      <x:c r="V5332" s="12">
        <x:v>52</x:v>
      </x:c>
      <x:c r="W5332" s="12">
        <x:f>NA()</x:f>
      </x:c>
    </x:row>
    <x:row r="5333">
      <x:c r="A5333">
        <x:v>474229</x:v>
      </x:c>
      <x:c r="B5333" s="1">
        <x:v>44784.7098095224</x:v>
      </x:c>
      <x:c r="C5333" s="6">
        <x:v>88.851625395</x:v>
      </x:c>
      <x:c r="D5333" s="14" t="s">
        <x:v>94</x:v>
      </x:c>
      <x:c r="E5333" s="15">
        <x:v>44771.473020239646</x:v>
      </x:c>
      <x:c r="F5333" t="s">
        <x:v>99</x:v>
      </x:c>
      <x:c r="G5333" s="6">
        <x:v>81.3430223795197</x:v>
      </x:c>
      <x:c r="H5333" t="s">
        <x:v>97</x:v>
      </x:c>
      <x:c r="I5333" s="6">
        <x:v>27.748626306280585</x:v>
      </x:c>
      <x:c r="J5333" t="s">
        <x:v>95</x:v>
      </x:c>
      <x:c r="K5333" s="6">
        <x:v>1019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22.966999999999995</x:v>
      </x:c>
      <x:c r="S5333" s="8">
        <x:v>77099.86251027032</x:v>
      </x:c>
      <x:c r="T5333" s="12">
        <x:v>261982.7855808529</x:v>
      </x:c>
      <x:c r="U5333" s="12">
        <x:v>26.25</x:v>
      </x:c>
      <x:c r="V5333" s="12">
        <x:v>52</x:v>
      </x:c>
      <x:c r="W5333" s="12">
        <x:f>NA()</x:f>
      </x:c>
    </x:row>
    <x:row r="5334">
      <x:c r="A5334">
        <x:v>474224</x:v>
      </x:c>
      <x:c r="B5334" s="1">
        <x:v>44784.70982069804</x:v>
      </x:c>
      <x:c r="C5334" s="6">
        <x:v>88.86771831</x:v>
      </x:c>
      <x:c r="D5334" s="14" t="s">
        <x:v>94</x:v>
      </x:c>
      <x:c r="E5334" s="15">
        <x:v>44771.473020239646</x:v>
      </x:c>
      <x:c r="F5334" t="s">
        <x:v>99</x:v>
      </x:c>
      <x:c r="G5334" s="6">
        <x:v>81.38596911353521</x:v>
      </x:c>
      <x:c r="H5334" t="s">
        <x:v>97</x:v>
      </x:c>
      <x:c r="I5334" s="6">
        <x:v>27.74664261436328</x:v>
      </x:c>
      <x:c r="J5334" t="s">
        <x:v>95</x:v>
      </x:c>
      <x:c r="K5334" s="6">
        <x:v>1019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22.960999999999995</x:v>
      </x:c>
      <x:c r="S5334" s="8">
        <x:v>77095.08986450566</x:v>
      </x:c>
      <x:c r="T5334" s="12">
        <x:v>261997.9891321278</x:v>
      </x:c>
      <x:c r="U5334" s="12">
        <x:v>26.25</x:v>
      </x:c>
      <x:c r="V5334" s="12">
        <x:v>52</x:v>
      </x:c>
      <x:c r="W5334" s="12">
        <x:f>NA()</x:f>
      </x:c>
    </x:row>
    <x:row r="5335">
      <x:c r="A5335">
        <x:v>474233</x:v>
      </x:c>
      <x:c r="B5335" s="1">
        <x:v>44784.70983242887</x:v>
      </x:c>
      <x:c r="C5335" s="6">
        <x:v>88.884610705</x:v>
      </x:c>
      <x:c r="D5335" s="14" t="s">
        <x:v>94</x:v>
      </x:c>
      <x:c r="E5335" s="15">
        <x:v>44771.473020239646</x:v>
      </x:c>
      <x:c r="F5335" t="s">
        <x:v>99</x:v>
      </x:c>
      <x:c r="G5335" s="6">
        <x:v>81.34882988200759</x:v>
      </x:c>
      <x:c r="H5335" t="s">
        <x:v>97</x:v>
      </x:c>
      <x:c r="I5335" s="6">
        <x:v>27.741292663220065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22.966999999999995</x:v>
      </x:c>
      <x:c r="S5335" s="8">
        <x:v>77101.77182218769</x:v>
      </x:c>
      <x:c r="T5335" s="12">
        <x:v>261983.9276274626</x:v>
      </x:c>
      <x:c r="U5335" s="12">
        <x:v>26.25</x:v>
      </x:c>
      <x:c r="V5335" s="12">
        <x:v>52</x:v>
      </x:c>
      <x:c r="W5335" s="12">
        <x:f>NA()</x:f>
      </x:c>
    </x:row>
    <x:row r="5336">
      <x:c r="A5336">
        <x:v>474245</x:v>
      </x:c>
      <x:c r="B5336" s="1">
        <x:v>44784.709844194535</x:v>
      </x:c>
      <x:c r="C5336" s="6">
        <x:v>88.90155326833333</x:v>
      </x:c>
      <x:c r="D5336" s="14" t="s">
        <x:v>94</x:v>
      </x:c>
      <x:c r="E5336" s="15">
        <x:v>44771.473020239646</x:v>
      </x:c>
      <x:c r="F5336" t="s">
        <x:v>99</x:v>
      </x:c>
      <x:c r="G5336" s="6">
        <x:v>81.34614025680824</x:v>
      </x:c>
      <x:c r="H5336" t="s">
        <x:v>97</x:v>
      </x:c>
      <x:c r="I5336" s="6">
        <x:v>27.744688979530565</x:v>
      </x:c>
      <x:c r="J5336" t="s">
        <x:v>95</x:v>
      </x:c>
      <x:c r="K5336" s="6">
        <x:v>1019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22.966999999999995</x:v>
      </x:c>
      <x:c r="S5336" s="8">
        <x:v>77096.13449581995</x:v>
      </x:c>
      <x:c r="T5336" s="12">
        <x:v>261986.84571282586</x:v>
      </x:c>
      <x:c r="U5336" s="12">
        <x:v>26.25</x:v>
      </x:c>
      <x:c r="V5336" s="12">
        <x:v>52</x:v>
      </x:c>
      <x:c r="W5336" s="12">
        <x:f>NA()</x:f>
      </x:c>
    </x:row>
    <x:row r="5337">
      <x:c r="A5337">
        <x:v>474249</x:v>
      </x:c>
      <x:c r="B5337" s="1">
        <x:v>44784.709855908695</x:v>
      </x:c>
      <x:c r="C5337" s="6">
        <x:v>88.91842165833333</x:v>
      </x:c>
      <x:c r="D5337" s="14" t="s">
        <x:v>94</x:v>
      </x:c>
      <x:c r="E5337" s="15">
        <x:v>44771.473020239646</x:v>
      </x:c>
      <x:c r="F5337" t="s">
        <x:v>99</x:v>
      </x:c>
      <x:c r="G5337" s="6">
        <x:v>81.33228982237631</x:v>
      </x:c>
      <x:c r="H5337" t="s">
        <x:v>97</x:v>
      </x:c>
      <x:c r="I5337" s="6">
        <x:v>27.76218156576215</x:v>
      </x:c>
      <x:c r="J5337" t="s">
        <x:v>95</x:v>
      </x:c>
      <x:c r="K5337" s="6">
        <x:v>1019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22.966999999999995</x:v>
      </x:c>
      <x:c r="S5337" s="8">
        <x:v>77107.16168061894</x:v>
      </x:c>
      <x:c r="T5337" s="12">
        <x:v>261986.17579655777</x:v>
      </x:c>
      <x:c r="U5337" s="12">
        <x:v>26.25</x:v>
      </x:c>
      <x:c r="V5337" s="12">
        <x:v>52</x:v>
      </x:c>
      <x:c r="W5337" s="12">
        <x:f>NA()</x:f>
      </x:c>
    </x:row>
    <x:row r="5338">
      <x:c r="A5338">
        <x:v>474259</x:v>
      </x:c>
      <x:c r="B5338" s="1">
        <x:v>44784.709867049605</x:v>
      </x:c>
      <x:c r="C5338" s="6">
        <x:v>88.934464565</x:v>
      </x:c>
      <x:c r="D5338" s="14" t="s">
        <x:v>94</x:v>
      </x:c>
      <x:c r="E5338" s="15">
        <x:v>44771.473020239646</x:v>
      </x:c>
      <x:c r="F5338" t="s">
        <x:v>99</x:v>
      </x:c>
      <x:c r="G5338" s="6">
        <x:v>81.32238371402607</x:v>
      </x:c>
      <x:c r="H5338" t="s">
        <x:v>97</x:v>
      </x:c>
      <x:c r="I5338" s="6">
        <x:v>27.757282430186024</x:v>
      </x:c>
      <x:c r="J5338" t="s">
        <x:v>95</x:v>
      </x:c>
      <x:c r="K5338" s="6">
        <x:v>1019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22.968999999999998</x:v>
      </x:c>
      <x:c r="S5338" s="8">
        <x:v>77098.64783995484</x:v>
      </x:c>
      <x:c r="T5338" s="12">
        <x:v>261983.95108810236</x:v>
      </x:c>
      <x:c r="U5338" s="12">
        <x:v>26.25</x:v>
      </x:c>
      <x:c r="V5338" s="12">
        <x:v>52</x:v>
      </x:c>
      <x:c r="W5338" s="12">
        <x:f>NA()</x:f>
      </x:c>
    </x:row>
    <x:row r="5339">
      <x:c r="A5339">
        <x:v>474267</x:v>
      </x:c>
      <x:c r="B5339" s="1">
        <x:v>44784.70987877488</x:v>
      </x:c>
      <x:c r="C5339" s="6">
        <x:v>88.95134896333333</x:v>
      </x:c>
      <x:c r="D5339" s="14" t="s">
        <x:v>94</x:v>
      </x:c>
      <x:c r="E5339" s="15">
        <x:v>44771.473020239646</x:v>
      </x:c>
      <x:c r="F5339" t="s">
        <x:v>99</x:v>
      </x:c>
      <x:c r="G5339" s="6">
        <x:v>81.32884744629455</x:v>
      </x:c>
      <x:c r="H5339" t="s">
        <x:v>97</x:v>
      </x:c>
      <x:c r="I5339" s="6">
        <x:v>27.757823438671494</x:v>
      </x:c>
      <x:c r="J5339" t="s">
        <x:v>95</x:v>
      </x:c>
      <x:c r="K5339" s="6">
        <x:v>1019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22.967999999999996</x:v>
      </x:c>
      <x:c r="S5339" s="8">
        <x:v>77101.5838543729</x:v>
      </x:c>
      <x:c r="T5339" s="12">
        <x:v>261991.50025991144</x:v>
      </x:c>
      <x:c r="U5339" s="12">
        <x:v>26.25</x:v>
      </x:c>
      <x:c r="V5339" s="12">
        <x:v>52</x:v>
      </x:c>
      <x:c r="W5339" s="12">
        <x:f>NA()</x:f>
      </x:c>
    </x:row>
    <x:row r="5340">
      <x:c r="A5340">
        <x:v>474274</x:v>
      </x:c>
      <x:c r="B5340" s="1">
        <x:v>44784.7098904998</x:v>
      </x:c>
      <x:c r="C5340" s="6">
        <x:v>88.96823283666667</x:v>
      </x:c>
      <x:c r="D5340" s="14" t="s">
        <x:v>94</x:v>
      </x:c>
      <x:c r="E5340" s="15">
        <x:v>44771.473020239646</x:v>
      </x:c>
      <x:c r="F5340" t="s">
        <x:v>99</x:v>
      </x:c>
      <x:c r="G5340" s="6">
        <x:v>81.34453751259615</x:v>
      </x:c>
      <x:c r="H5340" t="s">
        <x:v>97</x:v>
      </x:c>
      <x:c r="I5340" s="6">
        <x:v>27.75541895718152</x:v>
      </x:c>
      <x:c r="J5340" t="s">
        <x:v>95</x:v>
      </x:c>
      <x:c r="K5340" s="6">
        <x:v>1019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22.965999999999998</x:v>
      </x:c>
      <x:c r="S5340" s="8">
        <x:v>77103.64218727438</x:v>
      </x:c>
      <x:c r="T5340" s="12">
        <x:v>261990.551089691</x:v>
      </x:c>
      <x:c r="U5340" s="12">
        <x:v>26.25</x:v>
      </x:c>
      <x:c r="V5340" s="12">
        <x:v>52</x:v>
      </x:c>
      <x:c r="W5340" s="12">
        <x:f>NA()</x:f>
      </x:c>
    </x:row>
    <x:row r="5341">
      <x:c r="A5341">
        <x:v>474281</x:v>
      </x:c>
      <x:c r="B5341" s="1">
        <x:v>44784.709902210794</x:v>
      </x:c>
      <x:c r="C5341" s="6">
        <x:v>88.98509669</x:v>
      </x:c>
      <x:c r="D5341" s="14" t="s">
        <x:v>94</x:v>
      </x:c>
      <x:c r="E5341" s="15">
        <x:v>44771.473020239646</x:v>
      </x:c>
      <x:c r="F5341" t="s">
        <x:v>99</x:v>
      </x:c>
      <x:c r="G5341" s="6">
        <x:v>81.33413866345587</x:v>
      </x:c>
      <x:c r="H5341" t="s">
        <x:v>97</x:v>
      </x:c>
      <x:c r="I5341" s="6">
        <x:v>27.74243478690505</x:v>
      </x:c>
      <x:c r="J5341" t="s">
        <x:v>95</x:v>
      </x:c>
      <x:c r="K5341" s="6">
        <x:v>1019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22.968999999999998</x:v>
      </x:c>
      <x:c r="S5341" s="8">
        <x:v>77105.7703114015</x:v>
      </x:c>
      <x:c r="T5341" s="12">
        <x:v>262006.65912546153</x:v>
      </x:c>
      <x:c r="U5341" s="12">
        <x:v>26.25</x:v>
      </x:c>
      <x:c r="V5341" s="12">
        <x:v>52</x:v>
      </x:c>
      <x:c r="W5341" s="12">
        <x:f>NA()</x:f>
      </x:c>
    </x:row>
    <x:row r="5342">
      <x:c r="A5342">
        <x:v>474283</x:v>
      </x:c>
      <x:c r="B5342" s="1">
        <x:v>44784.709913348874</x:v>
      </x:c>
      <x:c r="C5342" s="6">
        <x:v>89.00113551</x:v>
      </x:c>
      <x:c r="D5342" s="14" t="s">
        <x:v>94</x:v>
      </x:c>
      <x:c r="E5342" s="15">
        <x:v>44771.473020239646</x:v>
      </x:c>
      <x:c r="F5342" t="s">
        <x:v>99</x:v>
      </x:c>
      <x:c r="G5342" s="6">
        <x:v>81.33452657043878</x:v>
      </x:c>
      <x:c r="H5342" t="s">
        <x:v>97</x:v>
      </x:c>
      <x:c r="I5342" s="6">
        <x:v>27.75935629652031</x:v>
      </x:c>
      <x:c r="J5342" t="s">
        <x:v>95</x:v>
      </x:c>
      <x:c r="K5342" s="6">
        <x:v>1019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22.966999999999995</x:v>
      </x:c>
      <x:c r="S5342" s="8">
        <x:v>77102.97811887597</x:v>
      </x:c>
      <x:c r="T5342" s="12">
        <x:v>262001.26037281618</x:v>
      </x:c>
      <x:c r="U5342" s="12">
        <x:v>26.25</x:v>
      </x:c>
      <x:c r="V5342" s="12">
        <x:v>52</x:v>
      </x:c>
      <x:c r="W5342" s="12">
        <x:f>NA()</x:f>
      </x:c>
    </x:row>
    <x:row r="5343">
      <x:c r="A5343">
        <x:v>474294</x:v>
      </x:c>
      <x:c r="B5343" s="1">
        <x:v>44784.70992506819</x:v>
      </x:c>
      <x:c r="C5343" s="6">
        <x:v>89.01801134166666</x:v>
      </x:c>
      <x:c r="D5343" s="14" t="s">
        <x:v>94</x:v>
      </x:c>
      <x:c r="E5343" s="15">
        <x:v>44771.473020239646</x:v>
      </x:c>
      <x:c r="F5343" t="s">
        <x:v>99</x:v>
      </x:c>
      <x:c r="G5343" s="6">
        <x:v>81.33438379625129</x:v>
      </x:c>
      <x:c r="H5343" t="s">
        <x:v>97</x:v>
      </x:c>
      <x:c r="I5343" s="6">
        <x:v>27.759536632783693</x:v>
      </x:c>
      <x:c r="J5343" t="s">
        <x:v>95</x:v>
      </x:c>
      <x:c r="K5343" s="6">
        <x:v>1019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22.966999999999995</x:v>
      </x:c>
      <x:c r="S5343" s="8">
        <x:v>77117.13020544659</x:v>
      </x:c>
      <x:c r="T5343" s="12">
        <x:v>261993.2987822208</x:v>
      </x:c>
      <x:c r="U5343" s="12">
        <x:v>26.25</x:v>
      </x:c>
      <x:c r="V5343" s="12">
        <x:v>52</x:v>
      </x:c>
      <x:c r="W5343" s="12">
        <x:f>NA()</x:f>
      </x:c>
    </x:row>
    <x:row r="5344">
      <x:c r="A5344">
        <x:v>474299</x:v>
      </x:c>
      <x:c r="B5344" s="1">
        <x:v>44784.70993680103</x:v>
      </x:c>
      <x:c r="C5344" s="6">
        <x:v>89.03490661166667</x:v>
      </x:c>
      <x:c r="D5344" s="14" t="s">
        <x:v>94</x:v>
      </x:c>
      <x:c r="E5344" s="15">
        <x:v>44771.473020239646</x:v>
      </x:c>
      <x:c r="F5344" t="s">
        <x:v>99</x:v>
      </x:c>
      <x:c r="G5344" s="6">
        <x:v>81.3351214673417</x:v>
      </x:c>
      <x:c r="H5344" t="s">
        <x:v>97</x:v>
      </x:c>
      <x:c r="I5344" s="6">
        <x:v>27.758604895526787</x:v>
      </x:c>
      <x:c r="J5344" t="s">
        <x:v>95</x:v>
      </x:c>
      <x:c r="K5344" s="6">
        <x:v>1019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22.966999999999995</x:v>
      </x:c>
      <x:c r="S5344" s="8">
        <x:v>77118.501327006</x:v>
      </x:c>
      <x:c r="T5344" s="12">
        <x:v>262005.16615719837</x:v>
      </x:c>
      <x:c r="U5344" s="12">
        <x:v>26.25</x:v>
      </x:c>
      <x:c r="V5344" s="12">
        <x:v>52</x:v>
      </x:c>
      <x:c r="W5344" s="12">
        <x:f>NA()</x:f>
      </x:c>
    </x:row>
    <x:row r="5345">
      <x:c r="A5345">
        <x:v>474304</x:v>
      </x:c>
      <x:c r="B5345" s="1">
        <x:v>44784.709947947784</x:v>
      </x:c>
      <x:c r="C5345" s="6">
        <x:v>89.05095795166666</x:v>
      </x:c>
      <x:c r="D5345" s="14" t="s">
        <x:v>94</x:v>
      </x:c>
      <x:c r="E5345" s="15">
        <x:v>44771.473020239646</x:v>
      </x:c>
      <x:c r="F5345" t="s">
        <x:v>99</x:v>
      </x:c>
      <x:c r="G5345" s="6">
        <x:v>81.34002369135109</x:v>
      </x:c>
      <x:c r="H5345" t="s">
        <x:v>97</x:v>
      </x:c>
      <x:c r="I5345" s="6">
        <x:v>27.75241335774217</x:v>
      </x:c>
      <x:c r="J5345" t="s">
        <x:v>95</x:v>
      </x:c>
      <x:c r="K5345" s="6">
        <x:v>1019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22.966999999999995</x:v>
      </x:c>
      <x:c r="S5345" s="8">
        <x:v>77123.75918195045</x:v>
      </x:c>
      <x:c r="T5345" s="12">
        <x:v>262000.97831487597</x:v>
      </x:c>
      <x:c r="U5345" s="12">
        <x:v>26.25</x:v>
      </x:c>
      <x:c r="V5345" s="12">
        <x:v>52</x:v>
      </x:c>
      <x:c r="W5345" s="12">
        <x:f>NA()</x:f>
      </x:c>
    </x:row>
    <x:row r="5346">
      <x:c r="A5346">
        <x:v>474314</x:v>
      </x:c>
      <x:c r="B5346" s="1">
        <x:v>44784.70995971827</x:v>
      </x:c>
      <x:c r="C5346" s="6">
        <x:v>89.06790744666667</x:v>
      </x:c>
      <x:c r="D5346" s="14" t="s">
        <x:v>94</x:v>
      </x:c>
      <x:c r="E5346" s="15">
        <x:v>44771.473020239646</x:v>
      </x:c>
      <x:c r="F5346" t="s">
        <x:v>99</x:v>
      </x:c>
      <x:c r="G5346" s="6">
        <x:v>81.32813362072133</x:v>
      </x:c>
      <x:c r="H5346" t="s">
        <x:v>97</x:v>
      </x:c>
      <x:c r="I5346" s="6">
        <x:v>27.758725119673727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22.967999999999996</x:v>
      </x:c>
      <x:c r="S5346" s="8">
        <x:v>77110.88846855657</x:v>
      </x:c>
      <x:c r="T5346" s="12">
        <x:v>261990.1782782745</x:v>
      </x:c>
      <x:c r="U5346" s="12">
        <x:v>26.25</x:v>
      </x:c>
      <x:c r="V5346" s="12">
        <x:v>52</x:v>
      </x:c>
      <x:c r="W5346" s="12">
        <x:f>NA()</x:f>
      </x:c>
    </x:row>
    <x:row r="5347">
      <x:c r="A5347">
        <x:v>474319</x:v>
      </x:c>
      <x:c r="B5347" s="1">
        <x:v>44784.709971452656</x:v>
      </x:c>
      <x:c r="C5347" s="6">
        <x:v>89.08480496166666</x:v>
      </x:c>
      <x:c r="D5347" s="14" t="s">
        <x:v>94</x:v>
      </x:c>
      <x:c r="E5347" s="15">
        <x:v>44771.473020239646</x:v>
      </x:c>
      <x:c r="F5347" t="s">
        <x:v>99</x:v>
      </x:c>
      <x:c r="G5347" s="6">
        <x:v>81.3480599199995</x:v>
      </x:c>
      <x:c r="H5347" t="s">
        <x:v>97</x:v>
      </x:c>
      <x:c r="I5347" s="6">
        <x:v>27.750970670967035</x:v>
      </x:c>
      <x:c r="J5347" t="s">
        <x:v>95</x:v>
      </x:c>
      <x:c r="K5347" s="6">
        <x:v>1019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22.965999999999998</x:v>
      </x:c>
      <x:c r="S5347" s="8">
        <x:v>77110.83302749135</x:v>
      </x:c>
      <x:c r="T5347" s="12">
        <x:v>261996.67319186457</x:v>
      </x:c>
      <x:c r="U5347" s="12">
        <x:v>26.25</x:v>
      </x:c>
      <x:c r="V5347" s="12">
        <x:v>52</x:v>
      </x:c>
      <x:c r="W5347" s="12">
        <x:f>NA()</x:f>
      </x:c>
    </x:row>
    <x:row r="5348">
      <x:c r="A5348">
        <x:v>474327</x:v>
      </x:c>
      <x:c r="B5348" s="1">
        <x:v>44784.7099831941</x:v>
      </x:c>
      <x:c r="C5348" s="6">
        <x:v>89.10171264</x:v>
      </x:c>
      <x:c r="D5348" s="14" t="s">
        <x:v>94</x:v>
      </x:c>
      <x:c r="E5348" s="15">
        <x:v>44771.473020239646</x:v>
      </x:c>
      <x:c r="F5348" t="s">
        <x:v>99</x:v>
      </x:c>
      <x:c r="G5348" s="6">
        <x:v>81.33425765501896</x:v>
      </x:c>
      <x:c r="H5348" t="s">
        <x:v>97</x:v>
      </x:c>
      <x:c r="I5348" s="6">
        <x:v>27.742284507450677</x:v>
      </x:c>
      <x:c r="J5348" t="s">
        <x:v>95</x:v>
      </x:c>
      <x:c r="K5348" s="6">
        <x:v>1019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22.968999999999998</x:v>
      </x:c>
      <x:c r="S5348" s="8">
        <x:v>77105.56682780542</x:v>
      </x:c>
      <x:c r="T5348" s="12">
        <x:v>261995.83480403168</x:v>
      </x:c>
      <x:c r="U5348" s="12">
        <x:v>26.25</x:v>
      </x:c>
      <x:c r="V5348" s="12">
        <x:v>52</x:v>
      </x:c>
      <x:c r="W5348" s="12">
        <x:f>NA()</x:f>
      </x:c>
    </x:row>
    <x:row r="5349">
      <x:c r="A5349">
        <x:v>474335</x:v>
      </x:c>
      <x:c r="B5349" s="1">
        <x:v>44784.70999434279</x:v>
      </x:c>
      <x:c r="C5349" s="6">
        <x:v>89.117766745</x:v>
      </x:c>
      <x:c r="D5349" s="14" t="s">
        <x:v>94</x:v>
      </x:c>
      <x:c r="E5349" s="15">
        <x:v>44771.473020239646</x:v>
      </x:c>
      <x:c r="F5349" t="s">
        <x:v>99</x:v>
      </x:c>
      <x:c r="G5349" s="6">
        <x:v>81.29912805396985</x:v>
      </x:c>
      <x:c r="H5349" t="s">
        <x:v>97</x:v>
      </x:c>
      <x:c r="I5349" s="6">
        <x:v>27.75184229415254</x:v>
      </x:c>
      <x:c r="J5349" t="s">
        <x:v>95</x:v>
      </x:c>
      <x:c r="K5349" s="6">
        <x:v>1019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22.972999999999995</x:v>
      </x:c>
      <x:c r="S5349" s="8">
        <x:v>77107.81017226596</x:v>
      </x:c>
      <x:c r="T5349" s="12">
        <x:v>261998.39052925908</x:v>
      </x:c>
      <x:c r="U5349" s="12">
        <x:v>26.25</x:v>
      </x:c>
      <x:c r="V5349" s="12">
        <x:v>52</x:v>
      </x:c>
      <x:c r="W5349" s="12">
        <x:f>NA()</x:f>
      </x:c>
    </x:row>
    <x:row r="5350">
      <x:c r="A5350">
        <x:v>474344</x:v>
      </x:c>
      <x:c r="B5350" s="1">
        <x:v>44784.710006088426</x:v>
      </x:c>
      <x:c r="C5350" s="6">
        <x:v>89.134680465</x:v>
      </x:c>
      <x:c r="D5350" s="14" t="s">
        <x:v>94</x:v>
      </x:c>
      <x:c r="E5350" s="15">
        <x:v>44771.473020239646</x:v>
      </x:c>
      <x:c r="F5350" t="s">
        <x:v>99</x:v>
      </x:c>
      <x:c r="G5350" s="6">
        <x:v>81.32916507323296</x:v>
      </x:c>
      <x:c r="H5350" t="s">
        <x:v>97</x:v>
      </x:c>
      <x:c r="I5350" s="6">
        <x:v>27.748716474123285</x:v>
      </x:c>
      <x:c r="J5350" t="s">
        <x:v>95</x:v>
      </x:c>
      <x:c r="K5350" s="6">
        <x:v>1019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22.968999999999998</x:v>
      </x:c>
      <x:c r="S5350" s="8">
        <x:v>77116.33299397182</x:v>
      </x:c>
      <x:c r="T5350" s="12">
        <x:v>261999.24243247433</x:v>
      </x:c>
      <x:c r="U5350" s="12">
        <x:v>26.25</x:v>
      </x:c>
      <x:c r="V5350" s="12">
        <x:v>52</x:v>
      </x:c>
      <x:c r="W5350" s="12">
        <x:f>NA()</x:f>
      </x:c>
    </x:row>
    <x:row r="5351">
      <x:c r="A5351">
        <x:v>474350</x:v>
      </x:c>
      <x:c r="B5351" s="1">
        <x:v>44784.710017826816</x:v>
      </x:c>
      <x:c r="C5351" s="6">
        <x:v>89.15158374666666</x:v>
      </x:c>
      <x:c r="D5351" s="14" t="s">
        <x:v>94</x:v>
      </x:c>
      <x:c r="E5351" s="15">
        <x:v>44771.473020239646</x:v>
      </x:c>
      <x:c r="F5351" t="s">
        <x:v>99</x:v>
      </x:c>
      <x:c r="G5351" s="6">
        <x:v>81.31927526329241</x:v>
      </x:c>
      <x:c r="H5351" t="s">
        <x:v>97</x:v>
      </x:c>
      <x:c r="I5351" s="6">
        <x:v>27.75250352568628</x:v>
      </x:c>
      <x:c r="J5351" t="s">
        <x:v>95</x:v>
      </x:c>
      <x:c r="K5351" s="6">
        <x:v>1019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22.969999999999995</x:v>
      </x:c>
      <x:c r="S5351" s="8">
        <x:v>77111.35425223142</x:v>
      </x:c>
      <x:c r="T5351" s="12">
        <x:v>261992.13851416082</x:v>
      </x:c>
      <x:c r="U5351" s="12">
        <x:v>26.25</x:v>
      </x:c>
      <x:c r="V5351" s="12">
        <x:v>52</x:v>
      </x:c>
      <x:c r="W5351" s="12">
        <x:f>NA()</x:f>
      </x:c>
    </x:row>
    <x:row r="5352">
      <x:c r="A5352">
        <x:v>474355</x:v>
      </x:c>
      <x:c r="B5352" s="1">
        <x:v>44784.71002900569</x:v>
      </x:c>
      <x:c r="C5352" s="6">
        <x:v>89.16768134</x:v>
      </x:c>
      <x:c r="D5352" s="14" t="s">
        <x:v>94</x:v>
      </x:c>
      <x:c r="E5352" s="15">
        <x:v>44771.473020239646</x:v>
      </x:c>
      <x:c r="F5352" t="s">
        <x:v>99</x:v>
      </x:c>
      <x:c r="G5352" s="6">
        <x:v>81.3390562838425</x:v>
      </x:c>
      <x:c r="H5352" t="s">
        <x:v>97</x:v>
      </x:c>
      <x:c r="I5352" s="6">
        <x:v>27.74492942683264</x:v>
      </x:c>
      <x:c r="J5352" t="s">
        <x:v>95</x:v>
      </x:c>
      <x:c r="K5352" s="6">
        <x:v>1019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22.967999999999996</x:v>
      </x:c>
      <x:c r="S5352" s="8">
        <x:v>77107.27955997977</x:v>
      </x:c>
      <x:c r="T5352" s="12">
        <x:v>261997.35874922865</x:v>
      </x:c>
      <x:c r="U5352" s="12">
        <x:v>26.25</x:v>
      </x:c>
      <x:c r="V5352" s="12">
        <x:v>52</x:v>
      </x:c>
      <x:c r="W5352" s="12">
        <x:f>NA()</x:f>
      </x:c>
    </x:row>
    <x:row r="5353">
      <x:c r="A5353">
        <x:v>474364</x:v>
      </x:c>
      <x:c r="B5353" s="1">
        <x:v>44784.710040763006</x:v>
      </x:c>
      <x:c r="C5353" s="6">
        <x:v>89.18461187166666</x:v>
      </x:c>
      <x:c r="D5353" s="14" t="s">
        <x:v>94</x:v>
      </x:c>
      <x:c r="E5353" s="15">
        <x:v>44771.473020239646</x:v>
      </x:c>
      <x:c r="F5353" t="s">
        <x:v>99</x:v>
      </x:c>
      <x:c r="G5353" s="6">
        <x:v>81.31799924803768</x:v>
      </x:c>
      <x:c r="H5353" t="s">
        <x:v>97</x:v>
      </x:c>
      <x:c r="I5353" s="6">
        <x:v>27.74541032149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22.970999999999997</x:v>
      </x:c>
      <x:c r="S5353" s="8">
        <x:v>77105.00420419005</x:v>
      </x:c>
      <x:c r="T5353" s="12">
        <x:v>262001.39604768014</x:v>
      </x:c>
      <x:c r="U5353" s="12">
        <x:v>26.25</x:v>
      </x:c>
      <x:c r="V5353" s="12">
        <x:v>52</x:v>
      </x:c>
      <x:c r="W5353" s="12">
        <x:f>NA()</x:f>
      </x:c>
    </x:row>
    <x:row r="5354">
      <x:c r="A5354">
        <x:v>474372</x:v>
      </x:c>
      <x:c r="B5354" s="1">
        <x:v>44784.71005254355</x:v>
      </x:c>
      <x:c r="C5354" s="6">
        <x:v>89.20157586</x:v>
      </x:c>
      <x:c r="D5354" s="14" t="s">
        <x:v>94</x:v>
      </x:c>
      <x:c r="E5354" s="15">
        <x:v>44771.473020239646</x:v>
      </x:c>
      <x:c r="F5354" t="s">
        <x:v>99</x:v>
      </x:c>
      <x:c r="G5354" s="6">
        <x:v>81.31208406466006</x:v>
      </x:c>
      <x:c r="H5354" t="s">
        <x:v>97</x:v>
      </x:c>
      <x:c r="I5354" s="6">
        <x:v>27.74417802906919</x:v>
      </x:c>
      <x:c r="J5354" t="s">
        <x:v>95</x:v>
      </x:c>
      <x:c r="K5354" s="6">
        <x:v>1019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22.971999999999998</x:v>
      </x:c>
      <x:c r="S5354" s="8">
        <x:v>77108.82545381614</x:v>
      </x:c>
      <x:c r="T5354" s="12">
        <x:v>261999.01424061978</x:v>
      </x:c>
      <x:c r="U5354" s="12">
        <x:v>26.25</x:v>
      </x:c>
      <x:c r="V5354" s="12">
        <x:v>52</x:v>
      </x:c>
      <x:c r="W5354" s="12">
        <x:f>NA()</x:f>
      </x:c>
    </x:row>
    <x:row r="5355">
      <x:c r="A5355">
        <x:v>474374</x:v>
      </x:c>
      <x:c r="B5355" s="1">
        <x:v>44784.71006368428</x:v>
      </x:c>
      <x:c r="C5355" s="6">
        <x:v>89.217618495</x:v>
      </x:c>
      <x:c r="D5355" s="14" t="s">
        <x:v>94</x:v>
      </x:c>
      <x:c r="E5355" s="15">
        <x:v>44771.473020239646</x:v>
      </x:c>
      <x:c r="F5355" t="s">
        <x:v>99</x:v>
      </x:c>
      <x:c r="G5355" s="6">
        <x:v>81.34180860279535</x:v>
      </x:c>
      <x:c r="H5355" t="s">
        <x:v>97</x:v>
      </x:c>
      <x:c r="I5355" s="6">
        <x:v>27.750159159928444</x:v>
      </x:c>
      <x:c r="J5355" t="s">
        <x:v>95</x:v>
      </x:c>
      <x:c r="K5355" s="6">
        <x:v>1019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22.966999999999995</x:v>
      </x:c>
      <x:c r="S5355" s="8">
        <x:v>77108.95287373327</x:v>
      </x:c>
      <x:c r="T5355" s="12">
        <x:v>262003.47619971025</x:v>
      </x:c>
      <x:c r="U5355" s="12">
        <x:v>26.25</x:v>
      </x:c>
      <x:c r="V5355" s="12">
        <x:v>52</x:v>
      </x:c>
      <x:c r="W5355" s="12">
        <x:f>NA()</x:f>
      </x:c>
    </x:row>
    <x:row r="5356">
      <x:c r="A5356">
        <x:v>474383</x:v>
      </x:c>
      <x:c r="B5356" s="1">
        <x:v>44784.71007541636</x:v>
      </x:c>
      <x:c r="C5356" s="6">
        <x:v>89.234512695</x:v>
      </x:c>
      <x:c r="D5356" s="14" t="s">
        <x:v>94</x:v>
      </x:c>
      <x:c r="E5356" s="15">
        <x:v>44771.473020239646</x:v>
      </x:c>
      <x:c r="F5356" t="s">
        <x:v>99</x:v>
      </x:c>
      <x:c r="G5356" s="6">
        <x:v>81.31519172753192</x:v>
      </x:c>
      <x:c r="H5356" t="s">
        <x:v>97</x:v>
      </x:c>
      <x:c r="I5356" s="6">
        <x:v>27.748956921714125</x:v>
      </x:c>
      <x:c r="J5356" t="s">
        <x:v>95</x:v>
      </x:c>
      <x:c r="K5356" s="6">
        <x:v>1019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22.970999999999997</x:v>
      </x:c>
      <x:c r="S5356" s="8">
        <x:v>77122.91113950587</x:v>
      </x:c>
      <x:c r="T5356" s="12">
        <x:v>262009.95030962004</x:v>
      </x:c>
      <x:c r="U5356" s="12">
        <x:v>26.25</x:v>
      </x:c>
      <x:c r="V5356" s="12">
        <x:v>52</x:v>
      </x:c>
      <x:c r="W5356" s="12">
        <x:f>NA()</x:f>
      </x:c>
    </x:row>
    <x:row r="5357">
      <x:c r="A5357">
        <x:v>474393</x:v>
      </x:c>
      <x:c r="B5357" s="1">
        <x:v>44784.71008720774</x:v>
      </x:c>
      <x:c r="C5357" s="6">
        <x:v>89.25149228833334</x:v>
      </x:c>
      <x:c r="D5357" s="14" t="s">
        <x:v>94</x:v>
      </x:c>
      <x:c r="E5357" s="15">
        <x:v>44771.473020239646</x:v>
      </x:c>
      <x:c r="F5357" t="s">
        <x:v>99</x:v>
      </x:c>
      <x:c r="G5357" s="6">
        <x:v>81.31442183812463</x:v>
      </x:c>
      <x:c r="H5357" t="s">
        <x:v>97</x:v>
      </x:c>
      <x:c r="I5357" s="6">
        <x:v>27.75863495156318</x:v>
      </x:c>
      <x:c r="J5357" t="s">
        <x:v>95</x:v>
      </x:c>
      <x:c r="K5357" s="6">
        <x:v>1019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22.969999999999995</x:v>
      </x:c>
      <x:c r="S5357" s="8">
        <x:v>77113.4689657029</x:v>
      </x:c>
      <x:c r="T5357" s="12">
        <x:v>262012.21535670807</x:v>
      </x:c>
      <x:c r="U5357" s="12">
        <x:v>26.25</x:v>
      </x:c>
      <x:c r="V5357" s="12">
        <x:v>52</x:v>
      </x:c>
      <x:c r="W5357" s="12">
        <x:f>NA()</x:f>
      </x:c>
    </x:row>
    <x:row r="5358">
      <x:c r="A5358">
        <x:v>474398</x:v>
      </x:c>
      <x:c r="B5358" s="1">
        <x:v>44784.710098945325</x:v>
      </x:c>
      <x:c r="C5358" s="6">
        <x:v>89.26839440833334</x:v>
      </x:c>
      <x:c r="D5358" s="14" t="s">
        <x:v>94</x:v>
      </x:c>
      <x:c r="E5358" s="15">
        <x:v>44771.473020239646</x:v>
      </x:c>
      <x:c r="F5358" t="s">
        <x:v>99</x:v>
      </x:c>
      <x:c r="G5358" s="6">
        <x:v>81.33390788528119</x:v>
      </x:c>
      <x:c r="H5358" t="s">
        <x:v>97</x:v>
      </x:c>
      <x:c r="I5358" s="6">
        <x:v>27.760137753732124</x:v>
      </x:c>
      <x:c r="J5358" t="s">
        <x:v>95</x:v>
      </x:c>
      <x:c r="K5358" s="6">
        <x:v>1019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22.966999999999995</x:v>
      </x:c>
      <x:c r="S5358" s="8">
        <x:v>77123.67361386253</x:v>
      </x:c>
      <x:c r="T5358" s="12">
        <x:v>262008.02822068863</x:v>
      </x:c>
      <x:c r="U5358" s="12">
        <x:v>26.25</x:v>
      </x:c>
      <x:c r="V5358" s="12">
        <x:v>52</x:v>
      </x:c>
      <x:c r="W5358" s="12">
        <x:f>NA()</x:f>
      </x:c>
    </x:row>
    <x:row r="5359">
      <x:c r="A5359">
        <x:v>474403</x:v>
      </x:c>
      <x:c r="B5359" s="1">
        <x:v>44784.71011013879</x:v>
      </x:c>
      <x:c r="C5359" s="6">
        <x:v>89.28451299333334</x:v>
      </x:c>
      <x:c r="D5359" s="14" t="s">
        <x:v>94</x:v>
      </x:c>
      <x:c r="E5359" s="15">
        <x:v>44771.473020239646</x:v>
      </x:c>
      <x:c r="F5359" t="s">
        <x:v>99</x:v>
      </x:c>
      <x:c r="G5359" s="6">
        <x:v>81.30181604088241</x:v>
      </x:c>
      <x:c r="H5359" t="s">
        <x:v>97</x:v>
      </x:c>
      <x:c r="I5359" s="6">
        <x:v>27.74844597060337</x:v>
      </x:c>
      <x:c r="J5359" t="s">
        <x:v>95</x:v>
      </x:c>
      <x:c r="K5359" s="6">
        <x:v>1019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22.972999999999995</x:v>
      </x:c>
      <x:c r="S5359" s="8">
        <x:v>77121.65472031843</x:v>
      </x:c>
      <x:c r="T5359" s="12">
        <x:v>261995.11122609687</x:v>
      </x:c>
      <x:c r="U5359" s="12">
        <x:v>26.25</x:v>
      </x:c>
      <x:c r="V5359" s="12">
        <x:v>52</x:v>
      </x:c>
      <x:c r="W5359" s="12">
        <x:f>NA()</x:f>
      </x:c>
    </x:row>
    <x:row r="5360">
      <x:c r="A5360">
        <x:v>474410</x:v>
      </x:c>
      <x:c r="B5360" s="1">
        <x:v>44784.710121866534</x:v>
      </x:c>
      <x:c r="C5360" s="6">
        <x:v>89.30140095333333</x:v>
      </x:c>
      <x:c r="D5360" s="14" t="s">
        <x:v>94</x:v>
      </x:c>
      <x:c r="E5360" s="15">
        <x:v>44771.473020239646</x:v>
      </x:c>
      <x:c r="F5360" t="s">
        <x:v>99</x:v>
      </x:c>
      <x:c r="G5360" s="6">
        <x:v>81.32215423657937</x:v>
      </x:c>
      <x:c r="H5360" t="s">
        <x:v>97</x:v>
      </x:c>
      <x:c r="I5360" s="6">
        <x:v>27.74886675386506</x:v>
      </x:c>
      <x:c r="J5360" t="s">
        <x:v>95</x:v>
      </x:c>
      <x:c r="K5360" s="6">
        <x:v>1019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22.969999999999995</x:v>
      </x:c>
      <x:c r="S5360" s="8">
        <x:v>77116.41540157079</x:v>
      </x:c>
      <x:c r="T5360" s="12">
        <x:v>262000.8062866709</x:v>
      </x:c>
      <x:c r="U5360" s="12">
        <x:v>26.25</x:v>
      </x:c>
      <x:c r="V5360" s="12">
        <x:v>52</x:v>
      </x:c>
      <x:c r="W5360" s="12">
        <x:f>NA()</x:f>
      </x:c>
    </x:row>
    <x:row r="5361">
      <x:c r="A5361">
        <x:v>474419</x:v>
      </x:c>
      <x:c r="B5361" s="1">
        <x:v>44784.7101336257</x:v>
      </x:c>
      <x:c r="C5361" s="6">
        <x:v>89.31833413166666</x:v>
      </x:c>
      <x:c r="D5361" s="14" t="s">
        <x:v>94</x:v>
      </x:c>
      <x:c r="E5361" s="15">
        <x:v>44771.473020239646</x:v>
      </x:c>
      <x:c r="F5361" t="s">
        <x:v>99</x:v>
      </x:c>
      <x:c r="G5361" s="6">
        <x:v>81.30743036296441</x:v>
      </x:c>
      <x:c r="H5361" t="s">
        <x:v>97</x:v>
      </x:c>
      <x:c r="I5361" s="6">
        <x:v>27.74135277498317</x:v>
      </x:c>
      <x:c r="J5361" t="s">
        <x:v>95</x:v>
      </x:c>
      <x:c r="K5361" s="6">
        <x:v>1019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22.972999999999995</x:v>
      </x:c>
      <x:c r="S5361" s="8">
        <x:v>77125.18305512039</x:v>
      </x:c>
      <x:c r="T5361" s="12">
        <x:v>262007.8215470791</x:v>
      </x:c>
      <x:c r="U5361" s="12">
        <x:v>26.25</x:v>
      </x:c>
      <x:c r="V5361" s="12">
        <x:v>52</x:v>
      </x:c>
      <x:c r="W5361" s="12">
        <x:f>NA()</x:f>
      </x:c>
    </x:row>
    <x:row r="5362">
      <x:c r="A5362">
        <x:v>474423</x:v>
      </x:c>
      <x:c r="B5362" s="1">
        <x:v>44784.710144790595</x:v>
      </x:c>
      <x:c r="C5362" s="6">
        <x:v>89.33441159333333</x:v>
      </x:c>
      <x:c r="D5362" s="14" t="s">
        <x:v>94</x:v>
      </x:c>
      <x:c r="E5362" s="15">
        <x:v>44771.473020239646</x:v>
      </x:c>
      <x:c r="F5362" t="s">
        <x:v>99</x:v>
      </x:c>
      <x:c r="G5362" s="6">
        <x:v>81.35720031379411</x:v>
      </x:c>
      <x:c r="H5362" t="s">
        <x:v>97</x:v>
      </x:c>
      <x:c r="I5362" s="6">
        <x:v>27.739429199093593</x:v>
      </x:c>
      <x:c r="J5362" t="s">
        <x:v>95</x:v>
      </x:c>
      <x:c r="K5362" s="6">
        <x:v>1019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22.965999999999998</x:v>
      </x:c>
      <x:c r="S5362" s="8">
        <x:v>77123.50142978615</x:v>
      </x:c>
      <x:c r="T5362" s="12">
        <x:v>262020.1902674733</x:v>
      </x:c>
      <x:c r="U5362" s="12">
        <x:v>26.25</x:v>
      </x:c>
      <x:c r="V5362" s="12">
        <x:v>52</x:v>
      </x:c>
      <x:c r="W5362" s="12">
        <x:f>NA()</x:f>
      </x:c>
    </x:row>
    <x:row r="5363">
      <x:c r="A5363">
        <x:v>474435</x:v>
      </x:c>
      <x:c r="B5363" s="1">
        <x:v>44784.71015651378</x:v>
      </x:c>
      <x:c r="C5363" s="6">
        <x:v>89.35129297666667</x:v>
      </x:c>
      <x:c r="D5363" s="14" t="s">
        <x:v>94</x:v>
      </x:c>
      <x:c r="E5363" s="15">
        <x:v>44771.473020239646</x:v>
      </x:c>
      <x:c r="F5363" t="s">
        <x:v>99</x:v>
      </x:c>
      <x:c r="G5363" s="6">
        <x:v>81.28057110527335</x:v>
      </x:c>
      <x:c r="H5363" t="s">
        <x:v>97</x:v>
      </x:c>
      <x:c r="I5363" s="6">
        <x:v>27.757883550731094</x:v>
      </x:c>
      <x:c r="J5363" t="s">
        <x:v>95</x:v>
      </x:c>
      <x:c r="K5363" s="6">
        <x:v>1019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22.974999999999998</x:v>
      </x:c>
      <x:c r="S5363" s="8">
        <x:v>77121.98155098154</x:v>
      </x:c>
      <x:c r="T5363" s="12">
        <x:v>262010.13739672946</x:v>
      </x:c>
      <x:c r="U5363" s="12">
        <x:v>26.25</x:v>
      </x:c>
      <x:c r="V5363" s="12">
        <x:v>52</x:v>
      </x:c>
      <x:c r="W5363" s="12">
        <x:f>NA()</x:f>
      </x:c>
    </x:row>
    <x:row r="5364">
      <x:c r="A5364">
        <x:v>474441</x:v>
      </x:c>
      <x:c r="B5364" s="1">
        <x:v>44784.7101682613</x:v>
      </x:c>
      <x:c r="C5364" s="6">
        <x:v>89.368209405</x:v>
      </x:c>
      <x:c r="D5364" s="14" t="s">
        <x:v>94</x:v>
      </x:c>
      <x:c r="E5364" s="15">
        <x:v>44771.473020239646</x:v>
      </x:c>
      <x:c r="F5364" t="s">
        <x:v>99</x:v>
      </x:c>
      <x:c r="G5364" s="6">
        <x:v>81.30876266896014</x:v>
      </x:c>
      <x:c r="H5364" t="s">
        <x:v>97</x:v>
      </x:c>
      <x:c r="I5364" s="6">
        <x:v>27.739669646020047</x:v>
      </x:c>
      <x:c r="J5364" t="s">
        <x:v>95</x:v>
      </x:c>
      <x:c r="K5364" s="6">
        <x:v>1019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22.972999999999995</x:v>
      </x:c>
      <x:c r="S5364" s="8">
        <x:v>77126.44371080879</x:v>
      </x:c>
      <x:c r="T5364" s="12">
        <x:v>262014.26187755718</x:v>
      </x:c>
      <x:c r="U5364" s="12">
        <x:v>26.25</x:v>
      </x:c>
      <x:c r="V5364" s="12">
        <x:v>52</x:v>
      </x:c>
      <x:c r="W5364" s="12">
        <x:f>NA()</x:f>
      </x:c>
    </x:row>
    <x:row r="5365">
      <x:c r="A5365">
        <x:v>474446</x:v>
      </x:c>
      <x:c r="B5365" s="1">
        <x:v>44784.71018000173</x:v>
      </x:c>
      <x:c r="C5365" s="6">
        <x:v>89.38511563</x:v>
      </x:c>
      <x:c r="D5365" s="14" t="s">
        <x:v>94</x:v>
      </x:c>
      <x:c r="E5365" s="15">
        <x:v>44771.473020239646</x:v>
      </x:c>
      <x:c r="F5365" t="s">
        <x:v>99</x:v>
      </x:c>
      <x:c r="G5365" s="6">
        <x:v>81.32897470655337</x:v>
      </x:c>
      <x:c r="H5365" t="s">
        <x:v>97</x:v>
      </x:c>
      <x:c r="I5365" s="6">
        <x:v>27.748956921714125</x:v>
      </x:c>
      <x:c r="J5365" t="s">
        <x:v>95</x:v>
      </x:c>
      <x:c r="K5365" s="6">
        <x:v>1019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22.968999999999998</x:v>
      </x:c>
      <x:c r="S5365" s="8">
        <x:v>77129.548599797</x:v>
      </x:c>
      <x:c r="T5365" s="12">
        <x:v>262005.02607302932</x:v>
      </x:c>
      <x:c r="U5365" s="12">
        <x:v>26.25</x:v>
      </x:c>
      <x:c r="V5365" s="12">
        <x:v>52</x:v>
      </x:c>
      <x:c r="W5365" s="12">
        <x:f>NA()</x:f>
      </x:c>
    </x:row>
    <x:row r="5366">
      <x:c r="A5366">
        <x:v>474454</x:v>
      </x:c>
      <x:c r="B5366" s="1">
        <x:v>44784.710191418155</x:v>
      </x:c>
      <x:c r="C5366" s="6">
        <x:v>89.40155528166666</x:v>
      </x:c>
      <x:c r="D5366" s="14" t="s">
        <x:v>94</x:v>
      </x:c>
      <x:c r="E5366" s="15">
        <x:v>44771.473020239646</x:v>
      </x:c>
      <x:c r="F5366" t="s">
        <x:v>99</x:v>
      </x:c>
      <x:c r="G5366" s="6">
        <x:v>81.31471589246152</x:v>
      </x:c>
      <x:c r="H5366" t="s">
        <x:v>97</x:v>
      </x:c>
      <x:c r="I5366" s="6">
        <x:v>27.749558040767624</x:v>
      </x:c>
      <x:c r="J5366" t="s">
        <x:v>95</x:v>
      </x:c>
      <x:c r="K5366" s="6">
        <x:v>1019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22.970999999999997</x:v>
      </x:c>
      <x:c r="S5366" s="8">
        <x:v>77121.61426393616</x:v>
      </x:c>
      <x:c r="T5366" s="12">
        <x:v>262016.54594417717</x:v>
      </x:c>
      <x:c r="U5366" s="12">
        <x:v>26.25</x:v>
      </x:c>
      <x:c r="V5366" s="12">
        <x:v>52</x:v>
      </x:c>
      <x:c r="W5366" s="12">
        <x:f>NA()</x:f>
      </x:c>
    </x:row>
    <x:row r="5367">
      <x:c r="A5367">
        <x:v>474459</x:v>
      </x:c>
      <x:c r="B5367" s="1">
        <x:v>44784.710202574955</x:v>
      </x:c>
      <x:c r="C5367" s="6">
        <x:v>89.417621075</x:v>
      </x:c>
      <x:c r="D5367" s="14" t="s">
        <x:v>94</x:v>
      </x:c>
      <x:c r="E5367" s="15">
        <x:v>44771.473020239646</x:v>
      </x:c>
      <x:c r="F5367" t="s">
        <x:v>99</x:v>
      </x:c>
      <x:c r="G5367" s="6">
        <x:v>81.32726143954423</x:v>
      </x:c>
      <x:c r="H5367" t="s">
        <x:v>97</x:v>
      </x:c>
      <x:c r="I5367" s="6">
        <x:v>27.75112095081022</x:v>
      </x:c>
      <x:c r="J5367" t="s">
        <x:v>95</x:v>
      </x:c>
      <x:c r="K5367" s="6">
        <x:v>1019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22.968999999999998</x:v>
      </x:c>
      <x:c r="S5367" s="8">
        <x:v>77122.48754988496</x:v>
      </x:c>
      <x:c r="T5367" s="12">
        <x:v>262006.63395897456</x:v>
      </x:c>
      <x:c r="U5367" s="12">
        <x:v>26.25</x:v>
      </x:c>
      <x:c r="V5367" s="12">
        <x:v>52</x:v>
      </x:c>
      <x:c r="W5367" s="12">
        <x:f>NA()</x:f>
      </x:c>
    </x:row>
    <x:row r="5368">
      <x:c r="A5368">
        <x:v>474465</x:v>
      </x:c>
      <x:c r="B5368" s="1">
        <x:v>44784.7102143115</x:v>
      </x:c>
      <x:c r="C5368" s="6">
        <x:v>89.43452170333333</x:v>
      </x:c>
      <x:c r="D5368" s="14" t="s">
        <x:v>94</x:v>
      </x:c>
      <x:c r="E5368" s="15">
        <x:v>44771.473020239646</x:v>
      </x:c>
      <x:c r="F5368" t="s">
        <x:v>99</x:v>
      </x:c>
      <x:c r="G5368" s="6">
        <x:v>81.31236956632077</x:v>
      </x:c>
      <x:c r="H5368" t="s">
        <x:v>97</x:v>
      </x:c>
      <x:c r="I5368" s="6">
        <x:v>27.74381735820225</x:v>
      </x:c>
      <x:c r="J5368" t="s">
        <x:v>95</x:v>
      </x:c>
      <x:c r="K5368" s="6">
        <x:v>1019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22.971999999999998</x:v>
      </x:c>
      <x:c r="S5368" s="8">
        <x:v>77136.40661013027</x:v>
      </x:c>
      <x:c r="T5368" s="12">
        <x:v>262014.4961828639</x:v>
      </x:c>
      <x:c r="U5368" s="12">
        <x:v>26.25</x:v>
      </x:c>
      <x:c r="V5368" s="12">
        <x:v>52</x:v>
      </x:c>
      <x:c r="W5368" s="12">
        <x:f>NA()</x:f>
      </x:c>
    </x:row>
    <x:row r="5369">
      <x:c r="A5369">
        <x:v>474471</x:v>
      </x:c>
      <x:c r="B5369" s="1">
        <x:v>44784.71022605647</x:v>
      </x:c>
      <x:c r="C5369" s="6">
        <x:v>89.45143445833334</x:v>
      </x:c>
      <x:c r="D5369" s="14" t="s">
        <x:v>94</x:v>
      </x:c>
      <x:c r="E5369" s="15">
        <x:v>44771.473020239646</x:v>
      </x:c>
      <x:c r="F5369" t="s">
        <x:v>99</x:v>
      </x:c>
      <x:c r="G5369" s="6">
        <x:v>81.2997420152752</x:v>
      </x:c>
      <x:c r="H5369" t="s">
        <x:v>97</x:v>
      </x:c>
      <x:c r="I5369" s="6">
        <x:v>27.733658478041434</x:v>
      </x:c>
      <x:c r="J5369" t="s">
        <x:v>95</x:v>
      </x:c>
      <x:c r="K5369" s="6">
        <x:v>1019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22.974999999999998</x:v>
      </x:c>
      <x:c r="S5369" s="8">
        <x:v>77135.2391547151</x:v>
      </x:c>
      <x:c r="T5369" s="12">
        <x:v>262023.49696610577</x:v>
      </x:c>
      <x:c r="U5369" s="12">
        <x:v>26.25</x:v>
      </x:c>
      <x:c r="V5369" s="12">
        <x:v>52</x:v>
      </x:c>
      <x:c r="W5369" s="12">
        <x:f>NA()</x:f>
      </x:c>
    </x:row>
    <x:row r="5370">
      <x:c r="A5370">
        <x:v>474481</x:v>
      </x:c>
      <x:c r="B5370" s="1">
        <x:v>44784.71023779354</x:v>
      </x:c>
      <x:c r="C5370" s="6">
        <x:v>89.46833583166666</x:v>
      </x:c>
      <x:c r="D5370" s="14" t="s">
        <x:v>94</x:v>
      </x:c>
      <x:c r="E5370" s="15">
        <x:v>44771.473020239646</x:v>
      </x:c>
      <x:c r="F5370" t="s">
        <x:v>99</x:v>
      </x:c>
      <x:c r="G5370" s="6">
        <x:v>81.31488243421339</x:v>
      </x:c>
      <x:c r="H5370" t="s">
        <x:v>97</x:v>
      </x:c>
      <x:c r="I5370" s="6">
        <x:v>27.749347649086303</x:v>
      </x:c>
      <x:c r="J5370" t="s">
        <x:v>95</x:v>
      </x:c>
      <x:c r="K5370" s="6">
        <x:v>1019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22.970999999999997</x:v>
      </x:c>
      <x:c r="S5370" s="8">
        <x:v>77123.88458949054</x:v>
      </x:c>
      <x:c r="T5370" s="12">
        <x:v>262016.9899141276</x:v>
      </x:c>
      <x:c r="U5370" s="12">
        <x:v>26.25</x:v>
      </x:c>
      <x:c r="V5370" s="12">
        <x:v>52</x:v>
      </x:c>
      <x:c r="W5370" s="12">
        <x:f>NA()</x:f>
      </x:c>
    </x:row>
    <x:row r="5371">
      <x:c r="A5371">
        <x:v>474485</x:v>
      </x:c>
      <x:c r="B5371" s="1">
        <x:v>44784.71024893511</x:v>
      </x:c>
      <x:c r="C5371" s="6">
        <x:v>89.48437969166666</x:v>
      </x:c>
      <x:c r="D5371" s="14" t="s">
        <x:v>94</x:v>
      </x:c>
      <x:c r="E5371" s="15">
        <x:v>44771.473020239646</x:v>
      </x:c>
      <x:c r="F5371" t="s">
        <x:v>99</x:v>
      </x:c>
      <x:c r="G5371" s="6">
        <x:v>81.28996534549019</x:v>
      </x:c>
      <x:c r="H5371" t="s">
        <x:v>97</x:v>
      </x:c>
      <x:c r="I5371" s="6">
        <x:v>27.746011439908216</x:v>
      </x:c>
      <x:c r="J5371" t="s">
        <x:v>95</x:v>
      </x:c>
      <x:c r="K5371" s="6">
        <x:v>1019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22.974999999999998</x:v>
      </x:c>
      <x:c r="S5371" s="8">
        <x:v>77130.97505740997</x:v>
      </x:c>
      <x:c r="T5371" s="12">
        <x:v>262014.56527851307</x:v>
      </x:c>
      <x:c r="U5371" s="12">
        <x:v>26.25</x:v>
      </x:c>
      <x:c r="V5371" s="12">
        <x:v>52</x:v>
      </x:c>
      <x:c r="W5371" s="12">
        <x:f>NA()</x:f>
      </x:c>
    </x:row>
    <x:row r="5372">
      <x:c r="A5372">
        <x:v>474494</x:v>
      </x:c>
      <x:c r="B5372" s="1">
        <x:v>44784.71026068277</x:v>
      </x:c>
      <x:c r="C5372" s="6">
        <x:v>89.50129632</x:v>
      </x:c>
      <x:c r="D5372" s="14" t="s">
        <x:v>94</x:v>
      </x:c>
      <x:c r="E5372" s="15">
        <x:v>44771.473020239646</x:v>
      </x:c>
      <x:c r="F5372" t="s">
        <x:v>99</x:v>
      </x:c>
      <x:c r="G5372" s="6">
        <x:v>81.33312442912138</x:v>
      </x:c>
      <x:c r="H5372" t="s">
        <x:v>97</x:v>
      </x:c>
      <x:c r="I5372" s="6">
        <x:v>27.735010989898</x:v>
      </x:c>
      <x:c r="J5372" t="s">
        <x:v>95</x:v>
      </x:c>
      <x:c r="K5372" s="6">
        <x:v>1019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22.969999999999995</x:v>
      </x:c>
      <x:c r="S5372" s="8">
        <x:v>77132.51613758356</x:v>
      </x:c>
      <x:c r="T5372" s="12">
        <x:v>262018.62661036936</x:v>
      </x:c>
      <x:c r="U5372" s="12">
        <x:v>26.25</x:v>
      </x:c>
      <x:c r="V5372" s="12">
        <x:v>52</x:v>
      </x:c>
      <x:c r="W5372" s="12">
        <x:f>NA()</x:f>
      </x:c>
    </x:row>
    <x:row r="5373">
      <x:c r="A5373">
        <x:v>474504</x:v>
      </x:c>
      <x:c r="B5373" s="1">
        <x:v>44784.710272435026</x:v>
      </x:c>
      <x:c r="C5373" s="6">
        <x:v>89.51821957166666</x:v>
      </x:c>
      <x:c r="D5373" s="14" t="s">
        <x:v>94</x:v>
      </x:c>
      <x:c r="E5373" s="15">
        <x:v>44771.473020239646</x:v>
      </x:c>
      <x:c r="F5373" t="s">
        <x:v>99</x:v>
      </x:c>
      <x:c r="G5373" s="6">
        <x:v>81.33362421408836</x:v>
      </x:c>
      <x:c r="H5373" t="s">
        <x:v>97</x:v>
      </x:c>
      <x:c r="I5373" s="6">
        <x:v>27.73437981763027</x:v>
      </x:c>
      <x:c r="J5373" t="s">
        <x:v>95</x:v>
      </x:c>
      <x:c r="K5373" s="6">
        <x:v>1019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22.969999999999995</x:v>
      </x:c>
      <x:c r="S5373" s="8">
        <x:v>77140.35014065802</x:v>
      </x:c>
      <x:c r="T5373" s="12">
        <x:v>262014.09598810796</x:v>
      </x:c>
      <x:c r="U5373" s="12">
        <x:v>26.25</x:v>
      </x:c>
      <x:c r="V5373" s="12">
        <x:v>52</x:v>
      </x:c>
      <x:c r="W5373" s="12">
        <x:f>NA()</x:f>
      </x:c>
    </x:row>
    <x:row r="5374">
      <x:c r="A5374">
        <x:v>474507</x:v>
      </x:c>
      <x:c r="B5374" s="1">
        <x:v>44784.71028359124</x:v>
      </x:c>
      <x:c r="C5374" s="6">
        <x:v>89.53428451666667</x:v>
      </x:c>
      <x:c r="D5374" s="14" t="s">
        <x:v>94</x:v>
      </x:c>
      <x:c r="E5374" s="15">
        <x:v>44771.473020239646</x:v>
      </x:c>
      <x:c r="F5374" t="s">
        <x:v>99</x:v>
      </x:c>
      <x:c r="G5374" s="6">
        <x:v>81.29436579600488</x:v>
      </x:c>
      <x:c r="H5374" t="s">
        <x:v>97</x:v>
      </x:c>
      <x:c r="I5374" s="6">
        <x:v>27.74045109864801</x:v>
      </x:c>
      <x:c r="J5374" t="s">
        <x:v>95</x:v>
      </x:c>
      <x:c r="K5374" s="6">
        <x:v>1019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22.974999999999998</x:v>
      </x:c>
      <x:c r="S5374" s="8">
        <x:v>77137.4643648703</x:v>
      </x:c>
      <x:c r="T5374" s="12">
        <x:v>262024.27570590525</x:v>
      </x:c>
      <x:c r="U5374" s="12">
        <x:v>26.25</x:v>
      </x:c>
      <x:c r="V5374" s="12">
        <x:v>52</x:v>
      </x:c>
      <x:c r="W5374" s="12">
        <x:f>NA()</x:f>
      </x:c>
    </x:row>
    <x:row r="5375">
      <x:c r="A5375">
        <x:v>474517</x:v>
      </x:c>
      <x:c r="B5375" s="1">
        <x:v>44784.710295335</x:v>
      </x:c>
      <x:c r="C5375" s="6">
        <x:v>89.55119554166667</x:v>
      </x:c>
      <x:c r="D5375" s="14" t="s">
        <x:v>94</x:v>
      </x:c>
      <x:c r="E5375" s="15">
        <x:v>44771.473020239646</x:v>
      </x:c>
      <x:c r="F5375" t="s">
        <x:v>99</x:v>
      </x:c>
      <x:c r="G5375" s="6">
        <x:v>81.32972126632657</x:v>
      </x:c>
      <x:c r="H5375" t="s">
        <x:v>97</x:v>
      </x:c>
      <x:c r="I5375" s="6">
        <x:v>27.739308975637414</x:v>
      </x:c>
      <x:c r="J5375" t="s">
        <x:v>95</x:v>
      </x:c>
      <x:c r="K5375" s="6">
        <x:v>1019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22.969999999999995</x:v>
      </x:c>
      <x:c r="S5375" s="8">
        <x:v>77136.02924853221</x:v>
      </x:c>
      <x:c r="T5375" s="12">
        <x:v>262016.75306980158</x:v>
      </x:c>
      <x:c r="U5375" s="12">
        <x:v>26.25</x:v>
      </x:c>
      <x:c r="V5375" s="12">
        <x:v>52</x:v>
      </x:c>
      <x:c r="W5375" s="12">
        <x:f>NA()</x:f>
      </x:c>
    </x:row>
    <x:row r="5376">
      <x:c r="A5376">
        <x:v>474523</x:v>
      </x:c>
      <x:c r="B5376" s="1">
        <x:v>44784.71030705548</x:v>
      </x:c>
      <x:c r="C5376" s="6">
        <x:v>89.568073025</x:v>
      </x:c>
      <x:c r="D5376" s="14" t="s">
        <x:v>94</x:v>
      </x:c>
      <x:c r="E5376" s="15">
        <x:v>44771.473020239646</x:v>
      </x:c>
      <x:c r="F5376" t="s">
        <x:v>99</x:v>
      </x:c>
      <x:c r="G5376" s="6">
        <x:v>81.31738062807626</x:v>
      </x:c>
      <x:c r="H5376" t="s">
        <x:v>97</x:v>
      </x:c>
      <x:c r="I5376" s="6">
        <x:v>27.746191775454918</x:v>
      </x:c>
      <x:c r="J5376" t="s">
        <x:v>95</x:v>
      </x:c>
      <x:c r="K5376" s="6">
        <x:v>1019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22.970999999999997</x:v>
      </x:c>
      <x:c r="S5376" s="8">
        <x:v>77135.24258039278</x:v>
      </x:c>
      <x:c r="T5376" s="12">
        <x:v>262013.10447939066</x:v>
      </x:c>
      <x:c r="U5376" s="12">
        <x:v>26.25</x:v>
      </x:c>
      <x:c r="V5376" s="12">
        <x:v>52</x:v>
      </x:c>
      <x:c r="W5376" s="12">
        <x:f>NA()</x:f>
      </x:c>
    </x:row>
    <x:row r="5377">
      <x:c r="A5377">
        <x:v>474533</x:v>
      </x:c>
      <x:c r="B5377" s="1">
        <x:v>44784.710318798985</x:v>
      </x:c>
      <x:c r="C5377" s="6">
        <x:v>89.584983675</x:v>
      </x:c>
      <x:c r="D5377" s="14" t="s">
        <x:v>94</x:v>
      </x:c>
      <x:c r="E5377" s="15">
        <x:v>44771.473020239646</x:v>
      </x:c>
      <x:c r="F5377" t="s">
        <x:v>99</x:v>
      </x:c>
      <x:c r="G5377" s="6">
        <x:v>81.28242602838459</x:v>
      </x:c>
      <x:c r="H5377" t="s">
        <x:v>97</x:v>
      </x:c>
      <x:c r="I5377" s="6">
        <x:v>27.755539181215227</x:v>
      </x:c>
      <x:c r="J5377" t="s">
        <x:v>95</x:v>
      </x:c>
      <x:c r="K5377" s="6">
        <x:v>1019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22.974999999999998</x:v>
      </x:c>
      <x:c r="S5377" s="8">
        <x:v>77137.39059520904</x:v>
      </x:c>
      <x:c r="T5377" s="12">
        <x:v>262025.0750067147</x:v>
      </x:c>
      <x:c r="U5377" s="12">
        <x:v>26.25</x:v>
      </x:c>
      <x:c r="V5377" s="12">
        <x:v>52</x:v>
      </x:c>
      <x:c r="W5377" s="12">
        <x:f>NA()</x:f>
      </x:c>
    </x:row>
    <x:row r="5378">
      <x:c r="A5378">
        <x:v>474538</x:v>
      </x:c>
      <x:c r="B5378" s="1">
        <x:v>44784.710329950816</x:v>
      </x:c>
      <x:c r="C5378" s="6">
        <x:v>89.60104230833333</x:v>
      </x:c>
      <x:c r="D5378" s="14" t="s">
        <x:v>94</x:v>
      </x:c>
      <x:c r="E5378" s="15">
        <x:v>44771.473020239646</x:v>
      </x:c>
      <x:c r="F5378" t="s">
        <x:v>99</x:v>
      </x:c>
      <x:c r="G5378" s="6">
        <x:v>81.29601207581211</x:v>
      </x:c>
      <x:c r="H5378" t="s">
        <x:v>97</x:v>
      </x:c>
      <x:c r="I5378" s="6">
        <x:v>27.75577962929492</x:v>
      </x:c>
      <x:c r="J5378" t="s">
        <x:v>95</x:v>
      </x:c>
      <x:c r="K5378" s="6">
        <x:v>1019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22.972999999999995</x:v>
      </x:c>
      <x:c r="S5378" s="8">
        <x:v>77145.95283552447</x:v>
      </x:c>
      <x:c r="T5378" s="12">
        <x:v>262012.12779769913</x:v>
      </x:c>
      <x:c r="U5378" s="12">
        <x:v>26.25</x:v>
      </x:c>
      <x:c r="V5378" s="12">
        <x:v>52</x:v>
      </x:c>
      <x:c r="W5378" s="12">
        <x:f>NA()</x:f>
      </x:c>
    </x:row>
    <x:row r="5379">
      <x:c r="A5379">
        <x:v>474542</x:v>
      </x:c>
      <x:c r="B5379" s="1">
        <x:v>44784.71034166527</x:v>
      </x:c>
      <x:c r="C5379" s="6">
        <x:v>89.61791112666667</x:v>
      </x:c>
      <x:c r="D5379" s="14" t="s">
        <x:v>94</x:v>
      </x:c>
      <x:c r="E5379" s="15">
        <x:v>44771.473020239646</x:v>
      </x:c>
      <x:c r="F5379" t="s">
        <x:v>99</x:v>
      </x:c>
      <x:c r="G5379" s="6">
        <x:v>81.3185940822516</x:v>
      </x:c>
      <x:c r="H5379" t="s">
        <x:v>97</x:v>
      </x:c>
      <x:c r="I5379" s="6">
        <x:v>27.744658923618772</x:v>
      </x:c>
      <x:c r="J5379" t="s">
        <x:v>95</x:v>
      </x:c>
      <x:c r="K5379" s="6">
        <x:v>1019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22.970999999999997</x:v>
      </x:c>
      <x:c r="S5379" s="8">
        <x:v>77133.6716942324</x:v>
      </x:c>
      <x:c r="T5379" s="12">
        <x:v>262023.14037585896</x:v>
      </x:c>
      <x:c r="U5379" s="12">
        <x:v>26.25</x:v>
      </x:c>
      <x:c r="V5379" s="12">
        <x:v>52</x:v>
      </x:c>
      <x:c r="W5379" s="12">
        <x:f>NA()</x:f>
      </x:c>
    </x:row>
    <x:row r="5380">
      <x:c r="A5380">
        <x:v>474553</x:v>
      </x:c>
      <x:c r="B5380" s="1">
        <x:v>44784.71035337625</x:v>
      </x:c>
      <x:c r="C5380" s="6">
        <x:v>89.63477493666667</x:v>
      </x:c>
      <x:c r="D5380" s="14" t="s">
        <x:v>94</x:v>
      </x:c>
      <x:c r="E5380" s="15">
        <x:v>44771.473020239646</x:v>
      </x:c>
      <x:c r="F5380" t="s">
        <x:v>99</x:v>
      </x:c>
      <x:c r="G5380" s="6">
        <x:v>81.29349990103876</x:v>
      </x:c>
      <x:c r="H5380" t="s">
        <x:v>97</x:v>
      </x:c>
      <x:c r="I5380" s="6">
        <x:v>27.750249327812526</x:v>
      </x:c>
      <x:c r="J5380" t="s">
        <x:v>95</x:v>
      </x:c>
      <x:c r="K5380" s="6">
        <x:v>1019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22.973999999999997</x:v>
      </x:c>
      <x:c r="S5380" s="8">
        <x:v>77140.11999656889</x:v>
      </x:c>
      <x:c r="T5380" s="12">
        <x:v>262005.28261961718</x:v>
      </x:c>
      <x:c r="U5380" s="12">
        <x:v>26.25</x:v>
      </x:c>
      <x:c r="V5380" s="12">
        <x:v>52</x:v>
      </x:c>
      <x:c r="W5380" s="12">
        <x:f>NA()</x:f>
      </x:c>
    </x:row>
    <x:row r="5381">
      <x:c r="A5381">
        <x:v>474559</x:v>
      </x:c>
      <x:c r="B5381" s="1">
        <x:v>44784.7103651202</x:v>
      </x:c>
      <x:c r="C5381" s="6">
        <x:v>89.65168621833334</x:v>
      </x:c>
      <x:c r="D5381" s="14" t="s">
        <x:v>94</x:v>
      </x:c>
      <x:c r="E5381" s="15">
        <x:v>44771.473020239646</x:v>
      </x:c>
      <x:c r="F5381" t="s">
        <x:v>99</x:v>
      </x:c>
      <x:c r="G5381" s="6">
        <x:v>81.28789608040795</x:v>
      </x:c>
      <x:c r="H5381" t="s">
        <x:v>97</x:v>
      </x:c>
      <x:c r="I5381" s="6">
        <x:v>27.748626306280585</x:v>
      </x:c>
      <x:c r="J5381" t="s">
        <x:v>95</x:v>
      </x:c>
      <x:c r="K5381" s="6">
        <x:v>1019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22.974999999999998</x:v>
      </x:c>
      <x:c r="S5381" s="8">
        <x:v>77144.80078695023</x:v>
      </x:c>
      <x:c r="T5381" s="12">
        <x:v>262013.47318329723</x:v>
      </x:c>
      <x:c r="U5381" s="12">
        <x:v>26.25</x:v>
      </x:c>
      <x:c r="V5381" s="12">
        <x:v>52</x:v>
      </x:c>
      <x:c r="W5381" s="12">
        <x:f>NA()</x:f>
      </x:c>
    </x:row>
    <x:row r="5382">
      <x:c r="A5382">
        <x:v>474564</x:v>
      </x:c>
      <x:c r="B5382" s="1">
        <x:v>44784.71037627305</x:v>
      </x:c>
      <x:c r="C5382" s="6">
        <x:v>89.667746325</x:v>
      </x:c>
      <x:c r="D5382" s="14" t="s">
        <x:v>94</x:v>
      </x:c>
      <x:c r="E5382" s="15">
        <x:v>44771.473020239646</x:v>
      </x:c>
      <x:c r="F5382" t="s">
        <x:v>99</x:v>
      </x:c>
      <x:c r="G5382" s="6">
        <x:v>81.29509355500117</x:v>
      </x:c>
      <x:c r="H5382" t="s">
        <x:v>97</x:v>
      </x:c>
      <x:c r="I5382" s="6">
        <x:v>27.74823557899208</x:v>
      </x:c>
      <x:c r="J5382" t="s">
        <x:v>95</x:v>
      </x:c>
      <x:c r="K5382" s="6">
        <x:v>1019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22.973999999999997</x:v>
      </x:c>
      <x:c r="S5382" s="8">
        <x:v>77137.17809115867</x:v>
      </x:c>
      <x:c r="T5382" s="12">
        <x:v>262018.3809244636</x:v>
      </x:c>
      <x:c r="U5382" s="12">
        <x:v>26.25</x:v>
      </x:c>
      <x:c r="V5382" s="12">
        <x:v>52</x:v>
      </x:c>
      <x:c r="W5382" s="12">
        <x:f>NA()</x:f>
      </x:c>
    </x:row>
    <x:row r="5383">
      <x:c r="A5383">
        <x:v>474569</x:v>
      </x:c>
      <x:c r="B5383" s="1">
        <x:v>44784.71038796966</x:v>
      </x:c>
      <x:c r="C5383" s="6">
        <x:v>89.68458944333334</x:v>
      </x:c>
      <x:c r="D5383" s="14" t="s">
        <x:v>94</x:v>
      </x:c>
      <x:c r="E5383" s="15">
        <x:v>44771.473020239646</x:v>
      </x:c>
      <x:c r="F5383" t="s">
        <x:v>99</x:v>
      </x:c>
      <x:c r="G5383" s="6">
        <x:v>81.29328169327714</x:v>
      </x:c>
      <x:c r="H5383" t="s">
        <x:v>97</x:v>
      </x:c>
      <x:c r="I5383" s="6">
        <x:v>27.73311747345133</x:v>
      </x:c>
      <x:c r="J5383" t="s">
        <x:v>95</x:v>
      </x:c>
      <x:c r="K5383" s="6">
        <x:v>1019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22.975999999999996</x:v>
      </x:c>
      <x:c r="S5383" s="8">
        <x:v>77142.39351386904</x:v>
      </x:c>
      <x:c r="T5383" s="12">
        <x:v>262024.44996535493</x:v>
      </x:c>
      <x:c r="U5383" s="12">
        <x:v>26.25</x:v>
      </x:c>
      <x:c r="V5383" s="12">
        <x:v>52</x:v>
      </x:c>
      <x:c r="W5383" s="12">
        <x:f>NA()</x:f>
      </x:c>
    </x:row>
    <x:row r="5384">
      <x:c r="A5384">
        <x:v>474578</x:v>
      </x:c>
      <x:c r="B5384" s="1">
        <x:v>44784.710399704076</x:v>
      </x:c>
      <x:c r="C5384" s="6">
        <x:v>89.70148700666667</x:v>
      </x:c>
      <x:c r="D5384" s="14" t="s">
        <x:v>94</x:v>
      </x:c>
      <x:c r="E5384" s="15">
        <x:v>44771.473020239646</x:v>
      </x:c>
      <x:c r="F5384" t="s">
        <x:v>99</x:v>
      </x:c>
      <x:c r="G5384" s="6">
        <x:v>81.32605179440195</x:v>
      </x:c>
      <x:c r="H5384" t="s">
        <x:v>97</x:v>
      </x:c>
      <x:c r="I5384" s="6">
        <x:v>27.72653525792566</x:v>
      </x:c>
      <x:c r="J5384" t="s">
        <x:v>95</x:v>
      </x:c>
      <x:c r="K5384" s="6">
        <x:v>1019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22.971999999999998</x:v>
      </x:c>
      <x:c r="S5384" s="8">
        <x:v>77143.61601005429</x:v>
      </x:c>
      <x:c r="T5384" s="12">
        <x:v>262021.6549289692</x:v>
      </x:c>
      <x:c r="U5384" s="12">
        <x:v>26.25</x:v>
      </x:c>
      <x:c r="V5384" s="12">
        <x:v>52</x:v>
      </x:c>
      <x:c r="W5384" s="12">
        <x:f>NA()</x:f>
      </x:c>
    </x:row>
    <x:row r="5385">
      <x:c r="A5385">
        <x:v>474587</x:v>
      </x:c>
      <x:c r="B5385" s="1">
        <x:v>44784.710411455526</x:v>
      </x:c>
      <x:c r="C5385" s="6">
        <x:v>89.71840909333334</x:v>
      </x:c>
      <x:c r="D5385" s="14" t="s">
        <x:v>94</x:v>
      </x:c>
      <x:c r="E5385" s="15">
        <x:v>44771.473020239646</x:v>
      </x:c>
      <x:c r="F5385" t="s">
        <x:v>99</x:v>
      </x:c>
      <x:c r="G5385" s="6">
        <x:v>81.27722732565306</x:v>
      </x:c>
      <x:c r="H5385" t="s">
        <x:v>97</x:v>
      </x:c>
      <x:c r="I5385" s="6">
        <x:v>27.753405205259696</x:v>
      </x:c>
      <x:c r="J5385" t="s">
        <x:v>95</x:v>
      </x:c>
      <x:c r="K5385" s="6">
        <x:v>1019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22.975999999999996</x:v>
      </x:c>
      <x:c r="S5385" s="8">
        <x:v>77144.66403397519</x:v>
      </x:c>
      <x:c r="T5385" s="12">
        <x:v>262021.99465419297</x:v>
      </x:c>
      <x:c r="U5385" s="12">
        <x:v>26.25</x:v>
      </x:c>
      <x:c r="V5385" s="12">
        <x:v>52</x:v>
      </x:c>
      <x:c r="W5385" s="12">
        <x:f>NA()</x:f>
      </x:c>
    </x:row>
    <x:row r="5386">
      <x:c r="A5386">
        <x:v>474594</x:v>
      </x:c>
      <x:c r="B5386" s="1">
        <x:v>44784.71042261953</x:v>
      </x:c>
      <x:c r="C5386" s="6">
        <x:v>89.73448525333333</x:v>
      </x:c>
      <x:c r="D5386" s="14" t="s">
        <x:v>94</x:v>
      </x:c>
      <x:c r="E5386" s="15">
        <x:v>44771.473020239646</x:v>
      </x:c>
      <x:c r="F5386" t="s">
        <x:v>99</x:v>
      </x:c>
      <x:c r="G5386" s="6">
        <x:v>81.26533343286309</x:v>
      </x:c>
      <x:c r="H5386" t="s">
        <x:v>97</x:v>
      </x:c>
      <x:c r="I5386" s="6">
        <x:v>27.7510307829034</x:v>
      </x:c>
      <x:c r="J5386" t="s">
        <x:v>95</x:v>
      </x:c>
      <x:c r="K5386" s="6">
        <x:v>1019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22.977999999999998</x:v>
      </x:c>
      <x:c r="S5386" s="8">
        <x:v>77134.42505254326</x:v>
      </x:c>
      <x:c r="T5386" s="12">
        <x:v>262012.42808462918</x:v>
      </x:c>
      <x:c r="U5386" s="12">
        <x:v>26.25</x:v>
      </x:c>
      <x:c r="V5386" s="12">
        <x:v>52</x:v>
      </x:c>
      <x:c r="W5386" s="12">
        <x:f>NA()</x:f>
      </x:c>
    </x:row>
    <x:row r="5387">
      <x:c r="A5387">
        <x:v>474597</x:v>
      </x:c>
      <x:c r="B5387" s="1">
        <x:v>44784.71043435322</x:v>
      </x:c>
      <x:c r="C5387" s="6">
        <x:v>89.751381775</x:v>
      </x:c>
      <x:c r="D5387" s="14" t="s">
        <x:v>94</x:v>
      </x:c>
      <x:c r="E5387" s="15">
        <x:v>44771.473020239646</x:v>
      </x:c>
      <x:c r="F5387" t="s">
        <x:v>99</x:v>
      </x:c>
      <x:c r="G5387" s="6">
        <x:v>81.28525215225136</x:v>
      </x:c>
      <x:c r="H5387" t="s">
        <x:v>97</x:v>
      </x:c>
      <x:c r="I5387" s="6">
        <x:v>27.734560152551694</x:v>
      </x:c>
      <x:c r="J5387" t="s">
        <x:v>95</x:v>
      </x:c>
      <x:c r="K5387" s="6">
        <x:v>1019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22.976999999999997</x:v>
      </x:c>
      <x:c r="S5387" s="8">
        <x:v>77149.85572478881</x:v>
      </x:c>
      <x:c r="T5387" s="12">
        <x:v>262012.99753056827</x:v>
      </x:c>
      <x:c r="U5387" s="12">
        <x:v>26.25</x:v>
      </x:c>
      <x:c r="V5387" s="12">
        <x:v>52</x:v>
      </x:c>
      <x:c r="W5387" s="12">
        <x:f>NA()</x:f>
      </x:c>
    </x:row>
    <x:row r="5388">
      <x:c r="A5388">
        <x:v>474606</x:v>
      </x:c>
      <x:c r="B5388" s="1">
        <x:v>44784.710446083576</x:v>
      </x:c>
      <x:c r="C5388" s="6">
        <x:v>89.76827347666666</x:v>
      </x:c>
      <x:c r="D5388" s="14" t="s">
        <x:v>94</x:v>
      </x:c>
      <x:c r="E5388" s="15">
        <x:v>44771.473020239646</x:v>
      </x:c>
      <x:c r="F5388" t="s">
        <x:v>99</x:v>
      </x:c>
      <x:c r="G5388" s="6">
        <x:v>81.28741669088247</x:v>
      </x:c>
      <x:c r="H5388" t="s">
        <x:v>97</x:v>
      </x:c>
      <x:c r="I5388" s="6">
        <x:v>27.731825073950404</x:v>
      </x:c>
      <x:c r="J5388" t="s">
        <x:v>95</x:v>
      </x:c>
      <x:c r="K5388" s="6">
        <x:v>1019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22.976999999999997</x:v>
      </x:c>
      <x:c r="S5388" s="8">
        <x:v>77145.34065708733</x:v>
      </x:c>
      <x:c r="T5388" s="12">
        <x:v>262022.26184022098</x:v>
      </x:c>
      <x:c r="U5388" s="12">
        <x:v>26.25</x:v>
      </x:c>
      <x:c r="V5388" s="12">
        <x:v>52</x:v>
      </x:c>
      <x:c r="W5388" s="12">
        <x:f>NA()</x:f>
      </x:c>
    </x:row>
    <x:row r="5389">
      <x:c r="A5389">
        <x:v>474611</x:v>
      </x:c>
      <x:c r="B5389" s="1">
        <x:v>44784.7104572201</x:v>
      </x:c>
      <x:c r="C5389" s="6">
        <x:v>89.78431008</x:v>
      </x:c>
      <x:c r="D5389" s="14" t="s">
        <x:v>94</x:v>
      </x:c>
      <x:c r="E5389" s="15">
        <x:v>44771.473020239646</x:v>
      </x:c>
      <x:c r="F5389" t="s">
        <x:v>99</x:v>
      </x:c>
      <x:c r="G5389" s="6">
        <x:v>81.3065701841909</x:v>
      </x:c>
      <x:c r="H5389" t="s">
        <x:v>97</x:v>
      </x:c>
      <x:c r="I5389" s="6">
        <x:v>27.725032470802944</x:v>
      </x:c>
      <x:c r="J5389" t="s">
        <x:v>95</x:v>
      </x:c>
      <x:c r="K5389" s="6">
        <x:v>1019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22.974999999999998</x:v>
      </x:c>
      <x:c r="S5389" s="8">
        <x:v>77151.32216782503</x:v>
      </x:c>
      <x:c r="T5389" s="12">
        <x:v>262031.94105743474</x:v>
      </x:c>
      <x:c r="U5389" s="12">
        <x:v>26.25</x:v>
      </x:c>
      <x:c r="V5389" s="12">
        <x:v>52</x:v>
      </x:c>
      <x:c r="W5389" s="12">
        <x:f>NA()</x:f>
      </x:c>
    </x:row>
    <x:row r="5390">
      <x:c r="A5390">
        <x:v>474618</x:v>
      </x:c>
      <x:c r="B5390" s="1">
        <x:v>44784.71046896113</x:v>
      </x:c>
      <x:c r="C5390" s="6">
        <x:v>89.80121716166667</x:v>
      </x:c>
      <x:c r="D5390" s="14" t="s">
        <x:v>94</x:v>
      </x:c>
      <x:c r="E5390" s="15">
        <x:v>44771.473020239646</x:v>
      </x:c>
      <x:c r="F5390" t="s">
        <x:v>99</x:v>
      </x:c>
      <x:c r="G5390" s="6">
        <x:v>81.31267474336332</x:v>
      </x:c>
      <x:c r="H5390" t="s">
        <x:v>97</x:v>
      </x:c>
      <x:c r="I5390" s="6">
        <x:v>27.72602431022824</x:v>
      </x:c>
      <x:c r="J5390" t="s">
        <x:v>95</x:v>
      </x:c>
      <x:c r="K5390" s="6">
        <x:v>1019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22.973999999999997</x:v>
      </x:c>
      <x:c r="S5390" s="8">
        <x:v>77145.88168422069</x:v>
      </x:c>
      <x:c r="T5390" s="12">
        <x:v>262030.59748770768</x:v>
      </x:c>
      <x:c r="U5390" s="12">
        <x:v>26.25</x:v>
      </x:c>
      <x:c r="V5390" s="12">
        <x:v>52</x:v>
      </x:c>
      <x:c r="W5390" s="12">
        <x:f>NA()</x:f>
      </x:c>
    </x:row>
    <x:row r="5391">
      <x:c r="A5391">
        <x:v>474628</x:v>
      </x:c>
      <x:c r="B5391" s="1">
        <x:v>44784.71048069593</x:v>
      </x:c>
      <x:c r="C5391" s="6">
        <x:v>89.81811527833334</x:v>
      </x:c>
      <x:c r="D5391" s="14" t="s">
        <x:v>94</x:v>
      </x:c>
      <x:c r="E5391" s="15">
        <x:v>44771.473020239646</x:v>
      </x:c>
      <x:c r="F5391" t="s">
        <x:v>99</x:v>
      </x:c>
      <x:c r="G5391" s="6">
        <x:v>81.2781407668012</x:v>
      </x:c>
      <x:c r="H5391" t="s">
        <x:v>97</x:v>
      </x:c>
      <x:c r="I5391" s="6">
        <x:v>27.743546855077966</x:v>
      </x:c>
      <x:c r="J5391" t="s">
        <x:v>95</x:v>
      </x:c>
      <x:c r="K5391" s="6">
        <x:v>1019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22.976999999999997</x:v>
      </x:c>
      <x:c r="S5391" s="8">
        <x:v>77144.03737749998</x:v>
      </x:c>
      <x:c r="T5391" s="12">
        <x:v>262014.92203191604</x:v>
      </x:c>
      <x:c r="U5391" s="12">
        <x:v>26.25</x:v>
      </x:c>
      <x:c r="V5391" s="12">
        <x:v>52</x:v>
      </x:c>
      <x:c r="W5391" s="12">
        <x:f>NA()</x:f>
      </x:c>
    </x:row>
    <x:row r="5392">
      <x:c r="A5392">
        <x:v>474637</x:v>
      </x:c>
      <x:c r="B5392" s="1">
        <x:v>44784.710492421094</x:v>
      </x:c>
      <x:c r="C5392" s="6">
        <x:v>89.83499951333333</x:v>
      </x:c>
      <x:c r="D5392" s="14" t="s">
        <x:v>94</x:v>
      </x:c>
      <x:c r="E5392" s="15">
        <x:v>44771.473020239646</x:v>
      </x:c>
      <x:c r="F5392" t="s">
        <x:v>99</x:v>
      </x:c>
      <x:c r="G5392" s="6">
        <x:v>81.29920875082418</x:v>
      </x:c>
      <x:c r="H5392" t="s">
        <x:v>97</x:v>
      </x:c>
      <x:c r="I5392" s="6">
        <x:v>27.743035904790304</x:v>
      </x:c>
      <x:c r="J5392" t="s">
        <x:v>95</x:v>
      </x:c>
      <x:c r="K5392" s="6">
        <x:v>1019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22.973999999999997</x:v>
      </x:c>
      <x:c r="S5392" s="8">
        <x:v>77147.97456080897</x:v>
      </x:c>
      <x:c r="T5392" s="12">
        <x:v>262028.26219359896</x:v>
      </x:c>
      <x:c r="U5392" s="12">
        <x:v>26.25</x:v>
      </x:c>
      <x:c r="V5392" s="12">
        <x:v>52</x:v>
      </x:c>
      <x:c r="W5392" s="12">
        <x:f>NA()</x:f>
      </x:c>
    </x:row>
    <x:row r="5393">
      <x:c r="A5393">
        <x:v>474639</x:v>
      </x:c>
      <x:c r="B5393" s="1">
        <x:v>44784.7105035916</x:v>
      </x:c>
      <x:c r="C5393" s="6">
        <x:v>89.851085045</x:v>
      </x:c>
      <x:c r="D5393" s="14" t="s">
        <x:v>94</x:v>
      </x:c>
      <x:c r="E5393" s="15">
        <x:v>44771.473020239646</x:v>
      </x:c>
      <x:c r="F5393" t="s">
        <x:v>99</x:v>
      </x:c>
      <x:c r="G5393" s="6">
        <x:v>81.28563272357619</x:v>
      </x:c>
      <x:c r="H5393" t="s">
        <x:v>97</x:v>
      </x:c>
      <x:c r="I5393" s="6">
        <x:v>27.734079259449572</x:v>
      </x:c>
      <x:c r="J5393" t="s">
        <x:v>95</x:v>
      </x:c>
      <x:c r="K5393" s="6">
        <x:v>1019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22.976999999999997</x:v>
      </x:c>
      <x:c r="S5393" s="8">
        <x:v>77158.65305044134</x:v>
      </x:c>
      <x:c r="T5393" s="12">
        <x:v>262028.73051870556</x:v>
      </x:c>
      <x:c r="U5393" s="12">
        <x:v>26.25</x:v>
      </x:c>
      <x:c r="V5393" s="12">
        <x:v>52</x:v>
      </x:c>
      <x:c r="W5393" s="12">
        <x:f>NA()</x:f>
      </x:c>
    </x:row>
    <x:row r="5394">
      <x:c r="A5394">
        <x:v>474644</x:v>
      </x:c>
      <x:c r="B5394" s="1">
        <x:v>44784.710515312516</x:v>
      </x:c>
      <x:c r="C5394" s="6">
        <x:v>89.86796316833333</x:v>
      </x:c>
      <x:c r="D5394" s="14" t="s">
        <x:v>94</x:v>
      </x:c>
      <x:c r="E5394" s="15">
        <x:v>44771.473020239646</x:v>
      </x:c>
      <x:c r="F5394" t="s">
        <x:v>99</x:v>
      </x:c>
      <x:c r="G5394" s="6">
        <x:v>81.25604407156398</x:v>
      </x:c>
      <x:c r="H5394" t="s">
        <x:v>97</x:v>
      </x:c>
      <x:c r="I5394" s="6">
        <x:v>27.73666406068469</x:v>
      </x:c>
      <x:c r="J5394" t="s">
        <x:v>95</x:v>
      </x:c>
      <x:c r="K5394" s="6">
        <x:v>1019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22.980999999999998</x:v>
      </x:c>
      <x:c r="S5394" s="8">
        <x:v>77158.74356861567</x:v>
      </x:c>
      <x:c r="T5394" s="12">
        <x:v>262038.56960042618</x:v>
      </x:c>
      <x:c r="U5394" s="12">
        <x:v>26.25</x:v>
      </x:c>
      <x:c r="V5394" s="12">
        <x:v>52</x:v>
      </x:c>
      <x:c r="W5394" s="12">
        <x:f>NA()</x:f>
      </x:c>
    </x:row>
    <x:row r="5395">
      <x:c r="A5395">
        <x:v>474655</x:v>
      </x:c>
      <x:c r="B5395" s="1">
        <x:v>44784.710527103554</x:v>
      </x:c>
      <x:c r="C5395" s="6">
        <x:v>89.88494225166667</x:v>
      </x:c>
      <x:c r="D5395" s="14" t="s">
        <x:v>94</x:v>
      </x:c>
      <x:c r="E5395" s="15">
        <x:v>44771.473020239646</x:v>
      </x:c>
      <x:c r="F5395" t="s">
        <x:v>99</x:v>
      </x:c>
      <x:c r="G5395" s="6">
        <x:v>81.27887801989972</x:v>
      </x:c>
      <x:c r="H5395" t="s">
        <x:v>97</x:v>
      </x:c>
      <x:c r="I5395" s="6">
        <x:v>27.742615122259394</x:v>
      </x:c>
      <x:c r="J5395" t="s">
        <x:v>95</x:v>
      </x:c>
      <x:c r="K5395" s="6">
        <x:v>1019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22.976999999999997</x:v>
      </x:c>
      <x:c r="S5395" s="8">
        <x:v>77160.23955583744</x:v>
      </x:c>
      <x:c r="T5395" s="12">
        <x:v>262028.34219849645</x:v>
      </x:c>
      <x:c r="U5395" s="12">
        <x:v>26.25</x:v>
      </x:c>
      <x:c r="V5395" s="12">
        <x:v>52</x:v>
      </x:c>
      <x:c r="W5395" s="12">
        <x:f>NA()</x:f>
      </x:c>
    </x:row>
    <x:row r="5396">
      <x:c r="A5396">
        <x:v>474666</x:v>
      </x:c>
      <x:c r="B5396" s="1">
        <x:v>44784.7105382485</x:v>
      </x:c>
      <x:c r="C5396" s="6">
        <x:v>89.90099097</x:v>
      </x:c>
      <x:c r="D5396" s="14" t="s">
        <x:v>94</x:v>
      </x:c>
      <x:c r="E5396" s="15">
        <x:v>44771.473020239646</x:v>
      </x:c>
      <x:c r="F5396" t="s">
        <x:v>99</x:v>
      </x:c>
      <x:c r="G5396" s="6">
        <x:v>81.23637080285536</x:v>
      </x:c>
      <x:c r="H5396" t="s">
        <x:v>97</x:v>
      </x:c>
      <x:c r="I5396" s="6">
        <x:v>27.752834141500898</x:v>
      </x:c>
      <x:c r="J5396" t="s">
        <x:v>95</x:v>
      </x:c>
      <x:c r="K5396" s="6">
        <x:v>1019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22.981999999999996</x:v>
      </x:c>
      <x:c r="S5396" s="8">
        <x:v>77159.50452239643</x:v>
      </x:c>
      <x:c r="T5396" s="12">
        <x:v>262021.40132505135</x:v>
      </x:c>
      <x:c r="U5396" s="12">
        <x:v>26.25</x:v>
      </x:c>
      <x:c r="V5396" s="12">
        <x:v>52</x:v>
      </x:c>
      <x:c r="W5396" s="12">
        <x:f>NA()</x:f>
      </x:c>
    </x:row>
    <x:row r="5397">
      <x:c r="A5397">
        <x:v>474667</x:v>
      </x:c>
      <x:c r="B5397" s="1">
        <x:v>44784.7105499921</x:v>
      </x:c>
      <x:c r="C5397" s="6">
        <x:v>89.91790176333333</x:v>
      </x:c>
      <x:c r="D5397" s="14" t="s">
        <x:v>94</x:v>
      </x:c>
      <x:c r="E5397" s="15">
        <x:v>44771.473020239646</x:v>
      </x:c>
      <x:c r="F5397" t="s">
        <x:v>99</x:v>
      </x:c>
      <x:c r="G5397" s="6">
        <x:v>81.29305751287465</x:v>
      </x:c>
      <x:c r="H5397" t="s">
        <x:v>97</x:v>
      </x:c>
      <x:c r="I5397" s="6">
        <x:v>27.742104172114523</x:v>
      </x:c>
      <x:c r="J5397" t="s">
        <x:v>95</x:v>
      </x:c>
      <x:c r="K5397" s="6">
        <x:v>1019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22.974999999999998</x:v>
      </x:c>
      <x:c r="S5397" s="8">
        <x:v>77152.68682725786</x:v>
      </x:c>
      <x:c r="T5397" s="12">
        <x:v>262031.30238041072</x:v>
      </x:c>
      <x:c r="U5397" s="12">
        <x:v>26.25</x:v>
      </x:c>
      <x:c r="V5397" s="12">
        <x:v>52</x:v>
      </x:c>
      <x:c r="W5397" s="12">
        <x:f>NA()</x:f>
      </x:c>
    </x:row>
    <x:row r="5398">
      <x:c r="A5398">
        <x:v>474676</x:v>
      </x:c>
      <x:c r="B5398" s="1">
        <x:v>44784.710561730346</x:v>
      </x:c>
      <x:c r="C5398" s="6">
        <x:v>89.93480483333333</x:v>
      </x:c>
      <x:c r="D5398" s="14" t="s">
        <x:v>94</x:v>
      </x:c>
      <x:c r="E5398" s="15">
        <x:v>44771.473020239646</x:v>
      </x:c>
      <x:c r="F5398" t="s">
        <x:v>99</x:v>
      </x:c>
      <x:c r="G5398" s="6">
        <x:v>81.27077874961486</x:v>
      </x:c>
      <x:c r="H5398" t="s">
        <x:v>97</x:v>
      </x:c>
      <x:c r="I5398" s="6">
        <x:v>27.7441479731624</x:v>
      </x:c>
      <x:c r="J5398" t="s">
        <x:v>95</x:v>
      </x:c>
      <x:c r="K5398" s="6">
        <x:v>1019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22.977999999999998</x:v>
      </x:c>
      <x:c r="S5398" s="8">
        <x:v>77155.5129527844</x:v>
      </x:c>
      <x:c r="T5398" s="12">
        <x:v>262023.98115220957</x:v>
      </x:c>
      <x:c r="U5398" s="12">
        <x:v>26.25</x:v>
      </x:c>
      <x:c r="V5398" s="12">
        <x:v>52</x:v>
      </x:c>
      <x:c r="W5398" s="12">
        <x:f>NA()</x:f>
      </x:c>
    </x:row>
    <x:row r="5399">
      <x:c r="A5399">
        <x:v>474687</x:v>
      </x:c>
      <x:c r="B5399" s="1">
        <x:v>44784.71057349661</x:v>
      </x:c>
      <x:c r="C5399" s="6">
        <x:v>89.95174825833334</x:v>
      </x:c>
      <x:c r="D5399" s="14" t="s">
        <x:v>94</x:v>
      </x:c>
      <x:c r="E5399" s="15">
        <x:v>44771.473020239646</x:v>
      </x:c>
      <x:c r="F5399" t="s">
        <x:v>99</x:v>
      </x:c>
      <x:c r="G5399" s="6">
        <x:v>81.28015239810995</x:v>
      </x:c>
      <x:c r="H5399" t="s">
        <x:v>97</x:v>
      </x:c>
      <x:c r="I5399" s="6">
        <x:v>27.749708320548052</x:v>
      </x:c>
      <x:c r="J5399" t="s">
        <x:v>95</x:v>
      </x:c>
      <x:c r="K5399" s="6">
        <x:v>1019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22.975999999999996</x:v>
      </x:c>
      <x:c r="S5399" s="8">
        <x:v>77153.53416478256</x:v>
      </x:c>
      <x:c r="T5399" s="12">
        <x:v>262025.54783298113</x:v>
      </x:c>
      <x:c r="U5399" s="12">
        <x:v>26.25</x:v>
      </x:c>
      <x:c r="V5399" s="12">
        <x:v>52</x:v>
      </x:c>
      <x:c r="W5399" s="12">
        <x:f>NA()</x:f>
      </x:c>
    </x:row>
    <x:row r="5400">
      <x:c r="A5400">
        <x:v>474691</x:v>
      </x:c>
      <x:c r="B5400" s="1">
        <x:v>44784.71058466101</x:v>
      </x:c>
      <x:c r="C5400" s="6">
        <x:v>89.96782498833333</x:v>
      </x:c>
      <x:c r="D5400" s="14" t="s">
        <x:v>94</x:v>
      </x:c>
      <x:c r="E5400" s="15">
        <x:v>44771.473020239646</x:v>
      </x:c>
      <x:c r="F5400" t="s">
        <x:v>99</x:v>
      </x:c>
      <x:c r="G5400" s="6">
        <x:v>81.29358082195506</x:v>
      </x:c>
      <x:c r="H5400" t="s">
        <x:v>97</x:v>
      </x:c>
      <x:c r="I5400" s="6">
        <x:v>27.741442942629874</x:v>
      </x:c>
      <x:c r="J5400" t="s">
        <x:v>95</x:v>
      </x:c>
      <x:c r="K5400" s="6">
        <x:v>1019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22.974999999999998</x:v>
      </x:c>
      <x:c r="S5400" s="8">
        <x:v>77164.20423016523</x:v>
      </x:c>
      <x:c r="T5400" s="12">
        <x:v>262022.09114591393</x:v>
      </x:c>
      <x:c r="U5400" s="12">
        <x:v>26.25</x:v>
      </x:c>
      <x:c r="V5400" s="12">
        <x:v>52</x:v>
      </x:c>
      <x:c r="W5400" s="12">
        <x:f>NA()</x:f>
      </x:c>
    </x:row>
    <x:row r="5401">
      <x:c r="A5401">
        <x:v>474699</x:v>
      </x:c>
      <x:c r="B5401" s="1">
        <x:v>44784.71059640045</x:v>
      </x:c>
      <x:c r="C5401" s="6">
        <x:v>89.98472979333333</x:v>
      </x:c>
      <x:c r="D5401" s="14" t="s">
        <x:v>94</x:v>
      </x:c>
      <x:c r="E5401" s="15">
        <x:v>44771.473020239646</x:v>
      </x:c>
      <x:c r="F5401" t="s">
        <x:v>99</x:v>
      </x:c>
      <x:c r="G5401" s="6">
        <x:v>81.28320663178611</x:v>
      </x:c>
      <x:c r="H5401" t="s">
        <x:v>97</x:v>
      </x:c>
      <x:c r="I5401" s="6">
        <x:v>27.737144954156975</x:v>
      </x:c>
      <x:c r="J5401" t="s">
        <x:v>95</x:v>
      </x:c>
      <x:c r="K5401" s="6">
        <x:v>1019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22.976999999999997</x:v>
      </x:c>
      <x:c r="S5401" s="8">
        <x:v>77161.54358434882</x:v>
      </x:c>
      <x:c r="T5401" s="12">
        <x:v>262023.1098867584</x:v>
      </x:c>
      <x:c r="U5401" s="12">
        <x:v>26.25</x:v>
      </x:c>
      <x:c r="V5401" s="12">
        <x:v>52</x:v>
      </x:c>
      <x:c r="W5401" s="12">
        <x:f>NA()</x:f>
      </x:c>
    </x:row>
    <x:row r="5402">
      <x:c r="A5402">
        <x:v>474707</x:v>
      </x:c>
      <x:c r="B5402" s="1">
        <x:v>44784.71060813296</x:v>
      </x:c>
      <x:c r="C5402" s="6">
        <x:v>90.001624605</x:v>
      </x:c>
      <x:c r="D5402" s="14" t="s">
        <x:v>94</x:v>
      </x:c>
      <x:c r="E5402" s="15">
        <x:v>44771.473020239646</x:v>
      </x:c>
      <x:c r="F5402" t="s">
        <x:v>99</x:v>
      </x:c>
      <x:c r="G5402" s="6">
        <x:v>81.31269853812883</x:v>
      </x:c>
      <x:c r="H5402" t="s">
        <x:v>97</x:v>
      </x:c>
      <x:c r="I5402" s="6">
        <x:v>27.725994254483794</x:v>
      </x:c>
      <x:c r="J5402" t="s">
        <x:v>95</x:v>
      </x:c>
      <x:c r="K5402" s="6">
        <x:v>1019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22.973999999999997</x:v>
      </x:c>
      <x:c r="S5402" s="8">
        <x:v>77163.22835752992</x:v>
      </x:c>
      <x:c r="T5402" s="12">
        <x:v>262032.54961984936</x:v>
      </x:c>
      <x:c r="U5402" s="12">
        <x:v>26.25</x:v>
      </x:c>
      <x:c r="V5402" s="12">
        <x:v>52</x:v>
      </x:c>
      <x:c r="W5402" s="12">
        <x:f>NA()</x:f>
      </x:c>
    </x:row>
    <x:row r="5403">
      <x:c r="A5403">
        <x:v>474713</x:v>
      </x:c>
      <x:c r="B5403" s="1">
        <x:v>44784.710619310965</x:v>
      </x:c>
      <x:c r="C5403" s="6">
        <x:v>90.01772092166667</x:v>
      </x:c>
      <x:c r="D5403" s="14" t="s">
        <x:v>94</x:v>
      </x:c>
      <x:c r="E5403" s="15">
        <x:v>44771.473020239646</x:v>
      </x:c>
      <x:c r="F5403" t="s">
        <x:v>99</x:v>
      </x:c>
      <x:c r="G5403" s="6">
        <x:v>81.2619776176643</x:v>
      </x:c>
      <x:c r="H5403" t="s">
        <x:v>97</x:v>
      </x:c>
      <x:c r="I5403" s="6">
        <x:v>27.737866294496143</x:v>
      </x:c>
      <x:c r="J5403" t="s">
        <x:v>95</x:v>
      </x:c>
      <x:c r="K5403" s="6">
        <x:v>1019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22.979999999999997</x:v>
      </x:c>
      <x:c r="S5403" s="8">
        <x:v>77163.48213063536</x:v>
      </x:c>
      <x:c r="T5403" s="12">
        <x:v>262025.93157244878</x:v>
      </x:c>
      <x:c r="U5403" s="12">
        <x:v>26.25</x:v>
      </x:c>
      <x:c r="V5403" s="12">
        <x:v>52</x:v>
      </x:c>
      <x:c r="W5403" s="12">
        <x:f>NA()</x:f>
      </x:c>
    </x:row>
    <x:row r="5404">
      <x:c r="A5404">
        <x:v>474718</x:v>
      </x:c>
      <x:c r="B5404" s="1">
        <x:v>44784.71063105473</x:v>
      </x:c>
      <x:c r="C5404" s="6">
        <x:v>90.03463194833333</x:v>
      </x:c>
      <x:c r="D5404" s="14" t="s">
        <x:v>94</x:v>
      </x:c>
      <x:c r="E5404" s="15">
        <x:v>44771.473020239646</x:v>
      </x:c>
      <x:c r="F5404" t="s">
        <x:v>99</x:v>
      </x:c>
      <x:c r="G5404" s="6">
        <x:v>81.2900367010094</x:v>
      </x:c>
      <x:c r="H5404" t="s">
        <x:v>97</x:v>
      </x:c>
      <x:c r="I5404" s="6">
        <x:v>27.745921272139185</x:v>
      </x:c>
      <x:c r="J5404" t="s">
        <x:v>95</x:v>
      </x:c>
      <x:c r="K5404" s="6">
        <x:v>1019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22.974999999999998</x:v>
      </x:c>
      <x:c r="S5404" s="8">
        <x:v>77167.47038591008</x:v>
      </x:c>
      <x:c r="T5404" s="12">
        <x:v>262022.97139499476</x:v>
      </x:c>
      <x:c r="U5404" s="12">
        <x:v>26.25</x:v>
      </x:c>
      <x:c r="V5404" s="12">
        <x:v>52</x:v>
      </x:c>
      <x:c r="W5404" s="12">
        <x:f>NA()</x:f>
      </x:c>
    </x:row>
    <x:row r="5405">
      <x:c r="A5405">
        <x:v>474728</x:v>
      </x:c>
      <x:c r="B5405" s="1">
        <x:v>44784.71064278872</x:v>
      </x:c>
      <x:c r="C5405" s="6">
        <x:v>90.05152889</x:v>
      </x:c>
      <x:c r="D5405" s="14" t="s">
        <x:v>94</x:v>
      </x:c>
      <x:c r="E5405" s="15">
        <x:v>44771.473020239646</x:v>
      </x:c>
      <x:c r="F5405" t="s">
        <x:v>99</x:v>
      </x:c>
      <x:c r="G5405" s="6">
        <x:v>81.28248306806512</x:v>
      </x:c>
      <x:c r="H5405" t="s">
        <x:v>97</x:v>
      </x:c>
      <x:c r="I5405" s="6">
        <x:v>27.746762838082304</x:v>
      </x:c>
      <x:c r="J5405" t="s">
        <x:v>95</x:v>
      </x:c>
      <x:c r="K5405" s="6">
        <x:v>1019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22.975999999999996</x:v>
      </x:c>
      <x:c r="S5405" s="8">
        <x:v>77167.86459019284</x:v>
      </x:c>
      <x:c r="T5405" s="12">
        <x:v>262019.28268634353</x:v>
      </x:c>
      <x:c r="U5405" s="12">
        <x:v>26.25</x:v>
      </x:c>
      <x:c r="V5405" s="12">
        <x:v>52</x:v>
      </x:c>
      <x:c r="W5405" s="12">
        <x:f>NA()</x:f>
      </x:c>
    </x:row>
    <x:row r="5406">
      <x:c r="A5406">
        <x:v>474736</x:v>
      </x:c>
      <x:c r="B5406" s="1">
        <x:v>44784.71065452555</x:v>
      </x:c>
      <x:c r="C5406" s="6">
        <x:v>90.068429935</x:v>
      </x:c>
      <x:c r="D5406" s="14" t="s">
        <x:v>94</x:v>
      </x:c>
      <x:c r="E5406" s="15">
        <x:v>44771.473020239646</x:v>
      </x:c>
      <x:c r="F5406" t="s">
        <x:v>99</x:v>
      </x:c>
      <x:c r="G5406" s="6">
        <x:v>81.2378552611802</x:v>
      </x:c>
      <x:c r="H5406" t="s">
        <x:v>97</x:v>
      </x:c>
      <x:c r="I5406" s="6">
        <x:v>27.74225445156071</x:v>
      </x:c>
      <x:c r="J5406" t="s">
        <x:v>95</x:v>
      </x:c>
      <x:c r="K5406" s="6">
        <x:v>1019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22.982999999999997</x:v>
      </x:c>
      <x:c r="S5406" s="8">
        <x:v>77173.43694646256</x:v>
      </x:c>
      <x:c r="T5406" s="12">
        <x:v>262024.89636655647</x:v>
      </x:c>
      <x:c r="U5406" s="12">
        <x:v>26.25</x:v>
      </x:c>
      <x:c r="V5406" s="12">
        <x:v>52</x:v>
      </x:c>
      <x:c r="W5406" s="12">
        <x:f>NA()</x:f>
      </x:c>
    </x:row>
    <x:row r="5407">
      <x:c r="A5407">
        <x:v>474737</x:v>
      </x:c>
      <x:c r="B5407" s="1">
        <x:v>44784.710665684</x:v>
      </x:c>
      <x:c r="C5407" s="6">
        <x:v>90.08449809833333</x:v>
      </x:c>
      <x:c r="D5407" s="14" t="s">
        <x:v>94</x:v>
      </x:c>
      <x:c r="E5407" s="15">
        <x:v>44771.473020239646</x:v>
      </x:c>
      <x:c r="F5407" t="s">
        <x:v>99</x:v>
      </x:c>
      <x:c r="G5407" s="6">
        <x:v>81.26587744209009</x:v>
      </x:c>
      <x:c r="H5407" t="s">
        <x:v>97</x:v>
      </x:c>
      <x:c r="I5407" s="6">
        <x:v>27.732937138607213</x:v>
      </x:c>
      <x:c r="J5407" t="s">
        <x:v>95</x:v>
      </x:c>
      <x:c r="K5407" s="6">
        <x:v>1019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22.979999999999997</x:v>
      </x:c>
      <x:c r="S5407" s="8">
        <x:v>77159.1068674078</x:v>
      </x:c>
      <x:c r="T5407" s="12">
        <x:v>262026.88442324064</x:v>
      </x:c>
      <x:c r="U5407" s="12">
        <x:v>26.25</x:v>
      </x:c>
      <x:c r="V5407" s="12">
        <x:v>52</x:v>
      </x:c>
      <x:c r="W5407" s="12">
        <x:f>NA()</x:f>
      </x:c>
    </x:row>
    <x:row r="5408">
      <x:c r="A5408">
        <x:v>474747</x:v>
      </x:c>
      <x:c r="B5408" s="1">
        <x:v>44784.71067745414</x:v>
      </x:c>
      <x:c r="C5408" s="6">
        <x:v>90.10144709333333</x:v>
      </x:c>
      <x:c r="D5408" s="14" t="s">
        <x:v>94</x:v>
      </x:c>
      <x:c r="E5408" s="15">
        <x:v>44771.473020239646</x:v>
      </x:c>
      <x:c r="F5408" t="s">
        <x:v>99</x:v>
      </x:c>
      <x:c r="G5408" s="6">
        <x:v>81.25423705455462</x:v>
      </x:c>
      <x:c r="H5408" t="s">
        <x:v>97</x:v>
      </x:c>
      <x:c r="I5408" s="6">
        <x:v>27.738948305293434</x:v>
      </x:c>
      <x:c r="J5408" t="s">
        <x:v>95</x:v>
      </x:c>
      <x:c r="K5408" s="6">
        <x:v>1019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22.980999999999998</x:v>
      </x:c>
      <x:c r="S5408" s="8">
        <x:v>77159.42475118263</x:v>
      </x:c>
      <x:c r="T5408" s="12">
        <x:v>262026.0117619962</x:v>
      </x:c>
      <x:c r="U5408" s="12">
        <x:v>26.25</x:v>
      </x:c>
      <x:c r="V5408" s="12">
        <x:v>52</x:v>
      </x:c>
      <x:c r="W5408" s="12">
        <x:f>NA()</x:f>
      </x:c>
    </x:row>
    <x:row r="5409">
      <x:c r="A5409">
        <x:v>474753</x:v>
      </x:c>
      <x:c r="B5409" s="1">
        <x:v>44784.71068918595</x:v>
      </x:c>
      <x:c r="C5409" s="6">
        <x:v>90.118340905</x:v>
      </x:c>
      <x:c r="D5409" s="14" t="s">
        <x:v>94</x:v>
      </x:c>
      <x:c r="E5409" s="15">
        <x:v>44771.473020239646</x:v>
      </x:c>
      <x:c r="F5409" t="s">
        <x:v>99</x:v>
      </x:c>
      <x:c r="G5409" s="6">
        <x:v>81.25389360014643</x:v>
      </x:c>
      <x:c r="H5409" t="s">
        <x:v>97</x:v>
      </x:c>
      <x:c r="I5409" s="6">
        <x:v>27.748085299277136</x:v>
      </x:c>
      <x:c r="J5409" t="s">
        <x:v>95</x:v>
      </x:c>
      <x:c r="K5409" s="6">
        <x:v>1019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22.979999999999997</x:v>
      </x:c>
      <x:c r="S5409" s="8">
        <x:v>77163.7650299925</x:v>
      </x:c>
      <x:c r="T5409" s="12">
        <x:v>262027.50149175432</x:v>
      </x:c>
      <x:c r="U5409" s="12">
        <x:v>26.25</x:v>
      </x:c>
      <x:c r="V5409" s="12">
        <x:v>52</x:v>
      </x:c>
      <x:c r="W5409" s="12">
        <x:f>NA()</x:f>
      </x:c>
    </x:row>
    <x:row r="5410">
      <x:c r="A5410">
        <x:v>474760</x:v>
      </x:c>
      <x:c r="B5410" s="1">
        <x:v>44784.7107003599</x:v>
      </x:c>
      <x:c r="C5410" s="6">
        <x:v>90.13443139333333</x:v>
      </x:c>
      <x:c r="D5410" s="14" t="s">
        <x:v>94</x:v>
      </x:c>
      <x:c r="E5410" s="15">
        <x:v>44771.473020239646</x:v>
      </x:c>
      <x:c r="F5410" t="s">
        <x:v>99</x:v>
      </x:c>
      <x:c r="G5410" s="6">
        <x:v>81.21603530429921</x:v>
      </x:c>
      <x:c r="H5410" t="s">
        <x:v>97</x:v>
      </x:c>
      <x:c r="I5410" s="6">
        <x:v>27.752443413723086</x:v>
      </x:c>
      <x:c r="J5410" t="s">
        <x:v>95</x:v>
      </x:c>
      <x:c r="K5410" s="6">
        <x:v>1019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22.984999999999996</x:v>
      </x:c>
      <x:c r="S5410" s="8">
        <x:v>77164.93644643879</x:v>
      </x:c>
      <x:c r="T5410" s="12">
        <x:v>262031.32070583897</x:v>
      </x:c>
      <x:c r="U5410" s="12">
        <x:v>26.25</x:v>
      </x:c>
      <x:c r="V5410" s="12">
        <x:v>52</x:v>
      </x:c>
      <x:c r="W5410" s="12">
        <x:f>NA()</x:f>
      </x:c>
    </x:row>
    <x:row r="5411">
      <x:c r="A5411">
        <x:v>474765</x:v>
      </x:c>
      <x:c r="B5411" s="1">
        <x:v>44784.710712107604</x:v>
      </x:c>
      <x:c r="C5411" s="6">
        <x:v>90.151348085</x:v>
      </x:c>
      <x:c r="D5411" s="14" t="s">
        <x:v>94</x:v>
      </x:c>
      <x:c r="E5411" s="15">
        <x:v>44771.473020239646</x:v>
      </x:c>
      <x:c r="F5411" t="s">
        <x:v>99</x:v>
      </x:c>
      <x:c r="G5411" s="6">
        <x:v>81.26176247326237</x:v>
      </x:c>
      <x:c r="H5411" t="s">
        <x:v>97</x:v>
      </x:c>
      <x:c r="I5411" s="6">
        <x:v>27.720734503346648</x:v>
      </x:c>
      <x:c r="J5411" t="s">
        <x:v>95</x:v>
      </x:c>
      <x:c r="K5411" s="6">
        <x:v>1019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22.981999999999996</x:v>
      </x:c>
      <x:c r="S5411" s="8">
        <x:v>77178.89033092397</x:v>
      </x:c>
      <x:c r="T5411" s="12">
        <x:v>262029.25182200552</x:v>
      </x:c>
      <x:c r="U5411" s="12">
        <x:v>26.25</x:v>
      </x:c>
      <x:c r="V5411" s="12">
        <x:v>52</x:v>
      </x:c>
      <x:c r="W5411" s="12">
        <x:f>NA()</x:f>
      </x:c>
    </x:row>
    <x:row r="5412">
      <x:c r="A5412">
        <x:v>474778</x:v>
      </x:c>
      <x:c r="B5412" s="1">
        <x:v>44784.710723902535</x:v>
      </x:c>
      <x:c r="C5412" s="6">
        <x:v>90.168332785</x:v>
      </x:c>
      <x:c r="D5412" s="14" t="s">
        <x:v>94</x:v>
      </x:c>
      <x:c r="E5412" s="15">
        <x:v>44771.473020239646</x:v>
      </x:c>
      <x:c r="F5412" t="s">
        <x:v>99</x:v>
      </x:c>
      <x:c r="G5412" s="6">
        <x:v>81.24299006129071</x:v>
      </x:c>
      <x:c r="H5412" t="s">
        <x:v>97</x:v>
      </x:c>
      <x:c r="I5412" s="6">
        <x:v>27.71836010410516</x:v>
      </x:c>
      <x:c r="J5412" t="s">
        <x:v>95</x:v>
      </x:c>
      <x:c r="K5412" s="6">
        <x:v>1019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22.984999999999996</x:v>
      </x:c>
      <x:c r="S5412" s="8">
        <x:v>77180.57392967698</x:v>
      </x:c>
      <x:c r="T5412" s="12">
        <x:v>262025.8331883035</x:v>
      </x:c>
      <x:c r="U5412" s="12">
        <x:v>26.25</x:v>
      </x:c>
      <x:c r="V5412" s="12">
        <x:v>52</x:v>
      </x:c>
      <x:c r="W5412" s="12">
        <x:f>NA()</x:f>
      </x:c>
    </x:row>
    <x:row r="5413">
      <x:c r="A5413">
        <x:v>474783</x:v>
      </x:c>
      <x:c r="B5413" s="1">
        <x:v>44784.71073507748</x:v>
      </x:c>
      <x:c r="C5413" s="6">
        <x:v>90.18442470666666</x:v>
      </x:c>
      <x:c r="D5413" s="14" t="s">
        <x:v>94</x:v>
      </x:c>
      <x:c r="E5413" s="15">
        <x:v>44771.473020239646</x:v>
      </x:c>
      <x:c r="F5413" t="s">
        <x:v>99</x:v>
      </x:c>
      <x:c r="G5413" s="6">
        <x:v>81.28683286148869</x:v>
      </x:c>
      <x:c r="H5413" t="s">
        <x:v>97</x:v>
      </x:c>
      <x:c r="I5413" s="6">
        <x:v>27.72386029731433</x:v>
      </x:c>
      <x:c r="J5413" t="s">
        <x:v>95</x:v>
      </x:c>
      <x:c r="K5413" s="6">
        <x:v>1019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22.977999999999998</x:v>
      </x:c>
      <x:c r="S5413" s="8">
        <x:v>77185.69925227064</x:v>
      </x:c>
      <x:c r="T5413" s="12">
        <x:v>262028.29068821206</x:v>
      </x:c>
      <x:c r="U5413" s="12">
        <x:v>26.25</x:v>
      </x:c>
      <x:c r="V5413" s="12">
        <x:v>52</x:v>
      </x:c>
      <x:c r="W5413" s="12">
        <x:f>NA()</x:f>
      </x:c>
    </x:row>
    <x:row r="5414">
      <x:c r="A5414">
        <x:v>474789</x:v>
      </x:c>
      <x:c r="B5414" s="1">
        <x:v>44784.71074682128</x:v>
      </x:c>
      <x:c r="C5414" s="6">
        <x:v>90.20133578166667</x:v>
      </x:c>
      <x:c r="D5414" s="14" t="s">
        <x:v>94</x:v>
      </x:c>
      <x:c r="E5414" s="15">
        <x:v>44771.473020239646</x:v>
      </x:c>
      <x:c r="F5414" t="s">
        <x:v>99</x:v>
      </x:c>
      <x:c r="G5414" s="6">
        <x:v>81.21207796044183</x:v>
      </x:c>
      <x:c r="H5414" t="s">
        <x:v>97</x:v>
      </x:c>
      <x:c r="I5414" s="6">
        <x:v>27.748746530071003</x:v>
      </x:c>
      <x:c r="J5414" t="s">
        <x:v>95</x:v>
      </x:c>
      <x:c r="K5414" s="6">
        <x:v>1019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22.985999999999997</x:v>
      </x:c>
      <x:c r="S5414" s="8">
        <x:v>77181.0263567986</x:v>
      </x:c>
      <x:c r="T5414" s="12">
        <x:v>262034.78523982043</x:v>
      </x:c>
      <x:c r="U5414" s="12">
        <x:v>26.25</x:v>
      </x:c>
      <x:c r="V5414" s="12">
        <x:v>52</x:v>
      </x:c>
      <x:c r="W5414" s="12">
        <x:f>NA()</x:f>
      </x:c>
    </x:row>
    <x:row r="5415">
      <x:c r="A5415">
        <x:v>474796</x:v>
      </x:c>
      <x:c r="B5415" s="1">
        <x:v>44784.71075857259</x:v>
      </x:c>
      <x:c r="C5415" s="6">
        <x:v>90.21825767166666</x:v>
      </x:c>
      <x:c r="D5415" s="14" t="s">
        <x:v>94</x:v>
      </x:c>
      <x:c r="E5415" s="15">
        <x:v>44771.473020239646</x:v>
      </x:c>
      <x:c r="F5415" t="s">
        <x:v>99</x:v>
      </x:c>
      <x:c r="G5415" s="6">
        <x:v>81.24107725803462</x:v>
      </x:c>
      <x:c r="H5415" t="s">
        <x:v>97</x:v>
      </x:c>
      <x:c r="I5415" s="6">
        <x:v>27.74688306180633</x:v>
      </x:c>
      <x:c r="J5415" t="s">
        <x:v>95</x:v>
      </x:c>
      <x:c r="K5415" s="6">
        <x:v>1019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22.981999999999996</x:v>
      </x:c>
      <x:c r="S5415" s="8">
        <x:v>77171.16768048677</x:v>
      </x:c>
      <x:c r="T5415" s="12">
        <x:v>262038.4693753768</x:v>
      </x:c>
      <x:c r="U5415" s="12">
        <x:v>26.25</x:v>
      </x:c>
      <x:c r="V5415" s="12">
        <x:v>52</x:v>
      </x:c>
      <x:c r="W5415" s="12">
        <x:f>NA()</x:f>
      </x:c>
    </x:row>
    <x:row r="5416">
      <x:c r="A5416">
        <x:v>474805</x:v>
      </x:c>
      <x:c r="B5416" s="1">
        <x:v>44784.710769751684</x:v>
      </x:c>
      <x:c r="C5416" s="6">
        <x:v>90.23435556166666</x:v>
      </x:c>
      <x:c r="D5416" s="14" t="s">
        <x:v>94</x:v>
      </x:c>
      <x:c r="E5416" s="15">
        <x:v>44771.473020239646</x:v>
      </x:c>
      <x:c r="F5416" t="s">
        <x:v>99</x:v>
      </x:c>
      <x:c r="G5416" s="6">
        <x:v>81.23150883398232</x:v>
      </x:c>
      <x:c r="H5416" t="s">
        <x:v>97</x:v>
      </x:c>
      <x:c r="I5416" s="6">
        <x:v>27.750279383773886</x:v>
      </x:c>
      <x:c r="J5416" t="s">
        <x:v>95</x:v>
      </x:c>
      <x:c r="K5416" s="6">
        <x:v>1019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22.982999999999997</x:v>
      </x:c>
      <x:c r="S5416" s="8">
        <x:v>77183.94866175053</x:v>
      </x:c>
      <x:c r="T5416" s="12">
        <x:v>262038.7730997085</x:v>
      </x:c>
      <x:c r="U5416" s="12">
        <x:v>26.25</x:v>
      </x:c>
      <x:c r="V5416" s="12">
        <x:v>52</x:v>
      </x:c>
      <x:c r="W5416" s="12">
        <x:f>NA()</x:f>
      </x:c>
    </x:row>
    <x:row r="5417">
      <x:c r="A5417">
        <x:v>474811</x:v>
      </x:c>
      <x:c r="B5417" s="1">
        <x:v>44784.71078147288</x:v>
      </x:c>
      <x:c r="C5417" s="6">
        <x:v>90.25123408833333</x:v>
      </x:c>
      <x:c r="D5417" s="14" t="s">
        <x:v>94</x:v>
      </x:c>
      <x:c r="E5417" s="15">
        <x:v>44771.473020239646</x:v>
      </x:c>
      <x:c r="F5417" t="s">
        <x:v>99</x:v>
      </x:c>
      <x:c r="G5417" s="6">
        <x:v>81.25341811105734</x:v>
      </x:c>
      <x:c r="H5417" t="s">
        <x:v>97</x:v>
      </x:c>
      <x:c r="I5417" s="6">
        <x:v>27.74868641817511</x:v>
      </x:c>
      <x:c r="J5417" t="s">
        <x:v>95</x:v>
      </x:c>
      <x:c r="K5417" s="6">
        <x:v>1019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22.979999999999997</x:v>
      </x:c>
      <x:c r="S5417" s="8">
        <x:v>77185.33721600834</x:v>
      </x:c>
      <x:c r="T5417" s="12">
        <x:v>262044.74213349164</x:v>
      </x:c>
      <x:c r="U5417" s="12">
        <x:v>26.25</x:v>
      </x:c>
      <x:c r="V5417" s="12">
        <x:v>52</x:v>
      </x:c>
      <x:c r="W5417" s="12">
        <x:f>NA()</x:f>
      </x:c>
    </x:row>
    <x:row r="5418">
      <x:c r="A5418">
        <x:v>474814</x:v>
      </x:c>
      <x:c r="B5418" s="1">
        <x:v>44784.71079322429</x:v>
      </x:c>
      <x:c r="C5418" s="6">
        <x:v>90.26815611</x:v>
      </x:c>
      <x:c r="D5418" s="14" t="s">
        <x:v>94</x:v>
      </x:c>
      <x:c r="E5418" s="15">
        <x:v>44771.473020239646</x:v>
      </x:c>
      <x:c r="F5418" t="s">
        <x:v>99</x:v>
      </x:c>
      <x:c r="G5418" s="6">
        <x:v>81.25232450358924</x:v>
      </x:c>
      <x:c r="H5418" t="s">
        <x:v>97</x:v>
      </x:c>
      <x:c r="I5418" s="6">
        <x:v>27.750068992047545</x:v>
      </x:c>
      <x:c r="J5418" t="s">
        <x:v>95</x:v>
      </x:c>
      <x:c r="K5418" s="6">
        <x:v>1019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22.979999999999997</x:v>
      </x:c>
      <x:c r="S5418" s="8">
        <x:v>77180.79632856438</x:v>
      </x:c>
      <x:c r="T5418" s="12">
        <x:v>262037.4506503741</x:v>
      </x:c>
      <x:c r="U5418" s="12">
        <x:v>26.25</x:v>
      </x:c>
      <x:c r="V5418" s="12">
        <x:v>52</x:v>
      </x:c>
      <x:c r="W5418" s="12">
        <x:f>NA()</x:f>
      </x:c>
    </x:row>
    <x:row r="5419">
      <x:c r="A5419">
        <x:v>474826</x:v>
      </x:c>
      <x:c r="B5419" s="1">
        <x:v>44784.710804948205</x:v>
      </x:c>
      <x:c r="C5419" s="6">
        <x:v>90.28503855666666</x:v>
      </x:c>
      <x:c r="D5419" s="14" t="s">
        <x:v>94</x:v>
      </x:c>
      <x:c r="E5419" s="15">
        <x:v>44771.473020239646</x:v>
      </x:c>
      <x:c r="F5419" t="s">
        <x:v>99</x:v>
      </x:c>
      <x:c r="G5419" s="6">
        <x:v>81.22469750431195</x:v>
      </x:c>
      <x:c r="H5419" t="s">
        <x:v>97</x:v>
      </x:c>
      <x:c r="I5419" s="6">
        <x:v>27.732786859578027</x:v>
      </x:c>
      <x:c r="J5419" t="s">
        <x:v>95</x:v>
      </x:c>
      <x:c r="K5419" s="6">
        <x:v>1019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22.985999999999997</x:v>
      </x:c>
      <x:c r="S5419" s="8">
        <x:v>77190.0890260194</x:v>
      </x:c>
      <x:c r="T5419" s="12">
        <x:v>262036.6031571326</x:v>
      </x:c>
      <x:c r="U5419" s="12">
        <x:v>26.25</x:v>
      </x:c>
      <x:c r="V5419" s="12">
        <x:v>52</x:v>
      </x:c>
      <x:c r="W5419" s="12">
        <x:f>NA()</x:f>
      </x:c>
    </x:row>
    <x:row r="5420">
      <x:c r="A5420">
        <x:v>474828</x:v>
      </x:c>
      <x:c r="B5420" s="1">
        <x:v>44784.710816102815</x:v>
      </x:c>
      <x:c r="C5420" s="6">
        <x:v>90.30110119166666</x:v>
      </x:c>
      <x:c r="D5420" s="14" t="s">
        <x:v>94</x:v>
      </x:c>
      <x:c r="E5420" s="15">
        <x:v>44771.473020239646</x:v>
      </x:c>
      <x:c r="F5420" t="s">
        <x:v>99</x:v>
      </x:c>
      <x:c r="G5420" s="6">
        <x:v>81.1946370853261</x:v>
      </x:c>
      <x:c r="H5420" t="s">
        <x:v>97</x:v>
      </x:c>
      <x:c r="I5420" s="6">
        <x:v>27.753405205259696</x:v>
      </x:c>
      <x:c r="J5420" t="s">
        <x:v>95</x:v>
      </x:c>
      <x:c r="K5420" s="6">
        <x:v>1019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22.987999999999996</x:v>
      </x:c>
      <x:c r="S5420" s="8">
        <x:v>77186.07859032605</x:v>
      </x:c>
      <x:c r="T5420" s="12">
        <x:v>262037.7470286999</x:v>
      </x:c>
      <x:c r="U5420" s="12">
        <x:v>26.25</x:v>
      </x:c>
      <x:c r="V5420" s="12">
        <x:v>52</x:v>
      </x:c>
      <x:c r="W5420" s="12">
        <x:f>NA()</x:f>
      </x:c>
    </x:row>
    <x:row r="5421">
      <x:c r="A5421">
        <x:v>474835</x:v>
      </x:c>
      <x:c r="B5421" s="1">
        <x:v>44784.71082787559</x:v>
      </x:c>
      <x:c r="C5421" s="6">
        <x:v>90.31805399</x:v>
      </x:c>
      <x:c r="D5421" s="14" t="s">
        <x:v>94</x:v>
      </x:c>
      <x:c r="E5421" s="15">
        <x:v>44771.473020239646</x:v>
      </x:c>
      <x:c r="F5421" t="s">
        <x:v>99</x:v>
      </x:c>
      <x:c r="G5421" s="6">
        <x:v>81.25685249539357</x:v>
      </x:c>
      <x:c r="H5421" t="s">
        <x:v>97</x:v>
      </x:c>
      <x:c r="I5421" s="6">
        <x:v>27.735642162283966</x:v>
      </x:c>
      <x:c r="J5421" t="s">
        <x:v>95</x:v>
      </x:c>
      <x:c r="K5421" s="6">
        <x:v>1019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22.980999999999998</x:v>
      </x:c>
      <x:c r="S5421" s="8">
        <x:v>77187.74008827948</x:v>
      </x:c>
      <x:c r="T5421" s="12">
        <x:v>262040.5049631061</x:v>
      </x:c>
      <x:c r="U5421" s="12">
        <x:v>26.25</x:v>
      </x:c>
      <x:c r="V5421" s="12">
        <x:v>52</x:v>
      </x:c>
      <x:c r="W5421" s="12">
        <x:f>NA()</x:f>
      </x:c>
    </x:row>
    <x:row r="5422">
      <x:c r="A5422">
        <x:v>474846</x:v>
      </x:c>
      <x:c r="B5422" s="1">
        <x:v>44784.71083963766</x:v>
      </x:c>
      <x:c r="C5422" s="6">
        <x:v>90.33499136</x:v>
      </x:c>
      <x:c r="D5422" s="14" t="s">
        <x:v>94</x:v>
      </x:c>
      <x:c r="E5422" s="15">
        <x:v>44771.473020239646</x:v>
      </x:c>
      <x:c r="F5422" t="s">
        <x:v>99</x:v>
      </x:c>
      <x:c r="G5422" s="6">
        <x:v>81.23520415729138</x:v>
      </x:c>
      <x:c r="H5422" t="s">
        <x:v>97</x:v>
      </x:c>
      <x:c r="I5422" s="6">
        <x:v>27.736904507411964</x:v>
      </x:c>
      <x:c r="J5422" t="s">
        <x:v>95</x:v>
      </x:c>
      <x:c r="K5422" s="6">
        <x:v>1019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22.983999999999998</x:v>
      </x:c>
      <x:c r="S5422" s="8">
        <x:v>77184.84145614105</x:v>
      </x:c>
      <x:c r="T5422" s="12">
        <x:v>262028.33319809198</x:v>
      </x:c>
      <x:c r="U5422" s="12">
        <x:v>26.25</x:v>
      </x:c>
      <x:c r="V5422" s="12">
        <x:v>52</x:v>
      </x:c>
      <x:c r="W5422" s="12">
        <x:f>NA()</x:f>
      </x:c>
    </x:row>
    <x:row r="5423">
      <x:c r="A5423">
        <x:v>474851</x:v>
      </x:c>
      <x:c r="B5423" s="1">
        <x:v>44784.7108507825</x:v>
      </x:c>
      <x:c r="C5423" s="6">
        <x:v>90.351039935</x:v>
      </x:c>
      <x:c r="D5423" s="14" t="s">
        <x:v>94</x:v>
      </x:c>
      <x:c r="E5423" s="15">
        <x:v>44771.473020239646</x:v>
      </x:c>
      <x:c r="F5423" t="s">
        <x:v>99</x:v>
      </x:c>
      <x:c r="G5423" s="6">
        <x:v>81.22172651051409</x:v>
      </x:c>
      <x:c r="H5423" t="s">
        <x:v>97</x:v>
      </x:c>
      <x:c r="I5423" s="6">
        <x:v>27.73654383732719</x:v>
      </x:c>
      <x:c r="J5423" t="s">
        <x:v>95</x:v>
      </x:c>
      <x:c r="K5423" s="6">
        <x:v>1019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22.985999999999997</x:v>
      </x:c>
      <x:c r="S5423" s="8">
        <x:v>77184.88236913878</x:v>
      </x:c>
      <x:c r="T5423" s="12">
        <x:v>262035.22517961133</x:v>
      </x:c>
      <x:c r="U5423" s="12">
        <x:v>26.25</x:v>
      </x:c>
      <x:c r="V5423" s="12">
        <x:v>52</x:v>
      </x:c>
      <x:c r="W5423" s="12">
        <x:f>NA()</x:f>
      </x:c>
    </x:row>
    <x:row r="5424">
      <x:c r="A5424">
        <x:v>474859</x:v>
      </x:c>
      <x:c r="B5424" s="1">
        <x:v>44784.71086256102</x:v>
      </x:c>
      <x:c r="C5424" s="6">
        <x:v>90.36800101</x:v>
      </x:c>
      <x:c r="D5424" s="14" t="s">
        <x:v>94</x:v>
      </x:c>
      <x:c r="E5424" s="15">
        <x:v>44771.473020239646</x:v>
      </x:c>
      <x:c r="F5424" t="s">
        <x:v>99</x:v>
      </x:c>
      <x:c r="G5424" s="6">
        <x:v>81.21671188005006</x:v>
      </x:c>
      <x:c r="H5424" t="s">
        <x:v>97</x:v>
      </x:c>
      <x:c r="I5424" s="6">
        <x:v>27.742885625309555</x:v>
      </x:c>
      <x:c r="J5424" t="s">
        <x:v>95</x:v>
      </x:c>
      <x:c r="K5424" s="6">
        <x:v>1019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22.985999999999997</x:v>
      </x:c>
      <x:c r="S5424" s="8">
        <x:v>77188.11821830642</x:v>
      </x:c>
      <x:c r="T5424" s="12">
        <x:v>262046.64925421536</x:v>
      </x:c>
      <x:c r="U5424" s="12">
        <x:v>26.25</x:v>
      </x:c>
      <x:c r="V5424" s="12">
        <x:v>52</x:v>
      </x:c>
      <x:c r="W5424" s="12">
        <x:f>NA()</x:f>
      </x:c>
    </x:row>
    <x:row r="5425">
      <x:c r="A5425">
        <x:v>474864</x:v>
      </x:c>
      <x:c r="B5425" s="1">
        <x:v>44784.7108742541</x:v>
      </x:c>
      <x:c r="C5425" s="6">
        <x:v>90.38483904166667</x:v>
      </x:c>
      <x:c r="D5425" s="14" t="s">
        <x:v>94</x:v>
      </x:c>
      <x:c r="E5425" s="15">
        <x:v>44771.473020239646</x:v>
      </x:c>
      <x:c r="F5425" t="s">
        <x:v>99</x:v>
      </x:c>
      <x:c r="G5425" s="6">
        <x:v>81.22693254123156</x:v>
      </x:c>
      <x:c r="H5425" t="s">
        <x:v>97</x:v>
      </x:c>
      <x:c r="I5425" s="6">
        <x:v>27.747363956742902</x:v>
      </x:c>
      <x:c r="J5425" t="s">
        <x:v>95</x:v>
      </x:c>
      <x:c r="K5425" s="6">
        <x:v>1019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22.983999999999998</x:v>
      </x:c>
      <x:c r="S5425" s="8">
        <x:v>77177.85045625051</x:v>
      </x:c>
      <x:c r="T5425" s="12">
        <x:v>262053.34165185428</x:v>
      </x:c>
      <x:c r="U5425" s="12">
        <x:v>26.25</x:v>
      </x:c>
      <x:c r="V5425" s="12">
        <x:v>52</x:v>
      </x:c>
      <x:c r="W5425" s="12">
        <x:f>NA()</x:f>
      </x:c>
    </x:row>
    <x:row r="5426">
      <x:c r="A5426">
        <x:v>474872</x:v>
      </x:c>
      <x:c r="B5426" s="1">
        <x:v>44784.71088597663</x:v>
      </x:c>
      <x:c r="C5426" s="6">
        <x:v>90.40171948333334</x:v>
      </x:c>
      <x:c r="D5426" s="14" t="s">
        <x:v>94</x:v>
      </x:c>
      <x:c r="E5426" s="15">
        <x:v>44771.473020239646</x:v>
      </x:c>
      <x:c r="F5426" t="s">
        <x:v>99</x:v>
      </x:c>
      <x:c r="G5426" s="6">
        <x:v>81.20737242095619</x:v>
      </x:c>
      <x:c r="H5426" t="s">
        <x:v>97</x:v>
      </x:c>
      <x:c r="I5426" s="6">
        <x:v>27.7372952333817</x:v>
      </x:c>
      <x:c r="J5426" t="s">
        <x:v>95</x:v>
      </x:c>
      <x:c r="K5426" s="6">
        <x:v>1019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22.987999999999996</x:v>
      </x:c>
      <x:c r="S5426" s="8">
        <x:v>77178.64110017227</x:v>
      </x:c>
      <x:c r="T5426" s="12">
        <x:v>262040.76275602693</x:v>
      </x:c>
      <x:c r="U5426" s="12">
        <x:v>26.25</x:v>
      </x:c>
      <x:c r="V5426" s="12">
        <x:v>52</x:v>
      </x:c>
      <x:c r="W5426" s="12">
        <x:f>NA()</x:f>
      </x:c>
    </x:row>
    <x:row r="5427">
      <x:c r="A5427">
        <x:v>474882</x:v>
      </x:c>
      <x:c r="B5427" s="1">
        <x:v>44784.71089713885</x:v>
      </x:c>
      <x:c r="C5427" s="6">
        <x:v>90.41779307666667</x:v>
      </x:c>
      <x:c r="D5427" s="14" t="s">
        <x:v>94</x:v>
      </x:c>
      <x:c r="E5427" s="15">
        <x:v>44771.473020239646</x:v>
      </x:c>
      <x:c r="F5427" t="s">
        <x:v>99</x:v>
      </x:c>
      <x:c r="G5427" s="6">
        <x:v>81.24050537811344</x:v>
      </x:c>
      <x:c r="H5427" t="s">
        <x:v>97</x:v>
      </x:c>
      <x:c r="I5427" s="6">
        <x:v>27.730202061328782</x:v>
      </x:c>
      <x:c r="J5427" t="s">
        <x:v>95</x:v>
      </x:c>
      <x:c r="K5427" s="6">
        <x:v>1019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22.983999999999998</x:v>
      </x:c>
      <x:c r="S5427" s="8">
        <x:v>77181.00147701583</x:v>
      </x:c>
      <x:c r="T5427" s="12">
        <x:v>262048.46335323685</x:v>
      </x:c>
      <x:c r="U5427" s="12">
        <x:v>26.25</x:v>
      </x:c>
      <x:c r="V5427" s="12">
        <x:v>52</x:v>
      </x:c>
      <x:c r="W5427" s="12">
        <x:f>NA()</x:f>
      </x:c>
    </x:row>
    <x:row r="5428">
      <x:c r="A5428">
        <x:v>474887</x:v>
      </x:c>
      <x:c r="B5428" s="1">
        <x:v>44784.71090884699</x:v>
      </x:c>
      <x:c r="C5428" s="6">
        <x:v>90.43465280333334</x:v>
      </x:c>
      <x:c r="D5428" s="14" t="s">
        <x:v>94</x:v>
      </x:c>
      <x:c r="E5428" s="15">
        <x:v>44771.473020239646</x:v>
      </x:c>
      <x:c r="F5428" t="s">
        <x:v>99</x:v>
      </x:c>
      <x:c r="G5428" s="6">
        <x:v>81.25393911083468</x:v>
      </x:c>
      <x:c r="H5428" t="s">
        <x:v>97</x:v>
      </x:c>
      <x:c r="I5428" s="6">
        <x:v>27.730622842304</x:v>
      </x:c>
      <x:c r="J5428" t="s">
        <x:v>95</x:v>
      </x:c>
      <x:c r="K5428" s="6">
        <x:v>1019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22.981999999999996</x:v>
      </x:c>
      <x:c r="S5428" s="8">
        <x:v>77184.18253919284</x:v>
      </x:c>
      <x:c r="T5428" s="12">
        <x:v>262045.0031515182</x:v>
      </x:c>
      <x:c r="U5428" s="12">
        <x:v>26.25</x:v>
      </x:c>
      <x:c r="V5428" s="12">
        <x:v>52</x:v>
      </x:c>
      <x:c r="W5428" s="12">
        <x:f>NA()</x:f>
      </x:c>
    </x:row>
    <x:row r="5429">
      <x:c r="A5429">
        <x:v>474895</x:v>
      </x:c>
      <x:c r="B5429" s="1">
        <x:v>44784.71092056652</x:v>
      </x:c>
      <x:c r="C5429" s="6">
        <x:v>90.45152892166666</x:v>
      </x:c>
      <x:c r="D5429" s="14" t="s">
        <x:v>94</x:v>
      </x:c>
      <x:c r="E5429" s="15">
        <x:v>44771.473020239646</x:v>
      </x:c>
      <x:c r="F5429" t="s">
        <x:v>99</x:v>
      </x:c>
      <x:c r="G5429" s="6">
        <x:v>81.2511925567364</x:v>
      </x:c>
      <x:c r="H5429" t="s">
        <x:v>97</x:v>
      </x:c>
      <x:c r="I5429" s="6">
        <x:v>27.72539313965126</x:v>
      </x:c>
      <x:c r="J5429" t="s">
        <x:v>95</x:v>
      </x:c>
      <x:c r="K5429" s="6">
        <x:v>1019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22.982999999999997</x:v>
      </x:c>
      <x:c r="S5429" s="8">
        <x:v>77185.66444122768</x:v>
      </x:c>
      <x:c r="T5429" s="12">
        <x:v>262056.3372178377</x:v>
      </x:c>
      <x:c r="U5429" s="12">
        <x:v>26.25</x:v>
      </x:c>
      <x:c r="V5429" s="12">
        <x:v>52</x:v>
      </x:c>
      <x:c r="W5429" s="12">
        <x:f>NA()</x:f>
      </x:c>
    </x:row>
    <x:row r="5430">
      <x:c r="A5430">
        <x:v>474904</x:v>
      </x:c>
      <x:c r="B5430" s="1">
        <x:v>44784.710932312664</x:v>
      </x:c>
      <x:c r="C5430" s="6">
        <x:v>90.468443375</x:v>
      </x:c>
      <x:c r="D5430" s="14" t="s">
        <x:v>94</x:v>
      </x:c>
      <x:c r="E5430" s="15">
        <x:v>44771.473020239646</x:v>
      </x:c>
      <x:c r="F5430" t="s">
        <x:v>99</x:v>
      </x:c>
      <x:c r="G5430" s="6">
        <x:v>81.23485929334774</x:v>
      </x:c>
      <x:c r="H5430" t="s">
        <x:v>97</x:v>
      </x:c>
      <x:c r="I5430" s="6">
        <x:v>27.728639161027786</x:v>
      </x:c>
      <x:c r="J5430" t="s">
        <x:v>95</x:v>
      </x:c>
      <x:c r="K5430" s="6">
        <x:v>1019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22.984999999999996</x:v>
      </x:c>
      <x:c r="S5430" s="8">
        <x:v>77203.41351049642</x:v>
      </x:c>
      <x:c r="T5430" s="12">
        <x:v>262049.12780036122</x:v>
      </x:c>
      <x:c r="U5430" s="12">
        <x:v>26.25</x:v>
      </x:c>
      <x:c r="V5430" s="12">
        <x:v>52</x:v>
      </x:c>
      <x:c r="W5430" s="12">
        <x:f>NA()</x:f>
      </x:c>
    </x:row>
    <x:row r="5431">
      <x:c r="A5431">
        <x:v>474907</x:v>
      </x:c>
      <x:c r="B5431" s="1">
        <x:v>44784.71094346588</x:v>
      </x:c>
      <x:c r="C5431" s="6">
        <x:v>90.484504</x:v>
      </x:c>
      <x:c r="D5431" s="14" t="s">
        <x:v>94</x:v>
      </x:c>
      <x:c r="E5431" s="15">
        <x:v>44771.473020239646</x:v>
      </x:c>
      <x:c r="F5431" t="s">
        <x:v>99</x:v>
      </x:c>
      <x:c r="G5431" s="6">
        <x:v>81.24710350542624</x:v>
      </x:c>
      <x:c r="H5431" t="s">
        <x:v>97</x:v>
      </x:c>
      <x:c r="I5431" s="6">
        <x:v>27.713160476190296</x:v>
      </x:c>
      <x:c r="J5431" t="s">
        <x:v>95</x:v>
      </x:c>
      <x:c r="K5431" s="6">
        <x:v>1019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22.984999999999996</x:v>
      </x:c>
      <x:c r="S5431" s="8">
        <x:v>77183.64096159823</x:v>
      </x:c>
      <x:c r="T5431" s="12">
        <x:v>262032.29675038418</x:v>
      </x:c>
      <x:c r="U5431" s="12">
        <x:v>26.25</x:v>
      </x:c>
      <x:c r="V5431" s="12">
        <x:v>52</x:v>
      </x:c>
      <x:c r="W5431" s="12">
        <x:f>NA()</x:f>
      </x:c>
    </x:row>
    <x:row r="5432">
      <x:c r="A5432">
        <x:v>474913</x:v>
      </x:c>
      <x:c r="B5432" s="1">
        <x:v>44784.71095521572</x:v>
      </x:c>
      <x:c r="C5432" s="6">
        <x:v>90.50142378166667</x:v>
      </x:c>
      <x:c r="D5432" s="14" t="s">
        <x:v>94</x:v>
      </x:c>
      <x:c r="E5432" s="15">
        <x:v>44771.473020239646</x:v>
      </x:c>
      <x:c r="F5432" t="s">
        <x:v>99</x:v>
      </x:c>
      <x:c r="G5432" s="6">
        <x:v>81.22973672005949</x:v>
      </x:c>
      <x:c r="H5432" t="s">
        <x:v>97</x:v>
      </x:c>
      <x:c r="I5432" s="6">
        <x:v>27.72641503493105</x:v>
      </x:c>
      <x:c r="J5432" t="s">
        <x:v>95</x:v>
      </x:c>
      <x:c r="K5432" s="6">
        <x:v>1019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22.985999999999997</x:v>
      </x:c>
      <x:c r="S5432" s="8">
        <x:v>77192.77242872384</x:v>
      </x:c>
      <x:c r="T5432" s="12">
        <x:v>262047.98464834658</x:v>
      </x:c>
      <x:c r="U5432" s="12">
        <x:v>26.25</x:v>
      </x:c>
      <x:c r="V5432" s="12">
        <x:v>52</x:v>
      </x:c>
      <x:c r="W5432" s="12">
        <x:f>NA()</x:f>
      </x:c>
    </x:row>
    <x:row r="5433">
      <x:c r="A5433">
        <x:v>474925</x:v>
      </x:c>
      <x:c r="B5433" s="1">
        <x:v>44784.710966998085</x:v>
      </x:c>
      <x:c r="C5433" s="6">
        <x:v>90.51839037666667</x:v>
      </x:c>
      <x:c r="D5433" s="14" t="s">
        <x:v>94</x:v>
      </x:c>
      <x:c r="E5433" s="15">
        <x:v>44771.473020239646</x:v>
      </x:c>
      <x:c r="F5433" t="s">
        <x:v>99</x:v>
      </x:c>
      <x:c r="G5433" s="6">
        <x:v>81.21957613600595</x:v>
      </x:c>
      <x:c r="H5433" t="s">
        <x:v>97</x:v>
      </x:c>
      <x:c r="I5433" s="6">
        <x:v>27.74796507551082</x:v>
      </x:c>
      <x:c r="J5433" t="s">
        <x:v>95</x:v>
      </x:c>
      <x:c r="K5433" s="6">
        <x:v>1019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22.984999999999996</x:v>
      </x:c>
      <x:c r="S5433" s="8">
        <x:v>77198.28705723911</x:v>
      </x:c>
      <x:c r="T5433" s="12">
        <x:v>262051.26037871456</x:v>
      </x:c>
      <x:c r="U5433" s="12">
        <x:v>26.25</x:v>
      </x:c>
      <x:c r="V5433" s="12">
        <x:v>52</x:v>
      </x:c>
      <x:c r="W5433" s="12">
        <x:f>NA()</x:f>
      </x:c>
    </x:row>
    <x:row r="5434">
      <x:c r="A5434">
        <x:v>474929</x:v>
      </x:c>
      <x:c r="B5434" s="1">
        <x:v>44784.71097813803</x:v>
      </x:c>
      <x:c r="C5434" s="6">
        <x:v>90.5344319</x:v>
      </x:c>
      <x:c r="D5434" s="14" t="s">
        <x:v>94</x:v>
      </x:c>
      <x:c r="E5434" s="15">
        <x:v>44771.473020239646</x:v>
      </x:c>
      <x:c r="F5434" t="s">
        <x:v>99</x:v>
      </x:c>
      <x:c r="G5434" s="6">
        <x:v>81.25977966919176</x:v>
      </x:c>
      <x:c r="H5434" t="s">
        <x:v>97</x:v>
      </x:c>
      <x:c r="I5434" s="6">
        <x:v>27.749347649086303</x:v>
      </x:c>
      <x:c r="J5434" t="s">
        <x:v>95</x:v>
      </x:c>
      <x:c r="K5434" s="6">
        <x:v>1019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22.978999999999996</x:v>
      </x:c>
      <x:c r="S5434" s="8">
        <x:v>77192.41886004087</x:v>
      </x:c>
      <x:c r="T5434" s="12">
        <x:v>262054.2827493085</x:v>
      </x:c>
      <x:c r="U5434" s="12">
        <x:v>26.25</x:v>
      </x:c>
      <x:c r="V5434" s="12">
        <x:v>52</x:v>
      </x:c>
      <x:c r="W5434" s="12">
        <x:f>NA()</x:f>
      </x:c>
    </x:row>
    <x:row r="5435">
      <x:c r="A5435">
        <x:v>474934</x:v>
      </x:c>
      <x:c r="B5435" s="1">
        <x:v>44784.710989872445</x:v>
      </x:c>
      <x:c r="C5435" s="6">
        <x:v>90.55132946</x:v>
      </x:c>
      <x:c r="D5435" s="14" t="s">
        <x:v>94</x:v>
      </x:c>
      <x:c r="E5435" s="15">
        <x:v>44771.473020239646</x:v>
      </x:c>
      <x:c r="F5435" t="s">
        <x:v>99</x:v>
      </x:c>
      <x:c r="G5435" s="6">
        <x:v>81.1930451817698</x:v>
      </x:c>
      <x:c r="H5435" t="s">
        <x:v>97</x:v>
      </x:c>
      <x:c r="I5435" s="6">
        <x:v>27.738016573752247</x:v>
      </x:c>
      <x:c r="J5435" t="s">
        <x:v>95</x:v>
      </x:c>
      <x:c r="K5435" s="6">
        <x:v>1019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22.99</x:v>
      </x:c>
      <x:c r="S5435" s="8">
        <x:v>77199.40517124278</x:v>
      </x:c>
      <x:c r="T5435" s="12">
        <x:v>262054.65189012414</x:v>
      </x:c>
      <x:c r="U5435" s="12">
        <x:v>26.25</x:v>
      </x:c>
      <x:c r="V5435" s="12">
        <x:v>52</x:v>
      </x:c>
      <x:c r="W5435" s="12">
        <x:f>NA()</x:f>
      </x:c>
    </x:row>
    <x:row r="5436">
      <x:c r="A5436">
        <x:v>474942</x:v>
      </x:c>
      <x:c r="B5436" s="1">
        <x:v>44784.71100166652</x:v>
      </x:c>
      <x:c r="C5436" s="6">
        <x:v>90.568312925</x:v>
      </x:c>
      <x:c r="D5436" s="14" t="s">
        <x:v>94</x:v>
      </x:c>
      <x:c r="E5436" s="15">
        <x:v>44771.473020239646</x:v>
      </x:c>
      <x:c r="F5436" t="s">
        <x:v>99</x:v>
      </x:c>
      <x:c r="G5436" s="6">
        <x:v>81.20003019240792</x:v>
      </x:c>
      <x:c r="H5436" t="s">
        <x:v>97</x:v>
      </x:c>
      <x:c r="I5436" s="6">
        <x:v>27.746582502505134</x:v>
      </x:c>
      <x:c r="J5436" t="s">
        <x:v>95</x:v>
      </x:c>
      <x:c r="K5436" s="6">
        <x:v>1019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22.987999999999996</x:v>
      </x:c>
      <x:c r="S5436" s="8">
        <x:v>77198.29729020843</x:v>
      </x:c>
      <x:c r="T5436" s="12">
        <x:v>262048.9392889904</x:v>
      </x:c>
      <x:c r="U5436" s="12">
        <x:v>26.25</x:v>
      </x:c>
      <x:c r="V5436" s="12">
        <x:v>52</x:v>
      </x:c>
      <x:c r="W5436" s="12">
        <x:f>NA()</x:f>
      </x:c>
    </x:row>
    <x:row r="5437">
      <x:c r="A5437">
        <x:v>474951</x:v>
      </x:c>
      <x:c r="B5437" s="1">
        <x:v>44784.711012824475</x:v>
      </x:c>
      <x:c r="C5437" s="6">
        <x:v>90.584380375</x:v>
      </x:c>
      <x:c r="D5437" s="14" t="s">
        <x:v>94</x:v>
      </x:c>
      <x:c r="E5437" s="15">
        <x:v>44771.473020239646</x:v>
      </x:c>
      <x:c r="F5437" t="s">
        <x:v>99</x:v>
      </x:c>
      <x:c r="G5437" s="6">
        <x:v>81.19255798957315</x:v>
      </x:c>
      <x:c r="H5437" t="s">
        <x:v>97</x:v>
      </x:c>
      <x:c r="I5437" s="6">
        <x:v>27.747333900807007</x:v>
      </x:c>
      <x:c r="J5437" t="s">
        <x:v>95</x:v>
      </x:c>
      <x:c r="K5437" s="6">
        <x:v>1019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22.988999999999997</x:v>
      </x:c>
      <x:c r="S5437" s="8">
        <x:v>77197.75878408487</x:v>
      </x:c>
      <x:c r="T5437" s="12">
        <x:v>262053.79125505366</x:v>
      </x:c>
      <x:c r="U5437" s="12">
        <x:v>26.25</x:v>
      </x:c>
      <x:c r="V5437" s="12">
        <x:v>52</x:v>
      </x:c>
      <x:c r="W5437" s="12">
        <x:f>NA()</x:f>
      </x:c>
    </x:row>
    <x:row r="5438">
      <x:c r="A5438">
        <x:v>474959</x:v>
      </x:c>
      <x:c r="B5438" s="1">
        <x:v>44784.71102455548</x:v>
      </x:c>
      <x:c r="C5438" s="6">
        <x:v>90.601273035</x:v>
      </x:c>
      <x:c r="D5438" s="14" t="s">
        <x:v>94</x:v>
      </x:c>
      <x:c r="E5438" s="15">
        <x:v>44771.473020239646</x:v>
      </x:c>
      <x:c r="F5438" t="s">
        <x:v>99</x:v>
      </x:c>
      <x:c r="G5438" s="6">
        <x:v>81.23380168769243</x:v>
      </x:c>
      <x:c r="H5438" t="s">
        <x:v>97</x:v>
      </x:c>
      <x:c r="I5438" s="6">
        <x:v>27.738677802561597</x:v>
      </x:c>
      <x:c r="J5438" t="s">
        <x:v>95</x:v>
      </x:c>
      <x:c r="K5438" s="6">
        <x:v>1019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22.983999999999998</x:v>
      </x:c>
      <x:c r="S5438" s="8">
        <x:v>77203.65311386238</x:v>
      </x:c>
      <x:c r="T5438" s="12">
        <x:v>262049.27218443123</x:v>
      </x:c>
      <x:c r="U5438" s="12">
        <x:v>26.25</x:v>
      </x:c>
      <x:c r="V5438" s="12">
        <x:v>52</x:v>
      </x:c>
      <x:c r="W5438" s="12">
        <x:f>NA()</x:f>
      </x:c>
    </x:row>
    <x:row r="5439">
      <x:c r="A5439">
        <x:v>474966</x:v>
      </x:c>
      <x:c r="B5439" s="1">
        <x:v>44784.711036322435</x:v>
      </x:c>
      <x:c r="C5439" s="6">
        <x:v>90.618217445</x:v>
      </x:c>
      <x:c r="D5439" s="14" t="s">
        <x:v>94</x:v>
      </x:c>
      <x:c r="E5439" s="15">
        <x:v>44771.473020239646</x:v>
      </x:c>
      <x:c r="F5439" t="s">
        <x:v>99</x:v>
      </x:c>
      <x:c r="G5439" s="6">
        <x:v>81.21123472660958</x:v>
      </x:c>
      <x:c r="H5439" t="s">
        <x:v>97</x:v>
      </x:c>
      <x:c r="I5439" s="6">
        <x:v>27.72371001869169</x:v>
      </x:c>
      <x:c r="J5439" t="s">
        <x:v>95</x:v>
      </x:c>
      <x:c r="K5439" s="6">
        <x:v>1019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22.988999999999997</x:v>
      </x:c>
      <x:c r="S5439" s="8">
        <x:v>77207.885040141</x:v>
      </x:c>
      <x:c r="T5439" s="12">
        <x:v>262050.25881949678</x:v>
      </x:c>
      <x:c r="U5439" s="12">
        <x:v>26.25</x:v>
      </x:c>
      <x:c r="V5439" s="12">
        <x:v>52</x:v>
      </x:c>
      <x:c r="W5439" s="12">
        <x:f>NA()</x:f>
      </x:c>
    </x:row>
    <x:row r="5440">
      <x:c r="A5440">
        <x:v>474972</x:v>
      </x:c>
      <x:c r="B5440" s="1">
        <x:v>44784.7110480473</x:v>
      </x:c>
      <x:c r="C5440" s="6">
        <x:v>90.63510125</x:v>
      </x:c>
      <x:c r="D5440" s="14" t="s">
        <x:v>94</x:v>
      </x:c>
      <x:c r="E5440" s="15">
        <x:v>44771.473020239646</x:v>
      </x:c>
      <x:c r="F5440" t="s">
        <x:v>99</x:v>
      </x:c>
      <x:c r="G5440" s="6">
        <x:v>81.23993558039263</x:v>
      </x:c>
      <x:c r="H5440" t="s">
        <x:v>97</x:v>
      </x:c>
      <x:c r="I5440" s="6">
        <x:v>27.71352114376259</x:v>
      </x:c>
      <x:c r="J5440" t="s">
        <x:v>95</x:v>
      </x:c>
      <x:c r="K5440" s="6">
        <x:v>1019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22.985999999999997</x:v>
      </x:c>
      <x:c r="S5440" s="8">
        <x:v>77202.42869262895</x:v>
      </x:c>
      <x:c r="T5440" s="12">
        <x:v>262057.60317460634</x:v>
      </x:c>
      <x:c r="U5440" s="12">
        <x:v>26.25</x:v>
      </x:c>
      <x:c r="V5440" s="12">
        <x:v>52</x:v>
      </x:c>
      <x:c r="W5440" s="12">
        <x:f>NA()</x:f>
      </x:c>
    </x:row>
    <x:row r="5441">
      <x:c r="A5441">
        <x:v>474979</x:v>
      </x:c>
      <x:c r="B5441" s="1">
        <x:v>44784.711059221205</x:v>
      </x:c>
      <x:c r="C5441" s="6">
        <x:v>90.65119167333333</x:v>
      </x:c>
      <x:c r="D5441" s="14" t="s">
        <x:v>94</x:v>
      </x:c>
      <x:c r="E5441" s="15">
        <x:v>44771.473020239646</x:v>
      </x:c>
      <x:c r="F5441" t="s">
        <x:v>99</x:v>
      </x:c>
      <x:c r="G5441" s="6">
        <x:v>81.24933795700053</x:v>
      </x:c>
      <x:c r="H5441" t="s">
        <x:v>97</x:v>
      </x:c>
      <x:c r="I5441" s="6">
        <x:v>27.727737488108232</x:v>
      </x:c>
      <x:c r="J5441" t="s">
        <x:v>95</x:v>
      </x:c>
      <x:c r="K5441" s="6">
        <x:v>1019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22.982999999999997</x:v>
      </x:c>
      <x:c r="S5441" s="8">
        <x:v>77199.69193216933</x:v>
      </x:c>
      <x:c r="T5441" s="12">
        <x:v>262047.85575809536</x:v>
      </x:c>
      <x:c r="U5441" s="12">
        <x:v>26.25</x:v>
      </x:c>
      <x:c r="V5441" s="12">
        <x:v>52</x:v>
      </x:c>
      <x:c r="W5441" s="12">
        <x:f>NA()</x:f>
      </x:c>
    </x:row>
    <x:row r="5442">
      <x:c r="A5442">
        <x:v>474986</x:v>
      </x:c>
      <x:c r="B5442" s="1">
        <x:v>44784.71107095657</x:v>
      </x:c>
      <x:c r="C5442" s="6">
        <x:v>90.66809058666666</x:v>
      </x:c>
      <x:c r="D5442" s="14" t="s">
        <x:v>94</x:v>
      </x:c>
      <x:c r="E5442" s="15">
        <x:v>44771.473020239646</x:v>
      </x:c>
      <x:c r="F5442" t="s">
        <x:v>99</x:v>
      </x:c>
      <x:c r="G5442" s="6">
        <x:v>81.20144400025205</x:v>
      </x:c>
      <x:c r="H5442" t="s">
        <x:v>97</x:v>
      </x:c>
      <x:c r="I5442" s="6">
        <x:v>27.736092999775337</x:v>
      </x:c>
      <x:c r="J5442" t="s">
        <x:v>95</x:v>
      </x:c>
      <x:c r="K5442" s="6">
        <x:v>1019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22.988999999999997</x:v>
      </x:c>
      <x:c r="S5442" s="8">
        <x:v>77207.8391376107</x:v>
      </x:c>
      <x:c r="T5442" s="12">
        <x:v>262054.228836936</x:v>
      </x:c>
      <x:c r="U5442" s="12">
        <x:v>26.25</x:v>
      </x:c>
      <x:c r="V5442" s="12">
        <x:v>52</x:v>
      </x:c>
      <x:c r="W5442" s="12">
        <x:f>NA()</x:f>
      </x:c>
    </x:row>
    <x:row r="5443">
      <x:c r="A5443">
        <x:v>474994</x:v>
      </x:c>
      <x:c r="B5443" s="1">
        <x:v>44784.71108264734</x:v>
      </x:c>
      <x:c r="C5443" s="6">
        <x:v>90.68492531333334</x:v>
      </x:c>
      <x:c r="D5443" s="14" t="s">
        <x:v>94</x:v>
      </x:c>
      <x:c r="E5443" s="15">
        <x:v>44771.473020239646</x:v>
      </x:c>
      <x:c r="F5443" t="s">
        <x:v>99</x:v>
      </x:c>
      <x:c r="G5443" s="6">
        <x:v>81.19095444810324</x:v>
      </x:c>
      <x:c r="H5443" t="s">
        <x:v>97</x:v>
      </x:c>
      <x:c r="I5443" s="6">
        <x:v>27.7406614897709</x:v>
      </x:c>
      <x:c r="J5443" t="s">
        <x:v>95</x:v>
      </x:c>
      <x:c r="K5443" s="6">
        <x:v>1019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22.99</x:v>
      </x:c>
      <x:c r="S5443" s="8">
        <x:v>77212.39732273089</x:v>
      </x:c>
      <x:c r="T5443" s="12">
        <x:v>262060.79334829195</x:v>
      </x:c>
      <x:c r="U5443" s="12">
        <x:v>26.25</x:v>
      </x:c>
      <x:c r="V5443" s="12">
        <x:v>52</x:v>
      </x:c>
      <x:c r="W5443" s="12">
        <x:f>NA()</x:f>
      </x:c>
    </x:row>
    <x:row r="5444">
      <x:c r="A5444">
        <x:v>475000</x:v>
      </x:c>
      <x:c r="B5444" s="1">
        <x:v>44784.71109382808</x:v>
      </x:c>
      <x:c r="C5444" s="6">
        <x:v>90.70102557833333</x:v>
      </x:c>
      <x:c r="D5444" s="14" t="s">
        <x:v>94</x:v>
      </x:c>
      <x:c r="E5444" s="15">
        <x:v>44771.473020239646</x:v>
      </x:c>
      <x:c r="F5444" t="s">
        <x:v>99</x:v>
      </x:c>
      <x:c r="G5444" s="6">
        <x:v>81.17867605256097</x:v>
      </x:c>
      <x:c r="H5444" t="s">
        <x:v>97</x:v>
      </x:c>
      <x:c r="I5444" s="6">
        <x:v>27.72139572875085</x:v>
      </x:c>
      <x:c r="J5444" t="s">
        <x:v>95</x:v>
      </x:c>
      <x:c r="K5444" s="6">
        <x:v>1019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22.993999999999996</x:v>
      </x:c>
      <x:c r="S5444" s="8">
        <x:v>77201.57787633748</x:v>
      </x:c>
      <x:c r="T5444" s="12">
        <x:v>262047.05052301276</x:v>
      </x:c>
      <x:c r="U5444" s="12">
        <x:v>26.25</x:v>
      </x:c>
      <x:c r="V5444" s="12">
        <x:v>52</x:v>
      </x:c>
      <x:c r="W5444" s="12">
        <x:f>NA()</x:f>
      </x:c>
    </x:row>
    <x:row r="5445">
      <x:c r="A5445">
        <x:v>475005</x:v>
      </x:c>
      <x:c r="B5445" s="1">
        <x:v>44784.71110571112</x:v>
      </x:c>
      <x:c r="C5445" s="6">
        <x:v>90.71813715166667</x:v>
      </x:c>
      <x:c r="D5445" s="14" t="s">
        <x:v>94</x:v>
      </x:c>
      <x:c r="E5445" s="15">
        <x:v>44771.473020239646</x:v>
      </x:c>
      <x:c r="F5445" t="s">
        <x:v>99</x:v>
      </x:c>
      <x:c r="G5445" s="6">
        <x:v>81.20632816837482</x:v>
      </x:c>
      <x:c r="H5445" t="s">
        <x:v>97</x:v>
      </x:c>
      <x:c r="I5445" s="6">
        <x:v>27.721215394537012</x:v>
      </x:c>
      <x:c r="J5445" t="s">
        <x:v>95</x:v>
      </x:c>
      <x:c r="K5445" s="6">
        <x:v>1019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22.99</x:v>
      </x:c>
      <x:c r="S5445" s="8">
        <x:v>77211.44855927749</x:v>
      </x:c>
      <x:c r="T5445" s="12">
        <x:v>262058.86153505443</x:v>
      </x:c>
      <x:c r="U5445" s="12">
        <x:v>26.25</x:v>
      </x:c>
      <x:c r="V5445" s="12">
        <x:v>52</x:v>
      </x:c>
      <x:c r="W5445" s="12">
        <x:f>NA()</x:f>
      </x:c>
    </x:row>
    <x:row r="5446">
      <x:c r="A5446">
        <x:v>475014</x:v>
      </x:c>
      <x:c r="B5446" s="1">
        <x:v>44784.711117453066</x:v>
      </x:c>
      <x:c r="C5446" s="6">
        <x:v>90.73504555</x:v>
      </x:c>
      <x:c r="D5446" s="14" t="s">
        <x:v>94</x:v>
      </x:c>
      <x:c r="E5446" s="15">
        <x:v>44771.473020239646</x:v>
      </x:c>
      <x:c r="F5446" t="s">
        <x:v>99</x:v>
      </x:c>
      <x:c r="G5446" s="6">
        <x:v>81.16171621968415</x:v>
      </x:c>
      <x:c r="H5446" t="s">
        <x:v>97</x:v>
      </x:c>
      <x:c r="I5446" s="6">
        <x:v>27.742855569413678</x:v>
      </x:c>
      <x:c r="J5446" t="s">
        <x:v>95</x:v>
      </x:c>
      <x:c r="K5446" s="6">
        <x:v>1019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22.993999999999996</x:v>
      </x:c>
      <x:c r="S5446" s="8">
        <x:v>77205.83823093347</x:v>
      </x:c>
      <x:c r="T5446" s="12">
        <x:v>262058.6798638254</x:v>
      </x:c>
      <x:c r="U5446" s="12">
        <x:v>26.25</x:v>
      </x:c>
      <x:c r="V5446" s="12">
        <x:v>52</x:v>
      </x:c>
      <x:c r="W5446" s="12">
        <x:f>NA()</x:f>
      </x:c>
    </x:row>
    <x:row r="5447">
      <x:c r="A5447">
        <x:v>475020</x:v>
      </x:c>
      <x:c r="B5447" s="1">
        <x:v>44784.71112862507</x:v>
      </x:c>
      <x:c r="C5447" s="6">
        <x:v>90.75113324666667</x:v>
      </x:c>
      <x:c r="D5447" s="14" t="s">
        <x:v>94</x:v>
      </x:c>
      <x:c r="E5447" s="15">
        <x:v>44771.473020239646</x:v>
      </x:c>
      <x:c r="F5447" t="s">
        <x:v>99</x:v>
      </x:c>
      <x:c r="G5447" s="6">
        <x:v>81.22814408193219</x:v>
      </x:c>
      <x:c r="H5447" t="s">
        <x:v>97</x:v>
      </x:c>
      <x:c r="I5447" s="6">
        <x:v>27.72842877065841</x:v>
      </x:c>
      <x:c r="J5447" t="s">
        <x:v>95</x:v>
      </x:c>
      <x:c r="K5447" s="6">
        <x:v>1019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22.985999999999997</x:v>
      </x:c>
      <x:c r="S5447" s="8">
        <x:v>77201.4616358796</x:v>
      </x:c>
      <x:c r="T5447" s="12">
        <x:v>262054.38852144848</x:v>
      </x:c>
      <x:c r="U5447" s="12">
        <x:v>26.25</x:v>
      </x:c>
      <x:c r="V5447" s="12">
        <x:v>52</x:v>
      </x:c>
      <x:c r="W5447" s="12">
        <x:f>NA()</x:f>
      </x:c>
    </x:row>
    <x:row r="5448">
      <x:c r="A5448">
        <x:v>475029</x:v>
      </x:c>
      <x:c r="B5448" s="1">
        <x:v>44784.71114038117</x:v>
      </x:c>
      <x:c r="C5448" s="6">
        <x:v>90.768062025</x:v>
      </x:c>
      <x:c r="D5448" s="14" t="s">
        <x:v>94</x:v>
      </x:c>
      <x:c r="E5448" s="15">
        <x:v>44771.473020239646</x:v>
      </x:c>
      <x:c r="F5448" t="s">
        <x:v>99</x:v>
      </x:c>
      <x:c r="G5448" s="6">
        <x:v>81.20095751275429</x:v>
      </x:c>
      <x:c r="H5448" t="s">
        <x:v>97</x:v>
      </x:c>
      <x:c r="I5448" s="6">
        <x:v>27.72800798995877</x:v>
      </x:c>
      <x:c r="J5448" t="s">
        <x:v>95</x:v>
      </x:c>
      <x:c r="K5448" s="6">
        <x:v>1019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22.99</x:v>
      </x:c>
      <x:c r="S5448" s="8">
        <x:v>77211.37198892637</x:v>
      </x:c>
      <x:c r="T5448" s="12">
        <x:v>262055.07459911556</x:v>
      </x:c>
      <x:c r="U5448" s="12">
        <x:v>26.25</x:v>
      </x:c>
      <x:c r="V5448" s="12">
        <x:v>52</x:v>
      </x:c>
      <x:c r="W5448" s="12">
        <x:f>NA()</x:f>
      </x:c>
    </x:row>
    <x:row r="5449">
      <x:c r="A5449">
        <x:v>475033</x:v>
      </x:c>
      <x:c r="B5449" s="1">
        <x:v>44784.71115213772</x:v>
      </x:c>
      <x:c r="C5449" s="6">
        <x:v>90.784991455</x:v>
      </x:c>
      <x:c r="D5449" s="14" t="s">
        <x:v>94</x:v>
      </x:c>
      <x:c r="E5449" s="15">
        <x:v>44771.473020239646</x:v>
      </x:c>
      <x:c r="F5449" t="s">
        <x:v>99</x:v>
      </x:c>
      <x:c r="G5449" s="6">
        <x:v>81.21159122186882</x:v>
      </x:c>
      <x:c r="H5449" t="s">
        <x:v>97</x:v>
      </x:c>
      <x:c r="I5449" s="6">
        <x:v>27.723259182863785</x:v>
      </x:c>
      <x:c r="J5449" t="s">
        <x:v>95</x:v>
      </x:c>
      <x:c r="K5449" s="6">
        <x:v>1019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22.988999999999997</x:v>
      </x:c>
      <x:c r="S5449" s="8">
        <x:v>77218.35271367471</x:v>
      </x:c>
      <x:c r="T5449" s="12">
        <x:v>262062.80392111666</x:v>
      </x:c>
      <x:c r="U5449" s="12">
        <x:v>26.25</x:v>
      </x:c>
      <x:c r="V5449" s="12">
        <x:v>52</x:v>
      </x:c>
      <x:c r="W5449" s="12">
        <x:f>NA()</x:f>
      </x:c>
    </x:row>
    <x:row r="5450">
      <x:c r="A5450">
        <x:v>475043</x:v>
      </x:c>
      <x:c r="B5450" s="1">
        <x:v>44784.711163320215</x:v>
      </x:c>
      <x:c r="C5450" s="6">
        <x:v>90.80109424333334</x:v>
      </x:c>
      <x:c r="D5450" s="14" t="s">
        <x:v>94</x:v>
      </x:c>
      <x:c r="E5450" s="15">
        <x:v>44771.473020239646</x:v>
      </x:c>
      <x:c r="F5450" t="s">
        <x:v>99</x:v>
      </x:c>
      <x:c r="G5450" s="6">
        <x:v>81.19678827470827</x:v>
      </x:c>
      <x:c r="H5450" t="s">
        <x:v>97</x:v>
      </x:c>
      <x:c r="I5450" s="6">
        <x:v>27.724581634797687</x:v>
      </x:c>
      <x:c r="J5450" t="s">
        <x:v>95</x:v>
      </x:c>
      <x:c r="K5450" s="6">
        <x:v>1019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22.990999999999996</x:v>
      </x:c>
      <x:c r="S5450" s="8">
        <x:v>77208.943863822</x:v>
      </x:c>
      <x:c r="T5450" s="12">
        <x:v>262059.15989230192</x:v>
      </x:c>
      <x:c r="U5450" s="12">
        <x:v>26.25</x:v>
      </x:c>
      <x:c r="V5450" s="12">
        <x:v>52</x:v>
      </x:c>
      <x:c r="W5450" s="12">
        <x:f>NA()</x:f>
      </x:c>
    </x:row>
    <x:row r="5451">
      <x:c r="A5451">
        <x:v>475049</x:v>
      </x:c>
      <x:c r="B5451" s="1">
        <x:v>44784.711175069446</x:v>
      </x:c>
      <x:c r="C5451" s="6">
        <x:v>90.818013135</x:v>
      </x:c>
      <x:c r="D5451" s="14" t="s">
        <x:v>94</x:v>
      </x:c>
      <x:c r="E5451" s="15">
        <x:v>44771.473020239646</x:v>
      </x:c>
      <x:c r="F5451" t="s">
        <x:v>99</x:v>
      </x:c>
      <x:c r="G5451" s="6">
        <x:v>81.23634553061372</x:v>
      </x:c>
      <x:c r="H5451" t="s">
        <x:v>97</x:v>
      </x:c>
      <x:c r="I5451" s="6">
        <x:v>27.718059547358735</x:v>
      </x:c>
      <x:c r="J5451" t="s">
        <x:v>95</x:v>
      </x:c>
      <x:c r="K5451" s="6">
        <x:v>1019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22.985999999999997</x:v>
      </x:c>
      <x:c r="S5451" s="8">
        <x:v>77209.82953786284</x:v>
      </x:c>
      <x:c r="T5451" s="12">
        <x:v>262071.02519375703</x:v>
      </x:c>
      <x:c r="U5451" s="12">
        <x:v>26.25</x:v>
      </x:c>
      <x:c r="V5451" s="12">
        <x:v>52</x:v>
      </x:c>
      <x:c r="W5451" s="12">
        <x:f>NA()</x:f>
      </x:c>
    </x:row>
    <x:row r="5452">
      <x:c r="A5452">
        <x:v>475056</x:v>
      </x:c>
      <x:c r="B5452" s="1">
        <x:v>44784.71118681313</x:v>
      </x:c>
      <x:c r="C5452" s="6">
        <x:v>90.83492404333333</x:v>
      </x:c>
      <x:c r="D5452" s="14" t="s">
        <x:v>94</x:v>
      </x:c>
      <x:c r="E5452" s="15">
        <x:v>44771.473020239646</x:v>
      </x:c>
      <x:c r="F5452" t="s">
        <x:v>99</x:v>
      </x:c>
      <x:c r="G5452" s="6">
        <x:v>81.20642190889299</x:v>
      </x:c>
      <x:c r="H5452" t="s">
        <x:v>97</x:v>
      </x:c>
      <x:c r="I5452" s="6">
        <x:v>27.738497467418256</x:v>
      </x:c>
      <x:c r="J5452" t="s">
        <x:v>95</x:v>
      </x:c>
      <x:c r="K5452" s="6">
        <x:v>1019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22.987999999999996</x:v>
      </x:c>
      <x:c r="S5452" s="8">
        <x:v>77221.36813300416</x:v>
      </x:c>
      <x:c r="T5452" s="12">
        <x:v>262069.6225340542</x:v>
      </x:c>
      <x:c r="U5452" s="12">
        <x:v>26.25</x:v>
      </x:c>
      <x:c r="V5452" s="12">
        <x:v>52</x:v>
      </x:c>
      <x:c r="W5452" s="12">
        <x:f>NA()</x:f>
      </x:c>
    </x:row>
    <x:row r="5453">
      <x:c r="A5453">
        <x:v>475067</x:v>
      </x:c>
      <x:c r="B5453" s="1">
        <x:v>44784.71119850643</x:v>
      </x:c>
      <x:c r="C5453" s="6">
        <x:v>90.85176240166666</x:v>
      </x:c>
      <x:c r="D5453" s="14" t="s">
        <x:v>94</x:v>
      </x:c>
      <x:c r="E5453" s="15">
        <x:v>44771.473020239646</x:v>
      </x:c>
      <x:c r="F5453" t="s">
        <x:v>99</x:v>
      </x:c>
      <x:c r="G5453" s="6">
        <x:v>81.20968934987368</x:v>
      </x:c>
      <x:c r="H5453" t="s">
        <x:v>97</x:v>
      </x:c>
      <x:c r="I5453" s="6">
        <x:v>27.743065960687545</x:v>
      </x:c>
      <x:c r="J5453" t="s">
        <x:v>95</x:v>
      </x:c>
      <x:c r="K5453" s="6">
        <x:v>1019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22.987</x:v>
      </x:c>
      <x:c r="S5453" s="8">
        <x:v>77223.53385010385</x:v>
      </x:c>
      <x:c r="T5453" s="12">
        <x:v>262066.93273905513</x:v>
      </x:c>
      <x:c r="U5453" s="12">
        <x:v>26.25</x:v>
      </x:c>
      <x:c r="V5453" s="12">
        <x:v>52</x:v>
      </x:c>
      <x:c r="W5453" s="12">
        <x:f>NA()</x:f>
      </x:c>
    </x:row>
    <x:row r="5454">
      <x:c r="A5454">
        <x:v>475062</x:v>
      </x:c>
      <x:c r="B5454" s="1">
        <x:v>44784.71120965476</x:v>
      </x:c>
      <x:c r="C5454" s="6">
        <x:v>90.86781598833333</x:v>
      </x:c>
      <x:c r="D5454" s="14" t="s">
        <x:v>94</x:v>
      </x:c>
      <x:c r="E5454" s="15">
        <x:v>44771.473020239646</x:v>
      </x:c>
      <x:c r="F5454" t="s">
        <x:v>99</x:v>
      </x:c>
      <x:c r="G5454" s="6">
        <x:v>81.20190802855475</x:v>
      </x:c>
      <x:c r="H5454" t="s">
        <x:v>97</x:v>
      </x:c>
      <x:c r="I5454" s="6">
        <x:v>27.726805759678882</x:v>
      </x:c>
      <x:c r="J5454" t="s">
        <x:v>95</x:v>
      </x:c>
      <x:c r="K5454" s="6">
        <x:v>1019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22.99</x:v>
      </x:c>
      <x:c r="S5454" s="8">
        <x:v>77221.15457611613</x:v>
      </x:c>
      <x:c r="T5454" s="12">
        <x:v>262066.50821905688</x:v>
      </x:c>
      <x:c r="U5454" s="12">
        <x:v>26.25</x:v>
      </x:c>
      <x:c r="V5454" s="12">
        <x:v>52</x:v>
      </x:c>
      <x:c r="W5454" s="12">
        <x:f>NA()</x:f>
      </x:c>
    </x:row>
    <x:row r="5455">
      <x:c r="A5455">
        <x:v>475078</x:v>
      </x:c>
      <x:c r="B5455" s="1">
        <x:v>44784.71122141152</x:v>
      </x:c>
      <x:c r="C5455" s="6">
        <x:v>90.88474572166666</x:v>
      </x:c>
      <x:c r="D5455" s="14" t="s">
        <x:v>94</x:v>
      </x:c>
      <x:c r="E5455" s="15">
        <x:v>44771.473020239646</x:v>
      </x:c>
      <x:c r="F5455" t="s">
        <x:v>99</x:v>
      </x:c>
      <x:c r="G5455" s="6">
        <x:v>81.18297329178452</x:v>
      </x:c>
      <x:c r="H5455" t="s">
        <x:v>97</x:v>
      </x:c>
      <x:c r="I5455" s="6">
        <x:v>27.733357919924856</x:v>
      </x:c>
      <x:c r="J5455" t="s">
        <x:v>95</x:v>
      </x:c>
      <x:c r="K5455" s="6">
        <x:v>1019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22.991999999999997</x:v>
      </x:c>
      <x:c r="S5455" s="8">
        <x:v>77220.46221754188</x:v>
      </x:c>
      <x:c r="T5455" s="12">
        <x:v>262075.50171121737</x:v>
      </x:c>
      <x:c r="U5455" s="12">
        <x:v>26.25</x:v>
      </x:c>
      <x:c r="V5455" s="12">
        <x:v>52</x:v>
      </x:c>
      <x:c r="W5455" s="12">
        <x:f>NA()</x:f>
      </x:c>
    </x:row>
    <x:row r="5456">
      <x:c r="A5456">
        <x:v>475084</x:v>
      </x:c>
      <x:c r="B5456" s="1">
        <x:v>44784.71123313815</x:v>
      </x:c>
      <x:c r="C5456" s="6">
        <x:v>90.90163207333333</x:v>
      </x:c>
      <x:c r="D5456" s="14" t="s">
        <x:v>94</x:v>
      </x:c>
      <x:c r="E5456" s="15">
        <x:v>44771.473020239646</x:v>
      </x:c>
      <x:c r="F5456" t="s">
        <x:v>99</x:v>
      </x:c>
      <x:c r="G5456" s="6">
        <x:v>81.21382424805692</x:v>
      </x:c>
      <x:c r="H5456" t="s">
        <x:v>97</x:v>
      </x:c>
      <x:c r="I5456" s="6">
        <x:v>27.73783623864483</x:v>
      </x:c>
      <x:c r="J5456" t="s">
        <x:v>95</x:v>
      </x:c>
      <x:c r="K5456" s="6">
        <x:v>1019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22.987</x:v>
      </x:c>
      <x:c r="S5456" s="8">
        <x:v>77222.0283948639</x:v>
      </x:c>
      <x:c r="T5456" s="12">
        <x:v>262077.85282301935</x:v>
      </x:c>
      <x:c r="U5456" s="12">
        <x:v>26.25</x:v>
      </x:c>
      <x:c r="V5456" s="12">
        <x:v>52</x:v>
      </x:c>
      <x:c r="W5456" s="12">
        <x:f>NA()</x:f>
      </x:c>
    </x:row>
    <x:row r="5457">
      <x:c r="A5457">
        <x:v>475087</x:v>
      </x:c>
      <x:c r="B5457" s="1">
        <x:v>44784.71124429519</x:v>
      </x:c>
      <x:c r="C5457" s="6">
        <x:v>90.91769821166666</x:v>
      </x:c>
      <x:c r="D5457" s="14" t="s">
        <x:v>94</x:v>
      </x:c>
      <x:c r="E5457" s="15">
        <x:v>44771.473020239646</x:v>
      </x:c>
      <x:c r="F5457" t="s">
        <x:v>99</x:v>
      </x:c>
      <x:c r="G5457" s="6">
        <x:v>81.19752350348689</x:v>
      </x:c>
      <x:c r="H5457" t="s">
        <x:v>97</x:v>
      </x:c>
      <x:c r="I5457" s="6">
        <x:v>27.74105221617765</x:v>
      </x:c>
      <x:c r="J5457" t="s">
        <x:v>95</x:v>
      </x:c>
      <x:c r="K5457" s="6">
        <x:v>1019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22.988999999999997</x:v>
      </x:c>
      <x:c r="S5457" s="8">
        <x:v>77223.72002246541</x:v>
      </x:c>
      <x:c r="T5457" s="12">
        <x:v>262071.4111730841</x:v>
      </x:c>
      <x:c r="U5457" s="12">
        <x:v>26.25</x:v>
      </x:c>
      <x:c r="V5457" s="12">
        <x:v>52</x:v>
      </x:c>
      <x:c r="W5457" s="12">
        <x:f>NA()</x:f>
      </x:c>
    </x:row>
    <x:row r="5458">
      <x:c r="A5458">
        <x:v>475097</x:v>
      </x:c>
      <x:c r="B5458" s="1">
        <x:v>44784.711256038354</x:v>
      </x:c>
      <x:c r="C5458" s="6">
        <x:v>90.93460836</x:v>
      </x:c>
      <x:c r="D5458" s="14" t="s">
        <x:v>94</x:v>
      </x:c>
      <x:c r="E5458" s="15">
        <x:v>44771.473020239646</x:v>
      </x:c>
      <x:c r="F5458" t="s">
        <x:v>99</x:v>
      </x:c>
      <x:c r="G5458" s="6">
        <x:v>81.18561035716912</x:v>
      </x:c>
      <x:c r="H5458" t="s">
        <x:v>97</x:v>
      </x:c>
      <x:c r="I5458" s="6">
        <x:v>27.730021726641553</x:v>
      </x:c>
      <x:c r="J5458" t="s">
        <x:v>95</x:v>
      </x:c>
      <x:c r="K5458" s="6">
        <x:v>1019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22.991999999999997</x:v>
      </x:c>
      <x:c r="S5458" s="8">
        <x:v>77223.8145603998</x:v>
      </x:c>
      <x:c r="T5458" s="12">
        <x:v>262076.32479114077</x:v>
      </x:c>
      <x:c r="U5458" s="12">
        <x:v>26.25</x:v>
      </x:c>
      <x:c r="V5458" s="12">
        <x:v>52</x:v>
      </x:c>
      <x:c r="W5458" s="12">
        <x:f>NA()</x:f>
      </x:c>
    </x:row>
    <x:row r="5459">
      <x:c r="A5459">
        <x:v>475107</x:v>
      </x:c>
      <x:c r="B5459" s="1">
        <x:v>44784.71126778439</x:v>
      </x:c>
      <x:c r="C5459" s="6">
        <x:v>90.95152265333333</x:v>
      </x:c>
      <x:c r="D5459" s="14" t="s">
        <x:v>94</x:v>
      </x:c>
      <x:c r="E5459" s="15">
        <x:v>44771.473020239646</x:v>
      </x:c>
      <x:c r="F5459" t="s">
        <x:v>99</x:v>
      </x:c>
      <x:c r="G5459" s="6">
        <x:v>81.15778678220695</x:v>
      </x:c>
      <x:c r="H5459" t="s">
        <x:v>97</x:v>
      </x:c>
      <x:c r="I5459" s="6">
        <x:v>27.739128640460876</x:v>
      </x:c>
      <x:c r="J5459" t="s">
        <x:v>95</x:v>
      </x:c>
      <x:c r="K5459" s="6">
        <x:v>1019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22.994999999999997</x:v>
      </x:c>
      <x:c r="S5459" s="8">
        <x:v>77224.98708283967</x:v>
      </x:c>
      <x:c r="T5459" s="12">
        <x:v>262069.5853679125</x:v>
      </x:c>
      <x:c r="U5459" s="12">
        <x:v>26.25</x:v>
      </x:c>
      <x:c r="V5459" s="12">
        <x:v>52</x:v>
      </x:c>
      <x:c r="W5459" s="12">
        <x:f>NA()</x:f>
      </x:c>
    </x:row>
    <x:row r="5460">
      <x:c r="A5460">
        <x:v>475110</x:v>
      </x:c>
      <x:c r="B5460" s="1">
        <x:v>44784.711279516436</x:v>
      </x:c>
      <x:c r="C5460" s="6">
        <x:v>90.96841680666667</x:v>
      </x:c>
      <x:c r="D5460" s="14" t="s">
        <x:v>94</x:v>
      </x:c>
      <x:c r="E5460" s="15">
        <x:v>44771.473020239646</x:v>
      </x:c>
      <x:c r="F5460" t="s">
        <x:v>99</x:v>
      </x:c>
      <x:c r="G5460" s="6">
        <x:v>81.19400819724328</x:v>
      </x:c>
      <x:c r="H5460" t="s">
        <x:v>97</x:v>
      </x:c>
      <x:c r="I5460" s="6">
        <x:v>27.728098157247587</x:v>
      </x:c>
      <x:c r="J5460" t="s">
        <x:v>95</x:v>
      </x:c>
      <x:c r="K5460" s="6">
        <x:v>1019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22.990999999999996</x:v>
      </x:c>
      <x:c r="S5460" s="8">
        <x:v>77224.95099755187</x:v>
      </x:c>
      <x:c r="T5460" s="12">
        <x:v>262067.50591331467</x:v>
      </x:c>
      <x:c r="U5460" s="12">
        <x:v>26.25</x:v>
      </x:c>
      <x:c r="V5460" s="12">
        <x:v>52</x:v>
      </x:c>
      <x:c r="W5460" s="12">
        <x:f>NA()</x:f>
      </x:c>
    </x:row>
    <x:row r="5461">
      <x:c r="A5461">
        <x:v>475116</x:v>
      </x:c>
      <x:c r="B5461" s="1">
        <x:v>44784.71129067501</x:v>
      </x:c>
      <x:c r="C5461" s="6">
        <x:v>90.98448514833333</x:v>
      </x:c>
      <x:c r="D5461" s="14" t="s">
        <x:v>94</x:v>
      </x:c>
      <x:c r="E5461" s="15">
        <x:v>44771.473020239646</x:v>
      </x:c>
      <x:c r="F5461" t="s">
        <x:v>99</x:v>
      </x:c>
      <x:c r="G5461" s="6">
        <x:v>81.2092259723192</x:v>
      </x:c>
      <x:c r="H5461" t="s">
        <x:v>97</x:v>
      </x:c>
      <x:c r="I5461" s="6">
        <x:v>27.734950878248128</x:v>
      </x:c>
      <x:c r="J5461" t="s">
        <x:v>95</x:v>
      </x:c>
      <x:c r="K5461" s="6">
        <x:v>1019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22.987999999999996</x:v>
      </x:c>
      <x:c r="S5461" s="8">
        <x:v>77223.74677141411</x:v>
      </x:c>
      <x:c r="T5461" s="12">
        <x:v>262067.3753148469</x:v>
      </x:c>
      <x:c r="U5461" s="12">
        <x:v>26.25</x:v>
      </x:c>
      <x:c r="V5461" s="12">
        <x:v>52</x:v>
      </x:c>
      <x:c r="W5461" s="12">
        <x:f>NA()</x:f>
      </x:c>
    </x:row>
    <x:row r="5462">
      <x:c r="A5462">
        <x:v>475123</x:v>
      </x:c>
      <x:c r="B5462" s="1">
        <x:v>44784.71130241947</x:v>
      </x:c>
      <x:c r="C5462" s="6">
        <x:v>91.00139717666667</x:v>
      </x:c>
      <x:c r="D5462" s="14" t="s">
        <x:v>94</x:v>
      </x:c>
      <x:c r="E5462" s="15">
        <x:v>44771.473020239646</x:v>
      </x:c>
      <x:c r="F5462" t="s">
        <x:v>99</x:v>
      </x:c>
      <x:c r="G5462" s="6">
        <x:v>81.21359872923317</x:v>
      </x:c>
      <x:c r="H5462" t="s">
        <x:v>97</x:v>
      </x:c>
      <x:c r="I5462" s="6">
        <x:v>27.72942061108779</x:v>
      </x:c>
      <x:c r="J5462" t="s">
        <x:v>95</x:v>
      </x:c>
      <x:c r="K5462" s="6">
        <x:v>1019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22.987999999999996</x:v>
      </x:c>
      <x:c r="S5462" s="8">
        <x:v>77226.03990960137</x:v>
      </x:c>
      <x:c r="T5462" s="12">
        <x:v>262065.75120349645</x:v>
      </x:c>
      <x:c r="U5462" s="12">
        <x:v>26.25</x:v>
      </x:c>
      <x:c r="V5462" s="12">
        <x:v>52</x:v>
      </x:c>
      <x:c r="W5462" s="12">
        <x:f>NA()</x:f>
      </x:c>
    </x:row>
    <x:row r="5463">
      <x:c r="A5463">
        <x:v>475131</x:v>
      </x:c>
      <x:c r="B5463" s="1">
        <x:v>44784.711314148626</x:v>
      </x:c>
      <x:c r="C5463" s="6">
        <x:v>91.018287165</x:v>
      </x:c>
      <x:c r="D5463" s="14" t="s">
        <x:v>94</x:v>
      </x:c>
      <x:c r="E5463" s="15">
        <x:v>44771.473020239646</x:v>
      </x:c>
      <x:c r="F5463" t="s">
        <x:v>99</x:v>
      </x:c>
      <x:c r="G5463" s="6">
        <x:v>81.18949340107716</x:v>
      </x:c>
      <x:c r="H5463" t="s">
        <x:v>97</x:v>
      </x:c>
      <x:c r="I5463" s="6">
        <x:v>27.751211118719766</x:v>
      </x:c>
      <x:c r="J5463" t="s">
        <x:v>95</x:v>
      </x:c>
      <x:c r="K5463" s="6">
        <x:v>1019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22.988999999999997</x:v>
      </x:c>
      <x:c r="S5463" s="8">
        <x:v>77227.13557853825</x:v>
      </x:c>
      <x:c r="T5463" s="12">
        <x:v>262078.1216540755</x:v>
      </x:c>
      <x:c r="U5463" s="12">
        <x:v>26.25</x:v>
      </x:c>
      <x:c r="V5463" s="12">
        <x:v>52</x:v>
      </x:c>
      <x:c r="W5463" s="12">
        <x:f>NA()</x:f>
      </x:c>
    </x:row>
    <x:row r="5464">
      <x:c r="A5464">
        <x:v>475138</x:v>
      </x:c>
      <x:c r="B5464" s="1">
        <x:v>44784.71132528868</x:v>
      </x:c>
      <x:c r="C5464" s="6">
        <x:v>91.03432883</x:v>
      </x:c>
      <x:c r="D5464" s="14" t="s">
        <x:v>94</x:v>
      </x:c>
      <x:c r="E5464" s="15">
        <x:v>44771.473020239646</x:v>
      </x:c>
      <x:c r="F5464" t="s">
        <x:v>99</x:v>
      </x:c>
      <x:c r="G5464" s="6">
        <x:v>81.2070045134603</x:v>
      </x:c>
      <x:c r="H5464" t="s">
        <x:v>97</x:v>
      </x:c>
      <x:c r="I5464" s="6">
        <x:v>27.729059941806554</x:v>
      </x:c>
      <x:c r="J5464" t="s">
        <x:v>95</x:v>
      </x:c>
      <x:c r="K5464" s="6">
        <x:v>1019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22.988999999999997</x:v>
      </x:c>
      <x:c r="S5464" s="8">
        <x:v>77231.78149712268</x:v>
      </x:c>
      <x:c r="T5464" s="12">
        <x:v>262071.63429714684</x:v>
      </x:c>
      <x:c r="U5464" s="12">
        <x:v>26.25</x:v>
      </x:c>
      <x:c r="V5464" s="12">
        <x:v>52</x:v>
      </x:c>
      <x:c r="W5464" s="12">
        <x:f>NA()</x:f>
      </x:c>
    </x:row>
    <x:row r="5465">
      <x:c r="A5465">
        <x:v>475143</x:v>
      </x:c>
      <x:c r="B5465" s="1">
        <x:v>44784.71133698199</x:v>
      </x:c>
      <x:c r="C5465" s="6">
        <x:v>91.05116720166667</x:v>
      </x:c>
      <x:c r="D5465" s="14" t="s">
        <x:v>94</x:v>
      </x:c>
      <x:c r="E5465" s="15">
        <x:v>44771.473020239646</x:v>
      </x:c>
      <x:c r="F5465" t="s">
        <x:v>99</x:v>
      </x:c>
      <x:c r="G5465" s="6">
        <x:v>81.1662558319465</x:v>
      </x:c>
      <x:c r="H5465" t="s">
        <x:v>97</x:v>
      </x:c>
      <x:c r="I5465" s="6">
        <x:v>27.71971260979626</x:v>
      </x:c>
      <x:c r="J5465" t="s">
        <x:v>95</x:v>
      </x:c>
      <x:c r="K5465" s="6">
        <x:v>1019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22.995999999999995</x:v>
      </x:c>
      <x:c r="S5465" s="8">
        <x:v>77231.61988717494</x:v>
      </x:c>
      <x:c r="T5465" s="12">
        <x:v>262079.03081601064</x:v>
      </x:c>
      <x:c r="U5465" s="12">
        <x:v>26.25</x:v>
      </x:c>
      <x:c r="V5465" s="12">
        <x:v>52</x:v>
      </x:c>
      <x:c r="W5465" s="12">
        <x:f>NA()</x:f>
      </x:c>
    </x:row>
    <x:row r="5466">
      <x:c r="A5466">
        <x:v>475152</x:v>
      </x:c>
      <x:c r="B5466" s="1">
        <x:v>44784.711348712524</x:v>
      </x:c>
      <x:c r="C5466" s="6">
        <x:v>91.06805917333334</x:v>
      </x:c>
      <x:c r="D5466" s="14" t="s">
        <x:v>94</x:v>
      </x:c>
      <x:c r="E5466" s="15">
        <x:v>44771.473020239646</x:v>
      </x:c>
      <x:c r="F5466" t="s">
        <x:v>99</x:v>
      </x:c>
      <x:c r="G5466" s="6">
        <x:v>81.17994547080698</x:v>
      </x:c>
      <x:c r="H5466" t="s">
        <x:v>97</x:v>
      </x:c>
      <x:c r="I5466" s="6">
        <x:v>27.72848888219096</x:v>
      </x:c>
      <x:c r="J5466" t="s">
        <x:v>95</x:v>
      </x:c>
      <x:c r="K5466" s="6">
        <x:v>1019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22.992999999999995</x:v>
      </x:c>
      <x:c r="S5466" s="8">
        <x:v>77243.68056628069</x:v>
      </x:c>
      <x:c r="T5466" s="12">
        <x:v>262079.8282568891</x:v>
      </x:c>
      <x:c r="U5466" s="12">
        <x:v>26.25</x:v>
      </x:c>
      <x:c r="V5466" s="12">
        <x:v>52</x:v>
      </x:c>
      <x:c r="W5466" s="12">
        <x:f>NA()</x:f>
      </x:c>
    </x:row>
    <x:row r="5467">
      <x:c r="A5467">
        <x:v>475159</x:v>
      </x:c>
      <x:c r="B5467" s="1">
        <x:v>44784.71136043756</x:v>
      </x:c>
      <x:c r="C5467" s="6">
        <x:v>91.08494323333333</x:v>
      </x:c>
      <x:c r="D5467" s="14" t="s">
        <x:v>94</x:v>
      </x:c>
      <x:c r="E5467" s="15">
        <x:v>44771.473020239646</x:v>
      </x:c>
      <x:c r="F5467" t="s">
        <x:v>99</x:v>
      </x:c>
      <x:c r="G5467" s="6">
        <x:v>81.19809520304068</x:v>
      </x:c>
      <x:c r="H5467" t="s">
        <x:v>97</x:v>
      </x:c>
      <x:c r="I5467" s="6">
        <x:v>27.722928569961823</x:v>
      </x:c>
      <x:c r="J5467" t="s">
        <x:v>95</x:v>
      </x:c>
      <x:c r="K5467" s="6">
        <x:v>1019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22.990999999999996</x:v>
      </x:c>
      <x:c r="S5467" s="8">
        <x:v>77249.8459220527</x:v>
      </x:c>
      <x:c r="T5467" s="12">
        <x:v>262085.30226147076</x:v>
      </x:c>
      <x:c r="U5467" s="12">
        <x:v>26.25</x:v>
      </x:c>
      <x:c r="V5467" s="12">
        <x:v>52</x:v>
      </x:c>
      <x:c r="W5467" s="12">
        <x:f>NA()</x:f>
      </x:c>
    </x:row>
    <x:row r="5468">
      <x:c r="A5468">
        <x:v>475164</x:v>
      </x:c>
      <x:c r="B5468" s="1">
        <x:v>44784.71137159468</x:v>
      </x:c>
      <x:c r="C5468" s="6">
        <x:v>91.10100949</x:v>
      </x:c>
      <x:c r="D5468" s="14" t="s">
        <x:v>94</x:v>
      </x:c>
      <x:c r="E5468" s="15">
        <x:v>44771.473020239646</x:v>
      </x:c>
      <x:c r="F5468" t="s">
        <x:v>99</x:v>
      </x:c>
      <x:c r="G5468" s="6">
        <x:v>81.18986322003302</x:v>
      </x:c>
      <x:c r="H5468" t="s">
        <x:v>97</x:v>
      </x:c>
      <x:c r="I5468" s="6">
        <x:v>27.724641746261113</x:v>
      </x:c>
      <x:c r="J5468" t="s">
        <x:v>95</x:v>
      </x:c>
      <x:c r="K5468" s="6">
        <x:v>1019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22.991999999999997</x:v>
      </x:c>
      <x:c r="S5468" s="8">
        <x:v>77252.50447815418</x:v>
      </x:c>
      <x:c r="T5468" s="12">
        <x:v>262082.6423997378</x:v>
      </x:c>
      <x:c r="U5468" s="12">
        <x:v>26.25</x:v>
      </x:c>
      <x:c r="V5468" s="12">
        <x:v>52</x:v>
      </x:c>
      <x:c r="W5468" s="12">
        <x:f>NA()</x:f>
      </x:c>
    </x:row>
    <x:row r="5469">
      <x:c r="A5469">
        <x:v>475176</x:v>
      </x:c>
      <x:c r="B5469" s="1">
        <x:v>44784.71138332886</x:v>
      </x:c>
      <x:c r="C5469" s="6">
        <x:v>91.11790669333334</x:v>
      </x:c>
      <x:c r="D5469" s="14" t="s">
        <x:v>94</x:v>
      </x:c>
      <x:c r="E5469" s="15">
        <x:v>44771.473020239646</x:v>
      </x:c>
      <x:c r="F5469" t="s">
        <x:v>99</x:v>
      </x:c>
      <x:c r="G5469" s="6">
        <x:v>81.193512367931</x:v>
      </x:c>
      <x:c r="H5469" t="s">
        <x:v>97</x:v>
      </x:c>
      <x:c r="I5469" s="6">
        <x:v>27.71132708329742</x:v>
      </x:c>
      <x:c r="J5469" t="s">
        <x:v>95</x:v>
      </x:c>
      <x:c r="K5469" s="6">
        <x:v>1019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22.992999999999995</x:v>
      </x:c>
      <x:c r="S5469" s="8">
        <x:v>77231.97253376512</x:v>
      </x:c>
      <x:c r="T5469" s="12">
        <x:v>262084.1652636237</x:v>
      </x:c>
      <x:c r="U5469" s="12">
        <x:v>26.25</x:v>
      </x:c>
      <x:c r="V5469" s="12">
        <x:v>52</x:v>
      </x:c>
      <x:c r="W5469" s="12">
        <x:f>NA()</x:f>
      </x:c>
    </x:row>
    <x:row r="5470">
      <x:c r="A5470">
        <x:v>475182</x:v>
      </x:c>
      <x:c r="B5470" s="1">
        <x:v>44784.71139509585</x:v>
      </x:c>
      <x:c r="C5470" s="6">
        <x:v>91.13485116333334</x:v>
      </x:c>
      <x:c r="D5470" s="14" t="s">
        <x:v>94</x:v>
      </x:c>
      <x:c r="E5470" s="15">
        <x:v>44771.473020239646</x:v>
      </x:c>
      <x:c r="F5470" t="s">
        <x:v>99</x:v>
      </x:c>
      <x:c r="G5470" s="6">
        <x:v>81.23458626411589</x:v>
      </x:c>
      <x:c r="H5470" t="s">
        <x:v>97</x:v>
      </x:c>
      <x:c r="I5470" s="6">
        <x:v>27.720283667918466</x:v>
      </x:c>
      <x:c r="J5470" t="s">
        <x:v>95</x:v>
      </x:c>
      <x:c r="K5470" s="6">
        <x:v>1019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22.985999999999997</x:v>
      </x:c>
      <x:c r="S5470" s="8">
        <x:v>77230.50049305861</x:v>
      </x:c>
      <x:c r="T5470" s="12">
        <x:v>262081.34848645676</x:v>
      </x:c>
      <x:c r="U5470" s="12">
        <x:v>26.25</x:v>
      </x:c>
      <x:c r="V5470" s="12">
        <x:v>52</x:v>
      </x:c>
      <x:c r="W5470" s="12">
        <x:f>NA()</x:f>
      </x:c>
    </x:row>
    <x:row r="5471">
      <x:c r="A5471">
        <x:v>475190</x:v>
      </x:c>
      <x:c r="B5471" s="1">
        <x:v>44784.711406841016</x:v>
      </x:c>
      <x:c r="C5471" s="6">
        <x:v>91.151764205</x:v>
      </x:c>
      <x:c r="D5471" s="14" t="s">
        <x:v>94</x:v>
      </x:c>
      <x:c r="E5471" s="15">
        <x:v>44771.473020239646</x:v>
      </x:c>
      <x:c r="F5471" t="s">
        <x:v>99</x:v>
      </x:c>
      <x:c r="G5471" s="6">
        <x:v>81.18051563280301</x:v>
      </x:c>
      <x:c r="H5471" t="s">
        <x:v>97</x:v>
      </x:c>
      <x:c r="I5471" s="6">
        <x:v>27.727767543868595</x:v>
      </x:c>
      <x:c r="J5471" t="s">
        <x:v>95</x:v>
      </x:c>
      <x:c r="K5471" s="6">
        <x:v>1019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22.992999999999995</x:v>
      </x:c>
      <x:c r="S5471" s="8">
        <x:v>77243.63405609294</x:v>
      </x:c>
      <x:c r="T5471" s="12">
        <x:v>262078.58538605177</x:v>
      </x:c>
      <x:c r="U5471" s="12">
        <x:v>26.25</x:v>
      </x:c>
      <x:c r="V5471" s="12">
        <x:v>52</x:v>
      </x:c>
      <x:c r="W5471" s="12">
        <x:f>NA()</x:f>
      </x:c>
    </x:row>
    <x:row r="5472">
      <x:c r="A5472">
        <x:v>475192</x:v>
      </x:c>
      <x:c r="B5472" s="1">
        <x:v>44784.71141802222</x:v>
      </x:c>
      <x:c r="C5472" s="6">
        <x:v>91.16786513833334</x:v>
      </x:c>
      <x:c r="D5472" s="14" t="s">
        <x:v>94</x:v>
      </x:c>
      <x:c r="E5472" s="15">
        <x:v>44771.473020239646</x:v>
      </x:c>
      <x:c r="F5472" t="s">
        <x:v>99</x:v>
      </x:c>
      <x:c r="G5472" s="6">
        <x:v>81.15005820768548</x:v>
      </x:c>
      <x:c r="H5472" t="s">
        <x:v>97</x:v>
      </x:c>
      <x:c r="I5472" s="6">
        <x:v>27.740210651666075</x:v>
      </x:c>
      <x:c r="J5472" t="s">
        <x:v>95</x:v>
      </x:c>
      <x:c r="K5472" s="6">
        <x:v>1019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22.995999999999995</x:v>
      </x:c>
      <x:c r="S5472" s="8">
        <x:v>77238.42741026633</x:v>
      </x:c>
      <x:c r="T5472" s="12">
        <x:v>262070.52748740607</x:v>
      </x:c>
      <x:c r="U5472" s="12">
        <x:v>26.25</x:v>
      </x:c>
      <x:c r="V5472" s="12">
        <x:v>52</x:v>
      </x:c>
      <x:c r="W5472" s="12">
        <x:f>NA()</x:f>
      </x:c>
    </x:row>
    <x:row r="5473">
      <x:c r="A5473">
        <x:v>475203</x:v>
      </x:c>
      <x:c r="B5473" s="1">
        <x:v>44784.71142974263</x:v>
      </x:c>
      <x:c r="C5473" s="6">
        <x:v>91.18474252</x:v>
      </x:c>
      <x:c r="D5473" s="14" t="s">
        <x:v>94</x:v>
      </x:c>
      <x:c r="E5473" s="15">
        <x:v>44771.473020239646</x:v>
      </x:c>
      <x:c r="F5473" t="s">
        <x:v>99</x:v>
      </x:c>
      <x:c r="G5473" s="6">
        <x:v>81.15978170824648</x:v>
      </x:c>
      <x:c r="H5473" t="s">
        <x:v>97</x:v>
      </x:c>
      <x:c r="I5473" s="6">
        <x:v>27.736603949005712</x:v>
      </x:c>
      <x:c r="J5473" t="s">
        <x:v>95</x:v>
      </x:c>
      <x:c r="K5473" s="6">
        <x:v>1019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22.994999999999997</x:v>
      </x:c>
      <x:c r="S5473" s="8">
        <x:v>77247.30608059606</x:v>
      </x:c>
      <x:c r="T5473" s="12">
        <x:v>262069.33940032133</x:v>
      </x:c>
      <x:c r="U5473" s="12">
        <x:v>26.25</x:v>
      </x:c>
      <x:c r="V5473" s="12">
        <x:v>52</x:v>
      </x:c>
      <x:c r="W5473" s="12">
        <x:f>NA()</x:f>
      </x:c>
    </x:row>
    <x:row r="5474">
      <x:c r="A5474">
        <x:v>475207</x:v>
      </x:c>
      <x:c r="B5474" s="1">
        <x:v>44784.711441463965</x:v>
      </x:c>
      <x:c r="C5474" s="6">
        <x:v>91.20162123833333</x:v>
      </x:c>
      <x:c r="D5474" s="14" t="s">
        <x:v>94</x:v>
      </x:c>
      <x:c r="E5474" s="15">
        <x:v>44771.473020239646</x:v>
      </x:c>
      <x:c r="F5474" t="s">
        <x:v>99</x:v>
      </x:c>
      <x:c r="G5474" s="6">
        <x:v>81.16565874004722</x:v>
      </x:c>
      <x:c r="H5474" t="s">
        <x:v>97</x:v>
      </x:c>
      <x:c r="I5474" s="6">
        <x:v>27.737866294496143</x:v>
      </x:c>
      <x:c r="J5474" t="s">
        <x:v>95</x:v>
      </x:c>
      <x:c r="K5474" s="6">
        <x:v>1019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22.993999999999996</x:v>
      </x:c>
      <x:c r="S5474" s="8">
        <x:v>77245.95220267485</x:v>
      </x:c>
      <x:c r="T5474" s="12">
        <x:v>262076.25320055633</x:v>
      </x:c>
      <x:c r="U5474" s="12">
        <x:v>26.25</x:v>
      </x:c>
      <x:c r="V5474" s="12">
        <x:v>52</x:v>
      </x:c>
      <x:c r="W5474" s="12">
        <x:f>NA()</x:f>
      </x:c>
    </x:row>
    <x:row r="5475">
      <x:c r="A5475">
        <x:v>475214</x:v>
      </x:c>
      <x:c r="B5475" s="1">
        <x:v>44784.71145260778</x:v>
      </x:c>
      <x:c r="C5475" s="6">
        <x:v>91.21766834</x:v>
      </x:c>
      <x:c r="D5475" s="14" t="s">
        <x:v>94</x:v>
      </x:c>
      <x:c r="E5475" s="15">
        <x:v>44771.473020239646</x:v>
      </x:c>
      <x:c r="F5475" t="s">
        <x:v>99</x:v>
      </x:c>
      <x:c r="G5475" s="6">
        <x:v>81.16295412350928</x:v>
      </x:c>
      <x:c r="H5475" t="s">
        <x:v>97</x:v>
      </x:c>
      <x:c r="I5475" s="6">
        <x:v>27.72389035303968</x:v>
      </x:c>
      <x:c r="J5475" t="s">
        <x:v>95</x:v>
      </x:c>
      <x:c r="K5475" s="6">
        <x:v>1019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22.995999999999995</x:v>
      </x:c>
      <x:c r="S5475" s="8">
        <x:v>77245.73659631301</x:v>
      </x:c>
      <x:c r="T5475" s="12">
        <x:v>262070.41315091887</x:v>
      </x:c>
      <x:c r="U5475" s="12">
        <x:v>26.25</x:v>
      </x:c>
      <x:c r="V5475" s="12">
        <x:v>52</x:v>
      </x:c>
      <x:c r="W5475" s="12">
        <x:f>NA()</x:f>
      </x:c>
    </x:row>
    <x:row r="5476">
      <x:c r="A5476">
        <x:v>475223</x:v>
      </x:c>
      <x:c r="B5476" s="1">
        <x:v>44784.71146431497</x:v>
      </x:c>
      <x:c r="C5476" s="6">
        <x:v>91.23452669666666</x:v>
      </x:c>
      <x:c r="D5476" s="14" t="s">
        <x:v>94</x:v>
      </x:c>
      <x:c r="E5476" s="15">
        <x:v>44771.473020239646</x:v>
      </x:c>
      <x:c r="F5476" t="s">
        <x:v>99</x:v>
      </x:c>
      <x:c r="G5476" s="6">
        <x:v>81.15306392539767</x:v>
      </x:c>
      <x:c r="H5476" t="s">
        <x:v>97</x:v>
      </x:c>
      <x:c r="I5476" s="6">
        <x:v>27.72770743234878</x:v>
      </x:c>
      <x:c r="J5476" t="s">
        <x:v>95</x:v>
      </x:c>
      <x:c r="K5476" s="6">
        <x:v>1019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22.996999999999996</x:v>
      </x:c>
      <x:c r="S5476" s="8">
        <x:v>77246.14194342495</x:v>
      </x:c>
      <x:c r="T5476" s="12">
        <x:v>262070.6917764819</x:v>
      </x:c>
      <x:c r="U5476" s="12">
        <x:v>26.25</x:v>
      </x:c>
      <x:c r="V5476" s="12">
        <x:v>52</x:v>
      </x:c>
      <x:c r="W5476" s="12">
        <x:f>NA()</x:f>
      </x:c>
    </x:row>
    <x:row r="5477">
      <x:c r="A5477">
        <x:v>475229</x:v>
      </x:c>
      <x:c r="B5477" s="1">
        <x:v>44784.711476016055</x:v>
      </x:c>
      <x:c r="C5477" s="6">
        <x:v>91.25137626</x:v>
      </x:c>
      <x:c r="D5477" s="14" t="s">
        <x:v>94</x:v>
      </x:c>
      <x:c r="E5477" s="15">
        <x:v>44771.473020239646</x:v>
      </x:c>
      <x:c r="F5477" t="s">
        <x:v>99</x:v>
      </x:c>
      <x:c r="G5477" s="6">
        <x:v>81.18501641118353</x:v>
      </x:c>
      <x:c r="H5477" t="s">
        <x:v>97</x:v>
      </x:c>
      <x:c r="I5477" s="6">
        <x:v>27.73077312123587</x:v>
      </x:c>
      <x:c r="J5477" t="s">
        <x:v>95</x:v>
      </x:c>
      <x:c r="K5477" s="6">
        <x:v>1019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22.991999999999997</x:v>
      </x:c>
      <x:c r="S5477" s="8">
        <x:v>77258.4467767965</x:v>
      </x:c>
      <x:c r="T5477" s="12">
        <x:v>262084.921255249</x:v>
      </x:c>
      <x:c r="U5477" s="12">
        <x:v>26.25</x:v>
      </x:c>
      <x:c r="V5477" s="12">
        <x:v>52</x:v>
      </x:c>
      <x:c r="W5477" s="12">
        <x:f>NA()</x:f>
      </x:c>
    </x:row>
    <x:row r="5478">
      <x:c r="A5478">
        <x:v>475236</x:v>
      </x:c>
      <x:c r="B5478" s="1">
        <x:v>44784.71148776937</x:v>
      </x:c>
      <x:c r="C5478" s="6">
        <x:v>91.26830103666667</x:v>
      </x:c>
      <x:c r="D5478" s="14" t="s">
        <x:v>94</x:v>
      </x:c>
      <x:c r="E5478" s="15">
        <x:v>44771.473020239646</x:v>
      </x:c>
      <x:c r="F5478" t="s">
        <x:v>99</x:v>
      </x:c>
      <x:c r="G5478" s="6">
        <x:v>81.19914077071545</x:v>
      </x:c>
      <x:c r="H5478" t="s">
        <x:v>97</x:v>
      </x:c>
      <x:c r="I5478" s="6">
        <x:v>27.72160611868003</x:v>
      </x:c>
      <x:c r="J5478" t="s">
        <x:v>95</x:v>
      </x:c>
      <x:c r="K5478" s="6">
        <x:v>1019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22.990999999999996</x:v>
      </x:c>
      <x:c r="S5478" s="8">
        <x:v>77256.03786447253</x:v>
      </x:c>
      <x:c r="T5478" s="12">
        <x:v>262077.79482460822</x:v>
      </x:c>
      <x:c r="U5478" s="12">
        <x:v>26.25</x:v>
      </x:c>
      <x:c r="V5478" s="12">
        <x:v>52</x:v>
      </x:c>
      <x:c r="W5478" s="12">
        <x:f>NA()</x:f>
      </x:c>
    </x:row>
    <x:row r="5479">
      <x:c r="A5479">
        <x:v>475241</x:v>
      </x:c>
      <x:c r="B5479" s="1">
        <x:v>44784.71149893729</x:v>
      </x:c>
      <x:c r="C5479" s="6">
        <x:v>91.284382845</x:v>
      </x:c>
      <x:c r="D5479" s="14" t="s">
        <x:v>94</x:v>
      </x:c>
      <x:c r="E5479" s="15">
        <x:v>44771.473020239646</x:v>
      </x:c>
      <x:c r="F5479" t="s">
        <x:v>99</x:v>
      </x:c>
      <x:c r="G5479" s="6">
        <x:v>81.18301016928332</x:v>
      </x:c>
      <x:c r="H5479" t="s">
        <x:v>97</x:v>
      </x:c>
      <x:c r="I5479" s="6">
        <x:v>27.7246116905294</x:v>
      </x:c>
      <x:c r="J5479" t="s">
        <x:v>95</x:v>
      </x:c>
      <x:c r="K5479" s="6">
        <x:v>1019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22.992999999999995</x:v>
      </x:c>
      <x:c r="S5479" s="8">
        <x:v>77256.35146417856</x:v>
      </x:c>
      <x:c r="T5479" s="12">
        <x:v>262080.6598859779</x:v>
      </x:c>
      <x:c r="U5479" s="12">
        <x:v>26.25</x:v>
      </x:c>
      <x:c r="V5479" s="12">
        <x:v>52</x:v>
      </x:c>
      <x:c r="W5479" s="12">
        <x:f>NA()</x:f>
      </x:c>
    </x:row>
    <x:row r="5480">
      <x:c r="A5480">
        <x:v>475252</x:v>
      </x:c>
      <x:c r="B5480" s="1">
        <x:v>44784.7115106995</x:v>
      </x:c>
      <x:c r="C5480" s="6">
        <x:v>91.301320415</x:v>
      </x:c>
      <x:c r="D5480" s="14" t="s">
        <x:v>94</x:v>
      </x:c>
      <x:c r="E5480" s="15">
        <x:v>44771.473020239646</x:v>
      </x:c>
      <x:c r="F5480" t="s">
        <x:v>99</x:v>
      </x:c>
      <x:c r="G5480" s="6">
        <x:v>81.16177671525547</x:v>
      </x:c>
      <x:c r="H5480" t="s">
        <x:v>97</x:v>
      </x:c>
      <x:c r="I5480" s="6">
        <x:v>27.734079259449572</x:v>
      </x:c>
      <x:c r="J5480" t="s">
        <x:v>95</x:v>
      </x:c>
      <x:c r="K5480" s="6">
        <x:v>1019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22.994999999999997</x:v>
      </x:c>
      <x:c r="S5480" s="8">
        <x:v>77254.12190862682</x:v>
      </x:c>
      <x:c r="T5480" s="12">
        <x:v>262076.8848193391</x:v>
      </x:c>
      <x:c r="U5480" s="12">
        <x:v>26.25</x:v>
      </x:c>
      <x:c r="V5480" s="12">
        <x:v>52</x:v>
      </x:c>
      <x:c r="W5480" s="12">
        <x:f>NA()</x:f>
      </x:c>
    </x:row>
    <x:row r="5481">
      <x:c r="A5481">
        <x:v>475256</x:v>
      </x:c>
      <x:c r="B5481" s="1">
        <x:v>44784.71152244335</x:v>
      </x:c>
      <x:c r="C5481" s="6">
        <x:v>91.31823157</x:v>
      </x:c>
      <x:c r="D5481" s="14" t="s">
        <x:v>94</x:v>
      </x:c>
      <x:c r="E5481" s="15">
        <x:v>44771.473020239646</x:v>
      </x:c>
      <x:c r="F5481" t="s">
        <x:v>99</x:v>
      </x:c>
      <x:c r="G5481" s="6">
        <x:v>81.16986286011596</x:v>
      </x:c>
      <x:c r="H5481" t="s">
        <x:v>97</x:v>
      </x:c>
      <x:c r="I5481" s="6">
        <x:v>27.73254641314543</x:v>
      </x:c>
      <x:c r="J5481" t="s">
        <x:v>95</x:v>
      </x:c>
      <x:c r="K5481" s="6">
        <x:v>1019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22.993999999999996</x:v>
      </x:c>
      <x:c r="S5481" s="8">
        <x:v>77260.7467076246</x:v>
      </x:c>
      <x:c r="T5481" s="12">
        <x:v>262081.30372006726</x:v>
      </x:c>
      <x:c r="U5481" s="12">
        <x:v>26.25</x:v>
      </x:c>
      <x:c r="V5481" s="12">
        <x:v>52</x:v>
      </x:c>
      <x:c r="W5481" s="12">
        <x:f>NA()</x:f>
      </x:c>
    </x:row>
    <x:row r="5482">
      <x:c r="A5482">
        <x:v>475264</x:v>
      </x:c>
      <x:c r="B5482" s="1">
        <x:v>44784.71153360944</x:v>
      </x:c>
      <x:c r="C5482" s="6">
        <x:v>91.33431073833333</x:v>
      </x:c>
      <x:c r="D5482" s="14" t="s">
        <x:v>94</x:v>
      </x:c>
      <x:c r="E5482" s="15">
        <x:v>44771.473020239646</x:v>
      </x:c>
      <x:c r="F5482" t="s">
        <x:v>99</x:v>
      </x:c>
      <x:c r="G5482" s="6">
        <x:v>81.13604191772288</x:v>
      </x:c>
      <x:c r="H5482" t="s">
        <x:v>97</x:v>
      </x:c>
      <x:c r="I5482" s="6">
        <x:v>27.731855129747146</x:v>
      </x:c>
      <x:c r="J5482" t="s">
        <x:v>95</x:v>
      </x:c>
      <x:c r="K5482" s="6">
        <x:v>1019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22.998999999999995</x:v>
      </x:c>
      <x:c r="S5482" s="8">
        <x:v>77247.32299204092</x:v>
      </x:c>
      <x:c r="T5482" s="12">
        <x:v>262064.63404089466</x:v>
      </x:c>
      <x:c r="U5482" s="12">
        <x:v>26.25</x:v>
      </x:c>
      <x:c r="V5482" s="12">
        <x:v>52</x:v>
      </x:c>
      <x:c r="W5482" s="12">
        <x:f>NA()</x:f>
      </x:c>
    </x:row>
    <x:row r="5483">
      <x:c r="A5483">
        <x:v>475272</x:v>
      </x:c>
      <x:c r="B5483" s="1">
        <x:v>44784.711545340964</x:v>
      </x:c>
      <x:c r="C5483" s="6">
        <x:v>91.35120412166667</x:v>
      </x:c>
      <x:c r="D5483" s="14" t="s">
        <x:v>94</x:v>
      </x:c>
      <x:c r="E5483" s="15">
        <x:v>44771.473020239646</x:v>
      </x:c>
      <x:c r="F5483" t="s">
        <x:v>99</x:v>
      </x:c>
      <x:c r="G5483" s="6">
        <x:v>81.13591371594153</x:v>
      </x:c>
      <x:c r="H5483" t="s">
        <x:v>97</x:v>
      </x:c>
      <x:c r="I5483" s="6">
        <x:v>27.723319294303565</x:v>
      </x:c>
      <x:c r="J5483" t="s">
        <x:v>95</x:v>
      </x:c>
      <x:c r="K5483" s="6">
        <x:v>1019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22.999999999999996</x:v>
      </x:c>
      <x:c r="S5483" s="8">
        <x:v>77243.87189620578</x:v>
      </x:c>
      <x:c r="T5483" s="12">
        <x:v>262071.10667071134</x:v>
      </x:c>
      <x:c r="U5483" s="12">
        <x:v>26.25</x:v>
      </x:c>
      <x:c r="V5483" s="12">
        <x:v>52</x:v>
      </x:c>
      <x:c r="W5483" s="12">
        <x:f>NA()</x:f>
      </x:c>
    </x:row>
    <x:row r="5484">
      <x:c r="A5484">
        <x:v>475276</x:v>
      </x:c>
      <x:c r="B5484" s="1">
        <x:v>44784.71155710155</x:v>
      </x:c>
      <x:c r="C5484" s="6">
        <x:v>91.36813937166667</x:v>
      </x:c>
      <x:c r="D5484" s="14" t="s">
        <x:v>94</x:v>
      </x:c>
      <x:c r="E5484" s="15">
        <x:v>44771.473020239646</x:v>
      </x:c>
      <x:c r="F5484" t="s">
        <x:v>99</x:v>
      </x:c>
      <x:c r="G5484" s="6">
        <x:v>81.16913994199386</x:v>
      </x:c>
      <x:c r="H5484" t="s">
        <x:v>97</x:v>
      </x:c>
      <x:c r="I5484" s="6">
        <x:v>27.724761969192514</x:v>
      </x:c>
      <x:c r="J5484" t="s">
        <x:v>95</x:v>
      </x:c>
      <x:c r="K5484" s="6">
        <x:v>1019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22.994999999999997</x:v>
      </x:c>
      <x:c r="S5484" s="8">
        <x:v>77255.85411118384</x:v>
      </x:c>
      <x:c r="T5484" s="12">
        <x:v>262082.96341687688</x:v>
      </x:c>
      <x:c r="U5484" s="12">
        <x:v>26.25</x:v>
      </x:c>
      <x:c r="V5484" s="12">
        <x:v>52</x:v>
      </x:c>
      <x:c r="W5484" s="12">
        <x:f>NA()</x:f>
      </x:c>
    </x:row>
    <x:row r="5485">
      <x:c r="A5485">
        <x:v>475286</x:v>
      </x:c>
      <x:c r="B5485" s="1">
        <x:v>44784.711568828614</x:v>
      </x:c>
      <x:c r="C5485" s="6">
        <x:v>91.38502634333334</x:v>
      </x:c>
      <x:c r="D5485" s="14" t="s">
        <x:v>94</x:v>
      </x:c>
      <x:c r="E5485" s="15">
        <x:v>44771.473020239646</x:v>
      </x:c>
      <x:c r="F5485" t="s">
        <x:v>99</x:v>
      </x:c>
      <x:c r="G5485" s="6">
        <x:v>81.14271432047754</x:v>
      </x:c>
      <x:c r="H5485" t="s">
        <x:v>97</x:v>
      </x:c>
      <x:c r="I5485" s="6">
        <x:v>27.723409461466417</x:v>
      </x:c>
      <x:c r="J5485" t="s">
        <x:v>95</x:v>
      </x:c>
      <x:c r="K5485" s="6">
        <x:v>1019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22.998999999999995</x:v>
      </x:c>
      <x:c r="S5485" s="8">
        <x:v>77255.13171483461</x:v>
      </x:c>
      <x:c r="T5485" s="12">
        <x:v>262083.37082280012</x:v>
      </x:c>
      <x:c r="U5485" s="12">
        <x:v>26.25</x:v>
      </x:c>
      <x:c r="V5485" s="12">
        <x:v>52</x:v>
      </x:c>
      <x:c r="W5485" s="12">
        <x:f>NA()</x:f>
      </x:c>
    </x:row>
    <x:row r="5486">
      <x:c r="A5486">
        <x:v>475293</x:v>
      </x:c>
      <x:c r="B5486" s="1">
        <x:v>44784.71158001941</x:v>
      </x:c>
      <x:c r="C5486" s="6">
        <x:v>91.40114108666667</x:v>
      </x:c>
      <x:c r="D5486" s="14" t="s">
        <x:v>94</x:v>
      </x:c>
      <x:c r="E5486" s="15">
        <x:v>44771.473020239646</x:v>
      </x:c>
      <x:c r="F5486" t="s">
        <x:v>99</x:v>
      </x:c>
      <x:c r="G5486" s="6">
        <x:v>81.1647931296142</x:v>
      </x:c>
      <x:c r="H5486" t="s">
        <x:v>97</x:v>
      </x:c>
      <x:c r="I5486" s="6">
        <x:v>27.730262172893617</x:v>
      </x:c>
      <x:c r="J5486" t="s">
        <x:v>95</x:v>
      </x:c>
      <x:c r="K5486" s="6">
        <x:v>1019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22.994999999999997</x:v>
      </x:c>
      <x:c r="S5486" s="8">
        <x:v>77236.72172922667</x:v>
      </x:c>
      <x:c r="T5486" s="12">
        <x:v>262080.59666431445</x:v>
      </x:c>
      <x:c r="U5486" s="12">
        <x:v>26.25</x:v>
      </x:c>
      <x:c r="V5486" s="12">
        <x:v>52</x:v>
      </x:c>
      <x:c r="W5486" s="12">
        <x:f>NA()</x:f>
      </x:c>
    </x:row>
    <x:row r="5487">
      <x:c r="A5487">
        <x:v>475298</x:v>
      </x:c>
      <x:c r="B5487" s="1">
        <x:v>44784.711591761596</x:v>
      </x:c>
      <x:c r="C5487" s="6">
        <x:v>91.418049825</x:v>
      </x:c>
      <x:c r="D5487" s="14" t="s">
        <x:v>94</x:v>
      </x:c>
      <x:c r="E5487" s="15">
        <x:v>44771.473020239646</x:v>
      </x:c>
      <x:c r="F5487" t="s">
        <x:v>99</x:v>
      </x:c>
      <x:c r="G5487" s="6">
        <x:v>81.13622240057238</x:v>
      </x:c>
      <x:c r="H5487" t="s">
        <x:v>97</x:v>
      </x:c>
      <x:c r="I5487" s="6">
        <x:v>27.722928569961823</x:v>
      </x:c>
      <x:c r="J5487" t="s">
        <x:v>95</x:v>
      </x:c>
      <x:c r="K5487" s="6">
        <x:v>1019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22.999999999999996</x:v>
      </x:c>
      <x:c r="S5487" s="8">
        <x:v>77249.21402240015</x:v>
      </x:c>
      <x:c r="T5487" s="12">
        <x:v>262086.6167100722</x:v>
      </x:c>
      <x:c r="U5487" s="12">
        <x:v>26.25</x:v>
      </x:c>
      <x:c r="V5487" s="12">
        <x:v>52</x:v>
      </x:c>
      <x:c r="W5487" s="12">
        <x:f>NA()</x:f>
      </x:c>
    </x:row>
    <x:row r="5488">
      <x:c r="A5488">
        <x:v>475307</x:v>
      </x:c>
      <x:c r="B5488" s="1">
        <x:v>44784.71160350017</x:v>
      </x:c>
      <x:c r="C5488" s="6">
        <x:v>91.434953375</x:v>
      </x:c>
      <x:c r="D5488" s="14" t="s">
        <x:v>94</x:v>
      </x:c>
      <x:c r="E5488" s="15">
        <x:v>44771.473020239646</x:v>
      </x:c>
      <x:c r="F5488" t="s">
        <x:v>99</x:v>
      </x:c>
      <x:c r="G5488" s="6">
        <x:v>81.15194773097217</x:v>
      </x:c>
      <x:c r="H5488" t="s">
        <x:v>97</x:v>
      </x:c>
      <x:c r="I5488" s="6">
        <x:v>27.72912005335047</x:v>
      </x:c>
      <x:c r="J5488" t="s">
        <x:v>95</x:v>
      </x:c>
      <x:c r="K5488" s="6">
        <x:v>1019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22.996999999999996</x:v>
      </x:c>
      <x:c r="S5488" s="8">
        <x:v>77247.50988104657</x:v>
      </x:c>
      <x:c r="T5488" s="12">
        <x:v>262081.18885125977</x:v>
      </x:c>
      <x:c r="U5488" s="12">
        <x:v>26.25</x:v>
      </x:c>
      <x:c r="V5488" s="12">
        <x:v>52</x:v>
      </x:c>
      <x:c r="W5488" s="12">
        <x:f>NA()</x:f>
      </x:c>
    </x:row>
    <x:row r="5489">
      <x:c r="A5489">
        <x:v>475312</x:v>
      </x:c>
      <x:c r="B5489" s="1">
        <x:v>44784.71161462518</x:v>
      </x:c>
      <x:c r="C5489" s="6">
        <x:v>91.45097339</x:v>
      </x:c>
      <x:c r="D5489" s="14" t="s">
        <x:v>94</x:v>
      </x:c>
      <x:c r="E5489" s="15">
        <x:v>44771.473020239646</x:v>
      </x:c>
      <x:c r="F5489" t="s">
        <x:v>99</x:v>
      </x:c>
      <x:c r="G5489" s="6">
        <x:v>81.1301063778495</x:v>
      </x:c>
      <x:c r="H5489" t="s">
        <x:v>97</x:v>
      </x:c>
      <x:c r="I5489" s="6">
        <x:v>27.73936908736505</x:v>
      </x:c>
      <x:c r="J5489" t="s">
        <x:v>95</x:v>
      </x:c>
      <x:c r="K5489" s="6">
        <x:v>1019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22.998999999999995</x:v>
      </x:c>
      <x:c r="S5489" s="8">
        <x:v>77254.54075223145</x:v>
      </x:c>
      <x:c r="T5489" s="12">
        <x:v>262076.2887655373</x:v>
      </x:c>
      <x:c r="U5489" s="12">
        <x:v>26.25</x:v>
      </x:c>
      <x:c r="V5489" s="12">
        <x:v>52</x:v>
      </x:c>
      <x:c r="W5489" s="12">
        <x:f>NA()</x:f>
      </x:c>
    </x:row>
    <x:row r="5490">
      <x:c r="A5490">
        <x:v>475320</x:v>
      </x:c>
      <x:c r="B5490" s="1">
        <x:v>44784.71162637744</x:v>
      </x:c>
      <x:c r="C5490" s="6">
        <x:v>91.467896645</x:v>
      </x:c>
      <x:c r="D5490" s="14" t="s">
        <x:v>94</x:v>
      </x:c>
      <x:c r="E5490" s="15">
        <x:v>44771.473020239646</x:v>
      </x:c>
      <x:c r="F5490" t="s">
        <x:v>99</x:v>
      </x:c>
      <x:c r="G5490" s="6">
        <x:v>81.14725622779847</x:v>
      </x:c>
      <x:c r="H5490" t="s">
        <x:v>97</x:v>
      </x:c>
      <x:c r="I5490" s="6">
        <x:v>27.74375724639549</x:v>
      </x:c>
      <x:c r="J5490" t="s">
        <x:v>95</x:v>
      </x:c>
      <x:c r="K5490" s="6">
        <x:v>1019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22.995999999999995</x:v>
      </x:c>
      <x:c r="S5490" s="8">
        <x:v>77258.64931128662</x:v>
      </x:c>
      <x:c r="T5490" s="12">
        <x:v>262089.54732657466</x:v>
      </x:c>
      <x:c r="U5490" s="12">
        <x:v>26.25</x:v>
      </x:c>
      <x:c r="V5490" s="12">
        <x:v>52</x:v>
      </x:c>
      <x:c r="W5490" s="12">
        <x:f>NA()</x:f>
      </x:c>
    </x:row>
    <x:row r="5491">
      <x:c r="A5491">
        <x:v>475327</x:v>
      </x:c>
      <x:c r="B5491" s="1">
        <x:v>44784.71163814388</x:v>
      </x:c>
      <x:c r="C5491" s="6">
        <x:v>91.48484032833333</x:v>
      </x:c>
      <x:c r="D5491" s="14" t="s">
        <x:v>94</x:v>
      </x:c>
      <x:c r="E5491" s="15">
        <x:v>44771.473020239646</x:v>
      </x:c>
      <x:c r="F5491" t="s">
        <x:v>99</x:v>
      </x:c>
      <x:c r="G5491" s="6">
        <x:v>81.15682636039016</x:v>
      </x:c>
      <x:c r="H5491" t="s">
        <x:v>97</x:v>
      </x:c>
      <x:c r="I5491" s="6">
        <x:v>27.731644739175863</x:v>
      </x:c>
      <x:c r="J5491" t="s">
        <x:v>95</x:v>
      </x:c>
      <x:c r="K5491" s="6">
        <x:v>1019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22.995999999999995</x:v>
      </x:c>
      <x:c r="S5491" s="8">
        <x:v>77249.01006679196</x:v>
      </x:c>
      <x:c r="T5491" s="12">
        <x:v>262096.78457598615</x:v>
      </x:c>
      <x:c r="U5491" s="12">
        <x:v>26.25</x:v>
      </x:c>
      <x:c r="V5491" s="12">
        <x:v>52</x:v>
      </x:c>
      <x:c r="W5491" s="12">
        <x:f>NA()</x:f>
      </x:c>
    </x:row>
    <x:row r="5492">
      <x:c r="A5492">
        <x:v>475337</x:v>
      </x:c>
      <x:c r="B5492" s="1">
        <x:v>44784.71164988435</x:v>
      </x:c>
      <x:c r="C5492" s="6">
        <x:v>91.5017466</x:v>
      </x:c>
      <x:c r="D5492" s="14" t="s">
        <x:v>94</x:v>
      </x:c>
      <x:c r="E5492" s="15">
        <x:v>44771.473020239646</x:v>
      </x:c>
      <x:c r="F5492" t="s">
        <x:v>99</x:v>
      </x:c>
      <x:c r="G5492" s="6">
        <x:v>81.16700211737957</x:v>
      </x:c>
      <x:c r="H5492" t="s">
        <x:v>97</x:v>
      </x:c>
      <x:c r="I5492" s="6">
        <x:v>27.727466986279524</x:v>
      </x:c>
      <x:c r="J5492" t="s">
        <x:v>95</x:v>
      </x:c>
      <x:c r="K5492" s="6">
        <x:v>1019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22.994999999999997</x:v>
      </x:c>
      <x:c r="S5492" s="8">
        <x:v>77256.09872776148</x:v>
      </x:c>
      <x:c r="T5492" s="12">
        <x:v>262085.97038544167</x:v>
      </x:c>
      <x:c r="U5492" s="12">
        <x:v>26.25</x:v>
      </x:c>
      <x:c r="V5492" s="12">
        <x:v>52</x:v>
      </x:c>
      <x:c r="W5492" s="12">
        <x:f>NA()</x:f>
      </x:c>
    </x:row>
    <x:row r="5493">
      <x:c r="A5493">
        <x:v>475341</x:v>
      </x:c>
      <x:c r="B5493" s="1">
        <x:v>44784.71166104631</x:v>
      </x:c>
      <x:c r="C5493" s="6">
        <x:v>91.51781982666667</x:v>
      </x:c>
      <x:c r="D5493" s="14" t="s">
        <x:v>94</x:v>
      </x:c>
      <x:c r="E5493" s="15">
        <x:v>44771.473020239646</x:v>
      </x:c>
      <x:c r="F5493" t="s">
        <x:v>99</x:v>
      </x:c>
      <x:c r="G5493" s="6">
        <x:v>81.14481360919869</x:v>
      </x:c>
      <x:c r="H5493" t="s">
        <x:v>97</x:v>
      </x:c>
      <x:c r="I5493" s="6">
        <x:v>27.72945066686316</x:v>
      </x:c>
      <x:c r="J5493" t="s">
        <x:v>95</x:v>
      </x:c>
      <x:c r="K5493" s="6">
        <x:v>1019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22.997999999999998</x:v>
      </x:c>
      <x:c r="S5493" s="8">
        <x:v>77237.82118471997</x:v>
      </x:c>
      <x:c r="T5493" s="12">
        <x:v>262087.93849398944</x:v>
      </x:c>
      <x:c r="U5493" s="12">
        <x:v>26.25</x:v>
      </x:c>
      <x:c r="V5493" s="12">
        <x:v>52</x:v>
      </x:c>
      <x:c r="W5493" s="12">
        <x:f>NA()</x:f>
      </x:c>
    </x:row>
    <x:row r="5494">
      <x:c r="A5494">
        <x:v>475349</x:v>
      </x:c>
      <x:c r="B5494" s="1">
        <x:v>44784.71167275379</x:v>
      </x:c>
      <x:c r="C5494" s="6">
        <x:v>91.534678595</x:v>
      </x:c>
      <x:c r="D5494" s="14" t="s">
        <x:v>94</x:v>
      </x:c>
      <x:c r="E5494" s="15">
        <x:v>44771.473020239646</x:v>
      </x:c>
      <x:c r="F5494" t="s">
        <x:v>99</x:v>
      </x:c>
      <x:c r="G5494" s="6">
        <x:v>81.13701541469912</x:v>
      </x:c>
      <x:c r="H5494" t="s">
        <x:v>97</x:v>
      </x:c>
      <x:c r="I5494" s="6">
        <x:v>27.730622842304</x:v>
      </x:c>
      <x:c r="J5494" t="s">
        <x:v>95</x:v>
      </x:c>
      <x:c r="K5494" s="6">
        <x:v>1019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22.998999999999995</x:v>
      </x:c>
      <x:c r="S5494" s="8">
        <x:v>77261.70613207691</x:v>
      </x:c>
      <x:c r="T5494" s="12">
        <x:v>262082.10924157515</x:v>
      </x:c>
      <x:c r="U5494" s="12">
        <x:v>26.25</x:v>
      </x:c>
      <x:c r="V5494" s="12">
        <x:v>52</x:v>
      </x:c>
      <x:c r="W5494" s="12">
        <x:f>NA()</x:f>
      </x:c>
    </x:row>
    <x:row r="5495">
      <x:c r="A5495">
        <x:v>475357</x:v>
      </x:c>
      <x:c r="B5495" s="1">
        <x:v>44784.71168445387</x:v>
      </x:c>
      <x:c r="C5495" s="6">
        <x:v>91.55152671</x:v>
      </x:c>
      <x:c r="D5495" s="14" t="s">
        <x:v>94</x:v>
      </x:c>
      <x:c r="E5495" s="15">
        <x:v>44771.473020239646</x:v>
      </x:c>
      <x:c r="F5495" t="s">
        <x:v>99</x:v>
      </x:c>
      <x:c r="G5495" s="6">
        <x:v>81.15004788386017</x:v>
      </x:c>
      <x:c r="H5495" t="s">
        <x:v>97</x:v>
      </x:c>
      <x:c r="I5495" s="6">
        <x:v>27.7315245159989</x:v>
      </x:c>
      <x:c r="J5495" t="s">
        <x:v>95</x:v>
      </x:c>
      <x:c r="K5495" s="6">
        <x:v>1019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22.996999999999996</x:v>
      </x:c>
      <x:c r="S5495" s="8">
        <x:v>77258.82676589605</x:v>
      </x:c>
      <x:c r="T5495" s="12">
        <x:v>262085.03485734935</x:v>
      </x:c>
      <x:c r="U5495" s="12">
        <x:v>26.25</x:v>
      </x:c>
      <x:c r="V5495" s="12">
        <x:v>52</x:v>
      </x:c>
      <x:c r="W5495" s="12">
        <x:f>NA()</x:f>
      </x:c>
    </x:row>
    <x:row r="5496">
      <x:c r="A5496">
        <x:v>475364</x:v>
      </x:c>
      <x:c r="B5496" s="1">
        <x:v>44784.71169619891</x:v>
      </x:c>
      <x:c r="C5496" s="6">
        <x:v>91.56843956666667</x:v>
      </x:c>
      <x:c r="D5496" s="14" t="s">
        <x:v>94</x:v>
      </x:c>
      <x:c r="E5496" s="15">
        <x:v>44771.473020239646</x:v>
      </x:c>
      <x:c r="F5496" t="s">
        <x:v>99</x:v>
      </x:c>
      <x:c r="G5496" s="6">
        <x:v>81.14069588242833</x:v>
      </x:c>
      <x:c r="H5496" t="s">
        <x:v>97</x:v>
      </x:c>
      <x:c r="I5496" s="6">
        <x:v>27.725964198739803</x:v>
      </x:c>
      <x:c r="J5496" t="s">
        <x:v>95</x:v>
      </x:c>
      <x:c r="K5496" s="6">
        <x:v>1019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22.998999999999995</x:v>
      </x:c>
      <x:c r="S5496" s="8">
        <x:v>77261.6441196139</x:v>
      </x:c>
      <x:c r="T5496" s="12">
        <x:v>262099.11932136118</x:v>
      </x:c>
      <x:c r="U5496" s="12">
        <x:v>26.25</x:v>
      </x:c>
      <x:c r="V5496" s="12">
        <x:v>52</x:v>
      </x:c>
      <x:c r="W5496" s="12">
        <x:f>NA()</x:f>
      </x:c>
    </x:row>
    <x:row r="5497">
      <x:c r="A5497">
        <x:v>475367</x:v>
      </x:c>
      <x:c r="B5497" s="1">
        <x:v>44784.71170736812</x:v>
      </x:c>
      <x:c r="C5497" s="6">
        <x:v>91.584523235</x:v>
      </x:c>
      <x:c r="D5497" s="14" t="s">
        <x:v>94</x:v>
      </x:c>
      <x:c r="E5497" s="15">
        <x:v>44771.473020239646</x:v>
      </x:c>
      <x:c r="F5497" t="s">
        <x:v>99</x:v>
      </x:c>
      <x:c r="G5497" s="6">
        <x:v>81.1295267537486</x:v>
      </x:c>
      <x:c r="H5497" t="s">
        <x:v>97</x:v>
      </x:c>
      <x:c r="I5497" s="6">
        <x:v>27.73140429282512</x:v>
      </x:c>
      <x:c r="J5497" t="s">
        <x:v>95</x:v>
      </x:c>
      <x:c r="K5497" s="6">
        <x:v>1019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22.999999999999996</x:v>
      </x:c>
      <x:c r="S5497" s="8">
        <x:v>77256.2505577067</x:v>
      </x:c>
      <x:c r="T5497" s="12">
        <x:v>262088.8219593471</x:v>
      </x:c>
      <x:c r="U5497" s="12">
        <x:v>26.25</x:v>
      </x:c>
      <x:c r="V5497" s="12">
        <x:v>52</x:v>
      </x:c>
      <x:c r="W5497" s="12">
        <x:f>NA()</x:f>
      </x:c>
    </x:row>
    <x:row r="5498">
      <x:c r="A5498">
        <x:v>475378</x:v>
      </x:c>
      <x:c r="B5498" s="1">
        <x:v>44784.71171911647</x:v>
      </x:c>
      <x:c r="C5498" s="6">
        <x:v>91.601440855</x:v>
      </x:c>
      <x:c r="D5498" s="14" t="s">
        <x:v>94</x:v>
      </x:c>
      <x:c r="E5498" s="15">
        <x:v>44771.473020239646</x:v>
      </x:c>
      <x:c r="F5498" t="s">
        <x:v>99</x:v>
      </x:c>
      <x:c r="G5498" s="6">
        <x:v>81.12980237191181</x:v>
      </x:c>
      <x:c r="H5498" t="s">
        <x:v>97</x:v>
      </x:c>
      <x:c r="I5498" s="6">
        <x:v>27.722357511389873</x:v>
      </x:c>
      <x:c r="J5498" t="s">
        <x:v>95</x:v>
      </x:c>
      <x:c r="K5498" s="6">
        <x:v>1019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23.000999999999998</x:v>
      </x:c>
      <x:c r="S5498" s="8">
        <x:v>77258.75632816495</x:v>
      </x:c>
      <x:c r="T5498" s="12">
        <x:v>262080.21997387716</x:v>
      </x:c>
      <x:c r="U5498" s="12">
        <x:v>26.25</x:v>
      </x:c>
      <x:c r="V5498" s="12">
        <x:v>52</x:v>
      </x:c>
      <x:c r="W5498" s="12">
        <x:f>NA()</x:f>
      </x:c>
    </x:row>
    <x:row r="5499">
      <x:c r="A5499">
        <x:v>475385</x:v>
      </x:c>
      <x:c r="B5499" s="1">
        <x:v>44784.71173089988</x:v>
      </x:c>
      <x:c r="C5499" s="6">
        <x:v>91.61840896666666</x:v>
      </x:c>
      <x:c r="D5499" s="14" t="s">
        <x:v>94</x:v>
      </x:c>
      <x:c r="E5499" s="15">
        <x:v>44771.473020239646</x:v>
      </x:c>
      <x:c r="F5499" t="s">
        <x:v>99</x:v>
      </x:c>
      <x:c r="G5499" s="6">
        <x:v>81.15090280597252</x:v>
      </x:c>
      <x:c r="H5499" t="s">
        <x:v>97</x:v>
      </x:c>
      <x:c r="I5499" s="6">
        <x:v>27.73044250759358</x:v>
      </x:c>
      <x:c r="J5499" t="s">
        <x:v>95</x:v>
      </x:c>
      <x:c r="K5499" s="6">
        <x:v>1019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22.996999999999996</x:v>
      </x:c>
      <x:c r="S5499" s="8">
        <x:v>77266.787761184</x:v>
      </x:c>
      <x:c r="T5499" s="12">
        <x:v>262092.31990132472</x:v>
      </x:c>
      <x:c r="U5499" s="12">
        <x:v>26.25</x:v>
      </x:c>
      <x:c r="V5499" s="12">
        <x:v>52</x:v>
      </x:c>
      <x:c r="W5499" s="12">
        <x:f>NA()</x:f>
      </x:c>
    </x:row>
    <x:row r="5500">
      <x:c r="A5500">
        <x:v>475391</x:v>
      </x:c>
      <x:c r="B5500" s="1">
        <x:v>44784.71174208131</x:v>
      </x:c>
      <x:c r="C5500" s="6">
        <x:v>91.63451021833333</x:v>
      </x:c>
      <x:c r="D5500" s="14" t="s">
        <x:v>94</x:v>
      </x:c>
      <x:c r="E5500" s="15">
        <x:v>44771.473020239646</x:v>
      </x:c>
      <x:c r="F5500" t="s">
        <x:v>99</x:v>
      </x:c>
      <x:c r="G5500" s="6">
        <x:v>81.08806187379652</x:v>
      </x:c>
      <x:c r="H5500" t="s">
        <x:v>97</x:v>
      </x:c>
      <x:c r="I5500" s="6">
        <x:v>27.740421042774415</x:v>
      </x:c>
      <x:c r="J5500" t="s">
        <x:v>95</x:v>
      </x:c>
      <x:c r="K5500" s="6">
        <x:v>1019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23.004999999999995</x:v>
      </x:c>
      <x:c r="S5500" s="8">
        <x:v>77262.25242427152</x:v>
      </x:c>
      <x:c r="T5500" s="12">
        <x:v>262087.64173269</x:v>
      </x:c>
      <x:c r="U5500" s="12">
        <x:v>26.25</x:v>
      </x:c>
      <x:c r="V5500" s="12">
        <x:v>52</x:v>
      </x:c>
      <x:c r="W5500" s="12">
        <x:f>NA()</x:f>
      </x:c>
    </x:row>
    <x:row r="5501">
      <x:c r="A5501">
        <x:v>475398</x:v>
      </x:c>
      <x:c r="B5501" s="1">
        <x:v>44784.71175380876</x:v>
      </x:c>
      <x:c r="C5501" s="6">
        <x:v>91.65139774666666</x:v>
      </x:c>
      <x:c r="D5501" s="14" t="s">
        <x:v>94</x:v>
      </x:c>
      <x:c r="E5501" s="15">
        <x:v>44771.473020239646</x:v>
      </x:c>
      <x:c r="F5501" t="s">
        <x:v>99</x:v>
      </x:c>
      <x:c r="G5501" s="6">
        <x:v>81.14874178157135</x:v>
      </x:c>
      <x:c r="H5501" t="s">
        <x:v>97</x:v>
      </x:c>
      <x:c r="I5501" s="6">
        <x:v>27.73317758506846</x:v>
      </x:c>
      <x:c r="J5501" t="s">
        <x:v>95</x:v>
      </x:c>
      <x:c r="K5501" s="6">
        <x:v>1019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22.996999999999996</x:v>
      </x:c>
      <x:c r="S5501" s="8">
        <x:v>77274.37299371281</x:v>
      </x:c>
      <x:c r="T5501" s="12">
        <x:v>262093.27921282657</x:v>
      </x:c>
      <x:c r="U5501" s="12">
        <x:v>26.25</x:v>
      </x:c>
      <x:c r="V5501" s="12">
        <x:v>52</x:v>
      </x:c>
      <x:c r="W5501" s="12">
        <x:f>NA()</x:f>
      </x:c>
    </x:row>
    <x:row r="5502">
      <x:c r="A5502">
        <x:v>475406</x:v>
      </x:c>
      <x:c r="B5502" s="1">
        <x:v>44784.711765513166</x:v>
      </x:c>
      <x:c r="C5502" s="6">
        <x:v>91.66825209833334</x:v>
      </x:c>
      <x:c r="D5502" s="14" t="s">
        <x:v>94</x:v>
      </x:c>
      <x:c r="E5502" s="15">
        <x:v>44771.473020239646</x:v>
      </x:c>
      <x:c r="F5502" t="s">
        <x:v>99</x:v>
      </x:c>
      <x:c r="G5502" s="6">
        <x:v>81.14225401246898</x:v>
      </x:c>
      <x:c r="H5502" t="s">
        <x:v>97</x:v>
      </x:c>
      <x:c r="I5502" s="6">
        <x:v>27.71529442655674</x:v>
      </x:c>
      <x:c r="J5502" t="s">
        <x:v>95</x:v>
      </x:c>
      <x:c r="K5502" s="6">
        <x:v>1019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22.999999999999996</x:v>
      </x:c>
      <x:c r="S5502" s="8">
        <x:v>77272.4900081946</x:v>
      </x:c>
      <x:c r="T5502" s="12">
        <x:v>262087.67683754466</x:v>
      </x:c>
      <x:c r="U5502" s="12">
        <x:v>26.25</x:v>
      </x:c>
      <x:c r="V5502" s="12">
        <x:v>52</x:v>
      </x:c>
      <x:c r="W5502" s="12">
        <x:f>NA()</x:f>
      </x:c>
    </x:row>
    <x:row r="5503">
      <x:c r="A5503">
        <x:v>475409</x:v>
      </x:c>
      <x:c r="B5503" s="1">
        <x:v>44784.71177665306</x:v>
      </x:c>
      <x:c r="C5503" s="6">
        <x:v>91.684293535</x:v>
      </x:c>
      <x:c r="D5503" s="14" t="s">
        <x:v>94</x:v>
      </x:c>
      <x:c r="E5503" s="15">
        <x:v>44771.473020239646</x:v>
      </x:c>
      <x:c r="F5503" t="s">
        <x:v>99</x:v>
      </x:c>
      <x:c r="G5503" s="6">
        <x:v>81.10412876379841</x:v>
      </x:c>
      <x:c r="H5503" t="s">
        <x:v>97</x:v>
      </x:c>
      <x:c r="I5503" s="6">
        <x:v>27.720073278072505</x:v>
      </x:c>
      <x:c r="J5503" t="s">
        <x:v>95</x:v>
      </x:c>
      <x:c r="K5503" s="6">
        <x:v>1019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23.004999999999995</x:v>
      </x:c>
      <x:c r="S5503" s="8">
        <x:v>77268.42850482732</x:v>
      </x:c>
      <x:c r="T5503" s="12">
        <x:v>262079.5599511753</x:v>
      </x:c>
      <x:c r="U5503" s="12">
        <x:v>26.25</x:v>
      </x:c>
      <x:c r="V5503" s="12">
        <x:v>52</x:v>
      </x:c>
      <x:c r="W5503" s="12">
        <x:f>NA()</x:f>
      </x:c>
    </x:row>
    <x:row r="5504">
      <x:c r="A5504">
        <x:v>475418</x:v>
      </x:c>
      <x:c r="B5504" s="1">
        <x:v>44784.71178838642</x:v>
      </x:c>
      <x:c r="C5504" s="6">
        <x:v>91.70118958</x:v>
      </x:c>
      <x:c r="D5504" s="14" t="s">
        <x:v>94</x:v>
      </x:c>
      <x:c r="E5504" s="15">
        <x:v>44771.473020239646</x:v>
      </x:c>
      <x:c r="F5504" t="s">
        <x:v>99</x:v>
      </x:c>
      <x:c r="G5504" s="6">
        <x:v>81.1223858580665</x:v>
      </x:c>
      <x:c r="H5504" t="s">
        <x:v>97</x:v>
      </x:c>
      <x:c r="I5504" s="6">
        <x:v>27.723048792831833</x:v>
      </x:c>
      <x:c r="J5504" t="s">
        <x:v>95</x:v>
      </x:c>
      <x:c r="K5504" s="6">
        <x:v>1019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23.001999999999995</x:v>
      </x:c>
      <x:c r="S5504" s="8">
        <x:v>77268.04684922227</x:v>
      </x:c>
      <x:c r="T5504" s="12">
        <x:v>262084.22004498332</x:v>
      </x:c>
      <x:c r="U5504" s="12">
        <x:v>26.25</x:v>
      </x:c>
      <x:c r="V5504" s="12">
        <x:v>52</x:v>
      </x:c>
      <x:c r="W5504" s="12">
        <x:f>NA()</x:f>
      </x:c>
    </x:row>
    <x:row r="5505">
      <x:c r="A5505">
        <x:v>475427</x:v>
      </x:c>
      <x:c r="B5505" s="1">
        <x:v>44784.71180016024</x:v>
      </x:c>
      <x:c r="C5505" s="6">
        <x:v>91.71814388333334</x:v>
      </x:c>
      <x:c r="D5505" s="14" t="s">
        <x:v>94</x:v>
      </x:c>
      <x:c r="E5505" s="15">
        <x:v>44771.473020239646</x:v>
      </x:c>
      <x:c r="F5505" t="s">
        <x:v>99</x:v>
      </x:c>
      <x:c r="G5505" s="6">
        <x:v>81.08284767954231</x:v>
      </x:c>
      <x:c r="H5505" t="s">
        <x:v>97</x:v>
      </x:c>
      <x:c r="I5505" s="6">
        <x:v>27.729631001519465</x:v>
      </x:c>
      <x:c r="J5505" t="s">
        <x:v>95</x:v>
      </x:c>
      <x:c r="K5505" s="6">
        <x:v>1019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23.006999999999998</x:v>
      </x:c>
      <x:c r="S5505" s="8">
        <x:v>77268.56508074734</x:v>
      </x:c>
      <x:c r="T5505" s="12">
        <x:v>262092.38241606648</x:v>
      </x:c>
      <x:c r="U5505" s="12">
        <x:v>26.25</x:v>
      </x:c>
      <x:c r="V5505" s="12">
        <x:v>52</x:v>
      </x:c>
      <x:c r="W5505" s="12">
        <x:f>NA()</x:f>
      </x:c>
    </x:row>
    <x:row r="5506">
      <x:c r="A5506">
        <x:v>475434</x:v>
      </x:c>
      <x:c r="B5506" s="1">
        <x:v>44784.711811899535</x:v>
      </x:c>
      <x:c r="C5506" s="6">
        <x:v>91.73504847333334</x:v>
      </x:c>
      <x:c r="D5506" s="14" t="s">
        <x:v>94</x:v>
      </x:c>
      <x:c r="E5506" s="15">
        <x:v>44771.473020239646</x:v>
      </x:c>
      <x:c r="F5506" t="s">
        <x:v>99</x:v>
      </x:c>
      <x:c r="G5506" s="6">
        <x:v>81.13590478134417</x:v>
      </x:c>
      <x:c r="H5506" t="s">
        <x:v>97</x:v>
      </x:c>
      <x:c r="I5506" s="6">
        <x:v>27.71463320235398</x:v>
      </x:c>
      <x:c r="J5506" t="s">
        <x:v>95</x:v>
      </x:c>
      <x:c r="K5506" s="6">
        <x:v>1019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23.000999999999998</x:v>
      </x:c>
      <x:c r="S5506" s="8">
        <x:v>77265.29404329514</x:v>
      </x:c>
      <x:c r="T5506" s="12">
        <x:v>262090.99543355504</x:v>
      </x:c>
      <x:c r="U5506" s="12">
        <x:v>26.25</x:v>
      </x:c>
      <x:c r="V5506" s="12">
        <x:v>52</x:v>
      </x:c>
      <x:c r="W5506" s="12">
        <x:f>NA()</x:f>
      </x:c>
    </x:row>
    <x:row r="5507">
      <x:c r="A5507">
        <x:v>475438</x:v>
      </x:c>
      <x:c r="B5507" s="1">
        <x:v>44784.711823058395</x:v>
      </x:c>
      <x:c r="C5507" s="6">
        <x:v>91.75111723166667</x:v>
      </x:c>
      <x:c r="D5507" s="14" t="s">
        <x:v>94</x:v>
      </x:c>
      <x:c r="E5507" s="15">
        <x:v>44771.473020239646</x:v>
      </x:c>
      <x:c r="F5507" t="s">
        <x:v>99</x:v>
      </x:c>
      <x:c r="G5507" s="6">
        <x:v>81.13166950160809</x:v>
      </x:c>
      <x:c r="H5507" t="s">
        <x:v>97</x:v>
      </x:c>
      <x:c r="I5507" s="6">
        <x:v>27.71129702768485</x:v>
      </x:c>
      <x:c r="J5507" t="s">
        <x:v>95</x:v>
      </x:c>
      <x:c r="K5507" s="6">
        <x:v>1019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23.001999999999995</x:v>
      </x:c>
      <x:c r="S5507" s="8">
        <x:v>77266.79956830137</x:v>
      </x:c>
      <x:c r="T5507" s="12">
        <x:v>262085.79844844583</x:v>
      </x:c>
      <x:c r="U5507" s="12">
        <x:v>26.25</x:v>
      </x:c>
      <x:c r="V5507" s="12">
        <x:v>52</x:v>
      </x:c>
      <x:c r="W5507" s="12">
        <x:f>NA()</x:f>
      </x:c>
    </x:row>
    <x:row r="5508">
      <x:c r="A5508">
        <x:v>475448</x:v>
      </x:c>
      <x:c r="B5508" s="1">
        <x:v>44784.71183480295</x:v>
      </x:c>
      <x:c r="C5508" s="6">
        <x:v>91.76802937833334</x:v>
      </x:c>
      <x:c r="D5508" s="14" t="s">
        <x:v>94</x:v>
      </x:c>
      <x:c r="E5508" s="15">
        <x:v>44771.473020239646</x:v>
      </x:c>
      <x:c r="F5508" t="s">
        <x:v>99</x:v>
      </x:c>
      <x:c r="G5508" s="6">
        <x:v>81.15230897136266</x:v>
      </x:c>
      <x:c r="H5508" t="s">
        <x:v>97</x:v>
      </x:c>
      <x:c r="I5508" s="6">
        <x:v>27.71126697207228</x:v>
      </x:c>
      <x:c r="J5508" t="s">
        <x:v>95</x:v>
      </x:c>
      <x:c r="K5508" s="6">
        <x:v>1019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22.998999999999995</x:v>
      </x:c>
      <x:c r="S5508" s="8">
        <x:v>77264.97355159893</x:v>
      </x:c>
      <x:c r="T5508" s="12">
        <x:v>262091.70033479342</x:v>
      </x:c>
      <x:c r="U5508" s="12">
        <x:v>26.25</x:v>
      </x:c>
      <x:c r="V5508" s="12">
        <x:v>52</x:v>
      </x:c>
      <x:c r="W5508" s="12">
        <x:f>NA()</x:f>
      </x:c>
    </x:row>
    <x:row r="5509">
      <x:c r="A5509">
        <x:v>475457</x:v>
      </x:c>
      <x:c r="B5509" s="1">
        <x:v>44784.71184654679</x:v>
      </x:c>
      <x:c r="C5509" s="6">
        <x:v>91.78494051333334</x:v>
      </x:c>
      <x:c r="D5509" s="14" t="s">
        <x:v>94</x:v>
      </x:c>
      <x:c r="E5509" s="15">
        <x:v>44771.473020239646</x:v>
      </x:c>
      <x:c r="F5509" t="s">
        <x:v>99</x:v>
      </x:c>
      <x:c r="G5509" s="6">
        <x:v>81.12747558268958</x:v>
      </x:c>
      <x:c r="H5509" t="s">
        <x:v>97</x:v>
      </x:c>
      <x:c r="I5509" s="6">
        <x:v>27.725302972435657</x:v>
      </x:c>
      <x:c r="J5509" t="s">
        <x:v>95</x:v>
      </x:c>
      <x:c r="K5509" s="6">
        <x:v>1019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23.000999999999998</x:v>
      </x:c>
      <x:c r="S5509" s="8">
        <x:v>77273.71353188308</x:v>
      </x:c>
      <x:c r="T5509" s="12">
        <x:v>262085.82771435368</x:v>
      </x:c>
      <x:c r="U5509" s="12">
        <x:v>26.25</x:v>
      </x:c>
      <x:c r="V5509" s="12">
        <x:v>52</x:v>
      </x:c>
      <x:c r="W5509" s="12">
        <x:f>NA()</x:f>
      </x:c>
    </x:row>
    <x:row r="5510">
      <x:c r="A5510">
        <x:v>475458</x:v>
      </x:c>
      <x:c r="B5510" s="1">
        <x:v>44784.71185770088</x:v>
      </x:c>
      <x:c r="C5510" s="6">
        <x:v>91.80100240833333</x:v>
      </x:c>
      <x:c r="D5510" s="14" t="s">
        <x:v>94</x:v>
      </x:c>
      <x:c r="E5510" s="15">
        <x:v>44771.473020239646</x:v>
      </x:c>
      <x:c r="F5510" t="s">
        <x:v>99</x:v>
      </x:c>
      <x:c r="G5510" s="6">
        <x:v>81.10913074540873</x:v>
      </x:c>
      <x:c r="H5510" t="s">
        <x:v>97</x:v>
      </x:c>
      <x:c r="I5510" s="6">
        <x:v>27.731133790700824</x:v>
      </x:c>
      <x:c r="J5510" t="s">
        <x:v>95</x:v>
      </x:c>
      <x:c r="K5510" s="6">
        <x:v>1019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23.002999999999997</x:v>
      </x:c>
      <x:c r="S5510" s="8">
        <x:v>77267.35651111539</x:v>
      </x:c>
      <x:c r="T5510" s="12">
        <x:v>262095.61635853685</x:v>
      </x:c>
      <x:c r="U5510" s="12">
        <x:v>26.25</x:v>
      </x:c>
      <x:c r="V5510" s="12">
        <x:v>52</x:v>
      </x:c>
      <x:c r="W5510" s="12">
        <x:f>NA()</x:f>
      </x:c>
    </x:row>
    <x:row r="5511">
      <x:c r="A5511">
        <x:v>475468</x:v>
      </x:c>
      <x:c r="B5511" s="1">
        <x:v>44784.71186944506</x:v>
      </x:c>
      <x:c r="C5511" s="6">
        <x:v>91.817914025</x:v>
      </x:c>
      <x:c r="D5511" s="14" t="s">
        <x:v>94</x:v>
      </x:c>
      <x:c r="E5511" s="15">
        <x:v>44771.473020239646</x:v>
      </x:c>
      <x:c r="F5511" t="s">
        <x:v>99</x:v>
      </x:c>
      <x:c r="G5511" s="6">
        <x:v>81.12085195956863</x:v>
      </x:c>
      <x:c r="H5511" t="s">
        <x:v>97</x:v>
      </x:c>
      <x:c r="I5511" s="6">
        <x:v>27.733688533854547</x:v>
      </x:c>
      <x:c r="J5511" t="s">
        <x:v>95</x:v>
      </x:c>
      <x:c r="K5511" s="6">
        <x:v>1019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23.000999999999998</x:v>
      </x:c>
      <x:c r="S5511" s="8">
        <x:v>77265.06480455186</x:v>
      </x:c>
      <x:c r="T5511" s="12">
        <x:v>262097.77613044428</x:v>
      </x:c>
      <x:c r="U5511" s="12">
        <x:v>26.25</x:v>
      </x:c>
      <x:c r="V5511" s="12">
        <x:v>52</x:v>
      </x:c>
      <x:c r="W5511" s="12">
        <x:f>NA()</x:f>
      </x:c>
    </x:row>
    <x:row r="5512">
      <x:c r="A5512">
        <x:v>475476</x:v>
      </x:c>
      <x:c r="B5512" s="1">
        <x:v>44784.7118811849</x:v>
      </x:c>
      <x:c r="C5512" s="6">
        <x:v>91.83481939</x:v>
      </x:c>
      <x:c r="D5512" s="14" t="s">
        <x:v>94</x:v>
      </x:c>
      <x:c r="E5512" s="15">
        <x:v>44771.473020239646</x:v>
      </x:c>
      <x:c r="F5512" t="s">
        <x:v>99</x:v>
      </x:c>
      <x:c r="G5512" s="6">
        <x:v>81.12003554629494</x:v>
      </x:c>
      <x:c r="H5512" t="s">
        <x:v>97</x:v>
      </x:c>
      <x:c r="I5512" s="6">
        <x:v>27.72602431022824</x:v>
      </x:c>
      <x:c r="J5512" t="s">
        <x:v>95</x:v>
      </x:c>
      <x:c r="K5512" s="6">
        <x:v>1019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23.001999999999995</x:v>
      </x:c>
      <x:c r="S5512" s="8">
        <x:v>77273.47572128831</x:v>
      </x:c>
      <x:c r="T5512" s="12">
        <x:v>262101.9933051635</x:v>
      </x:c>
      <x:c r="U5512" s="12">
        <x:v>26.25</x:v>
      </x:c>
      <x:c r="V5512" s="12">
        <x:v>52</x:v>
      </x:c>
      <x:c r="W5512" s="12">
        <x:f>NA()</x:f>
      </x:c>
    </x:row>
    <x:row r="5513">
      <x:c r="A5513">
        <x:v>475482</x:v>
      </x:c>
      <x:c r="B5513" s="1">
        <x:v>44784.7118929319</x:v>
      </x:c>
      <x:c r="C5513" s="6">
        <x:v>91.85173507166667</x:v>
      </x:c>
      <x:c r="D5513" s="14" t="s">
        <x:v>94</x:v>
      </x:c>
      <x:c r="E5513" s="15">
        <x:v>44771.473020239646</x:v>
      </x:c>
      <x:c r="F5513" t="s">
        <x:v>99</x:v>
      </x:c>
      <x:c r="G5513" s="6">
        <x:v>81.14185944247693</x:v>
      </x:c>
      <x:c r="H5513" t="s">
        <x:v>97</x:v>
      </x:c>
      <x:c r="I5513" s="6">
        <x:v>27.72449146760391</x:v>
      </x:c>
      <x:c r="J5513" t="s">
        <x:v>95</x:v>
      </x:c>
      <x:c r="K5513" s="6">
        <x:v>1019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22.998999999999995</x:v>
      </x:c>
      <x:c r="S5513" s="8">
        <x:v>77276.04179918327</x:v>
      </x:c>
      <x:c r="T5513" s="12">
        <x:v>262090.41633688266</x:v>
      </x:c>
      <x:c r="U5513" s="12">
        <x:v>26.25</x:v>
      </x:c>
      <x:c r="V5513" s="12">
        <x:v>52</x:v>
      </x:c>
      <x:c r="W5513" s="12">
        <x:f>NA()</x:f>
      </x:c>
    </x:row>
    <x:row r="5514">
      <x:c r="A5514">
        <x:v>475494</x:v>
      </x:c>
      <x:c r="B5514" s="1">
        <x:v>44784.71190409567</x:v>
      </x:c>
      <x:c r="C5514" s="6">
        <x:v>91.86781089333333</x:v>
      </x:c>
      <x:c r="D5514" s="14" t="s">
        <x:v>94</x:v>
      </x:c>
      <x:c r="E5514" s="15">
        <x:v>44771.473020239646</x:v>
      </x:c>
      <x:c r="F5514" t="s">
        <x:v>99</x:v>
      </x:c>
      <x:c r="G5514" s="6">
        <x:v>81.1282265135576</x:v>
      </x:c>
      <x:c r="H5514" t="s">
        <x:v>97</x:v>
      </x:c>
      <x:c r="I5514" s="6">
        <x:v>27.715655094358226</x:v>
      </x:c>
      <x:c r="J5514" t="s">
        <x:v>95</x:v>
      </x:c>
      <x:c r="K5514" s="6">
        <x:v>1019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23.001999999999995</x:v>
      </x:c>
      <x:c r="S5514" s="8">
        <x:v>77270.2690443863</x:v>
      </x:c>
      <x:c r="T5514" s="12">
        <x:v>262086.90027446978</x:v>
      </x:c>
      <x:c r="U5514" s="12">
        <x:v>26.25</x:v>
      </x:c>
      <x:c r="V5514" s="12">
        <x:v>52</x:v>
      </x:c>
      <x:c r="W5514" s="12">
        <x:f>NA()</x:f>
      </x:c>
    </x:row>
    <x:row r="5515">
      <x:c r="A5515">
        <x:v>475487</x:v>
      </x:c>
      <x:c r="B5515" s="1">
        <x:v>44784.71191585258</x:v>
      </x:c>
      <x:c r="C5515" s="6">
        <x:v>91.88474086166667</x:v>
      </x:c>
      <x:c r="D5515" s="14" t="s">
        <x:v>94</x:v>
      </x:c>
      <x:c r="E5515" s="15">
        <x:v>44771.473020239646</x:v>
      </x:c>
      <x:c r="F5515" t="s">
        <x:v>99</x:v>
      </x:c>
      <x:c r="G5515" s="6">
        <x:v>81.09282289798614</x:v>
      </x:c>
      <x:c r="H5515" t="s">
        <x:v>97</x:v>
      </x:c>
      <x:c r="I5515" s="6">
        <x:v>27.72569369705434</x:v>
      </x:c>
      <x:c r="J5515" t="s">
        <x:v>95</x:v>
      </x:c>
      <x:c r="K5515" s="6">
        <x:v>1019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23.005999999999997</x:v>
      </x:c>
      <x:c r="S5515" s="8">
        <x:v>77273.14687354305</x:v>
      </x:c>
      <x:c r="T5515" s="12">
        <x:v>262098.90923833652</x:v>
      </x:c>
      <x:c r="U5515" s="12">
        <x:v>26.25</x:v>
      </x:c>
      <x:c r="V5515" s="12">
        <x:v>52</x:v>
      </x:c>
      <x:c r="W5515" s="12">
        <x:f>NA()</x:f>
      </x:c>
    </x:row>
    <x:row r="5516">
      <x:c r="A5516">
        <x:v>475503</x:v>
      </x:c>
      <x:c r="B5516" s="1">
        <x:v>44784.71192758105</x:v>
      </x:c>
      <x:c r="C5516" s="6">
        <x:v>91.90162984666667</x:v>
      </x:c>
      <x:c r="D5516" s="14" t="s">
        <x:v>94</x:v>
      </x:c>
      <x:c r="E5516" s="15">
        <x:v>44771.473020239646</x:v>
      </x:c>
      <x:c r="F5516" t="s">
        <x:v>99</x:v>
      </x:c>
      <x:c r="G5516" s="6">
        <x:v>81.11269128207122</x:v>
      </x:c>
      <x:c r="H5516" t="s">
        <x:v>97</x:v>
      </x:c>
      <x:c r="I5516" s="6">
        <x:v>27.72662542517446</x:v>
      </x:c>
      <x:c r="J5516" t="s">
        <x:v>95</x:v>
      </x:c>
      <x:c r="K5516" s="6">
        <x:v>1019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23.002999999999997</x:v>
      </x:c>
      <x:c r="S5516" s="8">
        <x:v>77283.03462059412</x:v>
      </x:c>
      <x:c r="T5516" s="12">
        <x:v>262106.6995830551</x:v>
      </x:c>
      <x:c r="U5516" s="12">
        <x:v>26.25</x:v>
      </x:c>
      <x:c r="V5516" s="12">
        <x:v>52</x:v>
      </x:c>
      <x:c r="W5516" s="12">
        <x:f>NA()</x:f>
      </x:c>
    </x:row>
    <x:row r="5517">
      <x:c r="A5517">
        <x:v>475513</x:v>
      </x:c>
      <x:c r="B5517" s="1">
        <x:v>44784.711938725595</x:v>
      </x:c>
      <x:c r="C5517" s="6">
        <x:v>91.91767798666666</x:v>
      </x:c>
      <x:c r="D5517" s="14" t="s">
        <x:v>94</x:v>
      </x:c>
      <x:c r="E5517" s="15">
        <x:v>44771.473020239646</x:v>
      </x:c>
      <x:c r="F5517" t="s">
        <x:v>99</x:v>
      </x:c>
      <x:c r="G5517" s="6">
        <x:v>81.14454917966361</x:v>
      </x:c>
      <x:c r="H5517" t="s">
        <x:v>97</x:v>
      </x:c>
      <x:c r="I5517" s="6">
        <x:v>27.703692966282688</x:v>
      </x:c>
      <x:c r="J5517" t="s">
        <x:v>95</x:v>
      </x:c>
      <x:c r="K5517" s="6">
        <x:v>1019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23.000999999999998</x:v>
      </x:c>
      <x:c r="S5517" s="8">
        <x:v>77283.60628224506</x:v>
      </x:c>
      <x:c r="T5517" s="12">
        <x:v>262096.2476834473</x:v>
      </x:c>
      <x:c r="U5517" s="12">
        <x:v>26.25</x:v>
      </x:c>
      <x:c r="V5517" s="12">
        <x:v>52</x:v>
      </x:c>
      <x:c r="W5517" s="12">
        <x:f>NA()</x:f>
      </x:c>
    </x:row>
    <x:row r="5518">
      <x:c r="A5518">
        <x:v>475518</x:v>
      </x:c>
      <x:c r="B5518" s="1">
        <x:v>44784.71195046667</x:v>
      </x:c>
      <x:c r="C5518" s="6">
        <x:v>91.93458513166667</x:v>
      </x:c>
      <x:c r="D5518" s="14" t="s">
        <x:v>94</x:v>
      </x:c>
      <x:c r="E5518" s="15">
        <x:v>44771.473020239646</x:v>
      </x:c>
      <x:c r="F5518" t="s">
        <x:v>99</x:v>
      </x:c>
      <x:c r="G5518" s="6">
        <x:v>81.12967491361478</x:v>
      </x:c>
      <x:c r="H5518" t="s">
        <x:v>97</x:v>
      </x:c>
      <x:c r="I5518" s="6">
        <x:v>27.71382170010247</x:v>
      </x:c>
      <x:c r="J5518" t="s">
        <x:v>95</x:v>
      </x:c>
      <x:c r="K5518" s="6">
        <x:v>1019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23.001999999999995</x:v>
      </x:c>
      <x:c r="S5518" s="8">
        <x:v>77283.66088823378</x:v>
      </x:c>
      <x:c r="T5518" s="12">
        <x:v>262111.0640315119</x:v>
      </x:c>
      <x:c r="U5518" s="12">
        <x:v>26.25</x:v>
      </x:c>
      <x:c r="V5518" s="12">
        <x:v>52</x:v>
      </x:c>
      <x:c r="W5518" s="12">
        <x:f>NA()</x:f>
      </x:c>
    </x:row>
    <x:row r="5519">
      <x:c r="A5519">
        <x:v>475525</x:v>
      </x:c>
      <x:c r="B5519" s="1">
        <x:v>44784.711962188805</x:v>
      </x:c>
      <x:c r="C5519" s="6">
        <x:v>91.95146501833334</x:v>
      </x:c>
      <x:c r="D5519" s="14" t="s">
        <x:v>94</x:v>
      </x:c>
      <x:c r="E5519" s="15">
        <x:v>44771.473020239646</x:v>
      </x:c>
      <x:c r="F5519" t="s">
        <x:v>99</x:v>
      </x:c>
      <x:c r="G5519" s="6">
        <x:v>81.1201692491604</x:v>
      </x:c>
      <x:c r="H5519" t="s">
        <x:v>97</x:v>
      </x:c>
      <x:c r="I5519" s="6">
        <x:v>27.717157877281807</x:v>
      </x:c>
      <x:c r="J5519" t="s">
        <x:v>95</x:v>
      </x:c>
      <x:c r="K5519" s="6">
        <x:v>1019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23.002999999999997</x:v>
      </x:c>
      <x:c r="S5519" s="8">
        <x:v>77279.28444784008</x:v>
      </x:c>
      <x:c r="T5519" s="12">
        <x:v>262092.96710542848</x:v>
      </x:c>
      <x:c r="U5519" s="12">
        <x:v>26.25</x:v>
      </x:c>
      <x:c r="V5519" s="12">
        <x:v>52</x:v>
      </x:c>
      <x:c r="W5519" s="12">
        <x:f>NA()</x:f>
      </x:c>
    </x:row>
    <x:row r="5520">
      <x:c r="A5520">
        <x:v>475534</x:v>
      </x:c>
      <x:c r="B5520" s="1">
        <x:v>44784.71197393647</x:v>
      </x:c>
      <x:c r="C5520" s="6">
        <x:v>91.96838165166666</x:v>
      </x:c>
      <x:c r="D5520" s="14" t="s">
        <x:v>94</x:v>
      </x:c>
      <x:c r="E5520" s="15">
        <x:v>44771.473020239646</x:v>
      </x:c>
      <x:c r="F5520" t="s">
        <x:v>99</x:v>
      </x:c>
      <x:c r="G5520" s="6">
        <x:v>81.1088133393173</x:v>
      </x:c>
      <x:c r="H5520" t="s">
        <x:v>97</x:v>
      </x:c>
      <x:c r="I5520" s="6">
        <x:v>27.722838402812613</x:v>
      </x:c>
      <x:c r="J5520" t="s">
        <x:v>95</x:v>
      </x:c>
      <x:c r="K5520" s="6">
        <x:v>1019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23.003999999999998</x:v>
      </x:c>
      <x:c r="S5520" s="8">
        <x:v>77289.45985443173</x:v>
      </x:c>
      <x:c r="T5520" s="12">
        <x:v>262108.12026052468</x:v>
      </x:c>
      <x:c r="U5520" s="12">
        <x:v>26.25</x:v>
      </x:c>
      <x:c r="V5520" s="12">
        <x:v>52</x:v>
      </x:c>
      <x:c r="W5520" s="12">
        <x:f>NA()</x:f>
      </x:c>
    </x:row>
    <x:row r="5521">
      <x:c r="A5521">
        <x:v>475538</x:v>
      </x:c>
      <x:c r="B5521" s="1">
        <x:v>44784.71198511227</x:v>
      </x:c>
      <x:c r="C5521" s="6">
        <x:v>91.98447480166666</x:v>
      </x:c>
      <x:c r="D5521" s="14" t="s">
        <x:v>94</x:v>
      </x:c>
      <x:c r="E5521" s="15">
        <x:v>44771.473020239646</x:v>
      </x:c>
      <x:c r="F5521" t="s">
        <x:v>99</x:v>
      </x:c>
      <x:c r="G5521" s="6">
        <x:v>81.12392053118931</x:v>
      </x:c>
      <x:c r="H5521" t="s">
        <x:v>97</x:v>
      </x:c>
      <x:c r="I5521" s="6">
        <x:v>27.712409085539548</x:v>
      </x:c>
      <x:c r="J5521" t="s">
        <x:v>95</x:v>
      </x:c>
      <x:c r="K5521" s="6">
        <x:v>1019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23.002999999999997</x:v>
      </x:c>
      <x:c r="S5521" s="8">
        <x:v>77287.39175415131</x:v>
      </x:c>
      <x:c r="T5521" s="12">
        <x:v>262095.33211031114</x:v>
      </x:c>
      <x:c r="U5521" s="12">
        <x:v>26.25</x:v>
      </x:c>
      <x:c r="V5521" s="12">
        <x:v>52</x:v>
      </x:c>
      <x:c r="W5521" s="12">
        <x:f>NA()</x:f>
      </x:c>
    </x:row>
    <x:row r="5522">
      <x:c r="A5522">
        <x:v>475548</x:v>
      </x:c>
      <x:c r="B5522" s="1">
        <x:v>44784.71199691307</x:v>
      </x:c>
      <x:c r="C5522" s="6">
        <x:v>92.00146796833333</x:v>
      </x:c>
      <x:c r="D5522" s="14" t="s">
        <x:v>94</x:v>
      </x:c>
      <x:c r="E5522" s="15">
        <x:v>44771.473020239646</x:v>
      </x:c>
      <x:c r="F5522" t="s">
        <x:v>99</x:v>
      </x:c>
      <x:c r="G5522" s="6">
        <x:v>81.10105868443505</x:v>
      </x:c>
      <x:c r="H5522" t="s">
        <x:v>97</x:v>
      </x:c>
      <x:c r="I5522" s="6">
        <x:v>27.71526437090779</x:v>
      </x:c>
      <x:c r="J5522" t="s">
        <x:v>95</x:v>
      </x:c>
      <x:c r="K5522" s="6">
        <x:v>1019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23.005999999999997</x:v>
      </x:c>
      <x:c r="S5522" s="8">
        <x:v>77286.86891450547</x:v>
      </x:c>
      <x:c r="T5522" s="12">
        <x:v>262112.3485408086</x:v>
      </x:c>
      <x:c r="U5522" s="12">
        <x:v>26.25</x:v>
      </x:c>
      <x:c r="V5522" s="12">
        <x:v>52</x:v>
      </x:c>
      <x:c r="W5522" s="12">
        <x:f>NA()</x:f>
      </x:c>
    </x:row>
    <x:row r="5523">
      <x:c r="A5523">
        <x:v>475555</x:v>
      </x:c>
      <x:c r="B5523" s="1">
        <x:v>44784.71200862326</x:v>
      </x:c>
      <x:c r="C5523" s="6">
        <x:v>92.01833063333333</x:v>
      </x:c>
      <x:c r="D5523" s="14" t="s">
        <x:v>94</x:v>
      </x:c>
      <x:c r="E5523" s="15">
        <x:v>44771.473020239646</x:v>
      </x:c>
      <x:c r="F5523" t="s">
        <x:v>99</x:v>
      </x:c>
      <x:c r="G5523" s="6">
        <x:v>81.111305815105</x:v>
      </x:c>
      <x:c r="H5523" t="s">
        <x:v>97</x:v>
      </x:c>
      <x:c r="I5523" s="6">
        <x:v>27.719682554108203</x:v>
      </x:c>
      <x:c r="J5523" t="s">
        <x:v>95</x:v>
      </x:c>
      <x:c r="K5523" s="6">
        <x:v>1019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23.003999999999998</x:v>
      </x:c>
      <x:c r="S5523" s="8">
        <x:v>77287.44356130734</x:v>
      </x:c>
      <x:c r="T5523" s="12">
        <x:v>262109.5387463844</x:v>
      </x:c>
      <x:c r="U5523" s="12">
        <x:v>26.25</x:v>
      </x:c>
      <x:c r="V5523" s="12">
        <x:v>52</x:v>
      </x:c>
      <x:c r="W5523" s="12">
        <x:f>NA()</x:f>
      </x:c>
    </x:row>
    <x:row r="5524">
      <x:c r="A5524">
        <x:v>475559</x:v>
      </x:c>
      <x:c r="B5524" s="1">
        <x:v>44784.71201982673</x:v>
      </x:c>
      <x:c r="C5524" s="6">
        <x:v>92.03446363166667</x:v>
      </x:c>
      <x:c r="D5524" s="14" t="s">
        <x:v>94</x:v>
      </x:c>
      <x:c r="E5524" s="15">
        <x:v>44771.473020239646</x:v>
      </x:c>
      <x:c r="F5524" t="s">
        <x:v>99</x:v>
      </x:c>
      <x:c r="G5524" s="6">
        <x:v>81.12619352142683</x:v>
      </x:c>
      <x:c r="H5524" t="s">
        <x:v>97</x:v>
      </x:c>
      <x:c r="I5524" s="6">
        <x:v>27.726925982688044</x:v>
      </x:c>
      <x:c r="J5524" t="s">
        <x:v>95</x:v>
      </x:c>
      <x:c r="K5524" s="6">
        <x:v>1019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23.000999999999998</x:v>
      </x:c>
      <x:c r="S5524" s="8">
        <x:v>77284.60757380883</x:v>
      </x:c>
      <x:c r="T5524" s="12">
        <x:v>262115.27865444182</x:v>
      </x:c>
      <x:c r="U5524" s="12">
        <x:v>26.25</x:v>
      </x:c>
      <x:c r="V5524" s="12">
        <x:v>52</x:v>
      </x:c>
      <x:c r="W5524" s="12">
        <x:f>NA()</x:f>
      </x:c>
    </x:row>
    <x:row r="5525">
      <x:c r="A5525">
        <x:v>475567</x:v>
      </x:c>
      <x:c r="B5525" s="1">
        <x:v>44784.712031567535</x:v>
      </x:c>
      <x:c r="C5525" s="6">
        <x:v>92.05137038666666</x:v>
      </x:c>
      <x:c r="D5525" s="14" t="s">
        <x:v>94</x:v>
      </x:c>
      <x:c r="E5525" s="15">
        <x:v>44771.473020239646</x:v>
      </x:c>
      <x:c r="F5525" t="s">
        <x:v>99</x:v>
      </x:c>
      <x:c r="G5525" s="6">
        <x:v>81.1241817070589</x:v>
      </x:c>
      <x:c r="H5525" t="s">
        <x:v>97</x:v>
      </x:c>
      <x:c r="I5525" s="6">
        <x:v>27.712078473706242</x:v>
      </x:c>
      <x:c r="J5525" t="s">
        <x:v>95</x:v>
      </x:c>
      <x:c r="K5525" s="6">
        <x:v>1019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23.002999999999997</x:v>
      </x:c>
      <x:c r="S5525" s="8">
        <x:v>77285.26649972433</x:v>
      </x:c>
      <x:c r="T5525" s="12">
        <x:v>262115.99682198802</x:v>
      </x:c>
      <x:c r="U5525" s="12">
        <x:v>26.25</x:v>
      </x:c>
      <x:c r="V5525" s="12">
        <x:v>52</x:v>
      </x:c>
      <x:c r="W5525" s="12">
        <x:f>NA()</x:f>
      </x:c>
    </x:row>
    <x:row r="5526">
      <x:c r="A5526">
        <x:v>475572</x:v>
      </x:c>
      <x:c r="B5526" s="1">
        <x:v>44784.712043341846</x:v>
      </x:c>
      <x:c r="C5526" s="6">
        <x:v>92.06832539333334</x:v>
      </x:c>
      <x:c r="D5526" s="14" t="s">
        <x:v>94</x:v>
      </x:c>
      <x:c r="E5526" s="15">
        <x:v>44771.473020239646</x:v>
      </x:c>
      <x:c r="F5526" t="s">
        <x:v>99</x:v>
      </x:c>
      <x:c r="G5526" s="6">
        <x:v>81.13367995468542</x:v>
      </x:c>
      <x:c r="H5526" t="s">
        <x:v>97</x:v>
      </x:c>
      <x:c r="I5526" s="6">
        <x:v>27.700056247353587</x:v>
      </x:c>
      <x:c r="J5526" t="s">
        <x:v>95</x:v>
      </x:c>
      <x:c r="K5526" s="6">
        <x:v>1019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23.002999999999997</x:v>
      </x:c>
      <x:c r="S5526" s="8">
        <x:v>77291.59298843711</x:v>
      </x:c>
      <x:c r="T5526" s="12">
        <x:v>262108.68196867424</x:v>
      </x:c>
      <x:c r="U5526" s="12">
        <x:v>26.25</x:v>
      </x:c>
      <x:c r="V5526" s="12">
        <x:v>52</x:v>
      </x:c>
      <x:c r="W5526" s="12">
        <x:f>NA()</x:f>
      </x:c>
    </x:row>
    <x:row r="5527">
      <x:c r="A5527">
        <x:v>475580</x:v>
      </x:c>
      <x:c r="B5527" s="1">
        <x:v>44784.7120545094</x:v>
      </x:c>
      <x:c r="C5527" s="6">
        <x:v>92.084406675</x:v>
      </x:c>
      <x:c r="D5527" s="14" t="s">
        <x:v>94</x:v>
      </x:c>
      <x:c r="E5527" s="15">
        <x:v>44771.473020239646</x:v>
      </x:c>
      <x:c r="F5527" t="s">
        <x:v>99</x:v>
      </x:c>
      <x:c r="G5527" s="6">
        <x:v>81.11780281228896</x:v>
      </x:c>
      <x:c r="H5527" t="s">
        <x:v>97</x:v>
      </x:c>
      <x:c r="I5527" s="6">
        <x:v>27.702761244528574</x:v>
      </x:c>
      <x:c r="J5527" t="s">
        <x:v>95</x:v>
      </x:c>
      <x:c r="K5527" s="6">
        <x:v>1019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23.004999999999995</x:v>
      </x:c>
      <x:c r="S5527" s="8">
        <x:v>77285.95062710658</x:v>
      </x:c>
      <x:c r="T5527" s="12">
        <x:v>262107.5464683993</x:v>
      </x:c>
      <x:c r="U5527" s="12">
        <x:v>26.25</x:v>
      </x:c>
      <x:c r="V5527" s="12">
        <x:v>52</x:v>
      </x:c>
      <x:c r="W5527" s="12">
        <x:f>NA()</x:f>
      </x:c>
    </x:row>
    <x:row r="5528">
      <x:c r="A5528">
        <x:v>475586</x:v>
      </x:c>
      <x:c r="B5528" s="1">
        <x:v>44784.71206625483</x:v>
      </x:c>
      <x:c r="C5528" s="6">
        <x:v>92.10132009833333</x:v>
      </x:c>
      <x:c r="D5528" s="14" t="s">
        <x:v>94</x:v>
      </x:c>
      <x:c r="E5528" s="15">
        <x:v>44771.473020239646</x:v>
      </x:c>
      <x:c r="F5528" t="s">
        <x:v>99</x:v>
      </x:c>
      <x:c r="G5528" s="6">
        <x:v>81.09616926135993</x:v>
      </x:c>
      <x:c r="H5528" t="s">
        <x:v>97</x:v>
      </x:c>
      <x:c r="I5528" s="6">
        <x:v>27.721455840157432</x:v>
      </x:c>
      <x:c r="J5528" t="s">
        <x:v>95</x:v>
      </x:c>
      <x:c r="K5528" s="6">
        <x:v>1019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23.005999999999997</x:v>
      </x:c>
      <x:c r="S5528" s="8">
        <x:v>77282.15221239862</x:v>
      </x:c>
      <x:c r="T5528" s="12">
        <x:v>262108.70800664963</x:v>
      </x:c>
      <x:c r="U5528" s="12">
        <x:v>26.25</x:v>
      </x:c>
      <x:c r="V5528" s="12">
        <x:v>52</x:v>
      </x:c>
      <x:c r="W5528" s="12">
        <x:f>NA()</x:f>
      </x:c>
    </x:row>
    <x:row r="5529">
      <x:c r="A5529">
        <x:v>475595</x:v>
      </x:c>
      <x:c r="B5529" s="1">
        <x:v>44784.712078004595</x:v>
      </x:c>
      <x:c r="C5529" s="6">
        <x:v>92.118239755</x:v>
      </x:c>
      <x:c r="D5529" s="14" t="s">
        <x:v>94</x:v>
      </x:c>
      <x:c r="E5529" s="15">
        <x:v>44771.473020239646</x:v>
      </x:c>
      <x:c r="F5529" t="s">
        <x:v>99</x:v>
      </x:c>
      <x:c r="G5529" s="6">
        <x:v>81.10779264763731</x:v>
      </x:c>
      <x:c r="H5529" t="s">
        <x:v>97</x:v>
      </x:c>
      <x:c r="I5529" s="6">
        <x:v>27.72413079885291</x:v>
      </x:c>
      <x:c r="J5529" t="s">
        <x:v>95</x:v>
      </x:c>
      <x:c r="K5529" s="6">
        <x:v>1019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23.003999999999998</x:v>
      </x:c>
      <x:c r="S5529" s="8">
        <x:v>77289.02357177265</x:v>
      </x:c>
      <x:c r="T5529" s="12">
        <x:v>262101.6372369962</x:v>
      </x:c>
      <x:c r="U5529" s="12">
        <x:v>26.25</x:v>
      </x:c>
      <x:c r="V5529" s="12">
        <x:v>52</x:v>
      </x:c>
      <x:c r="W5529" s="12">
        <x:f>NA()</x:f>
      </x:c>
    </x:row>
    <x:row r="5530">
      <x:c r="A5530">
        <x:v>475604</x:v>
      </x:c>
      <x:c r="B5530" s="1">
        <x:v>44784.71208916401</x:v>
      </x:c>
      <x:c r="C5530" s="6">
        <x:v>92.13430930833333</x:v>
      </x:c>
      <x:c r="D5530" s="14" t="s">
        <x:v>94</x:v>
      </x:c>
      <x:c r="E5530" s="15">
        <x:v>44771.473020239646</x:v>
      </x:c>
      <x:c r="F5530" t="s">
        <x:v>99</x:v>
      </x:c>
      <x:c r="G5530" s="6">
        <x:v>81.14036344176014</x:v>
      </x:c>
      <x:c r="H5530" t="s">
        <x:v>97</x:v>
      </x:c>
      <x:c r="I5530" s="6">
        <x:v>27.726384979183422</x:v>
      </x:c>
      <x:c r="J5530" t="s">
        <x:v>95</x:v>
      </x:c>
      <x:c r="K5530" s="6">
        <x:v>1019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22.998999999999995</x:v>
      </x:c>
      <x:c r="S5530" s="8">
        <x:v>77294.00388246863</x:v>
      </x:c>
      <x:c r="T5530" s="12">
        <x:v>262096.86018740459</x:v>
      </x:c>
      <x:c r="U5530" s="12">
        <x:v>26.25</x:v>
      </x:c>
      <x:c r="V5530" s="12">
        <x:v>52</x:v>
      </x:c>
      <x:c r="W5530" s="12">
        <x:f>NA()</x:f>
      </x:c>
    </x:row>
    <x:row r="5531">
      <x:c r="A5531">
        <x:v>475605</x:v>
      </x:c>
      <x:c r="B5531" s="1">
        <x:v>44784.71210089187</x:v>
      </x:c>
      <x:c r="C5531" s="6">
        <x:v>92.15119743666666</x:v>
      </x:c>
      <x:c r="D5531" s="14" t="s">
        <x:v>94</x:v>
      </x:c>
      <x:c r="E5531" s="15">
        <x:v>44771.473020239646</x:v>
      </x:c>
      <x:c r="F5531" t="s">
        <x:v>99</x:v>
      </x:c>
      <x:c r="G5531" s="6">
        <x:v>81.12741922713901</x:v>
      </x:c>
      <x:c r="H5531" t="s">
        <x:v>97</x:v>
      </x:c>
      <x:c r="I5531" s="6">
        <x:v>27.716676986673065</x:v>
      </x:c>
      <x:c r="J5531" t="s">
        <x:v>95</x:v>
      </x:c>
      <x:c r="K5531" s="6">
        <x:v>1019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23.001999999999995</x:v>
      </x:c>
      <x:c r="S5531" s="8">
        <x:v>77293.63624566133</x:v>
      </x:c>
      <x:c r="T5531" s="12">
        <x:v>262105.3424015303</x:v>
      </x:c>
      <x:c r="U5531" s="12">
        <x:v>26.25</x:v>
      </x:c>
      <x:c r="V5531" s="12">
        <x:v>52</x:v>
      </x:c>
      <x:c r="W5531" s="12">
        <x:f>NA()</x:f>
      </x:c>
    </x:row>
    <x:row r="5532">
      <x:c r="A5532">
        <x:v>475612</x:v>
      </x:c>
      <x:c r="B5532" s="1">
        <x:v>44784.71211263046</x:v>
      </x:c>
      <x:c r="C5532" s="6">
        <x:v>92.16810101</x:v>
      </x:c>
      <x:c r="D5532" s="14" t="s">
        <x:v>94</x:v>
      </x:c>
      <x:c r="E5532" s="15">
        <x:v>44771.473020239646</x:v>
      </x:c>
      <x:c r="F5532" t="s">
        <x:v>99</x:v>
      </x:c>
      <x:c r="G5532" s="6">
        <x:v>81.07829945589039</x:v>
      </x:c>
      <x:c r="H5532" t="s">
        <x:v>97</x:v>
      </x:c>
      <x:c r="I5532" s="6">
        <x:v>27.717999436013088</x:v>
      </x:c>
      <x:c r="J5532" t="s">
        <x:v>95</x:v>
      </x:c>
      <x:c r="K5532" s="6">
        <x:v>1019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23.008999999999997</x:v>
      </x:c>
      <x:c r="S5532" s="8">
        <x:v>77289.50960726787</x:v>
      </x:c>
      <x:c r="T5532" s="12">
        <x:v>262107.0267625162</x:v>
      </x:c>
      <x:c r="U5532" s="12">
        <x:v>26.25</x:v>
      </x:c>
      <x:c r="V5532" s="12">
        <x:v>52</x:v>
      </x:c>
      <x:c r="W5532" s="12">
        <x:f>NA()</x:f>
      </x:c>
    </x:row>
    <x:row r="5533">
      <x:c r="A5533">
        <x:v>475623</x:v>
      </x:c>
      <x:c r="B5533" s="1">
        <x:v>44784.71212434534</x:v>
      </x:c>
      <x:c r="C5533" s="6">
        <x:v>92.18497041333333</x:v>
      </x:c>
      <x:c r="D5533" s="14" t="s">
        <x:v>94</x:v>
      </x:c>
      <x:c r="E5533" s="15">
        <x:v>44771.473020239646</x:v>
      </x:c>
      <x:c r="F5533" t="s">
        <x:v>99</x:v>
      </x:c>
      <x:c r="G5533" s="6">
        <x:v>81.11524655866455</x:v>
      </x:c>
      <x:c r="H5533" t="s">
        <x:v>97</x:v>
      </x:c>
      <x:c r="I5533" s="6">
        <x:v>27.714693313640055</x:v>
      </x:c>
      <x:c r="J5533" t="s">
        <x:v>95</x:v>
      </x:c>
      <x:c r="K5533" s="6">
        <x:v>1019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23.003999999999998</x:v>
      </x:c>
      <x:c r="S5533" s="8">
        <x:v>77295.4251866907</x:v>
      </x:c>
      <x:c r="T5533" s="12">
        <x:v>262116.62047131627</x:v>
      </x:c>
      <x:c r="U5533" s="12">
        <x:v>26.25</x:v>
      </x:c>
      <x:c r="V5533" s="12">
        <x:v>52</x:v>
      </x:c>
      <x:c r="W5533" s="12">
        <x:f>NA()</x:f>
      </x:c>
    </x:row>
    <x:row r="5534">
      <x:c r="A5534">
        <x:v>475632</x:v>
      </x:c>
      <x:c r="B5534" s="1">
        <x:v>44784.71213548964</x:v>
      </x:c>
      <x:c r="C5534" s="6">
        <x:v>92.20101822</x:v>
      </x:c>
      <x:c r="D5534" s="14" t="s">
        <x:v>94</x:v>
      </x:c>
      <x:c r="E5534" s="15">
        <x:v>44771.473020239646</x:v>
      </x:c>
      <x:c r="F5534" t="s">
        <x:v>99</x:v>
      </x:c>
      <x:c r="G5534" s="6">
        <x:v>81.11600625641786</x:v>
      </x:c>
      <x:c r="H5534" t="s">
        <x:v>97</x:v>
      </x:c>
      <x:c r="I5534" s="6">
        <x:v>27.713731533197915</x:v>
      </x:c>
      <x:c r="J5534" t="s">
        <x:v>95</x:v>
      </x:c>
      <x:c r="K5534" s="6">
        <x:v>1019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23.003999999999998</x:v>
      </x:c>
      <x:c r="S5534" s="8">
        <x:v>77295.23695703274</x:v>
      </x:c>
      <x:c r="T5534" s="12">
        <x:v>262109.4136262534</x:v>
      </x:c>
      <x:c r="U5534" s="12">
        <x:v>26.25</x:v>
      </x:c>
      <x:c r="V5534" s="12">
        <x:v>52</x:v>
      </x:c>
      <x:c r="W5534" s="12">
        <x:f>NA()</x:f>
      </x:c>
    </x:row>
    <x:row r="5535">
      <x:c r="A5535">
        <x:v>475634</x:v>
      </x:c>
      <x:c r="B5535" s="1">
        <x:v>44784.71214722402</x:v>
      </x:c>
      <x:c r="C5535" s="6">
        <x:v>92.217915725</x:v>
      </x:c>
      <x:c r="D5535" s="14" t="s">
        <x:v>94</x:v>
      </x:c>
      <x:c r="E5535" s="15">
        <x:v>44771.473020239646</x:v>
      </x:c>
      <x:c r="F5535" t="s">
        <x:v>99</x:v>
      </x:c>
      <x:c r="G5535" s="6">
        <x:v>81.08790217605844</x:v>
      </x:c>
      <x:c r="H5535" t="s">
        <x:v>97</x:v>
      </x:c>
      <x:c r="I5535" s="6">
        <x:v>27.723229127143895</x:v>
      </x:c>
      <x:c r="J5535" t="s">
        <x:v>95</x:v>
      </x:c>
      <x:c r="K5535" s="6">
        <x:v>1019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23.006999999999998</x:v>
      </x:c>
      <x:c r="S5535" s="8">
        <x:v>77305.86580484365</x:v>
      </x:c>
      <x:c r="T5535" s="12">
        <x:v>262107.1755093705</x:v>
      </x:c>
      <x:c r="U5535" s="12">
        <x:v>26.25</x:v>
      </x:c>
      <x:c r="V5535" s="12">
        <x:v>52</x:v>
      </x:c>
      <x:c r="W5535" s="12">
        <x:f>NA()</x:f>
      </x:c>
    </x:row>
    <x:row r="5536">
      <x:c r="A5536">
        <x:v>475642</x:v>
      </x:c>
      <x:c r="B5536" s="1">
        <x:v>44784.712158945826</x:v>
      </x:c>
      <x:c r="C5536" s="6">
        <x:v>92.23479512833333</x:v>
      </x:c>
      <x:c r="D5536" s="14" t="s">
        <x:v>94</x:v>
      </x:c>
      <x:c r="E5536" s="15">
        <x:v>44771.473020239646</x:v>
      </x:c>
      <x:c r="F5536" t="s">
        <x:v>99</x:v>
      </x:c>
      <x:c r="G5536" s="6">
        <x:v>81.09378037685102</x:v>
      </x:c>
      <x:c r="H5536" t="s">
        <x:v>97</x:v>
      </x:c>
      <x:c r="I5536" s="6">
        <x:v>27.707089244542658</x:v>
      </x:c>
      <x:c r="J5536" t="s">
        <x:v>95</x:v>
      </x:c>
      <x:c r="K5536" s="6">
        <x:v>1019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23.007999999999996</x:v>
      </x:c>
      <x:c r="S5536" s="8">
        <x:v>77304.65173386771</x:v>
      </x:c>
      <x:c r="T5536" s="12">
        <x:v>262111.3238791173</x:v>
      </x:c>
      <x:c r="U5536" s="12">
        <x:v>26.25</x:v>
      </x:c>
      <x:c r="V5536" s="12">
        <x:v>52</x:v>
      </x:c>
      <x:c r="W5536" s="12">
        <x:f>NA()</x:f>
      </x:c>
    </x:row>
    <x:row r="5537">
      <x:c r="A5537">
        <x:v>475648</x:v>
      </x:c>
      <x:c r="B5537" s="1">
        <x:v>44784.712170659936</x:v>
      </x:c>
      <x:c r="C5537" s="6">
        <x:v>92.25166344666667</x:v>
      </x:c>
      <x:c r="D5537" s="14" t="s">
        <x:v>94</x:v>
      </x:c>
      <x:c r="E5537" s="15">
        <x:v>44771.473020239646</x:v>
      </x:c>
      <x:c r="F5537" t="s">
        <x:v>99</x:v>
      </x:c>
      <x:c r="G5537" s="6">
        <x:v>81.09765668921025</x:v>
      </x:c>
      <x:c r="H5537" t="s">
        <x:v>97</x:v>
      </x:c>
      <x:c r="I5537" s="6">
        <x:v>27.710876249133435</x:v>
      </x:c>
      <x:c r="J5537" t="s">
        <x:v>95</x:v>
      </x:c>
      <x:c r="K5537" s="6">
        <x:v>1019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23.006999999999998</x:v>
      </x:c>
      <x:c r="S5537" s="8">
        <x:v>77306.7315822333</x:v>
      </x:c>
      <x:c r="T5537" s="12">
        <x:v>262122.23643965033</x:v>
      </x:c>
      <x:c r="U5537" s="12">
        <x:v>26.25</x:v>
      </x:c>
      <x:c r="V5537" s="12">
        <x:v>52</x:v>
      </x:c>
      <x:c r="W5537" s="12">
        <x:f>NA()</x:f>
      </x:c>
    </x:row>
    <x:row r="5538">
      <x:c r="A5538">
        <x:v>475659</x:v>
      </x:c>
      <x:c r="B5538" s="1">
        <x:v>44784.712181833114</x:v>
      </x:c>
      <x:c r="C5538" s="6">
        <x:v>92.26775282166666</x:v>
      </x:c>
      <x:c r="D5538" s="14" t="s">
        <x:v>94</x:v>
      </x:c>
      <x:c r="E5538" s="15">
        <x:v>44771.473020239646</x:v>
      </x:c>
      <x:c r="F5538" t="s">
        <x:v>99</x:v>
      </x:c>
      <x:c r="G5538" s="6">
        <x:v>81.04414776359961</x:v>
      </x:c>
      <x:c r="H5538" t="s">
        <x:v>97</x:v>
      </x:c>
      <x:c r="I5538" s="6">
        <x:v>27.717789046310372</x:v>
      </x:c>
      <x:c r="J5538" t="s">
        <x:v>95</x:v>
      </x:c>
      <x:c r="K5538" s="6">
        <x:v>1019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23.013999999999996</x:v>
      </x:c>
      <x:c r="S5538" s="8">
        <x:v>77303.7107899637</x:v>
      </x:c>
      <x:c r="T5538" s="12">
        <x:v>262113.07752389</x:v>
      </x:c>
      <x:c r="U5538" s="12">
        <x:v>26.25</x:v>
      </x:c>
      <x:c r="V5538" s="12">
        <x:v>52</x:v>
      </x:c>
      <x:c r="W5538" s="12">
        <x:f>NA()</x:f>
      </x:c>
    </x:row>
    <x:row r="5539">
      <x:c r="A5539">
        <x:v>475665</x:v>
      </x:c>
      <x:c r="B5539" s="1">
        <x:v>44784.71219354301</x:v>
      </x:c>
      <x:c r="C5539" s="6">
        <x:v>92.28461506833334</x:v>
      </x:c>
      <x:c r="D5539" s="14" t="s">
        <x:v>94</x:v>
      </x:c>
      <x:c r="E5539" s="15">
        <x:v>44771.473020239646</x:v>
      </x:c>
      <x:c r="F5539" t="s">
        <x:v>99</x:v>
      </x:c>
      <x:c r="G5539" s="6">
        <x:v>81.11933007222785</x:v>
      </x:c>
      <x:c r="H5539" t="s">
        <x:v>97</x:v>
      </x:c>
      <x:c r="I5539" s="6">
        <x:v>27.709523747003004</x:v>
      </x:c>
      <x:c r="J5539" t="s">
        <x:v>95</x:v>
      </x:c>
      <x:c r="K5539" s="6">
        <x:v>1019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23.003999999999998</x:v>
      </x:c>
      <x:c r="S5539" s="8">
        <x:v>77315.35051712989</x:v>
      </x:c>
      <x:c r="T5539" s="12">
        <x:v>262114.128999171</x:v>
      </x:c>
      <x:c r="U5539" s="12">
        <x:v>26.25</x:v>
      </x:c>
      <x:c r="V5539" s="12">
        <x:v>52</x:v>
      </x:c>
      <x:c r="W5539" s="12">
        <x:f>NA()</x:f>
      </x:c>
    </x:row>
    <x:row r="5540">
      <x:c r="A5540">
        <x:v>475669</x:v>
      </x:c>
      <x:c r="B5540" s="1">
        <x:v>44784.71220526933</x:v>
      </x:c>
      <x:c r="C5540" s="6">
        <x:v>92.30150097666667</x:v>
      </x:c>
      <x:c r="D5540" s="14" t="s">
        <x:v>94</x:v>
      </x:c>
      <x:c r="E5540" s="15">
        <x:v>44771.473020239646</x:v>
      </x:c>
      <x:c r="F5540" t="s">
        <x:v>99</x:v>
      </x:c>
      <x:c r="G5540" s="6">
        <x:v>81.13323673469269</x:v>
      </x:c>
      <x:c r="H5540" t="s">
        <x:v>97</x:v>
      </x:c>
      <x:c r="I5540" s="6">
        <x:v>27.709313357831434</x:v>
      </x:c>
      <x:c r="J5540" t="s">
        <x:v>95</x:v>
      </x:c>
      <x:c r="K5540" s="6">
        <x:v>1019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23.001999999999995</x:v>
      </x:c>
      <x:c r="S5540" s="8">
        <x:v>77310.4787405575</x:v>
      </x:c>
      <x:c r="T5540" s="12">
        <x:v>262127.62834744412</x:v>
      </x:c>
      <x:c r="U5540" s="12">
        <x:v>26.25</x:v>
      </x:c>
      <x:c r="V5540" s="12">
        <x:v>52</x:v>
      </x:c>
      <x:c r="W5540" s="12">
        <x:f>NA()</x:f>
      </x:c>
    </x:row>
    <x:row r="5541">
      <x:c r="A5541">
        <x:v>475679</x:v>
      </x:c>
      <x:c r="B5541" s="1">
        <x:v>44784.712217024695</x:v>
      </x:c>
      <x:c r="C5541" s="6">
        <x:v>92.31842870166666</x:v>
      </x:c>
      <x:c r="D5541" s="14" t="s">
        <x:v>94</x:v>
      </x:c>
      <x:c r="E5541" s="15">
        <x:v>44771.473020239646</x:v>
      </x:c>
      <x:c r="F5541" t="s">
        <x:v>99</x:v>
      </x:c>
      <x:c r="G5541" s="6">
        <x:v>81.09825009193723</x:v>
      </x:c>
      <x:c r="H5541" t="s">
        <x:v>97</x:v>
      </x:c>
      <x:c r="I5541" s="6">
        <x:v>27.710124858993822</x:v>
      </x:c>
      <x:c r="J5541" t="s">
        <x:v>95</x:v>
      </x:c>
      <x:c r="K5541" s="6">
        <x:v>1019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23.006999999999998</x:v>
      </x:c>
      <x:c r="S5541" s="8">
        <x:v>77311.26480079054</x:v>
      </x:c>
      <x:c r="T5541" s="12">
        <x:v>262121.94605017692</x:v>
      </x:c>
      <x:c r="U5541" s="12">
        <x:v>26.25</x:v>
      </x:c>
      <x:c r="V5541" s="12">
        <x:v>52</x:v>
      </x:c>
      <x:c r="W5541" s="12">
        <x:f>NA()</x:f>
      </x:c>
    </x:row>
    <x:row r="5542">
      <x:c r="A5542">
        <x:v>475685</x:v>
      </x:c>
      <x:c r="B5542" s="1">
        <x:v>44784.712228162934</x:v>
      </x:c>
      <x:c r="C5542" s="6">
        <x:v>92.334467765</x:v>
      </x:c>
      <x:c r="D5542" s="14" t="s">
        <x:v>94</x:v>
      </x:c>
      <x:c r="E5542" s="15">
        <x:v>44771.473020239646</x:v>
      </x:c>
      <x:c r="F5542" t="s">
        <x:v>99</x:v>
      </x:c>
      <x:c r="G5542" s="6">
        <x:v>81.0441353016147</x:v>
      </x:c>
      <x:c r="H5542" t="s">
        <x:v>97</x:v>
      </x:c>
      <x:c r="I5542" s="6">
        <x:v>27.70041691351844</x:v>
      </x:c>
      <x:c r="J5542" t="s">
        <x:v>95</x:v>
      </x:c>
      <x:c r="K5542" s="6">
        <x:v>1019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23.016</x:v>
      </x:c>
      <x:c r="S5542" s="8">
        <x:v>77318.7983621845</x:v>
      </x:c>
      <x:c r="T5542" s="12">
        <x:v>262110.6098567675</x:v>
      </x:c>
      <x:c r="U5542" s="12">
        <x:v>26.25</x:v>
      </x:c>
      <x:c r="V5542" s="12">
        <x:v>52</x:v>
      </x:c>
      <x:c r="W5542" s="12">
        <x:f>NA()</x:f>
      </x:c>
    </x:row>
    <x:row r="5543">
      <x:c r="A5543">
        <x:v>475695</x:v>
      </x:c>
      <x:c r="B5543" s="1">
        <x:v>44784.71223988924</x:v>
      </x:c>
      <x:c r="C5543" s="6">
        <x:v>92.35135363833334</x:v>
      </x:c>
      <x:c r="D5543" s="14" t="s">
        <x:v>94</x:v>
      </x:c>
      <x:c r="E5543" s="15">
        <x:v>44771.473020239646</x:v>
      </x:c>
      <x:c r="F5543" t="s">
        <x:v>99</x:v>
      </x:c>
      <x:c r="G5543" s="6">
        <x:v>81.05997132480366</x:v>
      </x:c>
      <x:c r="H5543" t="s">
        <x:v>97</x:v>
      </x:c>
      <x:c r="I5543" s="6">
        <x:v>27.697741973724533</x:v>
      </x:c>
      <x:c r="J5543" t="s">
        <x:v>95</x:v>
      </x:c>
      <x:c r="K5543" s="6">
        <x:v>1019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23.013999999999996</x:v>
      </x:c>
      <x:c r="S5543" s="8">
        <x:v>77318.70187915004</x:v>
      </x:c>
      <x:c r="T5543" s="12">
        <x:v>262118.25433259722</x:v>
      </x:c>
      <x:c r="U5543" s="12">
        <x:v>26.25</x:v>
      </x:c>
      <x:c r="V5543" s="12">
        <x:v>52</x:v>
      </x:c>
      <x:c r="W5543" s="12">
        <x:f>NA()</x:f>
      </x:c>
    </x:row>
    <x:row r="5544">
      <x:c r="A5544">
        <x:v>475699</x:v>
      </x:c>
      <x:c r="B5544" s="1">
        <x:v>44784.71225161006</x:v>
      </x:c>
      <x:c r="C5544" s="6">
        <x:v>92.36823162333333</x:v>
      </x:c>
      <x:c r="D5544" s="14" t="s">
        <x:v>94</x:v>
      </x:c>
      <x:c r="E5544" s="15">
        <x:v>44771.473020239646</x:v>
      </x:c>
      <x:c r="F5544" t="s">
        <x:v>99</x:v>
      </x:c>
      <x:c r="G5544" s="6">
        <x:v>81.07460708907752</x:v>
      </x:c>
      <x:c r="H5544" t="s">
        <x:v>97</x:v>
      </x:c>
      <x:c r="I5544" s="6">
        <x:v>27.705285910524708</x:v>
      </x:c>
      <x:c r="J5544" t="s">
        <x:v>95</x:v>
      </x:c>
      <x:c r="K5544" s="6">
        <x:v>1019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23.010999999999996</x:v>
      </x:c>
      <x:c r="S5544" s="8">
        <x:v>77322.80020697275</x:v>
      </x:c>
      <x:c r="T5544" s="12">
        <x:v>262108.6619563172</x:v>
      </x:c>
      <x:c r="U5544" s="12">
        <x:v>26.25</x:v>
      </x:c>
      <x:c r="V5544" s="12">
        <x:v>52</x:v>
      </x:c>
      <x:c r="W5544" s="12">
        <x:f>NA()</x:f>
      </x:c>
    </x:row>
    <x:row r="5545">
      <x:c r="A5545">
        <x:v>475709</x:v>
      </x:c>
      <x:c r="B5545" s="1">
        <x:v>44784.712263325186</x:v>
      </x:c>
      <x:c r="C5545" s="6">
        <x:v>92.38510140666666</x:v>
      </x:c>
      <x:c r="D5545" s="14" t="s">
        <x:v>94</x:v>
      </x:c>
      <x:c r="E5545" s="15">
        <x:v>44771.473020239646</x:v>
      </x:c>
      <x:c r="F5545" t="s">
        <x:v>99</x:v>
      </x:c>
      <x:c r="G5545" s="6">
        <x:v>81.08534068812543</x:v>
      </x:c>
      <x:c r="H5545" t="s">
        <x:v>97</x:v>
      </x:c>
      <x:c r="I5545" s="6">
        <x:v>27.70038685800273</x:v>
      </x:c>
      <x:c r="J5545" t="s">
        <x:v>95</x:v>
      </x:c>
      <x:c r="K5545" s="6">
        <x:v>1019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23.009999999999998</x:v>
      </x:c>
      <x:c r="S5545" s="8">
        <x:v>77326.11623342821</x:v>
      </x:c>
      <x:c r="T5545" s="12">
        <x:v>262129.94152095253</x:v>
      </x:c>
      <x:c r="U5545" s="12">
        <x:v>26.25</x:v>
      </x:c>
      <x:c r="V5545" s="12">
        <x:v>52</x:v>
      </x:c>
      <x:c r="W5545" s="12">
        <x:f>NA()</x:f>
      </x:c>
    </x:row>
    <x:row r="5546">
      <x:c r="A5546">
        <x:v>475710</x:v>
      </x:c>
      <x:c r="B5546" s="1">
        <x:v>44784.712274499434</x:v>
      </x:c>
      <x:c r="C5546" s="6">
        <x:v>92.40119232666666</x:v>
      </x:c>
      <x:c r="D5546" s="14" t="s">
        <x:v>94</x:v>
      </x:c>
      <x:c r="E5546" s="15">
        <x:v>44771.473020239646</x:v>
      </x:c>
      <x:c r="F5546" t="s">
        <x:v>99</x:v>
      </x:c>
      <x:c r="G5546" s="6">
        <x:v>81.08144844871045</x:v>
      </x:c>
      <x:c r="H5546" t="s">
        <x:v>97</x:v>
      </x:c>
      <x:c r="I5546" s="6">
        <x:v>27.705315966084072</x:v>
      </x:c>
      <x:c r="J5546" t="s">
        <x:v>95</x:v>
      </x:c>
      <x:c r="K5546" s="6">
        <x:v>1019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23.009999999999998</x:v>
      </x:c>
      <x:c r="S5546" s="8">
        <x:v>77331.03538647892</x:v>
      </x:c>
      <x:c r="T5546" s="12">
        <x:v>262124.72422388702</x:v>
      </x:c>
      <x:c r="U5546" s="12">
        <x:v>26.25</x:v>
      </x:c>
      <x:c r="V5546" s="12">
        <x:v>52</x:v>
      </x:c>
      <x:c r="W5546" s="12">
        <x:f>NA()</x:f>
      </x:c>
    </x:row>
    <x:row r="5547">
      <x:c r="A5547">
        <x:v>475717</x:v>
      </x:c>
      <x:c r="B5547" s="1">
        <x:v>44784.71228624622</x:v>
      </x:c>
      <x:c r="C5547" s="6">
        <x:v>92.41810769</x:v>
      </x:c>
      <x:c r="D5547" s="14" t="s">
        <x:v>94</x:v>
      </x:c>
      <x:c r="E5547" s="15">
        <x:v>44771.473020239646</x:v>
      </x:c>
      <x:c r="F5547" t="s">
        <x:v>99</x:v>
      </x:c>
      <x:c r="G5547" s="6">
        <x:v>81.09706329365294</x:v>
      </x:c>
      <x:c r="H5547" t="s">
        <x:v>97</x:v>
      </x:c>
      <x:c r="I5547" s="6">
        <x:v>27.71162763944085</x:v>
      </x:c>
      <x:c r="J5547" t="s">
        <x:v>95</x:v>
      </x:c>
      <x:c r="K5547" s="6">
        <x:v>1019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23.006999999999998</x:v>
      </x:c>
      <x:c r="S5547" s="8">
        <x:v>77326.22748006828</x:v>
      </x:c>
      <x:c r="T5547" s="12">
        <x:v>262124.41063641614</x:v>
      </x:c>
      <x:c r="U5547" s="12">
        <x:v>26.25</x:v>
      </x:c>
      <x:c r="V5547" s="12">
        <x:v>52</x:v>
      </x:c>
      <x:c r="W5547" s="12">
        <x:f>NA()</x:f>
      </x:c>
    </x:row>
    <x:row r="5548">
      <x:c r="A5548">
        <x:v>475727</x:v>
      </x:c>
      <x:c r="B5548" s="1">
        <x:v>44784.71229796321</x:v>
      </x:c>
      <x:c r="C5548" s="6">
        <x:v>92.43498016</x:v>
      </x:c>
      <x:c r="D5548" s="14" t="s">
        <x:v>94</x:v>
      </x:c>
      <x:c r="E5548" s="15">
        <x:v>44771.473020239646</x:v>
      </x:c>
      <x:c r="F5548" t="s">
        <x:v>99</x:v>
      </x:c>
      <x:c r="G5548" s="6">
        <x:v>81.06203164875238</x:v>
      </x:c>
      <x:c r="H5548" t="s">
        <x:v>97</x:v>
      </x:c>
      <x:c r="I5548" s="6">
        <x:v>27.721215394537012</x:v>
      </x:c>
      <x:c r="J5548" t="s">
        <x:v>95</x:v>
      </x:c>
      <x:c r="K5548" s="6">
        <x:v>1019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23.010999999999996</x:v>
      </x:c>
      <x:c r="S5548" s="8">
        <x:v>77327.42797919449</x:v>
      </x:c>
      <x:c r="T5548" s="12">
        <x:v>262129.01839881155</x:v>
      </x:c>
      <x:c r="U5548" s="12">
        <x:v>26.25</x:v>
      </x:c>
      <x:c r="V5548" s="12">
        <x:v>52</x:v>
      </x:c>
      <x:c r="W5548" s="12">
        <x:f>NA()</x:f>
      </x:c>
    </x:row>
    <x:row r="5549">
      <x:c r="A5549">
        <x:v>475731</x:v>
      </x:c>
      <x:c r="B5549" s="1">
        <x:v>44784.71230909597</x:v>
      </x:c>
      <x:c r="C5549" s="6">
        <x:v>92.451011335</x:v>
      </x:c>
      <x:c r="D5549" s="14" t="s">
        <x:v>94</x:v>
      </x:c>
      <x:c r="E5549" s="15">
        <x:v>44771.473020239646</x:v>
      </x:c>
      <x:c r="F5549" t="s">
        <x:v>99</x:v>
      </x:c>
      <x:c r="G5549" s="6">
        <x:v>81.09568664356907</x:v>
      </x:c>
      <x:c r="H5549" t="s">
        <x:v>97</x:v>
      </x:c>
      <x:c r="I5549" s="6">
        <x:v>27.713370865602883</x:v>
      </x:c>
      <x:c r="J5549" t="s">
        <x:v>95</x:v>
      </x:c>
      <x:c r="K5549" s="6">
        <x:v>1019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23.006999999999998</x:v>
      </x:c>
      <x:c r="S5549" s="8">
        <x:v>77330.02661071513</x:v>
      </x:c>
      <x:c r="T5549" s="12">
        <x:v>262126.06626402476</x:v>
      </x:c>
      <x:c r="U5549" s="12">
        <x:v>26.25</x:v>
      </x:c>
      <x:c r="V5549" s="12">
        <x:v>52</x:v>
      </x:c>
      <x:c r="W5549" s="12">
        <x:f>NA()</x:f>
      </x:c>
    </x:row>
    <x:row r="5550">
      <x:c r="A5550">
        <x:v>475738</x:v>
      </x:c>
      <x:c r="B5550" s="1">
        <x:v>44784.712320842475</x:v>
      </x:c>
      <x:c r="C5550" s="6">
        <x:v>92.46792629833334</x:v>
      </x:c>
      <x:c r="D5550" s="14" t="s">
        <x:v>94</x:v>
      </x:c>
      <x:c r="E5550" s="15">
        <x:v>44771.473020239646</x:v>
      </x:c>
      <x:c r="F5550" t="s">
        <x:v>99</x:v>
      </x:c>
      <x:c r="G5550" s="6">
        <x:v>81.09844776689202</x:v>
      </x:c>
      <x:c r="H5550" t="s">
        <x:v>97</x:v>
      </x:c>
      <x:c r="I5550" s="6">
        <x:v>27.7185704938438</x:v>
      </x:c>
      <x:c r="J5550" t="s">
        <x:v>95</x:v>
      </x:c>
      <x:c r="K5550" s="6">
        <x:v>1019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23.005999999999997</x:v>
      </x:c>
      <x:c r="S5550" s="8">
        <x:v>77327.13388567766</x:v>
      </x:c>
      <x:c r="T5550" s="12">
        <x:v>262132.95449712948</x:v>
      </x:c>
      <x:c r="U5550" s="12">
        <x:v>26.25</x:v>
      </x:c>
      <x:c r="V5550" s="12">
        <x:v>52</x:v>
      </x:c>
      <x:c r="W5550" s="12">
        <x:f>NA()</x:f>
      </x:c>
    </x:row>
    <x:row r="5551">
      <x:c r="A5551">
        <x:v>475746</x:v>
      </x:c>
      <x:c r="B5551" s="1">
        <x:v>44784.712332571</x:v>
      </x:c>
      <x:c r="C5551" s="6">
        <x:v>92.48481537666666</x:v>
      </x:c>
      <x:c r="D5551" s="14" t="s">
        <x:v>94</x:v>
      </x:c>
      <x:c r="E5551" s="15">
        <x:v>44771.473020239646</x:v>
      </x:c>
      <x:c r="F5551" t="s">
        <x:v>99</x:v>
      </x:c>
      <x:c r="G5551" s="6">
        <x:v>81.04637746197427</x:v>
      </x:c>
      <x:c r="H5551" t="s">
        <x:v>97</x:v>
      </x:c>
      <x:c r="I5551" s="6">
        <x:v>27.714963814439216</x:v>
      </x:c>
      <x:c r="J5551" t="s">
        <x:v>95</x:v>
      </x:c>
      <x:c r="K5551" s="6">
        <x:v>1019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23.013999999999996</x:v>
      </x:c>
      <x:c r="S5551" s="8">
        <x:v>77326.55492644921</x:v>
      </x:c>
      <x:c r="T5551" s="12">
        <x:v>262137.46647668336</x:v>
      </x:c>
      <x:c r="U5551" s="12">
        <x:v>26.25</x:v>
      </x:c>
      <x:c r="V5551" s="12">
        <x:v>52</x:v>
      </x:c>
      <x:c r="W5551" s="12">
        <x:f>NA()</x:f>
      </x:c>
    </x:row>
    <x:row r="5552">
      <x:c r="A5552">
        <x:v>475757</x:v>
      </x:c>
      <x:c r="B5552" s="1">
        <x:v>44784.712344339074</x:v>
      </x:c>
      <x:c r="C5552" s="6">
        <x:v>92.50176140333333</x:v>
      </x:c>
      <x:c r="D5552" s="14" t="s">
        <x:v>94</x:v>
      </x:c>
      <x:c r="E5552" s="15">
        <x:v>44771.473020239646</x:v>
      </x:c>
      <x:c r="F5552" t="s">
        <x:v>99</x:v>
      </x:c>
      <x:c r="G5552" s="6">
        <x:v>81.08367011285067</x:v>
      </x:c>
      <x:c r="H5552" t="s">
        <x:v>97</x:v>
      </x:c>
      <x:c r="I5552" s="6">
        <x:v>27.719892943929608</x:v>
      </x:c>
      <x:c r="J5552" t="s">
        <x:v>95</x:v>
      </x:c>
      <x:c r="K5552" s="6">
        <x:v>1019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23.007999999999996</x:v>
      </x:c>
      <x:c r="S5552" s="8">
        <x:v>77329.64635664885</x:v>
      </x:c>
      <x:c r="T5552" s="12">
        <x:v>262128.68747897132</x:v>
      </x:c>
      <x:c r="U5552" s="12">
        <x:v>26.25</x:v>
      </x:c>
      <x:c r="V5552" s="12">
        <x:v>52</x:v>
      </x:c>
      <x:c r="W5552" s="12">
        <x:f>NA()</x:f>
      </x:c>
    </x:row>
    <x:row r="5553">
      <x:c r="A5553">
        <x:v>475760</x:v>
      </x:c>
      <x:c r="B5553" s="1">
        <x:v>44784.712355458185</x:v>
      </x:c>
      <x:c r="C5553" s="6">
        <x:v>92.51777292833333</x:v>
      </x:c>
      <x:c r="D5553" s="14" t="s">
        <x:v>94</x:v>
      </x:c>
      <x:c r="E5553" s="15">
        <x:v>44771.473020239646</x:v>
      </x:c>
      <x:c r="F5553" t="s">
        <x:v>99</x:v>
      </x:c>
      <x:c r="G5553" s="6">
        <x:v>81.08796553409962</x:v>
      </x:c>
      <x:c r="H5553" t="s">
        <x:v>97</x:v>
      </x:c>
      <x:c r="I5553" s="6">
        <x:v>27.714452868503486</x:v>
      </x:c>
      <x:c r="J5553" t="s">
        <x:v>95</x:v>
      </x:c>
      <x:c r="K5553" s="6">
        <x:v>1019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23.007999999999996</x:v>
      </x:c>
      <x:c r="S5553" s="8">
        <x:v>77326.74634126962</x:v>
      </x:c>
      <x:c r="T5553" s="12">
        <x:v>262131.47076712226</x:v>
      </x:c>
      <x:c r="U5553" s="12">
        <x:v>26.25</x:v>
      </x:c>
      <x:c r="V5553" s="12">
        <x:v>52</x:v>
      </x:c>
      <x:c r="W5553" s="12">
        <x:f>NA()</x:f>
      </x:c>
    </x:row>
    <x:row r="5554">
      <x:c r="A5554">
        <x:v>475766</x:v>
      </x:c>
      <x:c r="B5554" s="1">
        <x:v>44784.71236715534</x:v>
      </x:c>
      <x:c r="C5554" s="6">
        <x:v>92.53461682833333</x:v>
      </x:c>
      <x:c r="D5554" s="14" t="s">
        <x:v>94</x:v>
      </x:c>
      <x:c r="E5554" s="15">
        <x:v>44771.473020239646</x:v>
      </x:c>
      <x:c r="F5554" t="s">
        <x:v>99</x:v>
      </x:c>
      <x:c r="G5554" s="6">
        <x:v>81.06526864134426</x:v>
      </x:c>
      <x:c r="H5554" t="s">
        <x:v>97</x:v>
      </x:c>
      <x:c r="I5554" s="6">
        <x:v>27.69972563673764</x:v>
      </x:c>
      <x:c r="J5554" t="s">
        <x:v>95</x:v>
      </x:c>
      <x:c r="K5554" s="6">
        <x:v>1019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23.012999999999998</x:v>
      </x:c>
      <x:c r="S5554" s="8">
        <x:v>77324.58385175664</x:v>
      </x:c>
      <x:c r="T5554" s="12">
        <x:v>262126.6467077876</x:v>
      </x:c>
      <x:c r="U5554" s="12">
        <x:v>26.25</x:v>
      </x:c>
      <x:c r="V5554" s="12">
        <x:v>52</x:v>
      </x:c>
      <x:c r="W5554" s="12">
        <x:f>NA()</x:f>
      </x:c>
    </x:row>
    <x:row r="5555">
      <x:c r="A5555">
        <x:v>475774</x:v>
      </x:c>
      <x:c r="B5555" s="1">
        <x:v>44784.71237890741</x:v>
      </x:c>
      <x:c r="C5555" s="6">
        <x:v>92.55153980833333</x:v>
      </x:c>
      <x:c r="D5555" s="14" t="s">
        <x:v>94</x:v>
      </x:c>
      <x:c r="E5555" s="15">
        <x:v>44771.473020239646</x:v>
      </x:c>
      <x:c r="F5555" t="s">
        <x:v>99</x:v>
      </x:c>
      <x:c r="G5555" s="6">
        <x:v>81.07273243237205</x:v>
      </x:c>
      <x:c r="H5555" t="s">
        <x:v>97</x:v>
      </x:c>
      <x:c r="I5555" s="6">
        <x:v>27.707660300516636</x:v>
      </x:c>
      <x:c r="J5555" t="s">
        <x:v>95</x:v>
      </x:c>
      <x:c r="K5555" s="6">
        <x:v>1019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23.010999999999996</x:v>
      </x:c>
      <x:c r="S5555" s="8">
        <x:v>77334.06857385143</x:v>
      </x:c>
      <x:c r="T5555" s="12">
        <x:v>262135.59327717847</x:v>
      </x:c>
      <x:c r="U5555" s="12">
        <x:v>26.25</x:v>
      </x:c>
      <x:c r="V5555" s="12">
        <x:v>52</x:v>
      </x:c>
      <x:c r="W5555" s="12">
        <x:f>NA()</x:f>
      </x:c>
    </x:row>
    <x:row r="5556">
      <x:c r="A5556">
        <x:v>475781</x:v>
      </x:c>
      <x:c r="B5556" s="1">
        <x:v>44784.71239006589</x:v>
      </x:c>
      <x:c r="C5556" s="6">
        <x:v>92.56760802166667</x:v>
      </x:c>
      <x:c r="D5556" s="14" t="s">
        <x:v>94</x:v>
      </x:c>
      <x:c r="E5556" s="15">
        <x:v>44771.473020239646</x:v>
      </x:c>
      <x:c r="F5556" t="s">
        <x:v>99</x:v>
      </x:c>
      <x:c r="G5556" s="6">
        <x:v>81.05668655966164</x:v>
      </x:c>
      <x:c r="H5556" t="s">
        <x:v>97</x:v>
      </x:c>
      <x:c r="I5556" s="6">
        <x:v>27.71929183018983</x:v>
      </x:c>
      <x:c r="J5556" t="s">
        <x:v>95</x:v>
      </x:c>
      <x:c r="K5556" s="6">
        <x:v>1019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23.011999999999997</x:v>
      </x:c>
      <x:c r="S5556" s="8">
        <x:v>77330.40858908687</x:v>
      </x:c>
      <x:c r="T5556" s="12">
        <x:v>262135.97362077617</x:v>
      </x:c>
      <x:c r="U5556" s="12">
        <x:v>26.25</x:v>
      </x:c>
      <x:c r="V5556" s="12">
        <x:v>52</x:v>
      </x:c>
      <x:c r="W5556" s="12">
        <x:f>NA()</x:f>
      </x:c>
    </x:row>
    <x:row r="5557">
      <x:c r="A5557">
        <x:v>475787</x:v>
      </x:c>
      <x:c r="B5557" s="1">
        <x:v>44784.71240176694</x:v>
      </x:c>
      <x:c r="C5557" s="6">
        <x:v>92.58445754</x:v>
      </x:c>
      <x:c r="D5557" s="14" t="s">
        <x:v>94</x:v>
      </x:c>
      <x:c r="E5557" s="15">
        <x:v>44771.473020239646</x:v>
      </x:c>
      <x:c r="F5557" t="s">
        <x:v>99</x:v>
      </x:c>
      <x:c r="G5557" s="6">
        <x:v>81.05644933035069</x:v>
      </x:c>
      <x:c r="H5557" t="s">
        <x:v>97</x:v>
      </x:c>
      <x:c r="I5557" s="6">
        <x:v>27.71959238704585</x:v>
      </x:c>
      <x:c r="J5557" t="s">
        <x:v>95</x:v>
      </x:c>
      <x:c r="K5557" s="6">
        <x:v>1019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23.011999999999997</x:v>
      </x:c>
      <x:c r="S5557" s="8">
        <x:v>77337.74462564087</x:v>
      </x:c>
      <x:c r="T5557" s="12">
        <x:v>262139.37246517892</x:v>
      </x:c>
      <x:c r="U5557" s="12">
        <x:v>26.25</x:v>
      </x:c>
      <x:c r="V5557" s="12">
        <x:v>52</x:v>
      </x:c>
      <x:c r="W5557" s="12">
        <x:f>NA()</x:f>
      </x:c>
    </x:row>
    <x:row r="5558">
      <x:c r="A5558">
        <x:v>475796</x:v>
      </x:c>
      <x:c r="B5558" s="1">
        <x:v>44784.712413514964</x:v>
      </x:c>
      <x:c r="C5558" s="6">
        <x:v>92.601374685</x:v>
      </x:c>
      <x:c r="D5558" s="14" t="s">
        <x:v>94</x:v>
      </x:c>
      <x:c r="E5558" s="15">
        <x:v>44771.473020239646</x:v>
      </x:c>
      <x:c r="F5558" t="s">
        <x:v>99</x:v>
      </x:c>
      <x:c r="G5558" s="6">
        <x:v>81.05756431808221</x:v>
      </x:c>
      <x:c r="H5558" t="s">
        <x:v>97</x:v>
      </x:c>
      <x:c r="I5558" s="6">
        <x:v>27.71817977005412</x:v>
      </x:c>
      <x:c r="J5558" t="s">
        <x:v>95</x:v>
      </x:c>
      <x:c r="K5558" s="6">
        <x:v>1019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23.011999999999997</x:v>
      </x:c>
      <x:c r="S5558" s="8">
        <x:v>77350.1509205258</x:v>
      </x:c>
      <x:c r="T5558" s="12">
        <x:v>262135.68513975377</x:v>
      </x:c>
      <x:c r="U5558" s="12">
        <x:v>26.25</x:v>
      </x:c>
      <x:c r="V5558" s="12">
        <x:v>52</x:v>
      </x:c>
      <x:c r="W5558" s="12">
        <x:f>NA()</x:f>
      </x:c>
    </x:row>
    <x:row r="5559">
      <x:c r="A5559">
        <x:v>475801</x:v>
      </x:c>
      <x:c r="B5559" s="1">
        <x:v>44784.71242524703</x:v>
      </x:c>
      <x:c r="C5559" s="6">
        <x:v>92.61826885166667</x:v>
      </x:c>
      <x:c r="D5559" s="14" t="s">
        <x:v>94</x:v>
      </x:c>
      <x:c r="E5559" s="15">
        <x:v>44771.473020239646</x:v>
      </x:c>
      <x:c r="F5559" t="s">
        <x:v>99</x:v>
      </x:c>
      <x:c r="G5559" s="6">
        <x:v>81.04290778094733</x:v>
      </x:c>
      <x:c r="H5559" t="s">
        <x:v>97</x:v>
      </x:c>
      <x:c r="I5559" s="6">
        <x:v>27.710665859877736</x:v>
      </x:c>
      <x:c r="J5559" t="s">
        <x:v>95</x:v>
      </x:c>
      <x:c r="K5559" s="6">
        <x:v>1019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23.014999999999997</x:v>
      </x:c>
      <x:c r="S5559" s="8">
        <x:v>77345.11220278728</x:v>
      </x:c>
      <x:c r="T5559" s="12">
        <x:v>262143.13727124527</x:v>
      </x:c>
      <x:c r="U5559" s="12">
        <x:v>26.25</x:v>
      </x:c>
      <x:c r="V5559" s="12">
        <x:v>52</x:v>
      </x:c>
      <x:c r="W5559" s="12">
        <x:f>NA()</x:f>
      </x:c>
    </x:row>
    <x:row r="5560">
      <x:c r="A5560">
        <x:v>475808</x:v>
      </x:c>
      <x:c r="B5560" s="1">
        <x:v>44784.71243640183</x:v>
      </x:c>
      <x:c r="C5560" s="6">
        <x:v>92.63433177833333</x:v>
      </x:c>
      <x:c r="D5560" s="14" t="s">
        <x:v>94</x:v>
      </x:c>
      <x:c r="E5560" s="15">
        <x:v>44771.473020239646</x:v>
      </x:c>
      <x:c r="F5560" t="s">
        <x:v>99</x:v>
      </x:c>
      <x:c r="G5560" s="6">
        <x:v>81.10034896245583</x:v>
      </x:c>
      <x:c r="H5560" t="s">
        <x:v>97</x:v>
      </x:c>
      <x:c r="I5560" s="6">
        <x:v>27.690077832187853</x:v>
      </x:c>
      <x:c r="J5560" t="s">
        <x:v>95</x:v>
      </x:c>
      <x:c r="K5560" s="6">
        <x:v>1019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23.008999999999997</x:v>
      </x:c>
      <x:c r="S5560" s="8">
        <x:v>77339.52420101645</x:v>
      </x:c>
      <x:c r="T5560" s="12">
        <x:v>262138.75268862062</x:v>
      </x:c>
      <x:c r="U5560" s="12">
        <x:v>26.25</x:v>
      </x:c>
      <x:c r="V5560" s="12">
        <x:v>52</x:v>
      </x:c>
      <x:c r="W5560" s="12">
        <x:f>NA()</x:f>
      </x:c>
    </x:row>
    <x:row r="5561">
      <x:c r="A5561">
        <x:v>475815</x:v>
      </x:c>
      <x:c r="B5561" s="1">
        <x:v>44784.712448124796</x:v>
      </x:c>
      <x:c r="C5561" s="6">
        <x:v>92.65121283833334</x:v>
      </x:c>
      <x:c r="D5561" s="14" t="s">
        <x:v>94</x:v>
      </x:c>
      <x:c r="E5561" s="15">
        <x:v>44771.473020239646</x:v>
      </x:c>
      <x:c r="F5561" t="s">
        <x:v>99</x:v>
      </x:c>
      <x:c r="G5561" s="6">
        <x:v>81.08152675222834</x:v>
      </x:c>
      <x:c r="H5561" t="s">
        <x:v>97</x:v>
      </x:c>
      <x:c r="I5561" s="6">
        <x:v>27.713911867009756</x:v>
      </x:c>
      <x:c r="J5561" t="s">
        <x:v>95</x:v>
      </x:c>
      <x:c r="K5561" s="6">
        <x:v>1019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23.008999999999997</x:v>
      </x:c>
      <x:c r="S5561" s="8">
        <x:v>77345.94598671758</x:v>
      </x:c>
      <x:c r="T5561" s="12">
        <x:v>262134.6238607893</x:v>
      </x:c>
      <x:c r="U5561" s="12">
        <x:v>26.25</x:v>
      </x:c>
      <x:c r="V5561" s="12">
        <x:v>52</x:v>
      </x:c>
      <x:c r="W5561" s="12">
        <x:f>NA()</x:f>
      </x:c>
    </x:row>
    <x:row r="5562">
      <x:c r="A5562">
        <x:v>475822</x:v>
      </x:c>
      <x:c r="B5562" s="1">
        <x:v>44784.712459875685</x:v>
      </x:c>
      <x:c r="C5562" s="6">
        <x:v>92.66813412166667</x:v>
      </x:c>
      <x:c r="D5562" s="14" t="s">
        <x:v>94</x:v>
      </x:c>
      <x:c r="E5562" s="15">
        <x:v>44771.473020239646</x:v>
      </x:c>
      <x:c r="F5562" t="s">
        <x:v>99</x:v>
      </x:c>
      <x:c r="G5562" s="6">
        <x:v>81.07787232962208</x:v>
      </x:c>
      <x:c r="H5562" t="s">
        <x:v>97</x:v>
      </x:c>
      <x:c r="I5562" s="6">
        <x:v>27.718540438165746</x:v>
      </x:c>
      <x:c r="J5562" t="s">
        <x:v>95</x:v>
      </x:c>
      <x:c r="K5562" s="6">
        <x:v>1019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23.008999999999997</x:v>
      </x:c>
      <x:c r="S5562" s="8">
        <x:v>77346.8822558063</x:v>
      </x:c>
      <x:c r="T5562" s="12">
        <x:v>262146.06355151476</x:v>
      </x:c>
      <x:c r="U5562" s="12">
        <x:v>26.25</x:v>
      </x:c>
      <x:c r="V5562" s="12">
        <x:v>52</x:v>
      </x:c>
      <x:c r="W5562" s="12">
        <x:f>NA()</x:f>
      </x:c>
    </x:row>
    <x:row r="5563">
      <x:c r="A5563">
        <x:v>475835</x:v>
      </x:c>
      <x:c r="B5563" s="1">
        <x:v>44784.712471633335</x:v>
      </x:c>
      <x:c r="C5563" s="6">
        <x:v>92.685065135</x:v>
      </x:c>
      <x:c r="D5563" s="14" t="s">
        <x:v>94</x:v>
      </x:c>
      <x:c r="E5563" s="15">
        <x:v>44771.473020239646</x:v>
      </x:c>
      <x:c r="F5563" t="s">
        <x:v>99</x:v>
      </x:c>
      <x:c r="G5563" s="6">
        <x:v>81.07695017307614</x:v>
      </x:c>
      <x:c r="H5563" t="s">
        <x:v>97</x:v>
      </x:c>
      <x:c r="I5563" s="6">
        <x:v>27.693624373938746</x:v>
      </x:c>
      <x:c r="J5563" t="s">
        <x:v>95</x:v>
      </x:c>
      <x:c r="K5563" s="6">
        <x:v>1019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23.011999999999997</x:v>
      </x:c>
      <x:c r="S5563" s="8">
        <x:v>77352.0528935808</x:v>
      </x:c>
      <x:c r="T5563" s="12">
        <x:v>262156.53909913485</x:v>
      </x:c>
      <x:c r="U5563" s="12">
        <x:v>26.25</x:v>
      </x:c>
      <x:c r="V5563" s="12">
        <x:v>52</x:v>
      </x:c>
      <x:c r="W5563" s="12">
        <x:f>NA()</x:f>
      </x:c>
    </x:row>
    <x:row r="5564">
      <x:c r="A5564">
        <x:v>475836</x:v>
      </x:c>
      <x:c r="B5564" s="1">
        <x:v>44784.71248277948</x:v>
      </x:c>
      <x:c r="C5564" s="6">
        <x:v>92.70111559166666</x:v>
      </x:c>
      <x:c r="D5564" s="14" t="s">
        <x:v>94</x:v>
      </x:c>
      <x:c r="E5564" s="15">
        <x:v>44771.473020239646</x:v>
      </x:c>
      <x:c r="F5564" t="s">
        <x:v>99</x:v>
      </x:c>
      <x:c r="G5564" s="6">
        <x:v>81.07554415708202</x:v>
      </x:c>
      <x:c r="H5564" t="s">
        <x:v>97</x:v>
      </x:c>
      <x:c r="I5564" s="6">
        <x:v>27.68671162653527</x:v>
      </x:c>
      <x:c r="J5564" t="s">
        <x:v>95</x:v>
      </x:c>
      <x:c r="K5564" s="6">
        <x:v>1019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23.012999999999998</x:v>
      </x:c>
      <x:c r="S5564" s="8">
        <x:v>77349.83447038035</x:v>
      </x:c>
      <x:c r="T5564" s="12">
        <x:v>262138.76343544776</x:v>
      </x:c>
      <x:c r="U5564" s="12">
        <x:v>26.25</x:v>
      </x:c>
      <x:c r="V5564" s="12">
        <x:v>52</x:v>
      </x:c>
      <x:c r="W5564" s="12">
        <x:f>NA()</x:f>
      </x:c>
    </x:row>
    <x:row r="5565">
      <x:c r="A5565">
        <x:v>475843</x:v>
      </x:c>
      <x:c r="B5565" s="1">
        <x:v>44784.71249449422</x:v>
      </x:c>
      <x:c r="C5565" s="6">
        <x:v>92.71798481666667</x:v>
      </x:c>
      <x:c r="D5565" s="14" t="s">
        <x:v>94</x:v>
      </x:c>
      <x:c r="E5565" s="15">
        <x:v>44771.473020239646</x:v>
      </x:c>
      <x:c r="F5565" t="s">
        <x:v>99</x:v>
      </x:c>
      <x:c r="G5565" s="6">
        <x:v>81.05892733452852</x:v>
      </x:c>
      <x:c r="H5565" t="s">
        <x:v>97</x:v>
      </x:c>
      <x:c r="I5565" s="6">
        <x:v>27.699064415602606</x:v>
      </x:c>
      <x:c r="J5565" t="s">
        <x:v>95</x:v>
      </x:c>
      <x:c r="K5565" s="6">
        <x:v>1019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23.013999999999996</x:v>
      </x:c>
      <x:c r="S5565" s="8">
        <x:v>77361.6645757036</x:v>
      </x:c>
      <x:c r="T5565" s="12">
        <x:v>262143.0121046617</x:v>
      </x:c>
      <x:c r="U5565" s="12">
        <x:v>26.25</x:v>
      </x:c>
      <x:c r="V5565" s="12">
        <x:v>52</x:v>
      </x:c>
      <x:c r="W5565" s="12">
        <x:f>NA()</x:f>
      </x:c>
    </x:row>
    <x:row r="5566">
      <x:c r="A5566">
        <x:v>475850</x:v>
      </x:c>
      <x:c r="B5566" s="1">
        <x:v>44784.712506221695</x:v>
      </x:c>
      <x:c r="C5566" s="6">
        <x:v>92.73487237166667</x:v>
      </x:c>
      <x:c r="D5566" s="14" t="s">
        <x:v>94</x:v>
      </x:c>
      <x:c r="E5566" s="15">
        <x:v>44771.473020239646</x:v>
      </x:c>
      <x:c r="F5566" t="s">
        <x:v>99</x:v>
      </x:c>
      <x:c r="G5566" s="6">
        <x:v>81.04383288609152</x:v>
      </x:c>
      <x:c r="H5566" t="s">
        <x:v>97</x:v>
      </x:c>
      <x:c r="I5566" s="6">
        <x:v>27.70949369140635</x:v>
      </x:c>
      <x:c r="J5566" t="s">
        <x:v>95</x:v>
      </x:c>
      <x:c r="K5566" s="6">
        <x:v>1019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23.014999999999997</x:v>
      </x:c>
      <x:c r="S5566" s="8">
        <x:v>77354.81479895012</x:v>
      </x:c>
      <x:c r="T5566" s="12">
        <x:v>262148.20770939026</x:v>
      </x:c>
      <x:c r="U5566" s="12">
        <x:v>26.25</x:v>
      </x:c>
      <x:c r="V5566" s="12">
        <x:v>52</x:v>
      </x:c>
      <x:c r="W5566" s="12">
        <x:f>NA()</x:f>
      </x:c>
    </x:row>
    <x:row r="5567">
      <x:c r="A5567">
        <x:v>475863</x:v>
      </x:c>
      <x:c r="B5567" s="1">
        <x:v>44784.71251796022</x:v>
      </x:c>
      <x:c r="C5567" s="6">
        <x:v>92.75177585833333</x:v>
      </x:c>
      <x:c r="D5567" s="14" t="s">
        <x:v>94</x:v>
      </x:c>
      <x:c r="E5567" s="15">
        <x:v>44771.473020239646</x:v>
      </x:c>
      <x:c r="F5567" t="s">
        <x:v>99</x:v>
      </x:c>
      <x:c r="G5567" s="6">
        <x:v>81.03118459190249</x:v>
      </x:c>
      <x:c r="H5567" t="s">
        <x:v>97</x:v>
      </x:c>
      <x:c r="I5567" s="6">
        <x:v>27.71682726498102</x:v>
      </x:c>
      <x:c r="J5567" t="s">
        <x:v>95</x:v>
      </x:c>
      <x:c r="K5567" s="6">
        <x:v>1019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23.016</x:v>
      </x:c>
      <x:c r="S5567" s="8">
        <x:v>77354.33323690601</x:v>
      </x:c>
      <x:c r="T5567" s="12">
        <x:v>262157.9216906437</x:v>
      </x:c>
      <x:c r="U5567" s="12">
        <x:v>26.25</x:v>
      </x:c>
      <x:c r="V5567" s="12">
        <x:v>52</x:v>
      </x:c>
      <x:c r="W5567" s="12">
        <x:f>NA()</x:f>
      </x:c>
    </x:row>
    <x:row r="5568">
      <x:c r="A5568">
        <x:v>475864</x:v>
      </x:c>
      <x:c r="B5568" s="1">
        <x:v>44784.712529097684</x:v>
      </x:c>
      <x:c r="C5568" s="6">
        <x:v>92.7678138</x:v>
      </x:c>
      <x:c r="D5568" s="14" t="s">
        <x:v>94</x:v>
      </x:c>
      <x:c r="E5568" s="15">
        <x:v>44771.473020239646</x:v>
      </x:c>
      <x:c r="F5568" t="s">
        <x:v>99</x:v>
      </x:c>
      <x:c r="G5568" s="6">
        <x:v>81.02712930305218</x:v>
      </x:c>
      <x:c r="H5568" t="s">
        <x:v>97</x:v>
      </x:c>
      <x:c r="I5568" s="6">
        <x:v>27.721966787159545</x:v>
      </x:c>
      <x:c r="J5568" t="s">
        <x:v>95</x:v>
      </x:c>
      <x:c r="K5568" s="6">
        <x:v>1019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23.016</x:v>
      </x:c>
      <x:c r="S5568" s="8">
        <x:v>77350.87007435663</x:v>
      </x:c>
      <x:c r="T5568" s="12">
        <x:v>262151.0370359384</x:v>
      </x:c>
      <x:c r="U5568" s="12">
        <x:v>26.25</x:v>
      </x:c>
      <x:c r="V5568" s="12">
        <x:v>52</x:v>
      </x:c>
      <x:c r="W5568" s="12">
        <x:f>NA()</x:f>
      </x:c>
    </x:row>
    <x:row r="5569">
      <x:c r="A5569">
        <x:v>475871</x:v>
      </x:c>
      <x:c r="B5569" s="1">
        <x:v>44784.71254082194</x:v>
      </x:c>
      <x:c r="C5569" s="6">
        <x:v>92.78469674</x:v>
      </x:c>
      <x:c r="D5569" s="14" t="s">
        <x:v>94</x:v>
      </x:c>
      <x:c r="E5569" s="15">
        <x:v>44771.473020239646</x:v>
      </x:c>
      <x:c r="F5569" t="s">
        <x:v>99</x:v>
      </x:c>
      <x:c r="G5569" s="6">
        <x:v>81.05871379379764</x:v>
      </x:c>
      <x:c r="H5569" t="s">
        <x:v>97</x:v>
      </x:c>
      <x:c r="I5569" s="6">
        <x:v>27.699334915142572</x:v>
      </x:c>
      <x:c r="J5569" t="s">
        <x:v>95</x:v>
      </x:c>
      <x:c r="K5569" s="6">
        <x:v>1019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23.013999999999996</x:v>
      </x:c>
      <x:c r="S5569" s="8">
        <x:v>77364.60968388636</x:v>
      </x:c>
      <x:c r="T5569" s="12">
        <x:v>262163.87673300726</x:v>
      </x:c>
      <x:c r="U5569" s="12">
        <x:v>26.25</x:v>
      </x:c>
      <x:c r="V5569" s="12">
        <x:v>52</x:v>
      </x:c>
      <x:c r="W5569" s="12">
        <x:f>NA()</x:f>
      </x:c>
    </x:row>
    <x:row r="5570">
      <x:c r="A5570">
        <x:v>475879</x:v>
      </x:c>
      <x:c r="B5570" s="1">
        <x:v>44784.712552567915</x:v>
      </x:c>
      <x:c r="C5570" s="6">
        <x:v>92.80161093833334</x:v>
      </x:c>
      <x:c r="D5570" s="14" t="s">
        <x:v>94</x:v>
      </x:c>
      <x:c r="E5570" s="15">
        <x:v>44771.473020239646</x:v>
      </x:c>
      <x:c r="F5570" t="s">
        <x:v>99</x:v>
      </x:c>
      <x:c r="G5570" s="6">
        <x:v>81.05936060032603</x:v>
      </x:c>
      <x:c r="H5570" t="s">
        <x:v>97</x:v>
      </x:c>
      <x:c r="I5570" s="6">
        <x:v>27.707209466845143</x:v>
      </x:c>
      <x:c r="J5570" t="s">
        <x:v>95</x:v>
      </x:c>
      <x:c r="K5570" s="6">
        <x:v>1019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23.012999999999998</x:v>
      </x:c>
      <x:c r="S5570" s="8">
        <x:v>77362.31338364497</x:v>
      </x:c>
      <x:c r="T5570" s="12">
        <x:v>262161.97604547214</x:v>
      </x:c>
      <x:c r="U5570" s="12">
        <x:v>26.25</x:v>
      </x:c>
      <x:c r="V5570" s="12">
        <x:v>52</x:v>
      </x:c>
      <x:c r="W5570" s="12">
        <x:f>NA()</x:f>
      </x:c>
    </x:row>
    <x:row r="5571">
      <x:c r="A5571">
        <x:v>475886</x:v>
      </x:c>
      <x:c r="B5571" s="1">
        <x:v>44784.712563720685</x:v>
      </x:c>
      <x:c r="C5571" s="6">
        <x:v>92.81767092833333</x:v>
      </x:c>
      <x:c r="D5571" s="14" t="s">
        <x:v>94</x:v>
      </x:c>
      <x:c r="E5571" s="15">
        <x:v>44771.473020239646</x:v>
      </x:c>
      <x:c r="F5571" t="s">
        <x:v>99</x:v>
      </x:c>
      <x:c r="G5571" s="6">
        <x:v>81.03502675363073</x:v>
      </x:c>
      <x:c r="H5571" t="s">
        <x:v>97</x:v>
      </x:c>
      <x:c r="I5571" s="6">
        <x:v>27.71195825122959</x:v>
      </x:c>
      <x:c r="J5571" t="s">
        <x:v>95</x:v>
      </x:c>
      <x:c r="K5571" s="6">
        <x:v>1019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23.016</x:v>
      </x:c>
      <x:c r="S5571" s="8">
        <x:v>77364.02012085</x:v>
      </x:c>
      <x:c r="T5571" s="12">
        <x:v>262162.0255589616</x:v>
      </x:c>
      <x:c r="U5571" s="12">
        <x:v>26.25</x:v>
      </x:c>
      <x:c r="V5571" s="12">
        <x:v>52</x:v>
      </x:c>
      <x:c r="W5571" s="12">
        <x:f>NA()</x:f>
      </x:c>
    </x:row>
    <x:row r="5572">
      <x:c r="A5572">
        <x:v>475896</x:v>
      </x:c>
      <x:c r="B5572" s="1">
        <x:v>44784.71257543696</x:v>
      </x:c>
      <x:c r="C5572" s="6">
        <x:v>92.83454236166666</x:v>
      </x:c>
      <x:c r="D5572" s="14" t="s">
        <x:v>94</x:v>
      </x:c>
      <x:c r="E5572" s="15">
        <x:v>44771.473020239646</x:v>
      </x:c>
      <x:c r="F5572" t="s">
        <x:v>99</x:v>
      </x:c>
      <x:c r="G5572" s="6">
        <x:v>81.04217245339991</x:v>
      </x:c>
      <x:c r="H5572" t="s">
        <x:v>97</x:v>
      </x:c>
      <x:c r="I5572" s="6">
        <x:v>27.711597583825096</x:v>
      </x:c>
      <x:c r="J5572" t="s">
        <x:v>95</x:v>
      </x:c>
      <x:c r="K5572" s="6">
        <x:v>1019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23.014999999999997</x:v>
      </x:c>
      <x:c r="S5572" s="8">
        <x:v>77362.15722745983</x:v>
      </x:c>
      <x:c r="T5572" s="12">
        <x:v>262161.4448145619</x:v>
      </x:c>
      <x:c r="U5572" s="12">
        <x:v>26.25</x:v>
      </x:c>
      <x:c r="V5572" s="12">
        <x:v>52</x:v>
      </x:c>
      <x:c r="W5572" s="12">
        <x:f>NA()</x:f>
      </x:c>
    </x:row>
    <x:row r="5573">
      <x:c r="A5573">
        <x:v>475908</x:v>
      </x:c>
      <x:c r="B5573" s="1">
        <x:v>44784.71258716913</x:v>
      </x:c>
      <x:c r="C5573" s="6">
        <x:v>92.85143668333333</x:v>
      </x:c>
      <x:c r="D5573" s="14" t="s">
        <x:v>94</x:v>
      </x:c>
      <x:c r="E5573" s="15">
        <x:v>44771.473020239646</x:v>
      </x:c>
      <x:c r="F5573" t="s">
        <x:v>99</x:v>
      </x:c>
      <x:c r="G5573" s="6">
        <x:v>81.05361933003977</x:v>
      </x:c>
      <x:c r="H5573" t="s">
        <x:v>97</x:v>
      </x:c>
      <x:c r="I5573" s="6">
        <x:v>27.714482924144704</x:v>
      </x:c>
      <x:c r="J5573" t="s">
        <x:v>95</x:v>
      </x:c>
      <x:c r="K5573" s="6">
        <x:v>1019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23.012999999999998</x:v>
      </x:c>
      <x:c r="S5573" s="8">
        <x:v>77368.03801021405</x:v>
      </x:c>
      <x:c r="T5573" s="12">
        <x:v>262160.55133562366</x:v>
      </x:c>
      <x:c r="U5573" s="12">
        <x:v>26.25</x:v>
      </x:c>
      <x:c r="V5573" s="12">
        <x:v>52</x:v>
      </x:c>
      <x:c r="W5573" s="12">
        <x:f>NA()</x:f>
      </x:c>
    </x:row>
    <x:row r="5574">
      <x:c r="A5574">
        <x:v>475918</x:v>
      </x:c>
      <x:c r="B5574" s="1">
        <x:v>44784.712598945815</x:v>
      </x:c>
      <x:c r="C5574" s="6">
        <x:v>92.86839510666667</x:v>
      </x:c>
      <x:c r="D5574" s="14" t="s">
        <x:v>94</x:v>
      </x:c>
      <x:c r="E5574" s="15">
        <x:v>44771.473020239646</x:v>
      </x:c>
      <x:c r="F5574" t="s">
        <x:v>99</x:v>
      </x:c>
      <x:c r="G5574" s="6">
        <x:v>81.0474923491445</x:v>
      </x:c>
      <x:c r="H5574" t="s">
        <x:v>97</x:v>
      </x:c>
      <x:c r="I5574" s="6">
        <x:v>27.713551199395624</x:v>
      </x:c>
      <x:c r="J5574" t="s">
        <x:v>95</x:v>
      </x:c>
      <x:c r="K5574" s="6">
        <x:v>1019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23.013999999999996</x:v>
      </x:c>
      <x:c r="S5574" s="8">
        <x:v>77370.71352843539</x:v>
      </x:c>
      <x:c r="T5574" s="12">
        <x:v>262166.3243008714</x:v>
      </x:c>
      <x:c r="U5574" s="12">
        <x:v>26.25</x:v>
      </x:c>
      <x:c r="V5574" s="12">
        <x:v>52</x:v>
      </x:c>
      <x:c r="W5574" s="12">
        <x:f>NA()</x:f>
      </x:c>
    </x:row>
    <x:row r="5575">
      <x:c r="A5575">
        <x:v>475917</x:v>
      </x:c>
      <x:c r="B5575" s="1">
        <x:v>44784.71261010845</x:v>
      </x:c>
      <x:c r="C5575" s="6">
        <x:v>92.88446930666667</x:v>
      </x:c>
      <x:c r="D5575" s="14" t="s">
        <x:v>94</x:v>
      </x:c>
      <x:c r="E5575" s="15">
        <x:v>44771.473020239646</x:v>
      </x:c>
      <x:c r="F5575" t="s">
        <x:v>99</x:v>
      </x:c>
      <x:c r="G5575" s="6">
        <x:v>81.07648866383737</x:v>
      </x:c>
      <x:c r="H5575" t="s">
        <x:v>97</x:v>
      </x:c>
      <x:c r="I5575" s="6">
        <x:v>27.711597583825096</x:v>
      </x:c>
      <x:c r="J5575" t="s">
        <x:v>95</x:v>
      </x:c>
      <x:c r="K5575" s="6">
        <x:v>1019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23.009999999999998</x:v>
      </x:c>
      <x:c r="S5575" s="8">
        <x:v>77370.44998549105</x:v>
      </x:c>
      <x:c r="T5575" s="12">
        <x:v>262161.2306995967</x:v>
      </x:c>
      <x:c r="U5575" s="12">
        <x:v>26.25</x:v>
      </x:c>
      <x:c r="V5575" s="12">
        <x:v>52</x:v>
      </x:c>
      <x:c r="W5575" s="12">
        <x:f>NA()</x:f>
      </x:c>
    </x:row>
    <x:row r="5576">
      <x:c r="A5576">
        <x:v>475920</x:v>
      </x:c>
      <x:c r="B5576" s="1">
        <x:v>44784.71262184288</x:v>
      </x:c>
      <x:c r="C5576" s="6">
        <x:v>92.90136688833333</x:v>
      </x:c>
      <x:c r="D5576" s="14" t="s">
        <x:v>94</x:v>
      </x:c>
      <x:c r="E5576" s="15">
        <x:v>44771.473020239646</x:v>
      </x:c>
      <x:c r="F5576" t="s">
        <x:v>99</x:v>
      </x:c>
      <x:c r="G5576" s="6">
        <x:v>81.05891657122602</x:v>
      </x:c>
      <x:c r="H5576" t="s">
        <x:v>97</x:v>
      </x:c>
      <x:c r="I5576" s="6">
        <x:v>27.716466597053568</x:v>
      </x:c>
      <x:c r="J5576" t="s">
        <x:v>95</x:v>
      </x:c>
      <x:c r="K5576" s="6">
        <x:v>1019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23.011999999999997</x:v>
      </x:c>
      <x:c r="S5576" s="8">
        <x:v>77370.04663868931</x:v>
      </x:c>
      <x:c r="T5576" s="12">
        <x:v>262154.1515956628</x:v>
      </x:c>
      <x:c r="U5576" s="12">
        <x:v>26.25</x:v>
      </x:c>
      <x:c r="V5576" s="12">
        <x:v>52</x:v>
      </x:c>
      <x:c r="W5576" s="12">
        <x:f>NA()</x:f>
      </x:c>
    </x:row>
    <x:row r="5577">
      <x:c r="A5577">
        <x:v>475929</x:v>
      </x:c>
      <x:c r="B5577" s="1">
        <x:v>44784.71263356705</x:v>
      </x:c>
      <x:c r="C5577" s="6">
        <x:v>92.918249685</x:v>
      </x:c>
      <x:c r="D5577" s="14" t="s">
        <x:v>94</x:v>
      </x:c>
      <x:c r="E5577" s="15">
        <x:v>44771.473020239646</x:v>
      </x:c>
      <x:c r="F5577" t="s">
        <x:v>99</x:v>
      </x:c>
      <x:c r="G5577" s="6">
        <x:v>81.0697735812434</x:v>
      </x:c>
      <x:c r="H5577" t="s">
        <x:v>97</x:v>
      </x:c>
      <x:c r="I5577" s="6">
        <x:v>27.7201033337642</x:v>
      </x:c>
      <x:c r="J5577" t="s">
        <x:v>95</x:v>
      </x:c>
      <x:c r="K5577" s="6">
        <x:v>1019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23.009999999999998</x:v>
      </x:c>
      <x:c r="S5577" s="8">
        <x:v>77368.93803072214</x:v>
      </x:c>
      <x:c r="T5577" s="12">
        <x:v>262164.7709426871</x:v>
      </x:c>
      <x:c r="U5577" s="12">
        <x:v>26.25</x:v>
      </x:c>
      <x:c r="V5577" s="12">
        <x:v>52</x:v>
      </x:c>
      <x:c r="W5577" s="12">
        <x:f>NA()</x:f>
      </x:c>
    </x:row>
    <x:row r="5578">
      <x:c r="A5578">
        <x:v>475934</x:v>
      </x:c>
      <x:c r="B5578" s="1">
        <x:v>44784.7126447219</x:v>
      </x:c>
      <x:c r="C5578" s="6">
        <x:v>92.934312665</x:v>
      </x:c>
      <x:c r="D5578" s="14" t="s">
        <x:v>94</x:v>
      </x:c>
      <x:c r="E5578" s="15">
        <x:v>44771.473020239646</x:v>
      </x:c>
      <x:c r="F5578" t="s">
        <x:v>99</x:v>
      </x:c>
      <x:c r="G5578" s="6">
        <x:v>81.03965197690573</x:v>
      </x:c>
      <x:c r="H5578" t="s">
        <x:v>97</x:v>
      </x:c>
      <x:c r="I5578" s="6">
        <x:v>27.706097410713028</x:v>
      </x:c>
      <x:c r="J5578" t="s">
        <x:v>95</x:v>
      </x:c>
      <x:c r="K5578" s="6">
        <x:v>1019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23.016</x:v>
      </x:c>
      <x:c r="S5578" s="8">
        <x:v>77380.25564413212</x:v>
      </x:c>
      <x:c r="T5578" s="12">
        <x:v>262157.5253362859</x:v>
      </x:c>
      <x:c r="U5578" s="12">
        <x:v>26.25</x:v>
      </x:c>
      <x:c r="V5578" s="12">
        <x:v>52</x:v>
      </x:c>
      <x:c r="W5578" s="12">
        <x:f>NA()</x:f>
      </x:c>
    </x:row>
    <x:row r="5579">
      <x:c r="A5579">
        <x:v>475941</x:v>
      </x:c>
      <x:c r="B5579" s="1">
        <x:v>44784.71265646994</x:v>
      </x:c>
      <x:c r="C5579" s="6">
        <x:v>92.95122985333333</x:v>
      </x:c>
      <x:c r="D5579" s="14" t="s">
        <x:v>94</x:v>
      </x:c>
      <x:c r="E5579" s="15">
        <x:v>44771.473020239646</x:v>
      </x:c>
      <x:c r="F5579" t="s">
        <x:v>99</x:v>
      </x:c>
      <x:c r="G5579" s="6">
        <x:v>81.08755477077865</x:v>
      </x:c>
      <x:c r="H5579" t="s">
        <x:v>97</x:v>
      </x:c>
      <x:c r="I5579" s="6">
        <x:v>27.70627774411514</x:v>
      </x:c>
      <x:c r="J5579" t="s">
        <x:v>95</x:v>
      </x:c>
      <x:c r="K5579" s="6">
        <x:v>1019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23.008999999999997</x:v>
      </x:c>
      <x:c r="S5579" s="8">
        <x:v>77379.96871330771</x:v>
      </x:c>
      <x:c r="T5579" s="12">
        <x:v>262158.54443250166</x:v>
      </x:c>
      <x:c r="U5579" s="12">
        <x:v>26.25</x:v>
      </x:c>
      <x:c r="V5579" s="12">
        <x:v>52</x:v>
      </x:c>
      <x:c r="W5579" s="12">
        <x:f>NA()</x:f>
      </x:c>
    </x:row>
    <x:row r="5580">
      <x:c r="A5580">
        <x:v>475949</x:v>
      </x:c>
      <x:c r="B5580" s="1">
        <x:v>44784.7126681886</x:v>
      </x:c>
      <x:c r="C5580" s="6">
        <x:v>92.96810471833334</x:v>
      </x:c>
      <x:c r="D5580" s="14" t="s">
        <x:v>94</x:v>
      </x:c>
      <x:c r="E5580" s="15">
        <x:v>44771.473020239646</x:v>
      </x:c>
      <x:c r="F5580" t="s">
        <x:v>99</x:v>
      </x:c>
      <x:c r="G5580" s="6">
        <x:v>81.04264685700817</x:v>
      </x:c>
      <x:c r="H5580" t="s">
        <x:v>97</x:v>
      </x:c>
      <x:c r="I5580" s="6">
        <x:v>27.710996471571434</x:v>
      </x:c>
      <x:c r="J5580" t="s">
        <x:v>95</x:v>
      </x:c>
      <x:c r="K5580" s="6">
        <x:v>1019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23.014999999999997</x:v>
      </x:c>
      <x:c r="S5580" s="8">
        <x:v>77376.71673149389</x:v>
      </x:c>
      <x:c r="T5580" s="12">
        <x:v>262163.76503971015</x:v>
      </x:c>
      <x:c r="U5580" s="12">
        <x:v>26.25</x:v>
      </x:c>
      <x:c r="V5580" s="12">
        <x:v>52</x:v>
      </x:c>
      <x:c r="W5580" s="12">
        <x:f>NA()</x:f>
      </x:c>
    </x:row>
    <x:row r="5581">
      <x:c r="A5581">
        <x:v>475961</x:v>
      </x:c>
      <x:c r="B5581" s="1">
        <x:v>44784.71267989151</x:v>
      </x:c>
      <x:c r="C5581" s="6">
        <x:v>92.98495690666667</x:v>
      </x:c>
      <x:c r="D5581" s="14" t="s">
        <x:v>94</x:v>
      </x:c>
      <x:c r="E5581" s="15">
        <x:v>44771.473020239646</x:v>
      </x:c>
      <x:c r="F5581" t="s">
        <x:v>99</x:v>
      </x:c>
      <x:c r="G5581" s="6">
        <x:v>81.02603201743823</x:v>
      </x:c>
      <x:c r="H5581" t="s">
        <x:v>97</x:v>
      </x:c>
      <x:c r="I5581" s="6">
        <x:v>27.714663257997472</x:v>
      </x:c>
      <x:c r="J5581" t="s">
        <x:v>95</x:v>
      </x:c>
      <x:c r="K5581" s="6">
        <x:v>1019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23.016999999999996</x:v>
      </x:c>
      <x:c r="S5581" s="8">
        <x:v>77386.890438194</x:v>
      </x:c>
      <x:c r="T5581" s="12">
        <x:v>262162.9104101856</x:v>
      </x:c>
      <x:c r="U5581" s="12">
        <x:v>26.25</x:v>
      </x:c>
      <x:c r="V5581" s="12">
        <x:v>52</x:v>
      </x:c>
      <x:c r="W5581" s="12">
        <x:f>NA()</x:f>
      </x:c>
    </x:row>
    <x:row r="5582">
      <x:c r="A5582">
        <x:v>475962</x:v>
      </x:c>
      <x:c r="B5582" s="1">
        <x:v>44784.712691079185</x:v>
      </x:c>
      <x:c r="C5582" s="6">
        <x:v>93.00106716666667</x:v>
      </x:c>
      <x:c r="D5582" s="14" t="s">
        <x:v>94</x:v>
      </x:c>
      <x:c r="E5582" s="15">
        <x:v>44771.473020239646</x:v>
      </x:c>
      <x:c r="F5582" t="s">
        <x:v>99</x:v>
      </x:c>
      <x:c r="G5582" s="6">
        <x:v>81.03428552890604</x:v>
      </x:c>
      <x:c r="H5582" t="s">
        <x:v>97</x:v>
      </x:c>
      <x:c r="I5582" s="6">
        <x:v>27.70420391057951</x:v>
      </x:c>
      <x:c r="J5582" t="s">
        <x:v>95</x:v>
      </x:c>
      <x:c r="K5582" s="6">
        <x:v>1019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23.016999999999996</x:v>
      </x:c>
      <x:c r="S5582" s="8">
        <x:v>77385.07117122176</x:v>
      </x:c>
      <x:c r="T5582" s="12">
        <x:v>262168.6543737482</x:v>
      </x:c>
      <x:c r="U5582" s="12">
        <x:v>26.25</x:v>
      </x:c>
      <x:c r="V5582" s="12">
        <x:v>52</x:v>
      </x:c>
      <x:c r="W5582" s="12">
        <x:f>NA()</x:f>
      </x:c>
    </x:row>
    <x:row r="5583">
      <x:c r="A5583">
        <x:v>475970</x:v>
      </x:c>
      <x:c r="B5583" s="1">
        <x:v>44784.71270283105</x:v>
      </x:c>
      <x:c r="C5583" s="6">
        <x:v>93.01798983833334</x:v>
      </x:c>
      <x:c r="D5583" s="14" t="s">
        <x:v>94</x:v>
      </x:c>
      <x:c r="E5583" s="15">
        <x:v>44771.473020239646</x:v>
      </x:c>
      <x:c r="F5583" t="s">
        <x:v>99</x:v>
      </x:c>
      <x:c r="G5583" s="6">
        <x:v>81.06685272522634</x:v>
      </x:c>
      <x:c r="H5583" t="s">
        <x:v>97</x:v>
      </x:c>
      <x:c r="I5583" s="6">
        <x:v>27.689025892558675</x:v>
      </x:c>
      <x:c r="J5583" t="s">
        <x:v>95</x:v>
      </x:c>
      <x:c r="K5583" s="6">
        <x:v>1019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23.013999999999996</x:v>
      </x:c>
      <x:c r="S5583" s="8">
        <x:v>77384.8655624168</x:v>
      </x:c>
      <x:c r="T5583" s="12">
        <x:v>262163.60519640154</x:v>
      </x:c>
      <x:c r="U5583" s="12">
        <x:v>26.25</x:v>
      </x:c>
      <x:c r="V5583" s="12">
        <x:v>52</x:v>
      </x:c>
      <x:c r="W5583" s="12">
        <x:f>NA()</x:f>
      </x:c>
    </x:row>
    <x:row r="5584">
      <x:c r="A5584">
        <x:v>475978</x:v>
      </x:c>
      <x:c r="B5584" s="1">
        <x:v>44784.71271453087</x:v>
      </x:c>
      <x:c r="C5584" s="6">
        <x:v>93.03483758333333</x:v>
      </x:c>
      <x:c r="D5584" s="14" t="s">
        <x:v>94</x:v>
      </x:c>
      <x:c r="E5584" s="15">
        <x:v>44771.473020239646</x:v>
      </x:c>
      <x:c r="F5584" t="s">
        <x:v>99</x:v>
      </x:c>
      <x:c r="G5584" s="6">
        <x:v>81.05092593817247</x:v>
      </x:c>
      <x:c r="H5584" t="s">
        <x:v>97</x:v>
      </x:c>
      <x:c r="I5584" s="6">
        <x:v>27.70050708006511</x:v>
      </x:c>
      <x:c r="J5584" t="s">
        <x:v>95</x:v>
      </x:c>
      <x:c r="K5584" s="6">
        <x:v>1019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23.014999999999997</x:v>
      </x:c>
      <x:c r="S5584" s="8">
        <x:v>77380.75693079006</x:v>
      </x:c>
      <x:c r="T5584" s="12">
        <x:v>262165.9454412491</x:v>
      </x:c>
      <x:c r="U5584" s="12">
        <x:v>26.25</x:v>
      </x:c>
      <x:c r="V5584" s="12">
        <x:v>52</x:v>
      </x:c>
      <x:c r="W5584" s="12">
        <x:f>NA()</x:f>
      </x:c>
    </x:row>
    <x:row r="5585">
      <x:c r="A5585">
        <x:v>475989</x:v>
      </x:c>
      <x:c r="B5585" s="1">
        <x:v>44784.71272624199</x:v>
      </x:c>
      <x:c r="C5585" s="6">
        <x:v>93.05170160833333</x:v>
      </x:c>
      <x:c r="D5585" s="14" t="s">
        <x:v>94</x:v>
      </x:c>
      <x:c r="E5585" s="15">
        <x:v>44771.473020239646</x:v>
      </x:c>
      <x:c r="F5585" t="s">
        <x:v>99</x:v>
      </x:c>
      <x:c r="G5585" s="6">
        <x:v>81.06317461535019</x:v>
      </x:c>
      <x:c r="H5585" t="s">
        <x:v>97</x:v>
      </x:c>
      <x:c r="I5585" s="6">
        <x:v>27.69368448484829</x:v>
      </x:c>
      <x:c r="J5585" t="s">
        <x:v>95</x:v>
      </x:c>
      <x:c r="K5585" s="6">
        <x:v>1019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23.013999999999996</x:v>
      </x:c>
      <x:c r="S5585" s="8">
        <x:v>77389.85025785571</x:v>
      </x:c>
      <x:c r="T5585" s="12">
        <x:v>262172.2057260765</x:v>
      </x:c>
      <x:c r="U5585" s="12">
        <x:v>26.25</x:v>
      </x:c>
      <x:c r="V5585" s="12">
        <x:v>52</x:v>
      </x:c>
      <x:c r="W5585" s="12">
        <x:f>NA()</x:f>
      </x:c>
    </x:row>
    <x:row r="5586">
      <x:c r="A5586">
        <x:v>475990</x:v>
      </x:c>
      <x:c r="B5586" s="1">
        <x:v>44784.71273737493</x:v>
      </x:c>
      <x:c r="C5586" s="6">
        <x:v>93.06773304166667</x:v>
      </x:c>
      <x:c r="D5586" s="14" t="s">
        <x:v>94</x:v>
      </x:c>
      <x:c r="E5586" s="15">
        <x:v>44771.473020239646</x:v>
      </x:c>
      <x:c r="F5586" t="s">
        <x:v>99</x:v>
      </x:c>
      <x:c r="G5586" s="6">
        <x:v>80.99219238175401</x:v>
      </x:c>
      <x:c r="H5586" t="s">
        <x:v>97</x:v>
      </x:c>
      <x:c r="I5586" s="6">
        <x:v>27.714092200831146</x:v>
      </x:c>
      <x:c r="J5586" t="s">
        <x:v>95</x:v>
      </x:c>
      <x:c r="K5586" s="6">
        <x:v>1019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23.021999999999995</x:v>
      </x:c>
      <x:c r="S5586" s="8">
        <x:v>77375.78437191882</x:v>
      </x:c>
      <x:c r="T5586" s="12">
        <x:v>262162.7168385393</x:v>
      </x:c>
      <x:c r="U5586" s="12">
        <x:v>26.25</x:v>
      </x:c>
      <x:c r="V5586" s="12">
        <x:v>52</x:v>
      </x:c>
      <x:c r="W5586" s="12">
        <x:f>NA()</x:f>
      </x:c>
    </x:row>
    <x:row r="5587">
      <x:c r="A5587">
        <x:v>475997</x:v>
      </x:c>
      <x:c r="B5587" s="1">
        <x:v>44784.7127491281</x:v>
      </x:c>
      <x:c r="C5587" s="6">
        <x:v>93.08465759833334</x:v>
      </x:c>
      <x:c r="D5587" s="14" t="s">
        <x:v>94</x:v>
      </x:c>
      <x:c r="E5587" s="15">
        <x:v>44771.473020239646</x:v>
      </x:c>
      <x:c r="F5587" t="s">
        <x:v>99</x:v>
      </x:c>
      <x:c r="G5587" s="6">
        <x:v>81.03033081903317</x:v>
      </x:c>
      <x:c r="H5587" t="s">
        <x:v>97</x:v>
      </x:c>
      <x:c r="I5587" s="6">
        <x:v>27.717909268995754</x:v>
      </x:c>
      <x:c r="J5587" t="s">
        <x:v>95</x:v>
      </x:c>
      <x:c r="K5587" s="6">
        <x:v>1019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23.016</x:v>
      </x:c>
      <x:c r="S5587" s="8">
        <x:v>77387.50885066502</x:v>
      </x:c>
      <x:c r="T5587" s="12">
        <x:v>262174.7636321425</x:v>
      </x:c>
      <x:c r="U5587" s="12">
        <x:v>26.25</x:v>
      </x:c>
      <x:c r="V5587" s="12">
        <x:v>52</x:v>
      </x:c>
      <x:c r="W5587" s="12">
        <x:f>NA()</x:f>
      </x:c>
    </x:row>
    <x:row r="5588">
      <x:c r="A5588">
        <x:v>476006</x:v>
      </x:c>
      <x:c r="B5588" s="1">
        <x:v>44784.71276084263</x:v>
      </x:c>
      <x:c r="C5588" s="6">
        <x:v>93.10152651666667</x:v>
      </x:c>
      <x:c r="D5588" s="14" t="s">
        <x:v>94</x:v>
      </x:c>
      <x:c r="E5588" s="15">
        <x:v>44771.473020239646</x:v>
      </x:c>
      <x:c r="F5588" t="s">
        <x:v>99</x:v>
      </x:c>
      <x:c r="G5588" s="6">
        <x:v>81.02031081109139</x:v>
      </x:c>
      <x:c r="H5588" t="s">
        <x:v>97</x:v>
      </x:c>
      <x:c r="I5588" s="6">
        <x:v>27.713220587449996</x:v>
      </x:c>
      <x:c r="J5588" t="s">
        <x:v>95</x:v>
      </x:c>
      <x:c r="K5588" s="6">
        <x:v>1019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23.017999999999997</x:v>
      </x:c>
      <x:c r="S5588" s="8">
        <x:v>77388.5878169106</x:v>
      </x:c>
      <x:c r="T5588" s="12">
        <x:v>262173.3670436219</x:v>
      </x:c>
      <x:c r="U5588" s="12">
        <x:v>26.25</x:v>
      </x:c>
      <x:c r="V5588" s="12">
        <x:v>52</x:v>
      </x:c>
      <x:c r="W5588" s="12">
        <x:f>NA()</x:f>
      </x:c>
    </x:row>
    <x:row r="5589">
      <x:c r="A5589">
        <x:v>476011</x:v>
      </x:c>
      <x:c r="B5589" s="1">
        <x:v>44784.71277201359</x:v>
      </x:c>
      <x:c r="C5589" s="6">
        <x:v>93.117612715</x:v>
      </x:c>
      <x:c r="D5589" s="14" t="s">
        <x:v>94</x:v>
      </x:c>
      <x:c r="E5589" s="15">
        <x:v>44771.473020239646</x:v>
      </x:c>
      <x:c r="F5589" t="s">
        <x:v>99</x:v>
      </x:c>
      <x:c r="G5589" s="6">
        <x:v>81.02726521255305</x:v>
      </x:c>
      <x:c r="H5589" t="s">
        <x:v>97</x:v>
      </x:c>
      <x:c r="I5589" s="6">
        <x:v>27.71310036493196</x:v>
      </x:c>
      <x:c r="J5589" t="s">
        <x:v>95</x:v>
      </x:c>
      <x:c r="K5589" s="6">
        <x:v>1019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23.016999999999996</x:v>
      </x:c>
      <x:c r="S5589" s="8">
        <x:v>77403.35414063658</x:v>
      </x:c>
      <x:c r="T5589" s="12">
        <x:v>262173.11075247143</x:v>
      </x:c>
      <x:c r="U5589" s="12">
        <x:v>26.25</x:v>
      </x:c>
      <x:c r="V5589" s="12">
        <x:v>52</x:v>
      </x:c>
      <x:c r="W5589" s="12">
        <x:f>NA()</x:f>
      </x:c>
    </x:row>
    <x:row r="5590">
      <x:c r="A5590">
        <x:v>476018</x:v>
      </x:c>
      <x:c r="B5590" s="1">
        <x:v>44784.71278376309</x:v>
      </x:c>
      <x:c r="C5590" s="6">
        <x:v>93.13453199166666</x:v>
      </x:c>
      <x:c r="D5590" s="14" t="s">
        <x:v>94</x:v>
      </x:c>
      <x:c r="E5590" s="15">
        <x:v>44771.473020239646</x:v>
      </x:c>
      <x:c r="F5590" t="s">
        <x:v>99</x:v>
      </x:c>
      <x:c r="G5590" s="6">
        <x:v>81.0353889833689</x:v>
      </x:c>
      <x:c r="H5590" t="s">
        <x:v>97</x:v>
      </x:c>
      <x:c r="I5590" s="6">
        <x:v>27.720193500840196</x:v>
      </x:c>
      <x:c r="J5590" t="s">
        <x:v>95</x:v>
      </x:c>
      <x:c r="K5590" s="6">
        <x:v>1019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23.014999999999997</x:v>
      </x:c>
      <x:c r="S5590" s="8">
        <x:v>77391.79597563742</x:v>
      </x:c>
      <x:c r="T5590" s="12">
        <x:v>262174.5494256662</x:v>
      </x:c>
      <x:c r="U5590" s="12">
        <x:v>26.25</x:v>
      </x:c>
      <x:c r="V5590" s="12">
        <x:v>52</x:v>
      </x:c>
      <x:c r="W5590" s="12">
        <x:f>NA()</x:f>
      </x:c>
    </x:row>
    <x:row r="5591">
      <x:c r="A5591">
        <x:v>476027</x:v>
      </x:c>
      <x:c r="B5591" s="1">
        <x:v>44784.71279549778</x:v>
      </x:c>
      <x:c r="C5591" s="6">
        <x:v>93.15142993166667</x:v>
      </x:c>
      <x:c r="D5591" s="14" t="s">
        <x:v>94</x:v>
      </x:c>
      <x:c r="E5591" s="15">
        <x:v>44771.473020239646</x:v>
      </x:c>
      <x:c r="F5591" t="s">
        <x:v>99</x:v>
      </x:c>
      <x:c r="G5591" s="6">
        <x:v>81.03189608064022</x:v>
      </x:c>
      <x:c r="H5591" t="s">
        <x:v>97</x:v>
      </x:c>
      <x:c r="I5591" s="6">
        <x:v>27.715925595234694</x:v>
      </x:c>
      <x:c r="J5591" t="s">
        <x:v>95</x:v>
      </x:c>
      <x:c r="K5591" s="6">
        <x:v>1019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23.016</x:v>
      </x:c>
      <x:c r="S5591" s="8">
        <x:v>77395.68730807763</x:v>
      </x:c>
      <x:c r="T5591" s="12">
        <x:v>262173.9513573077</x:v>
      </x:c>
      <x:c r="U5591" s="12">
        <x:v>26.25</x:v>
      </x:c>
      <x:c r="V5591" s="12">
        <x:v>52</x:v>
      </x:c>
      <x:c r="W5591" s="12">
        <x:f>NA()</x:f>
      </x:c>
    </x:row>
    <x:row r="5592">
      <x:c r="A5592">
        <x:v>476038</x:v>
      </x:c>
      <x:c r="B5592" s="1">
        <x:v>44784.712807214804</x:v>
      </x:c>
      <x:c r="C5592" s="6">
        <x:v>93.16830245833333</x:v>
      </x:c>
      <x:c r="D5592" s="14" t="s">
        <x:v>94</x:v>
      </x:c>
      <x:c r="E5592" s="15">
        <x:v>44771.473020239646</x:v>
      </x:c>
      <x:c r="F5592" t="s">
        <x:v>99</x:v>
      </x:c>
      <x:c r="G5592" s="6">
        <x:v>81.07202765851564</x:v>
      </x:c>
      <x:c r="H5592" t="s">
        <x:v>97</x:v>
      </x:c>
      <x:c r="I5592" s="6">
        <x:v>27.717248044278676</x:v>
      </x:c>
      <x:c r="J5592" t="s">
        <x:v>95</x:v>
      </x:c>
      <x:c r="K5592" s="6">
        <x:v>1019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23.009999999999998</x:v>
      </x:c>
      <x:c r="S5592" s="8">
        <x:v>77393.10195616711</x:v>
      </x:c>
      <x:c r="T5592" s="12">
        <x:v>262184.2511172034</x:v>
      </x:c>
      <x:c r="U5592" s="12">
        <x:v>26.25</x:v>
      </x:c>
      <x:c r="V5592" s="12">
        <x:v>52</x:v>
      </x:c>
      <x:c r="W5592" s="12">
        <x:f>NA()</x:f>
      </x:c>
    </x:row>
    <x:row r="5593">
      <x:c r="A5593">
        <x:v>476039</x:v>
      </x:c>
      <x:c r="B5593" s="1">
        <x:v>44784.71281838078</x:v>
      </x:c>
      <x:c r="C5593" s="6">
        <x:v>93.18438145333333</x:v>
      </x:c>
      <x:c r="D5593" s="14" t="s">
        <x:v>94</x:v>
      </x:c>
      <x:c r="E5593" s="15">
        <x:v>44771.473020239646</x:v>
      </x:c>
      <x:c r="F5593" t="s">
        <x:v>99</x:v>
      </x:c>
      <x:c r="G5593" s="6">
        <x:v>81.04568956550183</x:v>
      </x:c>
      <x:c r="H5593" t="s">
        <x:v>97</x:v>
      </x:c>
      <x:c r="I5593" s="6">
        <x:v>27.715835428273294</x:v>
      </x:c>
      <x:c r="J5593" t="s">
        <x:v>95</x:v>
      </x:c>
      <x:c r="K5593" s="6">
        <x:v>1019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23.013999999999996</x:v>
      </x:c>
      <x:c r="S5593" s="8">
        <x:v>77392.92072240415</x:v>
      </x:c>
      <x:c r="T5593" s="12">
        <x:v>262173.54693863716</x:v>
      </x:c>
      <x:c r="U5593" s="12">
        <x:v>26.25</x:v>
      </x:c>
      <x:c r="V5593" s="12">
        <x:v>52</x:v>
      </x:c>
      <x:c r="W5593" s="12">
        <x:f>NA()</x:f>
      </x:c>
    </x:row>
    <x:row r="5594">
      <x:c r="A5594">
        <x:v>476046</x:v>
      </x:c>
      <x:c r="B5594" s="1">
        <x:v>44784.71283013564</x:v>
      </x:c>
      <x:c r="C5594" s="6">
        <x:v>93.201308455</x:v>
      </x:c>
      <x:c r="D5594" s="14" t="s">
        <x:v>94</x:v>
      </x:c>
      <x:c r="E5594" s="15">
        <x:v>44771.473020239646</x:v>
      </x:c>
      <x:c r="F5594" t="s">
        <x:v>99</x:v>
      </x:c>
      <x:c r="G5594" s="6">
        <x:v>81.02554641766409</x:v>
      </x:c>
      <x:c r="H5594" t="s">
        <x:v>97</x:v>
      </x:c>
      <x:c r="I5594" s="6">
        <x:v>27.697892251184385</x:v>
      </x:c>
      <x:c r="J5594" t="s">
        <x:v>95</x:v>
      </x:c>
      <x:c r="K5594" s="6">
        <x:v>1019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23.019</x:v>
      </x:c>
      <x:c r="S5594" s="8">
        <x:v>77401.25229167411</x:v>
      </x:c>
      <x:c r="T5594" s="12">
        <x:v>262175.5899345741</x:v>
      </x:c>
      <x:c r="U5594" s="12">
        <x:v>26.25</x:v>
      </x:c>
      <x:c r="V5594" s="12">
        <x:v>52</x:v>
      </x:c>
      <x:c r="W5594" s="12">
        <x:f>NA()</x:f>
      </x:c>
    </x:row>
    <x:row r="5595">
      <x:c r="A5595">
        <x:v>476059</x:v>
      </x:c>
      <x:c r="B5595" s="1">
        <x:v>44784.71284190353</x:v>
      </x:c>
      <x:c r="C5595" s="6">
        <x:v>93.21825421166666</x:v>
      </x:c>
      <x:c r="D5595" s="14" t="s">
        <x:v>94</x:v>
      </x:c>
      <x:c r="E5595" s="15">
        <x:v>44771.473020239646</x:v>
      </x:c>
      <x:c r="F5595" t="s">
        <x:v>99</x:v>
      </x:c>
      <x:c r="G5595" s="6">
        <x:v>81.01669525704489</x:v>
      </x:c>
      <x:c r="H5595" t="s">
        <x:v>97</x:v>
      </x:c>
      <x:c r="I5595" s="6">
        <x:v>27.70041691351844</x:v>
      </x:c>
      <x:c r="J5595" t="s">
        <x:v>95</x:v>
      </x:c>
      <x:c r="K5595" s="6">
        <x:v>1019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23.019999999999996</x:v>
      </x:c>
      <x:c r="S5595" s="8">
        <x:v>77405.12115572391</x:v>
      </x:c>
      <x:c r="T5595" s="12">
        <x:v>262174.069784663</x:v>
      </x:c>
      <x:c r="U5595" s="12">
        <x:v>26.25</x:v>
      </x:c>
      <x:c r="V5595" s="12">
        <x:v>52</x:v>
      </x:c>
      <x:c r="W5595" s="12">
        <x:f>NA()</x:f>
      </x:c>
    </x:row>
    <x:row r="5596">
      <x:c r="A5596">
        <x:v>476060</x:v>
      </x:c>
      <x:c r="B5596" s="1">
        <x:v>44784.712853065044</x:v>
      </x:c>
      <x:c r="C5596" s="6">
        <x:v>93.23432679833333</x:v>
      </x:c>
      <x:c r="D5596" s="14" t="s">
        <x:v>94</x:v>
      </x:c>
      <x:c r="E5596" s="15">
        <x:v>44771.473020239646</x:v>
      </x:c>
      <x:c r="F5596" t="s">
        <x:v>99</x:v>
      </x:c>
      <x:c r="G5596" s="6">
        <x:v>81.04346563322505</x:v>
      </x:c>
      <x:c r="H5596" t="s">
        <x:v>97</x:v>
      </x:c>
      <x:c r="I5596" s="6">
        <x:v>27.69257243319862</x:v>
      </x:c>
      <x:c r="J5596" t="s">
        <x:v>95</x:v>
      </x:c>
      <x:c r="K5596" s="6">
        <x:v>1019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23.016999999999996</x:v>
      </x:c>
      <x:c r="S5596" s="8">
        <x:v>77401.09073963811</x:v>
      </x:c>
      <x:c r="T5596" s="12">
        <x:v>262173.8116531937</x:v>
      </x:c>
      <x:c r="U5596" s="12">
        <x:v>26.25</x:v>
      </x:c>
      <x:c r="V5596" s="12">
        <x:v>52</x:v>
      </x:c>
      <x:c r="W5596" s="12">
        <x:f>NA()</x:f>
      </x:c>
    </x:row>
    <x:row r="5597">
      <x:c r="A5597">
        <x:v>476067</x:v>
      </x:c>
      <x:c r="B5597" s="1">
        <x:v>44784.71286482987</x:v>
      </x:c>
      <x:c r="C5597" s="6">
        <x:v>93.25126815666667</x:v>
      </x:c>
      <x:c r="D5597" s="14" t="s">
        <x:v>94</x:v>
      </x:c>
      <x:c r="E5597" s="15">
        <x:v>44771.473020239646</x:v>
      </x:c>
      <x:c r="F5597" t="s">
        <x:v>99</x:v>
      </x:c>
      <x:c r="G5597" s="6">
        <x:v>81.0106195663868</x:v>
      </x:c>
      <x:c r="H5597" t="s">
        <x:v>97</x:v>
      </x:c>
      <x:c r="I5597" s="6">
        <x:v>27.699425081660593</x:v>
      </x:c>
      <x:c r="J5597" t="s">
        <x:v>95</x:v>
      </x:c>
      <x:c r="K5597" s="6">
        <x:v>1019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23.020999999999997</x:v>
      </x:c>
      <x:c r="S5597" s="8">
        <x:v>77402.28589349394</x:v>
      </x:c>
      <x:c r="T5597" s="12">
        <x:v>262169.9800547075</x:v>
      </x:c>
      <x:c r="U5597" s="12">
        <x:v>26.25</x:v>
      </x:c>
      <x:c r="V5597" s="12">
        <x:v>52</x:v>
      </x:c>
      <x:c r="W5597" s="12">
        <x:f>NA()</x:f>
      </x:c>
    </x:row>
    <x:row r="5598">
      <x:c r="A5598">
        <x:v>476075</x:v>
      </x:c>
      <x:c r="B5598" s="1">
        <x:v>44784.71287654338</x:v>
      </x:c>
      <x:c r="C5598" s="6">
        <x:v>93.2681356</x:v>
      </x:c>
      <x:c r="D5598" s="14" t="s">
        <x:v>94</x:v>
      </x:c>
      <x:c r="E5598" s="15">
        <x:v>44771.473020239646</x:v>
      </x:c>
      <x:c r="F5598" t="s">
        <x:v>99</x:v>
      </x:c>
      <x:c r="G5598" s="6">
        <x:v>81.02844524701884</x:v>
      </x:c>
      <x:c r="H5598" t="s">
        <x:v>97</x:v>
      </x:c>
      <x:c r="I5598" s="6">
        <x:v>27.70291152221307</x:v>
      </x:c>
      <x:c r="J5598" t="s">
        <x:v>95</x:v>
      </x:c>
      <x:c r="K5598" s="6">
        <x:v>1019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23.017999999999997</x:v>
      </x:c>
      <x:c r="S5598" s="8">
        <x:v>77397.68578458279</x:v>
      </x:c>
      <x:c r="T5598" s="12">
        <x:v>262179.1399394233</x:v>
      </x:c>
      <x:c r="U5598" s="12">
        <x:v>26.25</x:v>
      </x:c>
      <x:c r="V5598" s="12">
        <x:v>52</x:v>
      </x:c>
      <x:c r="W5598" s="12">
        <x:f>NA()</x:f>
      </x:c>
    </x:row>
    <x:row r="5599">
      <x:c r="A5599">
        <x:v>476087</x:v>
      </x:c>
      <x:c r="B5599" s="1">
        <x:v>44784.71288826451</x:v>
      </x:c>
      <x:c r="C5599" s="6">
        <x:v>93.28501403333334</x:v>
      </x:c>
      <x:c r="D5599" s="14" t="s">
        <x:v>94</x:v>
      </x:c>
      <x:c r="E5599" s="15">
        <x:v>44771.473020239646</x:v>
      </x:c>
      <x:c r="F5599" t="s">
        <x:v>99</x:v>
      </x:c>
      <x:c r="G5599" s="6">
        <x:v>81.03122587567901</x:v>
      </x:c>
      <x:c r="H5599" t="s">
        <x:v>97</x:v>
      </x:c>
      <x:c r="I5599" s="6">
        <x:v>27.708081078665145</x:v>
      </x:c>
      <x:c r="J5599" t="s">
        <x:v>95</x:v>
      </x:c>
      <x:c r="K5599" s="6">
        <x:v>1019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23.016999999999996</x:v>
      </x:c>
      <x:c r="S5599" s="8">
        <x:v>77402.53339902767</x:v>
      </x:c>
      <x:c r="T5599" s="12">
        <x:v>262177.89703803946</x:v>
      </x:c>
      <x:c r="U5599" s="12">
        <x:v>26.25</x:v>
      </x:c>
      <x:c r="V5599" s="12">
        <x:v>52</x:v>
      </x:c>
      <x:c r="W5599" s="12">
        <x:f>NA()</x:f>
      </x:c>
    </x:row>
    <x:row r="5600">
      <x:c r="A5600">
        <x:v>476088</x:v>
      </x:c>
      <x:c r="B5600" s="1">
        <x:v>44784.71289940459</x:v>
      </x:c>
      <x:c r="C5600" s="6">
        <x:v>93.301055755</x:v>
      </x:c>
      <x:c r="D5600" s="14" t="s">
        <x:v>94</x:v>
      </x:c>
      <x:c r="E5600" s="15">
        <x:v>44771.473020239646</x:v>
      </x:c>
      <x:c r="F5600" t="s">
        <x:v>99</x:v>
      </x:c>
      <x:c r="G5600" s="6">
        <x:v>81.0371851369163</x:v>
      </x:c>
      <x:c r="H5600" t="s">
        <x:v>97</x:v>
      </x:c>
      <x:c r="I5600" s="6">
        <x:v>27.709223191048295</x:v>
      </x:c>
      <x:c r="J5600" t="s">
        <x:v>95</x:v>
      </x:c>
      <x:c r="K5600" s="6">
        <x:v>1019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23.016</x:v>
      </x:c>
      <x:c r="S5600" s="8">
        <x:v>77407.57564633671</x:v>
      </x:c>
      <x:c r="T5600" s="12">
        <x:v>262180.19876144483</x:v>
      </x:c>
      <x:c r="U5600" s="12">
        <x:v>26.25</x:v>
      </x:c>
      <x:c r="V5600" s="12">
        <x:v>52</x:v>
      </x:c>
      <x:c r="W5600" s="12">
        <x:f>NA()</x:f>
      </x:c>
    </x:row>
    <x:row r="5601">
      <x:c r="A5601">
        <x:v>476096</x:v>
      </x:c>
      <x:c r="B5601" s="1">
        <x:v>44784.71291115776</x:v>
      </x:c>
      <x:c r="C5601" s="6">
        <x:v>93.31798031</x:v>
      </x:c>
      <x:c r="D5601" s="14" t="s">
        <x:v>94</x:v>
      </x:c>
      <x:c r="E5601" s="15">
        <x:v>44771.473020239646</x:v>
      </x:c>
      <x:c r="F5601" t="s">
        <x:v>99</x:v>
      </x:c>
      <x:c r="G5601" s="6">
        <x:v>81.00454941470767</x:v>
      </x:c>
      <x:c r="H5601" t="s">
        <x:v>97</x:v>
      </x:c>
      <x:c r="I5601" s="6">
        <x:v>27.707119300117938</x:v>
      </x:c>
      <x:c r="J5601" t="s">
        <x:v>95</x:v>
      </x:c>
      <x:c r="K5601" s="6">
        <x:v>1019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23.020999999999997</x:v>
      </x:c>
      <x:c r="S5601" s="8">
        <x:v>77406.22054085134</x:v>
      </x:c>
      <x:c r="T5601" s="12">
        <x:v>262180.2903824527</x:v>
      </x:c>
      <x:c r="U5601" s="12">
        <x:v>26.25</x:v>
      </x:c>
      <x:c r="V5601" s="12">
        <x:v>52</x:v>
      </x:c>
      <x:c r="W5601" s="12">
        <x:f>NA()</x:f>
      </x:c>
    </x:row>
    <x:row r="5602">
      <x:c r="A5602">
        <x:v>476105</x:v>
      </x:c>
      <x:c r="B5602" s="1">
        <x:v>44784.71292290043</x:v>
      </x:c>
      <x:c r="C5602" s="6">
        <x:v>93.33488974666666</x:v>
      </x:c>
      <x:c r="D5602" s="14" t="s">
        <x:v>94</x:v>
      </x:c>
      <x:c r="E5602" s="15">
        <x:v>44771.473020239646</x:v>
      </x:c>
      <x:c r="F5602" t="s">
        <x:v>99</x:v>
      </x:c>
      <x:c r="G5602" s="6">
        <x:v>81.01086749039716</x:v>
      </x:c>
      <x:c r="H5602" t="s">
        <x:v>97</x:v>
      </x:c>
      <x:c r="I5602" s="6">
        <x:v>27.71649665271252</x:v>
      </x:c>
      <x:c r="J5602" t="s">
        <x:v>95</x:v>
      </x:c>
      <x:c r="K5602" s="6">
        <x:v>1019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23.019</x:v>
      </x:c>
      <x:c r="S5602" s="8">
        <x:v>77417.0177391736</x:v>
      </x:c>
      <x:c r="T5602" s="12">
        <x:v>262175.1279217075</x:v>
      </x:c>
      <x:c r="U5602" s="12">
        <x:v>26.25</x:v>
      </x:c>
      <x:c r="V5602" s="12">
        <x:v>52</x:v>
      </x:c>
      <x:c r="W5602" s="12">
        <x:f>NA()</x:f>
      </x:c>
    </x:row>
    <x:row r="5603">
      <x:c r="A5603">
        <x:v>476113</x:v>
      </x:c>
      <x:c r="B5603" s="1">
        <x:v>44784.71293446215</x:v>
      </x:c>
      <x:c r="C5603" s="6">
        <x:v>93.35153863</x:v>
      </x:c>
      <x:c r="D5603" s="14" t="s">
        <x:v>94</x:v>
      </x:c>
      <x:c r="E5603" s="15">
        <x:v>44771.473020239646</x:v>
      </x:c>
      <x:c r="F5603" t="s">
        <x:v>99</x:v>
      </x:c>
      <x:c r="G5603" s="6">
        <x:v>81.03354477926852</x:v>
      </x:c>
      <x:c r="H5603" t="s">
        <x:v>97</x:v>
      </x:c>
      <x:c r="I5603" s="6">
        <x:v>27.69644958784602</x:v>
      </x:c>
      <x:c r="J5603" t="s">
        <x:v>95</x:v>
      </x:c>
      <x:c r="K5603" s="6">
        <x:v>1019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23.017999999999997</x:v>
      </x:c>
      <x:c r="S5603" s="8">
        <x:v>77401.82033792288</x:v>
      </x:c>
      <x:c r="T5603" s="12">
        <x:v>262179.4709603653</x:v>
      </x:c>
      <x:c r="U5603" s="12">
        <x:v>26.25</x:v>
      </x:c>
      <x:c r="V5603" s="12">
        <x:v>52</x:v>
      </x:c>
      <x:c r="W5603" s="12">
        <x:f>NA()</x:f>
      </x:c>
    </x:row>
    <x:row r="5604">
      <x:c r="A5604">
        <x:v>476117</x:v>
      </x:c>
      <x:c r="B5604" s="1">
        <x:v>44784.71294616712</x:v>
      </x:c>
      <x:c r="C5604" s="6">
        <x:v>93.368393785</x:v>
      </x:c>
      <x:c r="D5604" s="14" t="s">
        <x:v>94</x:v>
      </x:c>
      <x:c r="E5604" s="15">
        <x:v>44771.473020239646</x:v>
      </x:c>
      <x:c r="F5604" t="s">
        <x:v>99</x:v>
      </x:c>
      <x:c r="G5604" s="6">
        <x:v>81.04004443450901</x:v>
      </x:c>
      <x:c r="H5604" t="s">
        <x:v>97</x:v>
      </x:c>
      <x:c r="I5604" s="6">
        <x:v>27.722988681396146</x:v>
      </x:c>
      <x:c r="J5604" t="s">
        <x:v>95</x:v>
      </x:c>
      <x:c r="K5604" s="6">
        <x:v>1019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23.013999999999996</x:v>
      </x:c>
      <x:c r="S5604" s="8">
        <x:v>77412.24653884849</x:v>
      </x:c>
      <x:c r="T5604" s="12">
        <x:v>262181.6045774107</x:v>
      </x:c>
      <x:c r="U5604" s="12">
        <x:v>26.25</x:v>
      </x:c>
      <x:c r="V5604" s="12">
        <x:v>52</x:v>
      </x:c>
      <x:c r="W5604" s="12">
        <x:f>NA()</x:f>
      </x:c>
    </x:row>
    <x:row r="5605">
      <x:c r="A5605">
        <x:v>476125</x:v>
      </x:c>
      <x:c r="B5605" s="1">
        <x:v>44784.71295734885</x:v>
      </x:c>
      <x:c r="C5605" s="6">
        <x:v>93.38449548833333</x:v>
      </x:c>
      <x:c r="D5605" s="14" t="s">
        <x:v>94</x:v>
      </x:c>
      <x:c r="E5605" s="15">
        <x:v>44771.473020239646</x:v>
      </x:c>
      <x:c r="F5605" t="s">
        <x:v>99</x:v>
      </x:c>
      <x:c r="G5605" s="6">
        <x:v>81.02411114062637</x:v>
      </x:c>
      <x:c r="H5605" t="s">
        <x:v>97</x:v>
      </x:c>
      <x:c r="I5605" s="6">
        <x:v>27.717097765952076</x:v>
      </x:c>
      <x:c r="J5605" t="s">
        <x:v>95</x:v>
      </x:c>
      <x:c r="K5605" s="6">
        <x:v>1019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23.016999999999996</x:v>
      </x:c>
      <x:c r="S5605" s="8">
        <x:v>77413.71821246867</x:v>
      </x:c>
      <x:c r="T5605" s="12">
        <x:v>262175.44008838636</x:v>
      </x:c>
      <x:c r="U5605" s="12">
        <x:v>26.25</x:v>
      </x:c>
      <x:c r="V5605" s="12">
        <x:v>52</x:v>
      </x:c>
      <x:c r="W5605" s="12">
        <x:f>NA()</x:f>
      </x:c>
    </x:row>
    <x:row r="5606">
      <x:c r="A5606">
        <x:v>476135</x:v>
      </x:c>
      <x:c r="B5606" s="1">
        <x:v>44784.71296906607</x:v>
      </x:c>
      <x:c r="C5606" s="6">
        <x:v>93.40136829</x:v>
      </x:c>
      <x:c r="D5606" s="14" t="s">
        <x:v>94</x:v>
      </x:c>
      <x:c r="E5606" s="15">
        <x:v>44771.473020239646</x:v>
      </x:c>
      <x:c r="F5606" t="s">
        <x:v>99</x:v>
      </x:c>
      <x:c r="G5606" s="6">
        <x:v>81.0149992541777</x:v>
      </x:c>
      <x:c r="H5606" t="s">
        <x:v>97</x:v>
      </x:c>
      <x:c r="I5606" s="6">
        <x:v>27.719953055309816</x:v>
      </x:c>
      <x:c r="J5606" t="s">
        <x:v>95</x:v>
      </x:c>
      <x:c r="K5606" s="6">
        <x:v>1019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23.017999999999997</x:v>
      </x:c>
      <x:c r="S5606" s="8">
        <x:v>77410.37625570288</x:v>
      </x:c>
      <x:c r="T5606" s="12">
        <x:v>262187.1740235601</x:v>
      </x:c>
      <x:c r="U5606" s="12">
        <x:v>26.25</x:v>
      </x:c>
      <x:c r="V5606" s="12">
        <x:v>52</x:v>
      </x:c>
      <x:c r="W5606" s="12">
        <x:f>NA()</x:f>
      </x:c>
    </x:row>
    <x:row r="5607">
      <x:c r="A5607">
        <x:v>476142</x:v>
      </x:c>
      <x:c r="B5607" s="1">
        <x:v>44784.71298080986</x:v>
      </x:c>
      <x:c r="C5607" s="6">
        <x:v>93.41827933333333</x:v>
      </x:c>
      <x:c r="D5607" s="14" t="s">
        <x:v>94</x:v>
      </x:c>
      <x:c r="E5607" s="15">
        <x:v>44771.473020239646</x:v>
      </x:c>
      <x:c r="F5607" t="s">
        <x:v>99</x:v>
      </x:c>
      <x:c r="G5607" s="6">
        <x:v>80.98841804606371</x:v>
      </x:c>
      <x:c r="H5607" t="s">
        <x:v>97</x:v>
      </x:c>
      <x:c r="I5607" s="6">
        <x:v>27.710184970198497</x:v>
      </x:c>
      <x:c r="J5607" t="s">
        <x:v>95</x:v>
      </x:c>
      <x:c r="K5607" s="6">
        <x:v>1019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23.022999999999996</x:v>
      </x:c>
      <x:c r="S5607" s="8">
        <x:v>77419.73995916588</x:v>
      </x:c>
      <x:c r="T5607" s="12">
        <x:v>262196.49814079044</x:v>
      </x:c>
      <x:c r="U5607" s="12">
        <x:v>26.25</x:v>
      </x:c>
      <x:c r="V5607" s="12">
        <x:v>52</x:v>
      </x:c>
      <x:c r="W5607" s="12">
        <x:f>NA()</x:f>
      </x:c>
    </x:row>
    <x:row r="5608">
      <x:c r="A5608">
        <x:v>476149</x:v>
      </x:c>
      <x:c r="B5608" s="1">
        <x:v>44784.71299193916</x:v>
      </x:c>
      <x:c r="C5608" s="6">
        <x:v>93.434305525</x:v>
      </x:c>
      <x:c r="D5608" s="14" t="s">
        <x:v>94</x:v>
      </x:c>
      <x:c r="E5608" s="15">
        <x:v>44771.473020239646</x:v>
      </x:c>
      <x:c r="F5608" t="s">
        <x:v>99</x:v>
      </x:c>
      <x:c r="G5608" s="6">
        <x:v>81.01051183582675</x:v>
      </x:c>
      <x:c r="H5608" t="s">
        <x:v>97</x:v>
      </x:c>
      <x:c r="I5608" s="6">
        <x:v>27.716947487632297</x:v>
      </x:c>
      <x:c r="J5608" t="s">
        <x:v>95</x:v>
      </x:c>
      <x:c r="K5608" s="6">
        <x:v>1019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23.019</x:v>
      </x:c>
      <x:c r="S5608" s="8">
        <x:v>77422.00621625465</x:v>
      </x:c>
      <x:c r="T5608" s="12">
        <x:v>262183.8365034804</x:v>
      </x:c>
      <x:c r="U5608" s="12">
        <x:v>26.25</x:v>
      </x:c>
      <x:c r="V5608" s="12">
        <x:v>52</x:v>
      </x:c>
      <x:c r="W5608" s="12">
        <x:f>NA()</x:f>
      </x:c>
    </x:row>
    <x:row r="5609">
      <x:c r="A5609">
        <x:v>476155</x:v>
      </x:c>
      <x:c r="B5609" s="1">
        <x:v>44784.7130036605</x:v>
      </x:c>
      <x:c r="C5609" s="6">
        <x:v>93.45118426166667</x:v>
      </x:c>
      <x:c r="D5609" s="14" t="s">
        <x:v>94</x:v>
      </x:c>
      <x:c r="E5609" s="15">
        <x:v>44771.473020239646</x:v>
      </x:c>
      <x:c r="F5609" t="s">
        <x:v>99</x:v>
      </x:c>
      <x:c r="G5609" s="6">
        <x:v>81.03038499628416</x:v>
      </x:c>
      <x:c r="H5609" t="s">
        <x:v>97</x:v>
      </x:c>
      <x:c r="I5609" s="6">
        <x:v>27.72653525792566</x:v>
      </x:c>
      <x:c r="J5609" t="s">
        <x:v>95</x:v>
      </x:c>
      <x:c r="K5609" s="6">
        <x:v>1019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23.014999999999997</x:v>
      </x:c>
      <x:c r="S5609" s="8">
        <x:v>77435.22446750844</x:v>
      </x:c>
      <x:c r="T5609" s="12">
        <x:v>262200.9415287617</x:v>
      </x:c>
      <x:c r="U5609" s="12">
        <x:v>26.25</x:v>
      </x:c>
      <x:c r="V5609" s="12">
        <x:v>52</x:v>
      </x:c>
      <x:c r="W5609" s="12">
        <x:f>NA()</x:f>
      </x:c>
    </x:row>
    <x:row r="5610">
      <x:c r="A5610">
        <x:v>476161</x:v>
      </x:c>
      <x:c r="B5610" s="1">
        <x:v>44784.713015412664</x:v>
      </x:c>
      <x:c r="C5610" s="6">
        <x:v>93.46810737666667</x:v>
      </x:c>
      <x:c r="D5610" s="14" t="s">
        <x:v>94</x:v>
      </x:c>
      <x:c r="E5610" s="15">
        <x:v>44771.473020239646</x:v>
      </x:c>
      <x:c r="F5610" t="s">
        <x:v>99</x:v>
      </x:c>
      <x:c r="G5610" s="6">
        <x:v>80.97592710557169</x:v>
      </x:c>
      <x:c r="H5610" t="s">
        <x:v>97</x:v>
      </x:c>
      <x:c r="I5610" s="6">
        <x:v>27.72602431022824</x:v>
      </x:c>
      <x:c r="J5610" t="s">
        <x:v>95</x:v>
      </x:c>
      <x:c r="K5610" s="6">
        <x:v>1019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23.022999999999996</x:v>
      </x:c>
      <x:c r="S5610" s="8">
        <x:v>77427.33248857032</x:v>
      </x:c>
      <x:c r="T5610" s="12">
        <x:v>262189.75385844795</x:v>
      </x:c>
      <x:c r="U5610" s="12">
        <x:v>26.25</x:v>
      </x:c>
      <x:c r="V5610" s="12">
        <x:v>52</x:v>
      </x:c>
      <x:c r="W5610" s="12">
        <x:f>NA()</x:f>
      </x:c>
    </x:row>
    <x:row r="5611">
      <x:c r="A5611">
        <x:v>476171</x:v>
      </x:c>
      <x:c r="B5611" s="1">
        <x:v>44784.71302715773</x:v>
      </x:c>
      <x:c r="C5611" s="6">
        <x:v>93.485020275</x:v>
      </x:c>
      <x:c r="D5611" s="14" t="s">
        <x:v>94</x:v>
      </x:c>
      <x:c r="E5611" s="15">
        <x:v>44771.473020239646</x:v>
      </x:c>
      <x:c r="F5611" t="s">
        <x:v>99</x:v>
      </x:c>
      <x:c r="G5611" s="6">
        <x:v>81.02939966194845</x:v>
      </x:c>
      <x:c r="H5611" t="s">
        <x:v>97</x:v>
      </x:c>
      <x:c r="I5611" s="6">
        <x:v>27.710395359424183</x:v>
      </x:c>
      <x:c r="J5611" t="s">
        <x:v>95</x:v>
      </x:c>
      <x:c r="K5611" s="6">
        <x:v>1019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23.016999999999996</x:v>
      </x:c>
      <x:c r="S5611" s="8">
        <x:v>77422.09402600092</x:v>
      </x:c>
      <x:c r="T5611" s="12">
        <x:v>262191.4463210486</x:v>
      </x:c>
      <x:c r="U5611" s="12">
        <x:v>26.25</x:v>
      </x:c>
      <x:c r="V5611" s="12">
        <x:v>52</x:v>
      </x:c>
      <x:c r="W5611" s="12">
        <x:f>NA()</x:f>
      </x:c>
    </x:row>
    <x:row r="5612">
      <x:c r="A5612">
        <x:v>476172</x:v>
      </x:c>
      <x:c r="B5612" s="1">
        <x:v>44784.71303834893</x:v>
      </x:c>
      <x:c r="C5612" s="6">
        <x:v>93.50113559</x:v>
      </x:c>
      <x:c r="D5612" s="14" t="s">
        <x:v>94</x:v>
      </x:c>
      <x:c r="E5612" s="15">
        <x:v>44771.473020239646</x:v>
      </x:c>
      <x:c r="F5612" t="s">
        <x:v>99</x:v>
      </x:c>
      <x:c r="G5612" s="6">
        <x:v>80.99280366575789</x:v>
      </x:c>
      <x:c r="H5612" t="s">
        <x:v>97</x:v>
      </x:c>
      <x:c r="I5612" s="6">
        <x:v>27.704624688294643</x:v>
      </x:c>
      <x:c r="J5612" t="s">
        <x:v>95</x:v>
      </x:c>
      <x:c r="K5612" s="6">
        <x:v>1019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23.022999999999996</x:v>
      </x:c>
      <x:c r="S5612" s="8">
        <x:v>77414.00300169866</x:v>
      </x:c>
      <x:c r="T5612" s="12">
        <x:v>262192.5258986848</x:v>
      </x:c>
      <x:c r="U5612" s="12">
        <x:v>26.25</x:v>
      </x:c>
      <x:c r="V5612" s="12">
        <x:v>52</x:v>
      </x:c>
      <x:c r="W5612" s="12">
        <x:f>NA()</x:f>
      </x:c>
    </x:row>
    <x:row r="5613">
      <x:c r="A5613">
        <x:v>476184</x:v>
      </x:c>
      <x:c r="B5613" s="1">
        <x:v>44784.713050095066</x:v>
      </x:c>
      <x:c r="C5613" s="6">
        <x:v>93.51805003</x:v>
      </x:c>
      <x:c r="D5613" s="14" t="s">
        <x:v>94</x:v>
      </x:c>
      <x:c r="E5613" s="15">
        <x:v>44771.473020239646</x:v>
      </x:c>
      <x:c r="F5613" t="s">
        <x:v>99</x:v>
      </x:c>
      <x:c r="G5613" s="6">
        <x:v>81.0210877330978</x:v>
      </x:c>
      <x:c r="H5613" t="s">
        <x:v>97</x:v>
      </x:c>
      <x:c r="I5613" s="6">
        <x:v>27.70354268856272</x:v>
      </x:c>
      <x:c r="J5613" t="s">
        <x:v>95</x:v>
      </x:c>
      <x:c r="K5613" s="6">
        <x:v>1019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23.019</x:v>
      </x:c>
      <x:c r="S5613" s="8">
        <x:v>77423.20296275735</x:v>
      </x:c>
      <x:c r="T5613" s="12">
        <x:v>262201.8036643241</x:v>
      </x:c>
      <x:c r="U5613" s="12">
        <x:v>26.25</x:v>
      </x:c>
      <x:c r="V5613" s="12">
        <x:v>52</x:v>
      </x:c>
      <x:c r="W5613" s="12">
        <x:f>NA()</x:f>
      </x:c>
    </x:row>
    <x:row r="5614">
      <x:c r="A5614">
        <x:v>476186</x:v>
      </x:c>
      <x:c r="B5614" s="1">
        <x:v>44784.71306180856</x:v>
      </x:c>
      <x:c r="C5614" s="6">
        <x:v>93.53491746333333</x:v>
      </x:c>
      <x:c r="D5614" s="14" t="s">
        <x:v>94</x:v>
      </x:c>
      <x:c r="E5614" s="15">
        <x:v>44771.473020239646</x:v>
      </x:c>
      <x:c r="F5614" t="s">
        <x:v>99</x:v>
      </x:c>
      <x:c r="G5614" s="6">
        <x:v>81.00569889749639</x:v>
      </x:c>
      <x:c r="H5614" t="s">
        <x:v>97</x:v>
      </x:c>
      <x:c r="I5614" s="6">
        <x:v>27.723048792831833</x:v>
      </x:c>
      <x:c r="J5614" t="s">
        <x:v>95</x:v>
      </x:c>
      <x:c r="K5614" s="6">
        <x:v>1019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23.019</x:v>
      </x:c>
      <x:c r="S5614" s="8">
        <x:v>77418.56030698704</x:v>
      </x:c>
      <x:c r="T5614" s="12">
        <x:v>262195.7478249866</x:v>
      </x:c>
      <x:c r="U5614" s="12">
        <x:v>26.25</x:v>
      </x:c>
      <x:c r="V5614" s="12">
        <x:v>52</x:v>
      </x:c>
      <x:c r="W5614" s="12">
        <x:f>NA()</x:f>
      </x:c>
    </x:row>
    <x:row r="5615">
      <x:c r="A5615">
        <x:v>476194</x:v>
      </x:c>
      <x:c r="B5615" s="1">
        <x:v>44784.71307296569</x:v>
      </x:c>
      <x:c r="C5615" s="6">
        <x:v>93.55098374</x:v>
      </x:c>
      <x:c r="D5615" s="14" t="s">
        <x:v>94</x:v>
      </x:c>
      <x:c r="E5615" s="15">
        <x:v>44771.473020239646</x:v>
      </x:c>
      <x:c r="F5615" t="s">
        <x:v>99</x:v>
      </x:c>
      <x:c r="G5615" s="6">
        <x:v>80.97037081082726</x:v>
      </x:c>
      <x:c r="H5615" t="s">
        <x:v>97</x:v>
      </x:c>
      <x:c r="I5615" s="6">
        <x:v>27.71568515001036</x:v>
      </x:c>
      <x:c r="J5615" t="s">
        <x:v>95</x:v>
      </x:c>
      <x:c r="K5615" s="6">
        <x:v>1019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23.024999999999995</x:v>
      </x:c>
      <x:c r="S5615" s="8">
        <x:v>77426.53878630493</x:v>
      </x:c>
      <x:c r="T5615" s="12">
        <x:v>262188.5259440423</x:v>
      </x:c>
      <x:c r="U5615" s="12">
        <x:v>26.25</x:v>
      </x:c>
      <x:c r="V5615" s="12">
        <x:v>52</x:v>
      </x:c>
      <x:c r="W5615" s="12">
        <x:f>NA()</x:f>
      </x:c>
    </x:row>
    <x:row r="5616">
      <x:c r="A5616">
        <x:v>476202</x:v>
      </x:c>
      <x:c r="B5616" s="1">
        <x:v>44784.713084724055</x:v>
      </x:c>
      <x:c r="C5616" s="6">
        <x:v>93.56791577666667</x:v>
      </x:c>
      <x:c r="D5616" s="14" t="s">
        <x:v>94</x:v>
      </x:c>
      <x:c r="E5616" s="15">
        <x:v>44771.473020239646</x:v>
      </x:c>
      <x:c r="F5616" t="s">
        <x:v>99</x:v>
      </x:c>
      <x:c r="G5616" s="6">
        <x:v>80.9875172646137</x:v>
      </x:c>
      <x:c r="H5616" t="s">
        <x:v>97</x:v>
      </x:c>
      <x:c r="I5616" s="6">
        <x:v>27.71132708329742</x:v>
      </x:c>
      <x:c r="J5616" t="s">
        <x:v>95</x:v>
      </x:c>
      <x:c r="K5616" s="6">
        <x:v>1019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23.022999999999996</x:v>
      </x:c>
      <x:c r="S5616" s="8">
        <x:v>77424.27435481186</x:v>
      </x:c>
      <x:c r="T5616" s="12">
        <x:v>262197.7675804376</x:v>
      </x:c>
      <x:c r="U5616" s="12">
        <x:v>26.25</x:v>
      </x:c>
      <x:c r="V5616" s="12">
        <x:v>52</x:v>
      </x:c>
      <x:c r="W5616" s="12">
        <x:f>NA()</x:f>
      </x:c>
    </x:row>
    <x:row r="5617">
      <x:c r="A5617">
        <x:v>476208</x:v>
      </x:c>
      <x:c r="B5617" s="1">
        <x:v>44784.71309647125</x:v>
      </x:c>
      <x:c r="C5617" s="6">
        <x:v>93.58483173166667</x:v>
      </x:c>
      <x:c r="D5617" s="14" t="s">
        <x:v>94</x:v>
      </x:c>
      <x:c r="E5617" s="15">
        <x:v>44771.473020239646</x:v>
      </x:c>
      <x:c r="F5617" t="s">
        <x:v>99</x:v>
      </x:c>
      <x:c r="G5617" s="6">
        <x:v>81.00808762314125</x:v>
      </x:c>
      <x:c r="H5617" t="s">
        <x:v>97</x:v>
      </x:c>
      <x:c r="I5617" s="6">
        <x:v>27.71132708329742</x:v>
      </x:c>
      <x:c r="J5617" t="s">
        <x:v>95</x:v>
      </x:c>
      <x:c r="K5617" s="6">
        <x:v>1019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23.019999999999996</x:v>
      </x:c>
      <x:c r="S5617" s="8">
        <x:v>77428.9686773309</x:v>
      </x:c>
      <x:c r="T5617" s="12">
        <x:v>262189.3743041896</x:v>
      </x:c>
      <x:c r="U5617" s="12">
        <x:v>26.25</x:v>
      </x:c>
      <x:c r="V5617" s="12">
        <x:v>52</x:v>
      </x:c>
      <x:c r="W5617" s="12">
        <x:f>NA()</x:f>
      </x:c>
    </x:row>
    <x:row r="5618">
      <x:c r="A5618">
        <x:v>476218</x:v>
      </x:c>
      <x:c r="B5618" s="1">
        <x:v>44784.71310820703</x:v>
      </x:c>
      <x:c r="C5618" s="6">
        <x:v>93.60173126</x:v>
      </x:c>
      <x:c r="D5618" s="14" t="s">
        <x:v>94</x:v>
      </x:c>
      <x:c r="E5618" s="15">
        <x:v>44771.473020239646</x:v>
      </x:c>
      <x:c r="F5618" t="s">
        <x:v>99</x:v>
      </x:c>
      <x:c r="G5618" s="6">
        <x:v>81.01046441541224</x:v>
      </x:c>
      <x:c r="H5618" t="s">
        <x:v>97</x:v>
      </x:c>
      <x:c r="I5618" s="6">
        <x:v>27.7170075989593</x:v>
      </x:c>
      <x:c r="J5618" t="s">
        <x:v>95</x:v>
      </x:c>
      <x:c r="K5618" s="6">
        <x:v>1019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23.019</x:v>
      </x:c>
      <x:c r="S5618" s="8">
        <x:v>77419.5655014742</x:v>
      </x:c>
      <x:c r="T5618" s="12">
        <x:v>262192.93189884664</x:v>
      </x:c>
      <x:c r="U5618" s="12">
        <x:v>26.25</x:v>
      </x:c>
      <x:c r="V5618" s="12">
        <x:v>52</x:v>
      </x:c>
      <x:c r="W5618" s="12">
        <x:f>NA()</x:f>
      </x:c>
    </x:row>
    <x:row r="5619">
      <x:c r="A5619">
        <x:v>476225</x:v>
      </x:c>
      <x:c r="B5619" s="1">
        <x:v>44784.713119360546</x:v>
      </x:c>
      <x:c r="C5619" s="6">
        <x:v>93.61779231833333</x:v>
      </x:c>
      <x:c r="D5619" s="14" t="s">
        <x:v>94</x:v>
      </x:c>
      <x:c r="E5619" s="15">
        <x:v>44771.473020239646</x:v>
      </x:c>
      <x:c r="F5619" t="s">
        <x:v>99</x:v>
      </x:c>
      <x:c r="G5619" s="6">
        <x:v>81.02686204920214</x:v>
      </x:c>
      <x:c r="H5619" t="s">
        <x:v>97</x:v>
      </x:c>
      <x:c r="I5619" s="6">
        <x:v>27.71361131066169</x:v>
      </x:c>
      <x:c r="J5619" t="s">
        <x:v>95</x:v>
      </x:c>
      <x:c r="K5619" s="6">
        <x:v>1019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23.016999999999996</x:v>
      </x:c>
      <x:c r="S5619" s="8">
        <x:v>77430.56659707469</x:v>
      </x:c>
      <x:c r="T5619" s="12">
        <x:v>262186.0282091638</x:v>
      </x:c>
      <x:c r="U5619" s="12">
        <x:v>26.25</x:v>
      </x:c>
      <x:c r="V5619" s="12">
        <x:v>52</x:v>
      </x:c>
      <x:c r="W5619" s="12">
        <x:f>NA()</x:f>
      </x:c>
    </x:row>
    <x:row r="5620">
      <x:c r="A5620">
        <x:v>476230</x:v>
      </x:c>
      <x:c r="B5620" s="1">
        <x:v>44784.713131092234</x:v>
      </x:c>
      <x:c r="C5620" s="6">
        <x:v>93.63468594666666</x:v>
      </x:c>
      <x:c r="D5620" s="14" t="s">
        <x:v>94</x:v>
      </x:c>
      <x:c r="E5620" s="15">
        <x:v>44771.473020239646</x:v>
      </x:c>
      <x:c r="F5620" t="s">
        <x:v>99</x:v>
      </x:c>
      <x:c r="G5620" s="6">
        <x:v>81.01058296653441</x:v>
      </x:c>
      <x:c r="H5620" t="s">
        <x:v>97</x:v>
      </x:c>
      <x:c r="I5620" s="6">
        <x:v>27.716857320643612</x:v>
      </x:c>
      <x:c r="J5620" t="s">
        <x:v>95</x:v>
      </x:c>
      <x:c r="K5620" s="6">
        <x:v>1019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23.019</x:v>
      </x:c>
      <x:c r="S5620" s="8">
        <x:v>77429.03890827607</x:v>
      </x:c>
      <x:c r="T5620" s="12">
        <x:v>262193.25337185606</x:v>
      </x:c>
      <x:c r="U5620" s="12">
        <x:v>26.25</x:v>
      </x:c>
      <x:c r="V5620" s="12">
        <x:v>52</x:v>
      </x:c>
      <x:c r="W5620" s="12">
        <x:f>NA()</x:f>
      </x:c>
    </x:row>
    <x:row r="5621">
      <x:c r="A5621">
        <x:v>476240</x:v>
      </x:c>
      <x:c r="B5621" s="1">
        <x:v>44784.71314286163</x:v>
      </x:c>
      <x:c r="C5621" s="6">
        <x:v>93.65163389</x:v>
      </x:c>
      <x:c r="D5621" s="14" t="s">
        <x:v>94</x:v>
      </x:c>
      <x:c r="E5621" s="15">
        <x:v>44771.473020239646</x:v>
      </x:c>
      <x:c r="F5621" t="s">
        <x:v>99</x:v>
      </x:c>
      <x:c r="G5621" s="6">
        <x:v>81.02567037535938</x:v>
      </x:c>
      <x:c r="H5621" t="s">
        <x:v>97</x:v>
      </x:c>
      <x:c r="I5621" s="6">
        <x:v>27.70642802195698</x:v>
      </x:c>
      <x:c r="J5621" t="s">
        <x:v>95</x:v>
      </x:c>
      <x:c r="K5621" s="6">
        <x:v>1019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23.017999999999997</x:v>
      </x:c>
      <x:c r="S5621" s="8">
        <x:v>77427.44512987857</x:v>
      </x:c>
      <x:c r="T5621" s="12">
        <x:v>262205.7027775111</x:v>
      </x:c>
      <x:c r="U5621" s="12">
        <x:v>26.25</x:v>
      </x:c>
      <x:c r="V5621" s="12">
        <x:v>52</x:v>
      </x:c>
      <x:c r="W5621" s="12">
        <x:f>NA()</x:f>
      </x:c>
    </x:row>
    <x:row r="5622">
      <x:c r="A5622">
        <x:v>476245</x:v>
      </x:c>
      <x:c r="B5622" s="1">
        <x:v>44784.713154015524</x:v>
      </x:c>
      <x:c r="C5622" s="6">
        <x:v>93.66769549333333</x:v>
      </x:c>
      <x:c r="D5622" s="14" t="s">
        <x:v>94</x:v>
      </x:c>
      <x:c r="E5622" s="15">
        <x:v>44771.473020239646</x:v>
      </x:c>
      <x:c r="F5622" t="s">
        <x:v>99</x:v>
      </x:c>
      <x:c r="G5622" s="6">
        <x:v>80.99388104635389</x:v>
      </x:c>
      <x:c r="H5622" t="s">
        <x:v>97</x:v>
      </x:c>
      <x:c r="I5622" s="6">
        <x:v>27.720644336256555</x:v>
      </x:c>
      <x:c r="J5622" t="s">
        <x:v>95</x:v>
      </x:c>
      <x:c r="K5622" s="6">
        <x:v>1019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23.020999999999997</x:v>
      </x:c>
      <x:c r="S5622" s="8">
        <x:v>77432.35924656803</x:v>
      </x:c>
      <x:c r="T5622" s="12">
        <x:v>262195.16107417893</x:v>
      </x:c>
      <x:c r="U5622" s="12">
        <x:v>26.25</x:v>
      </x:c>
      <x:c r="V5622" s="12">
        <x:v>52</x:v>
      </x:c>
      <x:c r="W5622" s="12">
        <x:f>NA()</x:f>
      </x:c>
    </x:row>
    <x:row r="5623">
      <x:c r="A5623">
        <x:v>476255</x:v>
      </x:c>
      <x:c r="B5623" s="1">
        <x:v>44784.71316575723</x:v>
      </x:c>
      <x:c r="C5623" s="6">
        <x:v>93.68460354833333</x:v>
      </x:c>
      <x:c r="D5623" s="14" t="s">
        <x:v>94</x:v>
      </x:c>
      <x:c r="E5623" s="15">
        <x:v>44771.473020239646</x:v>
      </x:c>
      <x:c r="F5623" t="s">
        <x:v>99</x:v>
      </x:c>
      <x:c r="G5623" s="6">
        <x:v>81.00450748183268</x:v>
      </x:c>
      <x:c r="H5623" t="s">
        <x:v>97</x:v>
      </x:c>
      <x:c r="I5623" s="6">
        <x:v>27.71586548392679</x:v>
      </x:c>
      <x:c r="J5623" t="s">
        <x:v>95</x:v>
      </x:c>
      <x:c r="K5623" s="6">
        <x:v>1019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23.019999999999996</x:v>
      </x:c>
      <x:c r="S5623" s="8">
        <x:v>77432.64838380288</x:v>
      </x:c>
      <x:c r="T5623" s="12">
        <x:v>262203.5861916003</x:v>
      </x:c>
      <x:c r="U5623" s="12">
        <x:v>26.25</x:v>
      </x:c>
      <x:c r="V5623" s="12">
        <x:v>52</x:v>
      </x:c>
      <x:c r="W5623" s="12">
        <x:f>NA()</x:f>
      </x:c>
    </x:row>
    <x:row r="5624">
      <x:c r="A5624">
        <x:v>476258</x:v>
      </x:c>
      <x:c r="B5624" s="1">
        <x:v>44784.71317749073</x:v>
      </x:c>
      <x:c r="C5624" s="6">
        <x:v>93.70149978666667</x:v>
      </x:c>
      <x:c r="D5624" s="14" t="s">
        <x:v>94</x:v>
      </x:c>
      <x:c r="E5624" s="15">
        <x:v>44771.473020239646</x:v>
      </x:c>
      <x:c r="F5624" t="s">
        <x:v>99</x:v>
      </x:c>
      <x:c r="G5624" s="6">
        <x:v>81.00473345469359</x:v>
      </x:c>
      <x:c r="H5624" t="s">
        <x:v>97</x:v>
      </x:c>
      <x:c r="I5624" s="6">
        <x:v>27.73296719441396</x:v>
      </x:c>
      <x:c r="J5624" t="s">
        <x:v>95</x:v>
      </x:c>
      <x:c r="K5624" s="6">
        <x:v>1019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23.017999999999997</x:v>
      </x:c>
      <x:c r="S5624" s="8">
        <x:v>77439.50175263126</x:v>
      </x:c>
      <x:c r="T5624" s="12">
        <x:v>262194.80208353745</x:v>
      </x:c>
      <x:c r="U5624" s="12">
        <x:v>26.25</x:v>
      </x:c>
      <x:c r="V5624" s="12">
        <x:v>52</x:v>
      </x:c>
      <x:c r="W5624" s="12">
        <x:f>NA()</x:f>
      </x:c>
    </x:row>
    <x:row r="5625">
      <x:c r="A5625">
        <x:v>476269</x:v>
      </x:c>
      <x:c r="B5625" s="1">
        <x:v>44784.713189230904</x:v>
      </x:c>
      <x:c r="C5625" s="6">
        <x:v>93.71840565</x:v>
      </x:c>
      <x:c r="D5625" s="14" t="s">
        <x:v>94</x:v>
      </x:c>
      <x:c r="E5625" s="15">
        <x:v>44771.473020239646</x:v>
      </x:c>
      <x:c r="F5625" t="s">
        <x:v>99</x:v>
      </x:c>
      <x:c r="G5625" s="6">
        <x:v>80.96983102057386</x:v>
      </x:c>
      <x:c r="H5625" t="s">
        <x:v>97</x:v>
      </x:c>
      <x:c r="I5625" s="6">
        <x:v>27.72506252653875</x:v>
      </x:c>
      <x:c r="J5625" t="s">
        <x:v>95</x:v>
      </x:c>
      <x:c r="K5625" s="6">
        <x:v>1019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23.023999999999997</x:v>
      </x:c>
      <x:c r="S5625" s="8">
        <x:v>77434.92404693745</x:v>
      </x:c>
      <x:c r="T5625" s="12">
        <x:v>262206.70157419867</x:v>
      </x:c>
      <x:c r="U5625" s="12">
        <x:v>26.25</x:v>
      </x:c>
      <x:c r="V5625" s="12">
        <x:v>52</x:v>
      </x:c>
      <x:c r="W5625" s="12">
        <x:f>NA()</x:f>
      </x:c>
    </x:row>
    <x:row r="5626">
      <x:c r="A5626">
        <x:v>476273</x:v>
      </x:c>
      <x:c r="B5626" s="1">
        <x:v>44784.71320037713</x:v>
      </x:c>
      <x:c r="C5626" s="6">
        <x:v>93.73445619666667</x:v>
      </x:c>
      <x:c r="D5626" s="14" t="s">
        <x:v>94</x:v>
      </x:c>
      <x:c r="E5626" s="15">
        <x:v>44771.473020239646</x:v>
      </x:c>
      <x:c r="F5626" t="s">
        <x:v>99</x:v>
      </x:c>
      <x:c r="G5626" s="6">
        <x:v>81.04205385321393</x:v>
      </x:c>
      <x:c r="H5626" t="s">
        <x:v>97</x:v>
      </x:c>
      <x:c r="I5626" s="6">
        <x:v>27.71174786190568</x:v>
      </x:c>
      <x:c r="J5626" t="s">
        <x:v>95</x:v>
      </x:c>
      <x:c r="K5626" s="6">
        <x:v>1019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23.014999999999997</x:v>
      </x:c>
      <x:c r="S5626" s="8">
        <x:v>77433.45024484131</x:v>
      </x:c>
      <x:c r="T5626" s="12">
        <x:v>262203.5546413775</x:v>
      </x:c>
      <x:c r="U5626" s="12">
        <x:v>26.25</x:v>
      </x:c>
      <x:c r="V5626" s="12">
        <x:v>52</x:v>
      </x:c>
      <x:c r="W5626" s="12">
        <x:f>NA()</x:f>
      </x:c>
    </x:row>
    <x:row r="5627">
      <x:c r="A5627">
        <x:v>476281</x:v>
      </x:c>
      <x:c r="B5627" s="1">
        <x:v>44784.71321212588</x:v>
      </x:c>
      <x:c r="C5627" s="6">
        <x:v>93.7513744</x:v>
      </x:c>
      <x:c r="D5627" s="14" t="s">
        <x:v>94</x:v>
      </x:c>
      <x:c r="E5627" s="15">
        <x:v>44771.473020239646</x:v>
      </x:c>
      <x:c r="F5627" t="s">
        <x:v>99</x:v>
      </x:c>
      <x:c r="G5627" s="6">
        <x:v>81.02842729015534</x:v>
      </x:c>
      <x:c r="H5627" t="s">
        <x:v>97</x:v>
      </x:c>
      <x:c r="I5627" s="6">
        <x:v>27.71162763944085</x:v>
      </x:c>
      <x:c r="J5627" t="s">
        <x:v>95</x:v>
      </x:c>
      <x:c r="K5627" s="6">
        <x:v>1019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23.016999999999996</x:v>
      </x:c>
      <x:c r="S5627" s="8">
        <x:v>77437.34504912782</x:v>
      </x:c>
      <x:c r="T5627" s="12">
        <x:v>262198.5794430727</x:v>
      </x:c>
      <x:c r="U5627" s="12">
        <x:v>26.25</x:v>
      </x:c>
      <x:c r="V5627" s="12">
        <x:v>52</x:v>
      </x:c>
      <x:c r="W5627" s="12">
        <x:f>NA()</x:f>
      </x:c>
    </x:row>
    <x:row r="5628">
      <x:c r="A5628">
        <x:v>476287</x:v>
      </x:c>
      <x:c r="B5628" s="1">
        <x:v>44784.713223845225</x:v>
      </x:c>
      <x:c r="C5628" s="6">
        <x:v>93.76825025166667</x:v>
      </x:c>
      <x:c r="D5628" s="14" t="s">
        <x:v>94</x:v>
      </x:c>
      <x:c r="E5628" s="15">
        <x:v>44771.473020239646</x:v>
      </x:c>
      <x:c r="F5628" t="s">
        <x:v>99</x:v>
      </x:c>
      <x:c r="G5628" s="6">
        <x:v>81.02249250997204</x:v>
      </x:c>
      <x:c r="H5628" t="s">
        <x:v>97</x:v>
      </x:c>
      <x:c r="I5628" s="6">
        <x:v>27.710455470634315</x:v>
      </x:c>
      <x:c r="J5628" t="s">
        <x:v>95</x:v>
      </x:c>
      <x:c r="K5628" s="6">
        <x:v>1019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23.017999999999997</x:v>
      </x:c>
      <x:c r="S5628" s="8">
        <x:v>77431.35702797197</x:v>
      </x:c>
      <x:c r="T5628" s="12">
        <x:v>262198.29672177654</x:v>
      </x:c>
      <x:c r="U5628" s="12">
        <x:v>26.25</x:v>
      </x:c>
      <x:c r="V5628" s="12">
        <x:v>52</x:v>
      </x:c>
      <x:c r="W5628" s="12">
        <x:f>NA()</x:f>
      </x:c>
    </x:row>
    <x:row r="5629">
      <x:c r="A5629">
        <x:v>476291</x:v>
      </x:c>
      <x:c r="B5629" s="1">
        <x:v>44784.7132349895</x:v>
      </x:c>
      <x:c r="C5629" s="6">
        <x:v>93.78429802166667</x:v>
      </x:c>
      <x:c r="D5629" s="14" t="s">
        <x:v>94</x:v>
      </x:c>
      <x:c r="E5629" s="15">
        <x:v>44771.473020239646</x:v>
      </x:c>
      <x:c r="F5629" t="s">
        <x:v>99</x:v>
      </x:c>
      <x:c r="G5629" s="6">
        <x:v>80.99375696667596</x:v>
      </x:c>
      <x:c r="H5629" t="s">
        <x:v>97</x:v>
      </x:c>
      <x:c r="I5629" s="6">
        <x:v>27.712108529326542</x:v>
      </x:c>
      <x:c r="J5629" t="s">
        <x:v>95</x:v>
      </x:c>
      <x:c r="K5629" s="6">
        <x:v>1019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23.021999999999995</x:v>
      </x:c>
      <x:c r="S5629" s="8">
        <x:v>77438.3773310086</x:v>
      </x:c>
      <x:c r="T5629" s="12">
        <x:v>262203.6184241933</x:v>
      </x:c>
      <x:c r="U5629" s="12">
        <x:v>26.25</x:v>
      </x:c>
      <x:c r="V5629" s="12">
        <x:v>52</x:v>
      </x:c>
      <x:c r="W5629" s="12">
        <x:f>NA()</x:f>
      </x:c>
    </x:row>
    <x:row r="5630">
      <x:c r="A5630">
        <x:v>476298</x:v>
      </x:c>
      <x:c r="B5630" s="1">
        <x:v>44784.71324669213</x:v>
      </x:c>
      <x:c r="C5630" s="6">
        <x:v>93.80114979833333</x:v>
      </x:c>
      <x:c r="D5630" s="14" t="s">
        <x:v>94</x:v>
      </x:c>
      <x:c r="E5630" s="15">
        <x:v>44771.473020239646</x:v>
      </x:c>
      <x:c r="F5630" t="s">
        <x:v>99</x:v>
      </x:c>
      <x:c r="G5630" s="6">
        <x:v>80.97236670501688</x:v>
      </x:c>
      <x:c r="H5630" t="s">
        <x:v>97</x:v>
      </x:c>
      <x:c r="I5630" s="6">
        <x:v>27.72184656432819</x:v>
      </x:c>
      <x:c r="J5630" t="s">
        <x:v>95</x:v>
      </x:c>
      <x:c r="K5630" s="6">
        <x:v>1019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23.023999999999997</x:v>
      </x:c>
      <x:c r="S5630" s="8">
        <x:v>77445.27280809078</x:v>
      </x:c>
      <x:c r="T5630" s="12">
        <x:v>262205.6815769341</x:v>
      </x:c>
      <x:c r="U5630" s="12">
        <x:v>26.25</x:v>
      </x:c>
      <x:c r="V5630" s="12">
        <x:v>52</x:v>
      </x:c>
      <x:c r="W5630" s="12">
        <x:f>NA()</x:f>
      </x:c>
    </x:row>
    <x:row r="5631">
      <x:c r="A5631">
        <x:v>476308</x:v>
      </x:c>
      <x:c r="B5631" s="1">
        <x:v>44784.713258451906</x:v>
      </x:c>
      <x:c r="C5631" s="6">
        <x:v>93.81808388</x:v>
      </x:c>
      <x:c r="D5631" s="14" t="s">
        <x:v>94</x:v>
      </x:c>
      <x:c r="E5631" s="15">
        <x:v>44771.473020239646</x:v>
      </x:c>
      <x:c r="F5631" t="s">
        <x:v>99</x:v>
      </x:c>
      <x:c r="G5631" s="6">
        <x:v>81.02127225516223</x:v>
      </x:c>
      <x:c r="H5631" t="s">
        <x:v>97</x:v>
      </x:c>
      <x:c r="I5631" s="6">
        <x:v>27.729390555312875</x:v>
      </x:c>
      <x:c r="J5631" t="s">
        <x:v>95</x:v>
      </x:c>
      <x:c r="K5631" s="6">
        <x:v>1019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23.016</x:v>
      </x:c>
      <x:c r="S5631" s="8">
        <x:v>77433.70029607895</x:v>
      </x:c>
      <x:c r="T5631" s="12">
        <x:v>262212.2802518028</x:v>
      </x:c>
      <x:c r="U5631" s="12">
        <x:v>26.25</x:v>
      </x:c>
      <x:c r="V5631" s="12">
        <x:v>52</x:v>
      </x:c>
      <x:c r="W5631" s="12">
        <x:f>NA()</x:f>
      </x:c>
    </x:row>
    <x:row r="5632">
      <x:c r="A5632">
        <x:v>476317</x:v>
      </x:c>
      <x:c r="B5632" s="1">
        <x:v>44784.71327017373</x:v>
      </x:c>
      <x:c r="C5632" s="6">
        <x:v>93.83496331</x:v>
      </x:c>
      <x:c r="D5632" s="14" t="s">
        <x:v>94</x:v>
      </x:c>
      <x:c r="E5632" s="15">
        <x:v>44771.473020239646</x:v>
      </x:c>
      <x:c r="F5632" t="s">
        <x:v>99</x:v>
      </x:c>
      <x:c r="G5632" s="6">
        <x:v>80.99821393666483</x:v>
      </x:c>
      <x:c r="H5632" t="s">
        <x:v>97</x:v>
      </x:c>
      <x:c r="I5632" s="6">
        <x:v>27.706458077525895</x:v>
      </x:c>
      <x:c r="J5632" t="s">
        <x:v>95</x:v>
      </x:c>
      <x:c r="K5632" s="6">
        <x:v>1019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23.021999999999995</x:v>
      </x:c>
      <x:c r="S5632" s="8">
        <x:v>77444.02660059655</x:v>
      </x:c>
      <x:c r="T5632" s="12">
        <x:v>262217.80749100953</x:v>
      </x:c>
      <x:c r="U5632" s="12">
        <x:v>26.25</x:v>
      </x:c>
      <x:c r="V5632" s="12">
        <x:v>52</x:v>
      </x:c>
      <x:c r="W5632" s="12">
        <x:f>NA()</x:f>
      </x:c>
    </x:row>
    <x:row r="5633">
      <x:c r="A5633">
        <x:v>476326</x:v>
      </x:c>
      <x:c r="B5633" s="1">
        <x:v>44784.713281315795</x:v>
      </x:c>
      <x:c r="C5633" s="6">
        <x:v>93.85100788333334</x:v>
      </x:c>
      <x:c r="D5633" s="14" t="s">
        <x:v>94</x:v>
      </x:c>
      <x:c r="E5633" s="15">
        <x:v>44771.473020239646</x:v>
      </x:c>
      <x:c r="F5633" t="s">
        <x:v>99</x:v>
      </x:c>
      <x:c r="G5633" s="6">
        <x:v>81.01958196334779</x:v>
      </x:c>
      <x:c r="H5633" t="s">
        <x:v>97</x:v>
      </x:c>
      <x:c r="I5633" s="6">
        <x:v>27.722838402812613</x:v>
      </x:c>
      <x:c r="J5633" t="s">
        <x:v>95</x:v>
      </x:c>
      <x:c r="K5633" s="6">
        <x:v>1019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23.016999999999996</x:v>
      </x:c>
      <x:c r="S5633" s="8">
        <x:v>77444.07606256373</x:v>
      </x:c>
      <x:c r="T5633" s="12">
        <x:v>262201.82184108626</x:v>
      </x:c>
      <x:c r="U5633" s="12">
        <x:v>26.25</x:v>
      </x:c>
      <x:c r="V5633" s="12">
        <x:v>52</x:v>
      </x:c>
      <x:c r="W5633" s="12">
        <x:f>NA()</x:f>
      </x:c>
    </x:row>
    <x:row r="5634">
      <x:c r="A5634">
        <x:v>476325</x:v>
      </x:c>
      <x:c r="B5634" s="1">
        <x:v>44784.71329305558</x:v>
      </x:c>
      <x:c r="C5634" s="6">
        <x:v>93.86791317166667</x:v>
      </x:c>
      <x:c r="D5634" s="14" t="s">
        <x:v>94</x:v>
      </x:c>
      <x:c r="E5634" s="15">
        <x:v>44771.473020239646</x:v>
      </x:c>
      <x:c r="F5634" t="s">
        <x:v>99</x:v>
      </x:c>
      <x:c r="G5634" s="6">
        <x:v>80.96392510761848</x:v>
      </x:c>
      <x:c r="H5634" t="s">
        <x:v>97</x:v>
      </x:c>
      <x:c r="I5634" s="6">
        <x:v>27.72386029731433</x:v>
      </x:c>
      <x:c r="J5634" t="s">
        <x:v>95</x:v>
      </x:c>
      <x:c r="K5634" s="6">
        <x:v>1019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23.024999999999995</x:v>
      </x:c>
      <x:c r="S5634" s="8">
        <x:v>77441.22810759617</x:v>
      </x:c>
      <x:c r="T5634" s="12">
        <x:v>262210.93782127276</x:v>
      </x:c>
      <x:c r="U5634" s="12">
        <x:v>26.25</x:v>
      </x:c>
      <x:c r="V5634" s="12">
        <x:v>52</x:v>
      </x:c>
      <x:c r="W5634" s="12">
        <x:f>NA()</x:f>
      </x:c>
    </x:row>
    <x:row r="5635">
      <x:c r="A5635">
        <x:v>476334</x:v>
      </x:c>
      <x:c r="B5635" s="1">
        <x:v>44784.71330478965</x:v>
      </x:c>
      <x:c r="C5635" s="6">
        <x:v>93.88481023166666</x:v>
      </x:c>
      <x:c r="D5635" s="14" t="s">
        <x:v>94</x:v>
      </x:c>
      <x:c r="E5635" s="15">
        <x:v>44771.473020239646</x:v>
      </x:c>
      <x:c r="F5635" t="s">
        <x:v>99</x:v>
      </x:c>
      <x:c r="G5635" s="6">
        <x:v>80.99660718647193</x:v>
      </x:c>
      <x:c r="H5635" t="s">
        <x:v>97</x:v>
      </x:c>
      <x:c r="I5635" s="6">
        <x:v>27.717187932947127</x:v>
      </x:c>
      <x:c r="J5635" t="s">
        <x:v>95</x:v>
      </x:c>
      <x:c r="K5635" s="6">
        <x:v>1019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23.020999999999997</x:v>
      </x:c>
      <x:c r="S5635" s="8">
        <x:v>77440.93748349874</x:v>
      </x:c>
      <x:c r="T5635" s="12">
        <x:v>262212.3649970744</x:v>
      </x:c>
      <x:c r="U5635" s="12">
        <x:v>26.25</x:v>
      </x:c>
      <x:c r="V5635" s="12">
        <x:v>52</x:v>
      </x:c>
      <x:c r="W5635" s="12">
        <x:f>NA()</x:f>
      </x:c>
    </x:row>
    <x:row r="5636">
      <x:c r="A5636">
        <x:v>476346</x:v>
      </x:c>
      <x:c r="B5636" s="1">
        <x:v>44784.71331654941</x:v>
      </x:c>
      <x:c r="C5636" s="6">
        <x:v>93.90174427666666</x:v>
      </x:c>
      <x:c r="D5636" s="14" t="s">
        <x:v>94</x:v>
      </x:c>
      <x:c r="E5636" s="15">
        <x:v>44771.473020239646</x:v>
      </x:c>
      <x:c r="F5636" t="s">
        <x:v>99</x:v>
      </x:c>
      <x:c r="G5636" s="6">
        <x:v>80.98761744246376</x:v>
      </x:c>
      <x:c r="H5636" t="s">
        <x:v>97</x:v>
      </x:c>
      <x:c r="I5636" s="6">
        <x:v>27.719892943929608</x:v>
      </x:c>
      <x:c r="J5636" t="s">
        <x:v>95</x:v>
      </x:c>
      <x:c r="K5636" s="6">
        <x:v>1019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23.021999999999995</x:v>
      </x:c>
      <x:c r="S5636" s="8">
        <x:v>77456.96476105403</x:v>
      </x:c>
      <x:c r="T5636" s="12">
        <x:v>262215.6584935031</x:v>
      </x:c>
      <x:c r="U5636" s="12">
        <x:v>26.25</x:v>
      </x:c>
      <x:c r="V5636" s="12">
        <x:v>52</x:v>
      </x:c>
      <x:c r="W5636" s="12">
        <x:f>NA()</x:f>
      </x:c>
    </x:row>
    <x:row r="5637">
      <x:c r="A5637">
        <x:v>476351</x:v>
      </x:c>
      <x:c r="B5637" s="1">
        <x:v>44784.71332767983</x:v>
      </x:c>
      <x:c r="C5637" s="6">
        <x:v>93.91777207833333</x:v>
      </x:c>
      <x:c r="D5637" s="14" t="s">
        <x:v>94</x:v>
      </x:c>
      <x:c r="E5637" s="15">
        <x:v>44771.473020239646</x:v>
      </x:c>
      <x:c r="F5637" t="s">
        <x:v>99</x:v>
      </x:c>
      <x:c r="G5637" s="6">
        <x:v>81.00322722981562</x:v>
      </x:c>
      <x:c r="H5637" t="s">
        <x:v>97</x:v>
      </x:c>
      <x:c r="I5637" s="6">
        <x:v>27.717488489615334</x:v>
      </x:c>
      <x:c r="J5637" t="s">
        <x:v>95</x:v>
      </x:c>
      <x:c r="K5637" s="6">
        <x:v>1019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23.019999999999996</x:v>
      </x:c>
      <x:c r="S5637" s="8">
        <x:v>77445.10928241162</x:v>
      </x:c>
      <x:c r="T5637" s="12">
        <x:v>262215.8237970012</x:v>
      </x:c>
      <x:c r="U5637" s="12">
        <x:v>26.25</x:v>
      </x:c>
      <x:c r="V5637" s="12">
        <x:v>52</x:v>
      </x:c>
      <x:c r="W5637" s="12">
        <x:f>NA()</x:f>
      </x:c>
    </x:row>
    <x:row r="5638">
      <x:c r="A5638">
        <x:v>476356</x:v>
      </x:c>
      <x:c r="B5638" s="1">
        <x:v>44784.71333939924</x:v>
      </x:c>
      <x:c r="C5638" s="6">
        <x:v>93.93464804166666</x:v>
      </x:c>
      <x:c r="D5638" s="14" t="s">
        <x:v>94</x:v>
      </x:c>
      <x:c r="E5638" s="15">
        <x:v>44771.473020239646</x:v>
      </x:c>
      <x:c r="F5638" t="s">
        <x:v>99</x:v>
      </x:c>
      <x:c r="G5638" s="6">
        <x:v>80.98419873884835</x:v>
      </x:c>
      <x:c r="H5638" t="s">
        <x:v>97</x:v>
      </x:c>
      <x:c r="I5638" s="6">
        <x:v>27.715534871753334</x:v>
      </x:c>
      <x:c r="J5638" t="s">
        <x:v>95</x:v>
      </x:c>
      <x:c r="K5638" s="6">
        <x:v>1019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23.022999999999996</x:v>
      </x:c>
      <x:c r="S5638" s="8">
        <x:v>77451.34879860142</x:v>
      </x:c>
      <x:c r="T5638" s="12">
        <x:v>262218.2990668475</x:v>
      </x:c>
      <x:c r="U5638" s="12">
        <x:v>26.25</x:v>
      </x:c>
      <x:c r="V5638" s="12">
        <x:v>52</x:v>
      </x:c>
      <x:c r="W5638" s="12">
        <x:f>NA()</x:f>
      </x:c>
    </x:row>
    <x:row r="5639">
      <x:c r="A5639">
        <x:v>476363</x:v>
      </x:c>
      <x:c r="B5639" s="1">
        <x:v>44784.71335116207</x:v>
      </x:c>
      <x:c r="C5639" s="6">
        <x:v>93.95158653</x:v>
      </x:c>
      <x:c r="D5639" s="14" t="s">
        <x:v>94</x:v>
      </x:c>
      <x:c r="E5639" s="15">
        <x:v>44771.473020239646</x:v>
      </x:c>
      <x:c r="F5639" t="s">
        <x:v>99</x:v>
      </x:c>
      <x:c r="G5639" s="6">
        <x:v>81.01708586868055</x:v>
      </x:c>
      <x:c r="H5639" t="s">
        <x:v>97</x:v>
      </x:c>
      <x:c r="I5639" s="6">
        <x:v>27.717308155611136</x:v>
      </x:c>
      <x:c r="J5639" t="s">
        <x:v>95</x:v>
      </x:c>
      <x:c r="K5639" s="6">
        <x:v>1019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23.017999999999997</x:v>
      </x:c>
      <x:c r="S5639" s="8">
        <x:v>77437.40641196823</x:v>
      </x:c>
      <x:c r="T5639" s="12">
        <x:v>262209.90494029183</x:v>
      </x:c>
      <x:c r="U5639" s="12">
        <x:v>26.25</x:v>
      </x:c>
      <x:c r="V5639" s="12">
        <x:v>52</x:v>
      </x:c>
      <x:c r="W5639" s="12">
        <x:f>NA()</x:f>
      </x:c>
    </x:row>
    <x:row r="5640">
      <x:c r="A5640">
        <x:v>476368</x:v>
      </x:c>
      <x:c r="B5640" s="1">
        <x:v>44784.7133623001</x:v>
      </x:c>
      <x:c r="C5640" s="6">
        <x:v>93.96762528666666</x:v>
      </x:c>
      <x:c r="D5640" s="14" t="s">
        <x:v>94</x:v>
      </x:c>
      <x:c r="E5640" s="15">
        <x:v>44771.473020239646</x:v>
      </x:c>
      <x:c r="F5640" t="s">
        <x:v>99</x:v>
      </x:c>
      <x:c r="G5640" s="6">
        <x:v>81.01406849754568</x:v>
      </x:c>
      <x:c r="H5640" t="s">
        <x:v>97</x:v>
      </x:c>
      <x:c r="I5640" s="6">
        <x:v>27.712439141162577</x:v>
      </x:c>
      <x:c r="J5640" t="s">
        <x:v>95</x:v>
      </x:c>
      <x:c r="K5640" s="6">
        <x:v>1019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23.019</x:v>
      </x:c>
      <x:c r="S5640" s="8">
        <x:v>77445.37146436995</x:v>
      </x:c>
      <x:c r="T5640" s="12">
        <x:v>262213.0981090418</x:v>
      </x:c>
      <x:c r="U5640" s="12">
        <x:v>26.25</x:v>
      </x:c>
      <x:c r="V5640" s="12">
        <x:v>52</x:v>
      </x:c>
      <x:c r="W5640" s="12">
        <x:f>NA()</x:f>
      </x:c>
    </x:row>
    <x:row r="5641">
      <x:c r="A5641">
        <x:v>476378</x:v>
      </x:c>
      <x:c r="B5641" s="1">
        <x:v>44784.71337405265</x:v>
      </x:c>
      <x:c r="C5641" s="6">
        <x:v>93.98454894833333</x:v>
      </x:c>
      <x:c r="D5641" s="14" t="s">
        <x:v>94</x:v>
      </x:c>
      <x:c r="E5641" s="15">
        <x:v>44771.473020239646</x:v>
      </x:c>
      <x:c r="F5641" t="s">
        <x:v>99</x:v>
      </x:c>
      <x:c r="G5641" s="6">
        <x:v>81.01610776655136</x:v>
      </x:c>
      <x:c r="H5641" t="s">
        <x:v>97</x:v>
      </x:c>
      <x:c r="I5641" s="6">
        <x:v>27.70985435858438</x:v>
      </x:c>
      <x:c r="J5641" t="s">
        <x:v>95</x:v>
      </x:c>
      <x:c r="K5641" s="6">
        <x:v>1019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23.019</x:v>
      </x:c>
      <x:c r="S5641" s="8">
        <x:v>77457.10627232953</x:v>
      </x:c>
      <x:c r="T5641" s="12">
        <x:v>262218.6544285587</x:v>
      </x:c>
      <x:c r="U5641" s="12">
        <x:v>26.25</x:v>
      </x:c>
      <x:c r="V5641" s="12">
        <x:v>52</x:v>
      </x:c>
      <x:c r="W5641" s="12">
        <x:f>NA()</x:f>
      </x:c>
    </x:row>
    <x:row r="5642">
      <x:c r="A5642">
        <x:v>476382</x:v>
      </x:c>
      <x:c r="B5642" s="1">
        <x:v>44784.71338578353</x:v>
      </x:c>
      <x:c r="C5642" s="6">
        <x:v>94.00144141333334</x:v>
      </x:c>
      <x:c r="D5642" s="14" t="s">
        <x:v>94</x:v>
      </x:c>
      <x:c r="E5642" s="15">
        <x:v>44771.473020239646</x:v>
      </x:c>
      <x:c r="F5642" t="s">
        <x:v>99</x:v>
      </x:c>
      <x:c r="G5642" s="6">
        <x:v>80.99480554646073</x:v>
      </x:c>
      <x:c r="H5642" t="s">
        <x:v>97</x:v>
      </x:c>
      <x:c r="I5642" s="6">
        <x:v>27.719472164299987</x:v>
      </x:c>
      <x:c r="J5642" t="s">
        <x:v>95</x:v>
      </x:c>
      <x:c r="K5642" s="6">
        <x:v>1019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23.020999999999997</x:v>
      </x:c>
      <x:c r="S5642" s="8">
        <x:v>77450.2116485886</x:v>
      </x:c>
      <x:c r="T5642" s="12">
        <x:v>262213.9580520224</x:v>
      </x:c>
      <x:c r="U5642" s="12">
        <x:v>26.25</x:v>
      </x:c>
      <x:c r="V5642" s="12">
        <x:v>52</x:v>
      </x:c>
      <x:c r="W5642" s="12">
        <x:f>NA()</x:f>
      </x:c>
    </x:row>
    <x:row r="5643">
      <x:c r="A5643">
        <x:v>476392</x:v>
      </x:c>
      <x:c r="B5643" s="1">
        <x:v>44784.71339752879</x:v>
      </x:c>
      <x:c r="C5643" s="6">
        <x:v>94.018354595</x:v>
      </x:c>
      <x:c r="D5643" s="14" t="s">
        <x:v>94</x:v>
      </x:c>
      <x:c r="E5643" s="15">
        <x:v>44771.473020239646</x:v>
      </x:c>
      <x:c r="F5643" t="s">
        <x:v>99</x:v>
      </x:c>
      <x:c r="G5643" s="6">
        <x:v>80.98130706375015</x:v>
      </x:c>
      <x:c r="H5643" t="s">
        <x:v>97</x:v>
      </x:c>
      <x:c r="I5643" s="6">
        <x:v>27.719201663137937</x:v>
      </x:c>
      <x:c r="J5643" t="s">
        <x:v>95</x:v>
      </x:c>
      <x:c r="K5643" s="6">
        <x:v>1019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23.022999999999996</x:v>
      </x:c>
      <x:c r="S5643" s="8">
        <x:v>77451.28533874838</x:v>
      </x:c>
      <x:c r="T5643" s="12">
        <x:v>262203.5176948747</x:v>
      </x:c>
      <x:c r="U5643" s="12">
        <x:v>26.25</x:v>
      </x:c>
      <x:c r="V5643" s="12">
        <x:v>52</x:v>
      </x:c>
      <x:c r="W5643" s="12">
        <x:f>NA()</x:f>
      </x:c>
    </x:row>
    <x:row r="5644">
      <x:c r="A5644">
        <x:v>476400</x:v>
      </x:c>
      <x:c r="B5644" s="1">
        <x:v>44784.713408675656</x:v>
      </x:c>
      <x:c r="C5644" s="6">
        <x:v>94.03440608833333</x:v>
      </x:c>
      <x:c r="D5644" s="14" t="s">
        <x:v>94</x:v>
      </x:c>
      <x:c r="E5644" s="15">
        <x:v>44771.473020239646</x:v>
      </x:c>
      <x:c r="F5644" t="s">
        <x:v>99</x:v>
      </x:c>
      <x:c r="G5644" s="6">
        <x:v>81.00588856100686</x:v>
      </x:c>
      <x:c r="H5644" t="s">
        <x:v>97</x:v>
      </x:c>
      <x:c r="I5644" s="6">
        <x:v>27.72280834709636</x:v>
      </x:c>
      <x:c r="J5644" t="s">
        <x:v>95</x:v>
      </x:c>
      <x:c r="K5644" s="6">
        <x:v>1019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23.019</x:v>
      </x:c>
      <x:c r="S5644" s="8">
        <x:v>77461.33576638019</x:v>
      </x:c>
      <x:c r="T5644" s="12">
        <x:v>262217.6899354571</x:v>
      </x:c>
      <x:c r="U5644" s="12">
        <x:v>26.25</x:v>
      </x:c>
      <x:c r="V5644" s="12">
        <x:v>52</x:v>
      </x:c>
      <x:c r="W5644" s="12">
        <x:f>NA()</x:f>
      </x:c>
    </x:row>
    <x:row r="5645">
      <x:c r="A5645">
        <x:v>476404</x:v>
      </x:c>
      <x:c r="B5645" s="1">
        <x:v>44784.71342039938</x:v>
      </x:c>
      <x:c r="C5645" s="6">
        <x:v>94.05128824833334</x:v>
      </x:c>
      <x:c r="D5645" s="14" t="s">
        <x:v>94</x:v>
      </x:c>
      <x:c r="E5645" s="15">
        <x:v>44771.473020239646</x:v>
      </x:c>
      <x:c r="F5645" t="s">
        <x:v>99</x:v>
      </x:c>
      <x:c r="G5645" s="6">
        <x:v>81.01472126957881</x:v>
      </x:c>
      <x:c r="H5645" t="s">
        <x:v>97</x:v>
      </x:c>
      <x:c r="I5645" s="6">
        <x:v>27.728999830263547</x:v>
      </x:c>
      <x:c r="J5645" t="s">
        <x:v>95</x:v>
      </x:c>
      <x:c r="K5645" s="6">
        <x:v>1019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23.016999999999996</x:v>
      </x:c>
      <x:c r="S5645" s="8">
        <x:v>77451.96949906411</x:v>
      </x:c>
      <x:c r="T5645" s="12">
        <x:v>262226.389588958</x:v>
      </x:c>
      <x:c r="U5645" s="12">
        <x:v>26.25</x:v>
      </x:c>
      <x:c r="V5645" s="12">
        <x:v>52</x:v>
      </x:c>
      <x:c r="W5645" s="12">
        <x:f>NA()</x:f>
      </x:c>
    </x:row>
    <x:row r="5646">
      <x:c r="A5646">
        <x:v>476416</x:v>
      </x:c>
      <x:c r="B5646" s="1">
        <x:v>44784.71343214163</x:v>
      </x:c>
      <x:c r="C5646" s="6">
        <x:v>94.06819707666666</x:v>
      </x:c>
      <x:c r="D5646" s="14" t="s">
        <x:v>94</x:v>
      </x:c>
      <x:c r="E5646" s="15">
        <x:v>44771.473020239646</x:v>
      </x:c>
      <x:c r="F5646" t="s">
        <x:v>99</x:v>
      </x:c>
      <x:c r="G5646" s="6">
        <x:v>80.94571835860174</x:v>
      </x:c>
      <x:c r="H5646" t="s">
        <x:v>97</x:v>
      </x:c>
      <x:c r="I5646" s="6">
        <x:v>27.729570889966453</x:v>
      </x:c>
      <x:c r="J5646" t="s">
        <x:v>95</x:v>
      </x:c>
      <x:c r="K5646" s="6">
        <x:v>1019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23.026999999999997</x:v>
      </x:c>
      <x:c r="S5646" s="8">
        <x:v>77454.80326007587</x:v>
      </x:c>
      <x:c r="T5646" s="12">
        <x:v>262228.85333906824</x:v>
      </x:c>
      <x:c r="U5646" s="12">
        <x:v>26.25</x:v>
      </x:c>
      <x:c r="V5646" s="12">
        <x:v>52</x:v>
      </x:c>
      <x:c r="W5646" s="12">
        <x:f>NA()</x:f>
      </x:c>
    </x:row>
    <x:row r="5647">
      <x:c r="A5647">
        <x:v>476420</x:v>
      </x:c>
      <x:c r="B5647" s="1">
        <x:v>44784.713443877146</x:v>
      </x:c>
      <x:c r="C5647" s="6">
        <x:v>94.085096225</x:v>
      </x:c>
      <x:c r="D5647" s="14" t="s">
        <x:v>94</x:v>
      </x:c>
      <x:c r="E5647" s="15">
        <x:v>44771.473020239646</x:v>
      </x:c>
      <x:c r="F5647" t="s">
        <x:v>99</x:v>
      </x:c>
      <x:c r="G5647" s="6">
        <x:v>80.97635969396924</x:v>
      </x:c>
      <x:c r="H5647" t="s">
        <x:v>97</x:v>
      </x:c>
      <x:c r="I5647" s="6">
        <x:v>27.734169426900735</x:v>
      </x:c>
      <x:c r="J5647" t="s">
        <x:v>95</x:v>
      </x:c>
      <x:c r="K5647" s="6">
        <x:v>1019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23.021999999999995</x:v>
      </x:c>
      <x:c r="S5647" s="8">
        <x:v>77457.95143870992</x:v>
      </x:c>
      <x:c r="T5647" s="12">
        <x:v>262220.2645490697</x:v>
      </x:c>
      <x:c r="U5647" s="12">
        <x:v>26.25</x:v>
      </x:c>
      <x:c r="V5647" s="12">
        <x:v>52</x:v>
      </x:c>
      <x:c r="W5647" s="12">
        <x:f>NA()</x:f>
      </x:c>
    </x:row>
    <x:row r="5648">
      <x:c r="A5648">
        <x:v>476430</x:v>
      </x:c>
      <x:c r="B5648" s="1">
        <x:v>44784.71345499721</x:v>
      </x:c>
      <x:c r="C5648" s="6">
        <x:v>94.10110911833333</x:v>
      </x:c>
      <x:c r="D5648" s="14" t="s">
        <x:v>94</x:v>
      </x:c>
      <x:c r="E5648" s="15">
        <x:v>44771.473020239646</x:v>
      </x:c>
      <x:c r="F5648" t="s">
        <x:v>99</x:v>
      </x:c>
      <x:c r="G5648" s="6">
        <x:v>81.00379622658798</x:v>
      </x:c>
      <x:c r="H5648" t="s">
        <x:v>97</x:v>
      </x:c>
      <x:c r="I5648" s="6">
        <x:v>27.716767153656292</x:v>
      </x:c>
      <x:c r="J5648" t="s">
        <x:v>95</x:v>
      </x:c>
      <x:c r="K5648" s="6">
        <x:v>1019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23.019999999999996</x:v>
      </x:c>
      <x:c r="S5648" s="8">
        <x:v>77457.84026291125</x:v>
      </x:c>
      <x:c r="T5648" s="12">
        <x:v>262218.06077034544</x:v>
      </x:c>
      <x:c r="U5648" s="12">
        <x:v>26.25</x:v>
      </x:c>
      <x:c r="V5648" s="12">
        <x:v>52</x:v>
      </x:c>
      <x:c r="W5648" s="12">
        <x:f>NA()</x:f>
      </x:c>
    </x:row>
    <x:row r="5649">
      <x:c r="A5649">
        <x:v>476435</x:v>
      </x:c>
      <x:c r="B5649" s="1">
        <x:v>44784.71346674369</x:v>
      </x:c>
      <x:c r="C5649" s="6">
        <x:v>94.11802405833333</x:v>
      </x:c>
      <x:c r="D5649" s="14" t="s">
        <x:v>94</x:v>
      </x:c>
      <x:c r="E5649" s="15">
        <x:v>44771.473020239646</x:v>
      </x:c>
      <x:c r="F5649" t="s">
        <x:v>99</x:v>
      </x:c>
      <x:c r="G5649" s="6">
        <x:v>80.99953523253271</x:v>
      </x:c>
      <x:c r="H5649" t="s">
        <x:v>97</x:v>
      </x:c>
      <x:c r="I5649" s="6">
        <x:v>27.730863288598812</x:v>
      </x:c>
      <x:c r="J5649" t="s">
        <x:v>95</x:v>
      </x:c>
      <x:c r="K5649" s="6">
        <x:v>1019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23.019</x:v>
      </x:c>
      <x:c r="S5649" s="8">
        <x:v>77457.71735862261</x:v>
      </x:c>
      <x:c r="T5649" s="12">
        <x:v>262217.8002648731</x:v>
      </x:c>
      <x:c r="U5649" s="12">
        <x:v>26.25</x:v>
      </x:c>
      <x:c r="V5649" s="12">
        <x:v>52</x:v>
      </x:c>
      <x:c r="W5649" s="12">
        <x:f>NA()</x:f>
      </x:c>
    </x:row>
    <x:row r="5650">
      <x:c r="A5650">
        <x:v>476444</x:v>
      </x:c>
      <x:c r="B5650" s="1">
        <x:v>44784.71347850473</x:v>
      </x:c>
      <x:c r="C5650" s="6">
        <x:v>94.134959945</x:v>
      </x:c>
      <x:c r="D5650" s="14" t="s">
        <x:v>94</x:v>
      </x:c>
      <x:c r="E5650" s="15">
        <x:v>44771.473020239646</x:v>
      </x:c>
      <x:c r="F5650" t="s">
        <x:v>99</x:v>
      </x:c>
      <x:c r="G5650" s="6">
        <x:v>81.02588972768886</x:v>
      </x:c>
      <x:c r="H5650" t="s">
        <x:v>97</x:v>
      </x:c>
      <x:c r="I5650" s="6">
        <x:v>27.71484359185888</x:v>
      </x:c>
      <x:c r="J5650" t="s">
        <x:v>95</x:v>
      </x:c>
      <x:c r="K5650" s="6">
        <x:v>1019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23.016999999999996</x:v>
      </x:c>
      <x:c r="S5650" s="8">
        <x:v>77452.84626170539</x:v>
      </x:c>
      <x:c r="T5650" s="12">
        <x:v>262222.4760457933</x:v>
      </x:c>
      <x:c r="U5650" s="12">
        <x:v>26.25</x:v>
      </x:c>
      <x:c r="V5650" s="12">
        <x:v>52</x:v>
      </x:c>
      <x:c r="W5650" s="12">
        <x:f>NA()</x:f>
      </x:c>
    </x:row>
    <x:row r="5651">
      <x:c r="A5651">
        <x:v>476450</x:v>
      </x:c>
      <x:c r="B5651" s="1">
        <x:v>44784.7134896661</x:v>
      </x:c>
      <x:c r="C5651" s="6">
        <x:v>94.15103232333334</x:v>
      </x:c>
      <x:c r="D5651" s="14" t="s">
        <x:v>94</x:v>
      </x:c>
      <x:c r="E5651" s="15">
        <x:v>44771.473020239646</x:v>
      </x:c>
      <x:c r="F5651" t="s">
        <x:v>99</x:v>
      </x:c>
      <x:c r="G5651" s="6">
        <x:v>80.99059895387198</x:v>
      </x:c>
      <x:c r="H5651" t="s">
        <x:v>97</x:v>
      </x:c>
      <x:c r="I5651" s="6">
        <x:v>27.707419855884382</x:v>
      </x:c>
      <x:c r="J5651" t="s">
        <x:v>95</x:v>
      </x:c>
      <x:c r="K5651" s="6">
        <x:v>1019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23.022999999999996</x:v>
      </x:c>
      <x:c r="S5651" s="8">
        <x:v>77454.47779334435</x:v>
      </x:c>
      <x:c r="T5651" s="12">
        <x:v>262215.6400879724</x:v>
      </x:c>
      <x:c r="U5651" s="12">
        <x:v>26.25</x:v>
      </x:c>
      <x:c r="V5651" s="12">
        <x:v>52</x:v>
      </x:c>
      <x:c r="W5651" s="12">
        <x:f>NA()</x:f>
      </x:c>
    </x:row>
    <x:row r="5652">
      <x:c r="A5652">
        <x:v>476453</x:v>
      </x:c>
      <x:c r="B5652" s="1">
        <x:v>44784.713501404956</x:v>
      </x:c>
      <x:c r="C5652" s="6">
        <x:v>94.167936265</x:v>
      </x:c>
      <x:c r="D5652" s="14" t="s">
        <x:v>94</x:v>
      </x:c>
      <x:c r="E5652" s="15">
        <x:v>44771.473020239646</x:v>
      </x:c>
      <x:c r="F5652" t="s">
        <x:v>99</x:v>
      </x:c>
      <x:c r="G5652" s="6">
        <x:v>80.96452923211676</x:v>
      </x:c>
      <x:c r="H5652" t="s">
        <x:v>97</x:v>
      </x:c>
      <x:c r="I5652" s="6">
        <x:v>27.740481154521603</x:v>
      </x:c>
      <x:c r="J5652" t="s">
        <x:v>95</x:v>
      </x:c>
      <x:c r="K5652" s="6">
        <x:v>1019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23.022999999999996</x:v>
      </x:c>
      <x:c r="S5652" s="8">
        <x:v>77462.81096622934</x:v>
      </x:c>
      <x:c r="T5652" s="12">
        <x:v>262227.65630129684</x:v>
      </x:c>
      <x:c r="U5652" s="12">
        <x:v>26.25</x:v>
      </x:c>
      <x:c r="V5652" s="12">
        <x:v>52</x:v>
      </x:c>
      <x:c r="W5652" s="12">
        <x:f>NA()</x:f>
      </x:c>
    </x:row>
    <x:row r="5653">
      <x:c r="A5653">
        <x:v>476463</x:v>
      </x:c>
      <x:c r="B5653" s="1">
        <x:v>44784.713513127164</x:v>
      </x:c>
      <x:c r="C5653" s="6">
        <x:v>94.184816255</x:v>
      </x:c>
      <x:c r="D5653" s="14" t="s">
        <x:v>94</x:v>
      </x:c>
      <x:c r="E5653" s="15">
        <x:v>44771.473020239646</x:v>
      </x:c>
      <x:c r="F5653" t="s">
        <x:v>99</x:v>
      </x:c>
      <x:c r="G5653" s="6">
        <x:v>81.01413415030682</x:v>
      </x:c>
      <x:c r="H5653" t="s">
        <x:v>97</x:v>
      </x:c>
      <x:c r="I5653" s="6">
        <x:v>27.70366291073833</x:v>
      </x:c>
      <x:c r="J5653" t="s">
        <x:v>95</x:v>
      </x:c>
      <x:c r="K5653" s="6">
        <x:v>1019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23.019999999999996</x:v>
      </x:c>
      <x:c r="S5653" s="8">
        <x:v>77460.42438628618</x:v>
      </x:c>
      <x:c r="T5653" s="12">
        <x:v>262228.31004222744</x:v>
      </x:c>
      <x:c r="U5653" s="12">
        <x:v>26.25</x:v>
      </x:c>
      <x:c r="V5653" s="12">
        <x:v>52</x:v>
      </x:c>
      <x:c r="W5653" s="12">
        <x:f>NA()</x:f>
      </x:c>
    </x:row>
    <x:row r="5654">
      <x:c r="A5654">
        <x:v>476467</x:v>
      </x:c>
      <x:c r="B5654" s="1">
        <x:v>44784.71352485863</x:v>
      </x:c>
      <x:c r="C5654" s="6">
        <x:v>94.20170955666667</x:v>
      </x:c>
      <x:c r="D5654" s="14" t="s">
        <x:v>94</x:v>
      </x:c>
      <x:c r="E5654" s="15">
        <x:v>44771.473020239646</x:v>
      </x:c>
      <x:c r="F5654" t="s">
        <x:v>99</x:v>
      </x:c>
      <x:c r="G5654" s="6">
        <x:v>80.97184017057559</x:v>
      </x:c>
      <x:c r="H5654" t="s">
        <x:v>97</x:v>
      </x:c>
      <x:c r="I5654" s="6">
        <x:v>27.71382170010247</x:v>
      </x:c>
      <x:c r="J5654" t="s">
        <x:v>95</x:v>
      </x:c>
      <x:c r="K5654" s="6">
        <x:v>1019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23.024999999999995</x:v>
      </x:c>
      <x:c r="S5654" s="8">
        <x:v>77467.64046850879</x:v>
      </x:c>
      <x:c r="T5654" s="12">
        <x:v>262213.9355030952</x:v>
      </x:c>
      <x:c r="U5654" s="12">
        <x:v>26.25</x:v>
      </x:c>
      <x:c r="V5654" s="12">
        <x:v>52</x:v>
      </x:c>
      <x:c r="W5654" s="12">
        <x:f>NA()</x:f>
      </x:c>
    </x:row>
    <x:row r="5655">
      <x:c r="A5655">
        <x:v>476473</x:v>
      </x:c>
      <x:c r="B5655" s="1">
        <x:v>44784.71353598046</x:v>
      </x:c>
      <x:c r="C5655" s="6">
        <x:v>94.217725005</x:v>
      </x:c>
      <x:c r="D5655" s="14" t="s">
        <x:v>94</x:v>
      </x:c>
      <x:c r="E5655" s="15">
        <x:v>44771.473020239646</x:v>
      </x:c>
      <x:c r="F5655" t="s">
        <x:v>99</x:v>
      </x:c>
      <x:c r="G5655" s="6">
        <x:v>80.97919767060827</x:v>
      </x:c>
      <x:c r="H5655" t="s">
        <x:v>97</x:v>
      </x:c>
      <x:c r="I5655" s="6">
        <x:v>27.721876620036255</x:v>
      </x:c>
      <x:c r="J5655" t="s">
        <x:v>95</x:v>
      </x:c>
      <x:c r="K5655" s="6">
        <x:v>1019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23.022999999999996</x:v>
      </x:c>
      <x:c r="S5655" s="8">
        <x:v>77456.21909610413</x:v>
      </x:c>
      <x:c r="T5655" s="12">
        <x:v>262214.4240950831</x:v>
      </x:c>
      <x:c r="U5655" s="12">
        <x:v>26.25</x:v>
      </x:c>
      <x:c r="V5655" s="12">
        <x:v>52</x:v>
      </x:c>
      <x:c r="W5655" s="12">
        <x:f>NA()</x:f>
      </x:c>
    </x:row>
    <x:row r="5656">
      <x:c r="A5656">
        <x:v>476481</x:v>
      </x:c>
      <x:c r="B5656" s="1">
        <x:v>44784.713547733925</x:v>
      </x:c>
      <x:c r="C5656" s="6">
        <x:v>94.23464998833333</x:v>
      </x:c>
      <x:c r="D5656" s="14" t="s">
        <x:v>94</x:v>
      </x:c>
      <x:c r="E5656" s="15">
        <x:v>44771.473020239646</x:v>
      </x:c>
      <x:c r="F5656" t="s">
        <x:v>99</x:v>
      </x:c>
      <x:c r="G5656" s="6">
        <x:v>80.9852945796272</x:v>
      </x:c>
      <x:c r="H5656" t="s">
        <x:v>97</x:v>
      </x:c>
      <x:c r="I5656" s="6">
        <x:v>27.722838402812613</x:v>
      </x:c>
      <x:c r="J5656" t="s">
        <x:v>95</x:v>
      </x:c>
      <x:c r="K5656" s="6">
        <x:v>1019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23.021999999999995</x:v>
      </x:c>
      <x:c r="S5656" s="8">
        <x:v>77467.44683974654</x:v>
      </x:c>
      <x:c r="T5656" s="12">
        <x:v>262227.93565353303</x:v>
      </x:c>
      <x:c r="U5656" s="12">
        <x:v>26.25</x:v>
      </x:c>
      <x:c r="V5656" s="12">
        <x:v>52</x:v>
      </x:c>
      <x:c r="W5656" s="12">
        <x:f>NA()</x:f>
      </x:c>
    </x:row>
    <x:row r="5657">
      <x:c r="A5657">
        <x:v>476487</x:v>
      </x:c>
      <x:c r="B5657" s="1">
        <x:v>44784.71355945937</x:v>
      </x:c>
      <x:c r="C5657" s="6">
        <x:v>94.25153463</x:v>
      </x:c>
      <x:c r="D5657" s="14" t="s">
        <x:v>94</x:v>
      </x:c>
      <x:c r="E5657" s="15">
        <x:v>44771.473020239646</x:v>
      </x:c>
      <x:c r="F5657" t="s">
        <x:v>99</x:v>
      </x:c>
      <x:c r="G5657" s="6">
        <x:v>81.00611969856433</x:v>
      </x:c>
      <x:c r="H5657" t="s">
        <x:v>97</x:v>
      </x:c>
      <x:c r="I5657" s="6">
        <x:v>27.71382170010247</x:v>
      </x:c>
      <x:c r="J5657" t="s">
        <x:v>95</x:v>
      </x:c>
      <x:c r="K5657" s="6">
        <x:v>1019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23.019999999999996</x:v>
      </x:c>
      <x:c r="S5657" s="8">
        <x:v>77462.03785379311</x:v>
      </x:c>
      <x:c r="T5657" s="12">
        <x:v>262224.0075946724</x:v>
      </x:c>
      <x:c r="U5657" s="12">
        <x:v>26.25</x:v>
      </x:c>
      <x:c r="V5657" s="12">
        <x:v>52</x:v>
      </x:c>
      <x:c r="W5657" s="12">
        <x:f>NA()</x:f>
      </x:c>
    </x:row>
    <x:row r="5658">
      <x:c r="A5658">
        <x:v>476495</x:v>
      </x:c>
      <x:c r="B5658" s="1">
        <x:v>44784.71357118548</x:v>
      </x:c>
      <x:c r="C5658" s="6">
        <x:v>94.26842022833333</x:v>
      </x:c>
      <x:c r="D5658" s="14" t="s">
        <x:v>94</x:v>
      </x:c>
      <x:c r="E5658" s="15">
        <x:v>44771.473020239646</x:v>
      </x:c>
      <x:c r="F5658" t="s">
        <x:v>99</x:v>
      </x:c>
      <x:c r="G5658" s="6">
        <x:v>80.97217711659823</x:v>
      </x:c>
      <x:c r="H5658" t="s">
        <x:v>97</x:v>
      </x:c>
      <x:c r="I5658" s="6">
        <x:v>27.72208700999454</x:v>
      </x:c>
      <x:c r="J5658" t="s">
        <x:v>95</x:v>
      </x:c>
      <x:c r="K5658" s="6">
        <x:v>1019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23.023999999999997</x:v>
      </x:c>
      <x:c r="S5658" s="8">
        <x:v>77466.91363812535</x:v>
      </x:c>
      <x:c r="T5658" s="12">
        <x:v>262214.27685957233</x:v>
      </x:c>
      <x:c r="U5658" s="12">
        <x:v>26.25</x:v>
      </x:c>
      <x:c r="V5658" s="12">
        <x:v>52</x:v>
      </x:c>
      <x:c r="W5658" s="12">
        <x:f>NA()</x:f>
      </x:c>
    </x:row>
    <x:row r="5659">
      <x:c r="A5659">
        <x:v>476502</x:v>
      </x:c>
      <x:c r="B5659" s="1">
        <x:v>44784.713582356</x:v>
      </x:c>
      <x:c r="C5659" s="6">
        <x:v>94.28450578166667</x:v>
      </x:c>
      <x:c r="D5659" s="14" t="s">
        <x:v>94</x:v>
      </x:c>
      <x:c r="E5659" s="15">
        <x:v>44771.473020239646</x:v>
      </x:c>
      <x:c r="F5659" t="s">
        <x:v>99</x:v>
      </x:c>
      <x:c r="G5659" s="6">
        <x:v>80.98569204765799</x:v>
      </x:c>
      <x:c r="H5659" t="s">
        <x:v>97</x:v>
      </x:c>
      <x:c r="I5659" s="6">
        <x:v>27.713641366295633</x:v>
      </x:c>
      <x:c r="J5659" t="s">
        <x:v>95</x:v>
      </x:c>
      <x:c r="K5659" s="6">
        <x:v>1019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23.022999999999996</x:v>
      </x:c>
      <x:c r="S5659" s="8">
        <x:v>77473.14696931095</x:v>
      </x:c>
      <x:c r="T5659" s="12">
        <x:v>262221.1487626354</x:v>
      </x:c>
      <x:c r="U5659" s="12">
        <x:v>26.25</x:v>
      </x:c>
      <x:c r="V5659" s="12">
        <x:v>52</x:v>
      </x:c>
      <x:c r="W5659" s="12">
        <x:f>NA()</x:f>
      </x:c>
    </x:row>
    <x:row r="5660">
      <x:c r="A5660">
        <x:v>476510</x:v>
      </x:c>
      <x:c r="B5660" s="1">
        <x:v>44784.71359412965</x:v>
      </x:c>
      <x:c r="C5660" s="6">
        <x:v>94.301459835</x:v>
      </x:c>
      <x:c r="D5660" s="14" t="s">
        <x:v>94</x:v>
      </x:c>
      <x:c r="E5660" s="15">
        <x:v>44771.473020239646</x:v>
      </x:c>
      <x:c r="F5660" t="s">
        <x:v>99</x:v>
      </x:c>
      <x:c r="G5660" s="6">
        <x:v>80.97772288066611</x:v>
      </x:c>
      <x:c r="H5660" t="s">
        <x:v>97</x:v>
      </x:c>
      <x:c r="I5660" s="6">
        <x:v>27.71505398137697</x:v>
      </x:c>
      <x:c r="J5660" t="s">
        <x:v>95</x:v>
      </x:c>
      <x:c r="K5660" s="6">
        <x:v>1019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23.023999999999997</x:v>
      </x:c>
      <x:c r="S5660" s="8">
        <x:v>77462.02147453396</x:v>
      </x:c>
      <x:c r="T5660" s="12">
        <x:v>262229.6565768621</x:v>
      </x:c>
      <x:c r="U5660" s="12">
        <x:v>26.25</x:v>
      </x:c>
      <x:c r="V5660" s="12">
        <x:v>52</x:v>
      </x:c>
      <x:c r="W5660" s="12">
        <x:f>NA()</x:f>
      </x:c>
    </x:row>
    <x:row r="5661">
      <x:c r="A5661">
        <x:v>476521</x:v>
      </x:c>
      <x:c r="B5661" s="1">
        <x:v>44784.7136058333</x:v>
      </x:c>
      <x:c r="C5661" s="6">
        <x:v>94.31831308</x:v>
      </x:c>
      <x:c r="D5661" s="14" t="s">
        <x:v>94</x:v>
      </x:c>
      <x:c r="E5661" s="15">
        <x:v>44771.473020239646</x:v>
      </x:c>
      <x:c r="F5661" t="s">
        <x:v>99</x:v>
      </x:c>
      <x:c r="G5661" s="6">
        <x:v>80.9686224694531</x:v>
      </x:c>
      <x:c r="H5661" t="s">
        <x:v>97</x:v>
      </x:c>
      <x:c r="I5661" s="6">
        <x:v>27.726595369424558</x:v>
      </x:c>
      <x:c r="J5661" t="s">
        <x:v>95</x:v>
      </x:c>
      <x:c r="K5661" s="6">
        <x:v>1019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23.023999999999997</x:v>
      </x:c>
      <x:c r="S5661" s="8">
        <x:v>77469.30420473388</x:v>
      </x:c>
      <x:c r="T5661" s="12">
        <x:v>262224.9377116918</x:v>
      </x:c>
      <x:c r="U5661" s="12">
        <x:v>26.25</x:v>
      </x:c>
      <x:c r="V5661" s="12">
        <x:v>52</x:v>
      </x:c>
      <x:c r="W5661" s="12">
        <x:f>NA()</x:f>
      </x:c>
    </x:row>
    <x:row r="5662">
      <x:c r="A5662">
        <x:v>476528</x:v>
      </x:c>
      <x:c r="B5662" s="1">
        <x:v>44784.71361697265</x:v>
      </x:c>
      <x:c r="C5662" s="6">
        <x:v>94.33435374333334</x:v>
      </x:c>
      <x:c r="D5662" s="14" t="s">
        <x:v>94</x:v>
      </x:c>
      <x:c r="E5662" s="15">
        <x:v>44771.473020239646</x:v>
      </x:c>
      <x:c r="F5662" t="s">
        <x:v>99</x:v>
      </x:c>
      <x:c r="G5662" s="6">
        <x:v>80.96544720255443</x:v>
      </x:c>
      <x:c r="H5662" t="s">
        <x:v>97</x:v>
      </x:c>
      <x:c r="I5662" s="6">
        <x:v>27.730622842304</x:v>
      </x:c>
      <x:c r="J5662" t="s">
        <x:v>95</x:v>
      </x:c>
      <x:c r="K5662" s="6">
        <x:v>1019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23.023999999999997</x:v>
      </x:c>
      <x:c r="S5662" s="8">
        <x:v>77465.81977187734</x:v>
      </x:c>
      <x:c r="T5662" s="12">
        <x:v>262229.5464806564</x:v>
      </x:c>
      <x:c r="U5662" s="12">
        <x:v>26.25</x:v>
      </x:c>
      <x:c r="V5662" s="12">
        <x:v>52</x:v>
      </x:c>
      <x:c r="W5662" s="12">
        <x:f>NA()</x:f>
      </x:c>
    </x:row>
    <x:row r="5663">
      <x:c r="A5663">
        <x:v>476532</x:v>
      </x:c>
      <x:c r="B5663" s="1">
        <x:v>44784.713628714155</x:v>
      </x:c>
      <x:c r="C5663" s="6">
        <x:v>94.35126151833333</x:v>
      </x:c>
      <x:c r="D5663" s="14" t="s">
        <x:v>94</x:v>
      </x:c>
      <x:c r="E5663" s="15">
        <x:v>44771.473020239646</x:v>
      </x:c>
      <x:c r="F5663" t="s">
        <x:v>99</x:v>
      </x:c>
      <x:c r="G5663" s="6">
        <x:v>80.98465462654185</x:v>
      </x:c>
      <x:c r="H5663" t="s">
        <x:v>97</x:v>
      </x:c>
      <x:c r="I5663" s="6">
        <x:v>27.72364990724418</x:v>
      </x:c>
      <x:c r="J5663" t="s">
        <x:v>95</x:v>
      </x:c>
      <x:c r="K5663" s="6">
        <x:v>1019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23.021999999999995</x:v>
      </x:c>
      <x:c r="S5663" s="8">
        <x:v>77466.73700002689</x:v>
      </x:c>
      <x:c r="T5663" s="12">
        <x:v>262223.94284357317</x:v>
      </x:c>
      <x:c r="U5663" s="12">
        <x:v>26.25</x:v>
      </x:c>
      <x:c r="V5663" s="12">
        <x:v>52</x:v>
      </x:c>
      <x:c r="W5663" s="12">
        <x:f>NA()</x:f>
      </x:c>
    </x:row>
    <x:row r="5664">
      <x:c r="A5664">
        <x:v>476542</x:v>
      </x:c>
      <x:c r="B5664" s="1">
        <x:v>44784.71364042346</x:v>
      </x:c>
      <x:c r="C5664" s="6">
        <x:v>94.368122925</x:v>
      </x:c>
      <x:c r="D5664" s="14" t="s">
        <x:v>94</x:v>
      </x:c>
      <x:c r="E5664" s="15">
        <x:v>44771.473020239646</x:v>
      </x:c>
      <x:c r="F5664" t="s">
        <x:v>99</x:v>
      </x:c>
      <x:c r="G5664" s="6">
        <x:v>80.95124364828352</x:v>
      </x:c>
      <x:c r="H5664" t="s">
        <x:v>97</x:v>
      </x:c>
      <x:c r="I5664" s="6">
        <x:v>27.7312540138646</x:v>
      </x:c>
      <x:c r="J5664" t="s">
        <x:v>95</x:v>
      </x:c>
      <x:c r="K5664" s="6">
        <x:v>1019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23.025999999999996</x:v>
      </x:c>
      <x:c r="S5664" s="8">
        <x:v>77483.99681608955</x:v>
      </x:c>
      <x:c r="T5664" s="12">
        <x:v>262216.60166875075</x:v>
      </x:c>
      <x:c r="U5664" s="12">
        <x:v>26.25</x:v>
      </x:c>
      <x:c r="V5664" s="12">
        <x:v>52</x:v>
      </x:c>
      <x:c r="W5664" s="12">
        <x:f>NA()</x:f>
      </x:c>
    </x:row>
    <x:row r="5665">
      <x:c r="A5665">
        <x:v>476545</x:v>
      </x:c>
      <x:c r="B5665" s="1">
        <x:v>44784.713652156446</x:v>
      </x:c>
      <x:c r="C5665" s="6">
        <x:v>94.385018415</x:v>
      </x:c>
      <x:c r="D5665" s="14" t="s">
        <x:v>94</x:v>
      </x:c>
      <x:c r="E5665" s="15">
        <x:v>44771.473020239646</x:v>
      </x:c>
      <x:c r="F5665" t="s">
        <x:v>99</x:v>
      </x:c>
      <x:c r="G5665" s="6">
        <x:v>80.94668965029132</x:v>
      </x:c>
      <x:c r="H5665" t="s">
        <x:v>97</x:v>
      </x:c>
      <x:c r="I5665" s="6">
        <x:v>27.728338603360953</x:v>
      </x:c>
      <x:c r="J5665" t="s">
        <x:v>95</x:v>
      </x:c>
      <x:c r="K5665" s="6">
        <x:v>1019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23.026999999999997</x:v>
      </x:c>
      <x:c r="S5665" s="8">
        <x:v>77468.42896651468</x:v>
      </x:c>
      <x:c r="T5665" s="12">
        <x:v>262223.9063218891</x:v>
      </x:c>
      <x:c r="U5665" s="12">
        <x:v>26.25</x:v>
      </x:c>
      <x:c r="V5665" s="12">
        <x:v>52</x:v>
      </x:c>
      <x:c r="W5665" s="12">
        <x:f>NA()</x:f>
      </x:c>
    </x:row>
    <x:row r="5666">
      <x:c r="A5666">
        <x:v>476553</x:v>
      </x:c>
      <x:c r="B5666" s="1">
        <x:v>44784.7136632994</x:v>
      </x:c>
      <x:c r="C5666" s="6">
        <x:v>94.40106427333333</x:v>
      </x:c>
      <x:c r="D5666" s="14" t="s">
        <x:v>94</x:v>
      </x:c>
      <x:c r="E5666" s="15">
        <x:v>44771.473020239646</x:v>
      </x:c>
      <x:c r="F5666" t="s">
        <x:v>99</x:v>
      </x:c>
      <x:c r="G5666" s="6">
        <x:v>80.94406010018973</x:v>
      </x:c>
      <x:c r="H5666" t="s">
        <x:v>97</x:v>
      </x:c>
      <x:c r="I5666" s="6">
        <x:v>27.73167479497124</x:v>
      </x:c>
      <x:c r="J5666" t="s">
        <x:v>95</x:v>
      </x:c>
      <x:c r="K5666" s="6">
        <x:v>1019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23.026999999999997</x:v>
      </x:c>
      <x:c r="S5666" s="8">
        <x:v>77474.46124501526</x:v>
      </x:c>
      <x:c r="T5666" s="12">
        <x:v>262235.49959529354</x:v>
      </x:c>
      <x:c r="U5666" s="12">
        <x:v>26.25</x:v>
      </x:c>
      <x:c r="V5666" s="12">
        <x:v>52</x:v>
      </x:c>
      <x:c r="W5666" s="12">
        <x:f>NA()</x:f>
      </x:c>
    </x:row>
    <x:row r="5667">
      <x:c r="A5667">
        <x:v>476559</x:v>
      </x:c>
      <x:c r="B5667" s="1">
        <x:v>44784.713675017054</x:v>
      </x:c>
      <x:c r="C5667" s="6">
        <x:v>94.417937695</x:v>
      </x:c>
      <x:c r="D5667" s="14" t="s">
        <x:v>94</x:v>
      </x:c>
      <x:c r="E5667" s="15">
        <x:v>44771.473020239646</x:v>
      </x:c>
      <x:c r="F5667" t="s">
        <x:v>99</x:v>
      </x:c>
      <x:c r="G5667" s="6">
        <x:v>80.98741003343396</x:v>
      </x:c>
      <x:c r="H5667" t="s">
        <x:v>97</x:v>
      </x:c>
      <x:c r="I5667" s="6">
        <x:v>27.72884955141035</x:v>
      </x:c>
      <x:c r="J5667" t="s">
        <x:v>95</x:v>
      </x:c>
      <x:c r="K5667" s="6">
        <x:v>1019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23.020999999999997</x:v>
      </x:c>
      <x:c r="S5667" s="8">
        <x:v>77477.7715631796</x:v>
      </x:c>
      <x:c r="T5667" s="12">
        <x:v>262227.17048940784</x:v>
      </x:c>
      <x:c r="U5667" s="12">
        <x:v>26.25</x:v>
      </x:c>
      <x:c r="V5667" s="12">
        <x:v>52</x:v>
      </x:c>
      <x:c r="W5667" s="12">
        <x:f>NA()</x:f>
      </x:c>
    </x:row>
    <x:row r="5668">
      <x:c r="A5668">
        <x:v>476567</x:v>
      </x:c>
      <x:c r="B5668" s="1">
        <x:v>44784.71368673322</x:v>
      </x:c>
      <x:c r="C5668" s="6">
        <x:v>94.43480897</x:v>
      </x:c>
      <x:c r="D5668" s="14" t="s">
        <x:v>94</x:v>
      </x:c>
      <x:c r="E5668" s="15">
        <x:v>44771.473020239646</x:v>
      </x:c>
      <x:c r="F5668" t="s">
        <x:v>99</x:v>
      </x:c>
      <x:c r="G5668" s="6">
        <x:v>80.97984339478216</x:v>
      </x:c>
      <x:c r="H5668" t="s">
        <x:v>97</x:v>
      </x:c>
      <x:c r="I5668" s="6">
        <x:v>27.729751224629126</x:v>
      </x:c>
      <x:c r="J5668" t="s">
        <x:v>95</x:v>
      </x:c>
      <x:c r="K5668" s="6">
        <x:v>1019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23.021999999999995</x:v>
      </x:c>
      <x:c r="S5668" s="8">
        <x:v>77479.69348927807</x:v>
      </x:c>
      <x:c r="T5668" s="12">
        <x:v>262227.65462093946</x:v>
      </x:c>
      <x:c r="U5668" s="12">
        <x:v>26.25</x:v>
      </x:c>
      <x:c r="V5668" s="12">
        <x:v>52</x:v>
      </x:c>
      <x:c r="W5668" s="12">
        <x:f>NA()</x:f>
      </x:c>
    </x:row>
    <x:row r="5669">
      <x:c r="A5669">
        <x:v>476574</x:v>
      </x:c>
      <x:c r="B5669" s="1">
        <x:v>44784.7136984671</x:v>
      </x:c>
      <x:c r="C5669" s="6">
        <x:v>94.45170576833333</x:v>
      </x:c>
      <x:c r="D5669" s="14" t="s">
        <x:v>94</x:v>
      </x:c>
      <x:c r="E5669" s="15">
        <x:v>44771.473020239646</x:v>
      </x:c>
      <x:c r="F5669" t="s">
        <x:v>99</x:v>
      </x:c>
      <x:c r="G5669" s="6">
        <x:v>80.98709597388432</x:v>
      </x:c>
      <x:c r="H5669" t="s">
        <x:v>97</x:v>
      </x:c>
      <x:c r="I5669" s="6">
        <x:v>27.720554169167826</x:v>
      </x:c>
      <x:c r="J5669" t="s">
        <x:v>95</x:v>
      </x:c>
      <x:c r="K5669" s="6">
        <x:v>1019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23.021999999999995</x:v>
      </x:c>
      <x:c r="S5669" s="8">
        <x:v>77474.72435537634</x:v>
      </x:c>
      <x:c r="T5669" s="12">
        <x:v>262228.01315286494</x:v>
      </x:c>
      <x:c r="U5669" s="12">
        <x:v>26.25</x:v>
      </x:c>
      <x:c r="V5669" s="12">
        <x:v>52</x:v>
      </x:c>
      <x:c r="W5669" s="12">
        <x:f>NA()</x:f>
      </x:c>
    </x:row>
    <x:row r="5670">
      <x:c r="A5670">
        <x:v>476579</x:v>
      </x:c>
      <x:c r="B5670" s="1">
        <x:v>44784.71370961752</x:v>
      </x:c>
      <x:c r="C5670" s="6">
        <x:v>94.46776236333334</x:v>
      </x:c>
      <x:c r="D5670" s="14" t="s">
        <x:v>94</x:v>
      </x:c>
      <x:c r="E5670" s="15">
        <x:v>44771.473020239646</x:v>
      </x:c>
      <x:c r="F5670" t="s">
        <x:v>99</x:v>
      </x:c>
      <x:c r="G5670" s="6">
        <x:v>80.9672480749625</x:v>
      </x:c>
      <x:c r="H5670" t="s">
        <x:v>97</x:v>
      </x:c>
      <x:c r="I5670" s="6">
        <x:v>27.728338603360953</x:v>
      </x:c>
      <x:c r="J5670" t="s">
        <x:v>95</x:v>
      </x:c>
      <x:c r="K5670" s="6">
        <x:v>1019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23.023999999999997</x:v>
      </x:c>
      <x:c r="S5670" s="8">
        <x:v>77483.85067822922</x:v>
      </x:c>
      <x:c r="T5670" s="12">
        <x:v>262220.8686492727</x:v>
      </x:c>
      <x:c r="U5670" s="12">
        <x:v>26.25</x:v>
      </x:c>
      <x:c r="V5670" s="12">
        <x:v>52</x:v>
      </x:c>
      <x:c r="W5670" s="12">
        <x:f>NA()</x:f>
      </x:c>
    </x:row>
    <x:row r="5671">
      <x:c r="A5671">
        <x:v>476589</x:v>
      </x:c>
      <x:c r="B5671" s="1">
        <x:v>44784.71372134695</x:v>
      </x:c>
      <x:c r="C5671" s="6">
        <x:v>94.48465274</x:v>
      </x:c>
      <x:c r="D5671" s="14" t="s">
        <x:v>94</x:v>
      </x:c>
      <x:c r="E5671" s="15">
        <x:v>44771.473020239646</x:v>
      </x:c>
      <x:c r="F5671" t="s">
        <x:v>99</x:v>
      </x:c>
      <x:c r="G5671" s="6">
        <x:v>80.98892697084851</x:v>
      </x:c>
      <x:c r="H5671" t="s">
        <x:v>97</x:v>
      </x:c>
      <x:c r="I5671" s="6">
        <x:v>27.726925982688044</x:v>
      </x:c>
      <x:c r="J5671" t="s">
        <x:v>95</x:v>
      </x:c>
      <x:c r="K5671" s="6">
        <x:v>1019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23.020999999999997</x:v>
      </x:c>
      <x:c r="S5671" s="8">
        <x:v>77468.9423496988</x:v>
      </x:c>
      <x:c r="T5671" s="12">
        <x:v>262223.0119460103</x:v>
      </x:c>
      <x:c r="U5671" s="12">
        <x:v>26.25</x:v>
      </x:c>
      <x:c r="V5671" s="12">
        <x:v>52</x:v>
      </x:c>
      <x:c r="W5671" s="12">
        <x:f>NA()</x:f>
      </x:c>
    </x:row>
    <x:row r="5672">
      <x:c r="A5672">
        <x:v>476593</x:v>
      </x:c>
      <x:c r="B5672" s="1">
        <x:v>44784.71373307849</x:v>
      </x:c>
      <x:c r="C5672" s="6">
        <x:v>94.50154616</x:v>
      </x:c>
      <x:c r="D5672" s="14" t="s">
        <x:v>94</x:v>
      </x:c>
      <x:c r="E5672" s="15">
        <x:v>44771.473020239646</x:v>
      </x:c>
      <x:c r="F5672" t="s">
        <x:v>99</x:v>
      </x:c>
      <x:c r="G5672" s="6">
        <x:v>80.98562641044059</x:v>
      </x:c>
      <x:c r="H5672" t="s">
        <x:v>97</x:v>
      </x:c>
      <x:c r="I5672" s="6">
        <x:v>27.722417622813737</x:v>
      </x:c>
      <x:c r="J5672" t="s">
        <x:v>95</x:v>
      </x:c>
      <x:c r="K5672" s="6">
        <x:v>1019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23.021999999999995</x:v>
      </x:c>
      <x:c r="S5672" s="8">
        <x:v>77472.70566141716</x:v>
      </x:c>
      <x:c r="T5672" s="12">
        <x:v>262224.84138975164</x:v>
      </x:c>
      <x:c r="U5672" s="12">
        <x:v>26.25</x:v>
      </x:c>
      <x:c r="V5672" s="12">
        <x:v>52</x:v>
      </x:c>
      <x:c r="W5672" s="12">
        <x:f>NA()</x:f>
      </x:c>
    </x:row>
    <x:row r="5673">
      <x:c r="A5673">
        <x:v>476603</x:v>
      </x:c>
      <x:c r="B5673" s="1">
        <x:v>44784.71374424494</x:v>
      </x:c>
      <x:c r="C5673" s="6">
        <x:v>94.517625845</x:v>
      </x:c>
      <x:c r="D5673" s="14" t="s">
        <x:v>94</x:v>
      </x:c>
      <x:c r="E5673" s="15">
        <x:v>44771.473020239646</x:v>
      </x:c>
      <x:c r="F5673" t="s">
        <x:v>99</x:v>
      </x:c>
      <x:c r="G5673" s="6">
        <x:v>80.99324101802594</x:v>
      </x:c>
      <x:c r="H5673" t="s">
        <x:v>97</x:v>
      </x:c>
      <x:c r="I5673" s="6">
        <x:v>27.721455840157432</x:v>
      </x:c>
      <x:c r="J5673" t="s">
        <x:v>95</x:v>
      </x:c>
      <x:c r="K5673" s="6">
        <x:v>1019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23.020999999999997</x:v>
      </x:c>
      <x:c r="S5673" s="8">
        <x:v>77472.42032694732</x:v>
      </x:c>
      <x:c r="T5673" s="12">
        <x:v>262208.206117742</x:v>
      </x:c>
      <x:c r="U5673" s="12">
        <x:v>26.25</x:v>
      </x:c>
      <x:c r="V5673" s="12">
        <x:v>52</x:v>
      </x:c>
      <x:c r="W5673" s="12">
        <x:f>NA()</x:f>
      </x:c>
    </x:row>
    <x:row r="5674">
      <x:c r="A5674">
        <x:v>476608</x:v>
      </x:c>
      <x:c r="B5674" s="1">
        <x:v>44784.713755960016</x:v>
      </x:c>
      <x:c r="C5674" s="6">
        <x:v>94.53449556833333</x:v>
      </x:c>
      <x:c r="D5674" s="14" t="s">
        <x:v>94</x:v>
      </x:c>
      <x:c r="E5674" s="15">
        <x:v>44771.473020239646</x:v>
      </x:c>
      <x:c r="F5674" t="s">
        <x:v>99</x:v>
      </x:c>
      <x:c r="G5674" s="6">
        <x:v>80.97063673786785</x:v>
      </x:c>
      <x:c r="H5674" t="s">
        <x:v>97</x:v>
      </x:c>
      <x:c r="I5674" s="6">
        <x:v>27.724040631670505</x:v>
      </x:c>
      <x:c r="J5674" t="s">
        <x:v>95</x:v>
      </x:c>
      <x:c r="K5674" s="6">
        <x:v>1019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23.023999999999997</x:v>
      </x:c>
      <x:c r="S5674" s="8">
        <x:v>77471.12202022136</x:v>
      </x:c>
      <x:c r="T5674" s="12">
        <x:v>262223.089137854</x:v>
      </x:c>
      <x:c r="U5674" s="12">
        <x:v>26.25</x:v>
      </x:c>
      <x:c r="V5674" s="12">
        <x:v>52</x:v>
      </x:c>
      <x:c r="W5674" s="12">
        <x:f>NA()</x:f>
      </x:c>
    </x:row>
    <x:row r="5675">
      <x:c r="A5675">
        <x:v>476617</x:v>
      </x:c>
      <x:c r="B5675" s="1">
        <x:v>44784.71376767296</x:v>
      </x:c>
      <x:c r="C5675" s="6">
        <x:v>94.55136221</x:v>
      </x:c>
      <x:c r="D5675" s="14" t="s">
        <x:v>94</x:v>
      </x:c>
      <x:c r="E5675" s="15">
        <x:v>44771.473020239646</x:v>
      </x:c>
      <x:c r="F5675" t="s">
        <x:v>99</x:v>
      </x:c>
      <x:c r="G5675" s="6">
        <x:v>80.97032341285889</x:v>
      </x:c>
      <x:c r="H5675" t="s">
        <x:v>97</x:v>
      </x:c>
      <x:c r="I5675" s="6">
        <x:v>27.715745261314623</x:v>
      </x:c>
      <x:c r="J5675" t="s">
        <x:v>95</x:v>
      </x:c>
      <x:c r="K5675" s="6">
        <x:v>1019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23.024999999999995</x:v>
      </x:c>
      <x:c r="S5675" s="8">
        <x:v>77474.03341326058</x:v>
      </x:c>
      <x:c r="T5675" s="12">
        <x:v>262223.78536104877</x:v>
      </x:c>
      <x:c r="U5675" s="12">
        <x:v>26.25</x:v>
      </x:c>
      <x:c r="V5675" s="12">
        <x:v>52</x:v>
      </x:c>
      <x:c r="W5675" s="12">
        <x:f>NA()</x:f>
      </x:c>
    </x:row>
    <x:row r="5676">
      <x:c r="A5676">
        <x:v>476625</x:v>
      </x:c>
      <x:c r="B5676" s="1">
        <x:v>44784.713779419944</x:v>
      </x:c>
      <x:c r="C5676" s="6">
        <x:v>94.56827785666667</x:v>
      </x:c>
      <x:c r="D5676" s="14" t="s">
        <x:v>94</x:v>
      </x:c>
      <x:c r="E5676" s="15">
        <x:v>44771.473020239646</x:v>
      </x:c>
      <x:c r="F5676" t="s">
        <x:v>99</x:v>
      </x:c>
      <x:c r="G5676" s="6">
        <x:v>80.96471265516718</x:v>
      </x:c>
      <x:c r="H5676" t="s">
        <x:v>97</x:v>
      </x:c>
      <x:c r="I5676" s="6">
        <x:v>27.731554571792458</x:v>
      </x:c>
      <x:c r="J5676" t="s">
        <x:v>95</x:v>
      </x:c>
      <x:c r="K5676" s="6">
        <x:v>1019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23.023999999999997</x:v>
      </x:c>
      <x:c r="S5676" s="8">
        <x:v>77473.11556004114</x:v>
      </x:c>
      <x:c r="T5676" s="12">
        <x:v>262226.5742960436</x:v>
      </x:c>
      <x:c r="U5676" s="12">
        <x:v>26.25</x:v>
      </x:c>
      <x:c r="V5676" s="12">
        <x:v>52</x:v>
      </x:c>
      <x:c r="W5676" s="12">
        <x:f>NA()</x:f>
      </x:c>
    </x:row>
    <x:row r="5677">
      <x:c r="A5677">
        <x:v>476627</x:v>
      </x:c>
      <x:c r="B5677" s="1">
        <x:v>44784.713790575515</x:v>
      </x:c>
      <x:c r="C5677" s="6">
        <x:v>94.58434188333334</x:v>
      </x:c>
      <x:c r="D5677" s="14" t="s">
        <x:v>94</x:v>
      </x:c>
      <x:c r="E5677" s="15">
        <x:v>44771.473020239646</x:v>
      </x:c>
      <x:c r="F5677" t="s">
        <x:v>99</x:v>
      </x:c>
      <x:c r="G5677" s="6">
        <x:v>81.00434756620959</x:v>
      </x:c>
      <x:c r="H5677" t="s">
        <x:v>97</x:v>
      </x:c>
      <x:c r="I5677" s="6">
        <x:v>27.724761969192514</x:v>
      </x:c>
      <x:c r="J5677" t="s">
        <x:v>95</x:v>
      </x:c>
      <x:c r="K5677" s="6">
        <x:v>1019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23.019</x:v>
      </x:c>
      <x:c r="S5677" s="8">
        <x:v>77482.18665157455</x:v>
      </x:c>
      <x:c r="T5677" s="12">
        <x:v>262218.89398072317</x:v>
      </x:c>
      <x:c r="U5677" s="12">
        <x:v>26.25</x:v>
      </x:c>
      <x:c r="V5677" s="12">
        <x:v>52</x:v>
      </x:c>
      <x:c r="W5677" s="12">
        <x:f>NA()</x:f>
      </x:c>
    </x:row>
    <x:row r="5678">
      <x:c r="A5678">
        <x:v>476636</x:v>
      </x:c>
      <x:c r="B5678" s="1">
        <x:v>44784.71380229552</x:v>
      </x:c>
      <x:c r="C5678" s="6">
        <x:v>94.60121867833334</x:v>
      </x:c>
      <x:c r="D5678" s="14" t="s">
        <x:v>94</x:v>
      </x:c>
      <x:c r="E5678" s="15">
        <x:v>44771.473020239646</x:v>
      </x:c>
      <x:c r="F5678" t="s">
        <x:v>99</x:v>
      </x:c>
      <x:c r="G5678" s="6">
        <x:v>80.95538475252101</x:v>
      </x:c>
      <x:c r="H5678" t="s">
        <x:v>97</x:v>
      </x:c>
      <x:c r="I5678" s="6">
        <x:v>27.717308155611136</x:v>
      </x:c>
      <x:c r="J5678" t="s">
        <x:v>95</x:v>
      </x:c>
      <x:c r="K5678" s="6">
        <x:v>1019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23.026999999999997</x:v>
      </x:c>
      <x:c r="S5678" s="8">
        <x:v>77476.92997271063</x:v>
      </x:c>
      <x:c r="T5678" s="12">
        <x:v>262217.55659982766</x:v>
      </x:c>
      <x:c r="U5678" s="12">
        <x:v>26.25</x:v>
      </x:c>
      <x:c r="V5678" s="12">
        <x:v>52</x:v>
      </x:c>
      <x:c r="W5678" s="12">
        <x:f>NA()</x:f>
      </x:c>
    </x:row>
    <x:row r="5679">
      <x:c r="A5679">
        <x:v>476647</x:v>
      </x:c>
      <x:c r="B5679" s="1">
        <x:v>44784.713814048955</x:v>
      </x:c>
      <x:c r="C5679" s="6">
        <x:v>94.618143625</x:v>
      </x:c>
      <x:c r="D5679" s="14" t="s">
        <x:v>94</x:v>
      </x:c>
      <x:c r="E5679" s="15">
        <x:v>44771.473020239646</x:v>
      </x:c>
      <x:c r="F5679" t="s">
        <x:v>99</x:v>
      </x:c>
      <x:c r="G5679" s="6">
        <x:v>80.98985137758972</x:v>
      </x:c>
      <x:c r="H5679" t="s">
        <x:v>97</x:v>
      </x:c>
      <x:c r="I5679" s="6">
        <x:v>27.72575380853823</x:v>
      </x:c>
      <x:c r="J5679" t="s">
        <x:v>95</x:v>
      </x:c>
      <x:c r="K5679" s="6">
        <x:v>1019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23.020999999999997</x:v>
      </x:c>
      <x:c r="S5679" s="8">
        <x:v>77480.63518366871</x:v>
      </x:c>
      <x:c r="T5679" s="12">
        <x:v>262218.53190985444</x:v>
      </x:c>
      <x:c r="U5679" s="12">
        <x:v>26.25</x:v>
      </x:c>
      <x:c r="V5679" s="12">
        <x:v>52</x:v>
      </x:c>
      <x:c r="W5679" s="12">
        <x:f>NA()</x:f>
      </x:c>
    </x:row>
    <x:row r="5680">
      <x:c r="A5680">
        <x:v>476652</x:v>
      </x:c>
      <x:c r="B5680" s="1">
        <x:v>44784.7138258308</x:v>
      </x:c>
      <x:c r="C5680" s="6">
        <x:v>94.63510949</x:v>
      </x:c>
      <x:c r="D5680" s="14" t="s">
        <x:v>94</x:v>
      </x:c>
      <x:c r="E5680" s="15">
        <x:v>44771.473020239646</x:v>
      </x:c>
      <x:c r="F5680" t="s">
        <x:v>99</x:v>
      </x:c>
      <x:c r="G5680" s="6">
        <x:v>80.96409097906547</x:v>
      </x:c>
      <x:c r="H5680" t="s">
        <x:v>97</x:v>
      </x:c>
      <x:c r="I5680" s="6">
        <x:v>27.72364990724418</x:v>
      </x:c>
      <x:c r="J5680" t="s">
        <x:v>95</x:v>
      </x:c>
      <x:c r="K5680" s="6">
        <x:v>1019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23.024999999999995</x:v>
      </x:c>
      <x:c r="S5680" s="8">
        <x:v>77485.2624506961</x:v>
      </x:c>
      <x:c r="T5680" s="12">
        <x:v>262229.1112212055</x:v>
      </x:c>
      <x:c r="U5680" s="12">
        <x:v>26.25</x:v>
      </x:c>
      <x:c r="V5680" s="12">
        <x:v>52</x:v>
      </x:c>
      <x:c r="W5680" s="12">
        <x:f>NA()</x:f>
      </x:c>
    </x:row>
    <x:row r="5681">
      <x:c r="A5681">
        <x:v>476655</x:v>
      </x:c>
      <x:c r="B5681" s="1">
        <x:v>44784.713836998686</x:v>
      </x:c>
      <x:c r="C5681" s="6">
        <x:v>94.65119124666667</x:v>
      </x:c>
      <x:c r="D5681" s="14" t="s">
        <x:v>94</x:v>
      </x:c>
      <x:c r="E5681" s="15">
        <x:v>44771.473020239646</x:v>
      </x:c>
      <x:c r="F5681" t="s">
        <x:v>99</x:v>
      </x:c>
      <x:c r="G5681" s="6">
        <x:v>80.98764114571263</x:v>
      </x:c>
      <x:c r="H5681" t="s">
        <x:v>97</x:v>
      </x:c>
      <x:c r="I5681" s="6">
        <x:v>27.719862888240186</x:v>
      </x:c>
      <x:c r="J5681" t="s">
        <x:v>95</x:v>
      </x:c>
      <x:c r="K5681" s="6">
        <x:v>1019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23.021999999999995</x:v>
      </x:c>
      <x:c r="S5681" s="8">
        <x:v>77481.3587487543</x:v>
      </x:c>
      <x:c r="T5681" s="12">
        <x:v>262229.2555602981</x:v>
      </x:c>
      <x:c r="U5681" s="12">
        <x:v>26.25</x:v>
      </x:c>
      <x:c r="V5681" s="12">
        <x:v>52</x:v>
      </x:c>
      <x:c r="W5681" s="12">
        <x:f>NA()</x:f>
      </x:c>
    </x:row>
    <x:row r="5682">
      <x:c r="A5682">
        <x:v>476664</x:v>
      </x:c>
      <x:c r="B5682" s="1">
        <x:v>44784.713848692605</x:v>
      </x:c>
      <x:c r="C5682" s="6">
        <x:v>94.668030485</x:v>
      </x:c>
      <x:c r="D5682" s="14" t="s">
        <x:v>94</x:v>
      </x:c>
      <x:c r="E5682" s="15">
        <x:v>44771.473020239646</x:v>
      </x:c>
      <x:c r="F5682" t="s">
        <x:v>99</x:v>
      </x:c>
      <x:c r="G5682" s="6">
        <x:v>80.97635368864317</x:v>
      </x:c>
      <x:c r="H5682" t="s">
        <x:v>97</x:v>
      </x:c>
      <x:c r="I5682" s="6">
        <x:v>27.725483306868682</x:v>
      </x:c>
      <x:c r="J5682" t="s">
        <x:v>95</x:v>
      </x:c>
      <x:c r="K5682" s="6">
        <x:v>1019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23.022999999999996</x:v>
      </x:c>
      <x:c r="S5682" s="8">
        <x:v>77478.14713563221</x:v>
      </x:c>
      <x:c r="T5682" s="12">
        <x:v>262228.216301933</x:v>
      </x:c>
      <x:c r="U5682" s="12">
        <x:v>26.25</x:v>
      </x:c>
      <x:c r="V5682" s="12">
        <x:v>52</x:v>
      </x:c>
      <x:c r="W5682" s="12">
        <x:f>NA()</x:f>
      </x:c>
    </x:row>
    <x:row r="5683">
      <x:c r="A5683">
        <x:v>476673</x:v>
      </x:c>
      <x:c r="B5683" s="1">
        <x:v>44784.71386042176</x:v>
      </x:c>
      <x:c r="C5683" s="6">
        <x:v>94.68492047666666</x:v>
      </x:c>
      <x:c r="D5683" s="14" t="s">
        <x:v>94</x:v>
      </x:c>
      <x:c r="E5683" s="15">
        <x:v>44771.473020239646</x:v>
      </x:c>
      <x:c r="F5683" t="s">
        <x:v>99</x:v>
      </x:c>
      <x:c r="G5683" s="6">
        <x:v>80.97132972351051</x:v>
      </x:c>
      <x:c r="H5683" t="s">
        <x:v>97</x:v>
      </x:c>
      <x:c r="I5683" s="6">
        <x:v>27.731855129747146</x:v>
      </x:c>
      <x:c r="J5683" t="s">
        <x:v>95</x:v>
      </x:c>
      <x:c r="K5683" s="6">
        <x:v>1019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23.022999999999996</x:v>
      </x:c>
      <x:c r="S5683" s="8">
        <x:v>77488.70256807022</x:v>
      </x:c>
      <x:c r="T5683" s="12">
        <x:v>262230.4408084612</x:v>
      </x:c>
      <x:c r="U5683" s="12">
        <x:v>26.25</x:v>
      </x:c>
      <x:c r="V5683" s="12">
        <x:v>52</x:v>
      </x:c>
      <x:c r="W5683" s="12">
        <x:f>NA()</x:f>
      </x:c>
    </x:row>
    <x:row r="5684">
      <x:c r="A5684">
        <x:v>476677</x:v>
      </x:c>
      <x:c r="B5684" s="1">
        <x:v>44784.71387157887</x:v>
      </x:c>
      <x:c r="C5684" s="6">
        <x:v>94.70098670666667</x:v>
      </x:c>
      <x:c r="D5684" s="14" t="s">
        <x:v>94</x:v>
      </x:c>
      <x:c r="E5684" s="15">
        <x:v>44771.473020239646</x:v>
      </x:c>
      <x:c r="F5684" t="s">
        <x:v>99</x:v>
      </x:c>
      <x:c r="G5684" s="6">
        <x:v>80.98207119712251</x:v>
      </x:c>
      <x:c r="H5684" t="s">
        <x:v>97</x:v>
      </x:c>
      <x:c r="I5684" s="6">
        <x:v>27.726925982688044</x:v>
      </x:c>
      <x:c r="J5684" t="s">
        <x:v>95</x:v>
      </x:c>
      <x:c r="K5684" s="6">
        <x:v>1019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23.021999999999995</x:v>
      </x:c>
      <x:c r="S5684" s="8">
        <x:v>77478.97876739492</x:v>
      </x:c>
      <x:c r="T5684" s="12">
        <x:v>262224.7319895359</x:v>
      </x:c>
      <x:c r="U5684" s="12">
        <x:v>26.25</x:v>
      </x:c>
      <x:c r="V5684" s="12">
        <x:v>52</x:v>
      </x:c>
      <x:c r="W5684" s="12">
        <x:f>NA()</x:f>
      </x:c>
    </x:row>
    <x:row r="5685">
      <x:c r="A5685">
        <x:v>476685</x:v>
      </x:c>
      <x:c r="B5685" s="1">
        <x:v>44784.71388330431</x:v>
      </x:c>
      <x:c r="C5685" s="6">
        <x:v>94.71787133166667</x:v>
      </x:c>
      <x:c r="D5685" s="14" t="s">
        <x:v>94</x:v>
      </x:c>
      <x:c r="E5685" s="15">
        <x:v>44771.473020239646</x:v>
      </x:c>
      <x:c r="F5685" t="s">
        <x:v>99</x:v>
      </x:c>
      <x:c r="G5685" s="6">
        <x:v>80.9898750805558</x:v>
      </x:c>
      <x:c r="H5685" t="s">
        <x:v>97</x:v>
      </x:c>
      <x:c r="I5685" s="6">
        <x:v>27.725723752796057</x:v>
      </x:c>
      <x:c r="J5685" t="s">
        <x:v>95</x:v>
      </x:c>
      <x:c r="K5685" s="6">
        <x:v>1019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23.020999999999997</x:v>
      </x:c>
      <x:c r="S5685" s="8">
        <x:v>77493.0158264846</x:v>
      </x:c>
      <x:c r="T5685" s="12">
        <x:v>262231.6868496462</x:v>
      </x:c>
      <x:c r="U5685" s="12">
        <x:v>26.25</x:v>
      </x:c>
      <x:c r="V5685" s="12">
        <x:v>52</x:v>
      </x:c>
      <x:c r="W5685" s="12">
        <x:f>NA()</x:f>
      </x:c>
    </x:row>
    <x:row r="5686">
      <x:c r="A5686">
        <x:v>476695</x:v>
      </x:c>
      <x:c r="B5686" s="1">
        <x:v>44784.71389505973</x:v>
      </x:c>
      <x:c r="C5686" s="6">
        <x:v>94.73479914833334</x:v>
      </x:c>
      <x:c r="D5686" s="14" t="s">
        <x:v>94</x:v>
      </x:c>
      <x:c r="E5686" s="15">
        <x:v>44771.473020239646</x:v>
      </x:c>
      <x:c r="F5686" t="s">
        <x:v>99</x:v>
      </x:c>
      <x:c r="G5686" s="6">
        <x:v>80.94346787863526</x:v>
      </x:c>
      <x:c r="H5686" t="s">
        <x:v>97</x:v>
      </x:c>
      <x:c r="I5686" s="6">
        <x:v>27.732426189935723</x:v>
      </x:c>
      <x:c r="J5686" t="s">
        <x:v>95</x:v>
      </x:c>
      <x:c r="K5686" s="6">
        <x:v>1019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23.026999999999997</x:v>
      </x:c>
      <x:c r="S5686" s="8">
        <x:v>77487.63431926913</x:v>
      </x:c>
      <x:c r="T5686" s="12">
        <x:v>262234.41941382753</x:v>
      </x:c>
      <x:c r="U5686" s="12">
        <x:v>26.25</x:v>
      </x:c>
      <x:c r="V5686" s="12">
        <x:v>52</x:v>
      </x:c>
      <x:c r="W5686" s="12">
        <x:f>NA()</x:f>
      </x:c>
    </x:row>
    <x:row r="5687">
      <x:c r="A5687">
        <x:v>476702</x:v>
      </x:c>
      <x:c r="B5687" s="1">
        <x:v>44784.713906804056</x:v>
      </x:c>
      <x:c r="C5687" s="6">
        <x:v>94.75171098166666</x:v>
      </x:c>
      <x:c r="D5687" s="14" t="s">
        <x:v>94</x:v>
      </x:c>
      <x:c r="E5687" s="15">
        <x:v>44771.473020239646</x:v>
      </x:c>
      <x:c r="F5687" t="s">
        <x:v>99</x:v>
      </x:c>
      <x:c r="G5687" s="6">
        <x:v>80.99611532693724</x:v>
      </x:c>
      <x:c r="H5687" t="s">
        <x:v>97</x:v>
      </x:c>
      <x:c r="I5687" s="6">
        <x:v>27.726505202176668</x:v>
      </x:c>
      <x:c r="J5687" t="s">
        <x:v>95</x:v>
      </x:c>
      <x:c r="K5687" s="6">
        <x:v>1019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23.019999999999996</x:v>
      </x:c>
      <x:c r="S5687" s="8">
        <x:v>77494.77971136018</x:v>
      </x:c>
      <x:c r="T5687" s="12">
        <x:v>262221.25873926625</x:v>
      </x:c>
      <x:c r="U5687" s="12">
        <x:v>26.25</x:v>
      </x:c>
      <x:c r="V5687" s="12">
        <x:v>52</x:v>
      </x:c>
      <x:c r="W5687" s="12">
        <x:f>NA()</x:f>
      </x:c>
    </x:row>
    <x:row r="5688">
      <x:c r="A5688">
        <x:v>476705</x:v>
      </x:c>
      <x:c r="B5688" s="1">
        <x:v>44784.71391796435</x:v>
      </x:c>
      <x:c r="C5688" s="6">
        <x:v>94.76778179666667</x:v>
      </x:c>
      <x:c r="D5688" s="14" t="s">
        <x:v>94</x:v>
      </x:c>
      <x:c r="E5688" s="15">
        <x:v>44771.473020239646</x:v>
      </x:c>
      <x:c r="F5688" t="s">
        <x:v>99</x:v>
      </x:c>
      <x:c r="G5688" s="6">
        <x:v>80.95759327818509</x:v>
      </x:c>
      <x:c r="H5688" t="s">
        <x:v>97</x:v>
      </x:c>
      <x:c r="I5688" s="6">
        <x:v>27.72319907142446</x:v>
      </x:c>
      <x:c r="J5688" t="s">
        <x:v>95</x:v>
      </x:c>
      <x:c r="K5688" s="6">
        <x:v>1019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23.025999999999996</x:v>
      </x:c>
      <x:c r="S5688" s="8">
        <x:v>77490.92162247823</x:v>
      </x:c>
      <x:c r="T5688" s="12">
        <x:v>262235.42960622266</x:v>
      </x:c>
      <x:c r="U5688" s="12">
        <x:v>26.25</x:v>
      </x:c>
      <x:c r="V5688" s="12">
        <x:v>52</x:v>
      </x:c>
      <x:c r="W5688" s="12">
        <x:f>NA()</x:f>
      </x:c>
    </x:row>
    <x:row r="5689">
      <x:c r="A5689">
        <x:v>476717</x:v>
      </x:c>
      <x:c r="B5689" s="1">
        <x:v>44784.71392969506</x:v>
      </x:c>
      <x:c r="C5689" s="6">
        <x:v>94.784674025</x:v>
      </x:c>
      <x:c r="D5689" s="14" t="s">
        <x:v>94</x:v>
      </x:c>
      <x:c r="E5689" s="15">
        <x:v>44771.473020239646</x:v>
      </x:c>
      <x:c r="F5689" t="s">
        <x:v>99</x:v>
      </x:c>
      <x:c r="G5689" s="6">
        <x:v>80.9557744020351</x:v>
      </x:c>
      <x:c r="H5689" t="s">
        <x:v>97</x:v>
      </x:c>
      <x:c r="I5689" s="6">
        <x:v>27.734199482718395</x:v>
      </x:c>
      <x:c r="J5689" t="s">
        <x:v>95</x:v>
      </x:c>
      <x:c r="K5689" s="6">
        <x:v>1019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23.024999999999995</x:v>
      </x:c>
      <x:c r="S5689" s="8">
        <x:v>77489.14358677612</x:v>
      </x:c>
      <x:c r="T5689" s="12">
        <x:v>262226.57765142276</x:v>
      </x:c>
      <x:c r="U5689" s="12">
        <x:v>26.25</x:v>
      </x:c>
      <x:c r="V5689" s="12">
        <x:v>52</x:v>
      </x:c>
      <x:c r="W5689" s="12">
        <x:f>NA()</x:f>
      </x:c>
    </x:row>
    <x:row r="5690">
      <x:c r="A5690">
        <x:v>476724</x:v>
      </x:c>
      <x:c r="B5690" s="1">
        <x:v>44784.71394147303</x:v>
      </x:c>
      <x:c r="C5690" s="6">
        <x:v>94.80163430666667</x:v>
      </x:c>
      <x:c r="D5690" s="14" t="s">
        <x:v>94</x:v>
      </x:c>
      <x:c r="E5690" s="15">
        <x:v>44771.473020239646</x:v>
      </x:c>
      <x:c r="F5690" t="s">
        <x:v>99</x:v>
      </x:c>
      <x:c r="G5690" s="6">
        <x:v>80.99550556256342</x:v>
      </x:c>
      <x:c r="H5690" t="s">
        <x:v>97</x:v>
      </x:c>
      <x:c r="I5690" s="6">
        <x:v>27.735972776438302</x:v>
      </x:c>
      <x:c r="J5690" t="s">
        <x:v>95</x:v>
      </x:c>
      <x:c r="K5690" s="6">
        <x:v>1019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23.019</x:v>
      </x:c>
      <x:c r="S5690" s="8">
        <x:v>77483.23562122979</x:v>
      </x:c>
      <x:c r="T5690" s="12">
        <x:v>262224.4538262607</x:v>
      </x:c>
      <x:c r="U5690" s="12">
        <x:v>26.25</x:v>
      </x:c>
      <x:c r="V5690" s="12">
        <x:v>52</x:v>
      </x:c>
      <x:c r="W5690" s="12">
        <x:f>NA()</x:f>
      </x:c>
    </x:row>
    <x:row r="5691">
      <x:c r="A5691">
        <x:v>476726</x:v>
      </x:c>
      <x:c r="B5691" s="1">
        <x:v>44784.71395259555</x:v>
      </x:c>
      <x:c r="C5691" s="6">
        <x:v>94.81765072166667</x:v>
      </x:c>
      <x:c r="D5691" s="14" t="s">
        <x:v>94</x:v>
      </x:c>
      <x:c r="E5691" s="15">
        <x:v>44771.473020239646</x:v>
      </x:c>
      <x:c r="F5691" t="s">
        <x:v>99</x:v>
      </x:c>
      <x:c r="G5691" s="6">
        <x:v>81.00200733311236</x:v>
      </x:c>
      <x:c r="H5691" t="s">
        <x:v>97</x:v>
      </x:c>
      <x:c r="I5691" s="6">
        <x:v>27.736423613974694</x:v>
      </x:c>
      <x:c r="J5691" t="s">
        <x:v>95</x:v>
      </x:c>
      <x:c r="K5691" s="6">
        <x:v>1019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23.017999999999997</x:v>
      </x:c>
      <x:c r="S5691" s="8">
        <x:v>77488.11812988001</x:v>
      </x:c>
      <x:c r="T5691" s="12">
        <x:v>262222.9396949664</x:v>
      </x:c>
      <x:c r="U5691" s="12">
        <x:v>26.25</x:v>
      </x:c>
      <x:c r="V5691" s="12">
        <x:v>52</x:v>
      </x:c>
      <x:c r="W5691" s="12">
        <x:f>NA()</x:f>
      </x:c>
    </x:row>
    <x:row r="5692">
      <x:c r="A5692">
        <x:v>476737</x:v>
      </x:c>
      <x:c r="B5692" s="1">
        <x:v>44784.71396432869</x:v>
      </x:c>
      <x:c r="C5692" s="6">
        <x:v>94.83454644666666</x:v>
      </x:c>
      <x:c r="D5692" s="14" t="s">
        <x:v>94</x:v>
      </x:c>
      <x:c r="E5692" s="15">
        <x:v>44771.473020239646</x:v>
      </x:c>
      <x:c r="F5692" t="s">
        <x:v>99</x:v>
      </x:c>
      <x:c r="G5692" s="6">
        <x:v>80.96835643756164</x:v>
      </x:c>
      <x:c r="H5692" t="s">
        <x:v>97</x:v>
      </x:c>
      <x:c r="I5692" s="6">
        <x:v>27.71823988140386</x:v>
      </x:c>
      <x:c r="J5692" t="s">
        <x:v>95</x:v>
      </x:c>
      <x:c r="K5692" s="6">
        <x:v>1019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23.024999999999995</x:v>
      </x:c>
      <x:c r="S5692" s="8">
        <x:v>77484.3781107512</x:v>
      </x:c>
      <x:c r="T5692" s="12">
        <x:v>262233.76553702826</x:v>
      </x:c>
      <x:c r="U5692" s="12">
        <x:v>26.25</x:v>
      </x:c>
      <x:c r="V5692" s="12">
        <x:v>52</x:v>
      </x:c>
      <x:c r="W5692" s="12">
        <x:f>NA()</x:f>
      </x:c>
    </x:row>
    <x:row r="5693">
      <x:c r="A5693">
        <x:v>476742</x:v>
      </x:c>
      <x:c r="B5693" s="1">
        <x:v>44784.71397607295</x:v>
      </x:c>
      <x:c r="C5693" s="6">
        <x:v>94.85145817166666</x:v>
      </x:c>
      <x:c r="D5693" s="14" t="s">
        <x:v>94</x:v>
      </x:c>
      <x:c r="E5693" s="15">
        <x:v>44771.473020239646</x:v>
      </x:c>
      <x:c r="F5693" t="s">
        <x:v>99</x:v>
      </x:c>
      <x:c r="G5693" s="6">
        <x:v>80.93808046025471</x:v>
      </x:c>
      <x:c r="H5693" t="s">
        <x:v>97</x:v>
      </x:c>
      <x:c r="I5693" s="6">
        <x:v>27.721876620036255</x:v>
      </x:c>
      <x:c r="J5693" t="s">
        <x:v>95</x:v>
      </x:c>
      <x:c r="K5693" s="6">
        <x:v>1019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23.028999999999996</x:v>
      </x:c>
      <x:c r="S5693" s="8">
        <x:v>77487.62157002902</x:v>
      </x:c>
      <x:c r="T5693" s="12">
        <x:v>262230.4667637816</x:v>
      </x:c>
      <x:c r="U5693" s="12">
        <x:v>26.25</x:v>
      </x:c>
      <x:c r="V5693" s="12">
        <x:v>52</x:v>
      </x:c>
      <x:c r="W5693" s="12">
        <x:f>NA()</x:f>
      </x:c>
    </x:row>
    <x:row r="5694">
      <x:c r="A5694">
        <x:v>476758</x:v>
      </x:c>
      <x:c r="B5694" s="1">
        <x:v>44784.71398778628</x:v>
      </x:c>
      <x:c r="C5694" s="6">
        <x:v>94.86832537833334</x:v>
      </x:c>
      <x:c r="D5694" s="14" t="s">
        <x:v>94</x:v>
      </x:c>
      <x:c r="E5694" s="15">
        <x:v>44771.473020239646</x:v>
      </x:c>
      <x:c r="F5694" t="s">
        <x:v>99</x:v>
      </x:c>
      <x:c r="G5694" s="6">
        <x:v>80.95669290749551</x:v>
      </x:c>
      <x:c r="H5694" t="s">
        <x:v>97</x:v>
      </x:c>
      <x:c r="I5694" s="6">
        <x:v>27.72434118895262</x:v>
      </x:c>
      <x:c r="J5694" t="s">
        <x:v>95</x:v>
      </x:c>
      <x:c r="K5694" s="6">
        <x:v>1019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23.025999999999996</x:v>
      </x:c>
      <x:c r="S5694" s="8">
        <x:v>77482.89196232817</x:v>
      </x:c>
      <x:c r="T5694" s="12">
        <x:v>262234.4014298328</x:v>
      </x:c>
      <x:c r="U5694" s="12">
        <x:v>26.25</x:v>
      </x:c>
      <x:c r="V5694" s="12">
        <x:v>52</x:v>
      </x:c>
      <x:c r="W5694" s="12">
        <x:f>NA()</x:f>
      </x:c>
    </x:row>
    <x:row r="5695">
      <x:c r="A5695">
        <x:v>476748</x:v>
      </x:c>
      <x:c r="B5695" s="1">
        <x:v>44784.7139989539</x:v>
      </x:c>
      <x:c r="C5695" s="6">
        <x:v>94.88440674666667</x:v>
      </x:c>
      <x:c r="D5695" s="14" t="s">
        <x:v>94</x:v>
      </x:c>
      <x:c r="E5695" s="15">
        <x:v>44771.473020239646</x:v>
      </x:c>
      <x:c r="F5695" t="s">
        <x:v>99</x:v>
      </x:c>
      <x:c r="G5695" s="6">
        <x:v>80.98475550583606</x:v>
      </x:c>
      <x:c r="H5695" t="s">
        <x:v>97</x:v>
      </x:c>
      <x:c r="I5695" s="6">
        <x:v>27.732215799328515</x:v>
      </x:c>
      <x:c r="J5695" t="s">
        <x:v>95</x:v>
      </x:c>
      <x:c r="K5695" s="6">
        <x:v>1019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23.020999999999997</x:v>
      </x:c>
      <x:c r="S5695" s="8">
        <x:v>77486.09338994793</x:v>
      </x:c>
      <x:c r="T5695" s="12">
        <x:v>262225.8419793189</x:v>
      </x:c>
      <x:c r="U5695" s="12">
        <x:v>26.25</x:v>
      </x:c>
      <x:c r="V5695" s="12">
        <x:v>52</x:v>
      </x:c>
      <x:c r="W5695" s="12">
        <x:f>NA()</x:f>
      </x:c>
    </x:row>
    <x:row r="5696">
      <x:c r="A5696">
        <x:v>476762</x:v>
      </x:c>
      <x:c r="B5696" s="1">
        <x:v>44784.714010716794</x:v>
      </x:c>
      <x:c r="C5696" s="6">
        <x:v>94.901345325</x:v>
      </x:c>
      <x:c r="D5696" s="14" t="s">
        <x:v>94</x:v>
      </x:c>
      <x:c r="E5696" s="15">
        <x:v>44771.473020239646</x:v>
      </x:c>
      <x:c r="F5696" t="s">
        <x:v>99</x:v>
      </x:c>
      <x:c r="G5696" s="6">
        <x:v>80.96229583497112</x:v>
      </x:c>
      <x:c r="H5696" t="s">
        <x:v>97</x:v>
      </x:c>
      <x:c r="I5696" s="6">
        <x:v>27.73462026419429</x:v>
      </x:c>
      <x:c r="J5696" t="s">
        <x:v>95</x:v>
      </x:c>
      <x:c r="K5696" s="6">
        <x:v>1019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23.023999999999997</x:v>
      </x:c>
      <x:c r="S5696" s="8">
        <x:v>77497.37304488628</x:v>
      </x:c>
      <x:c r="T5696" s="12">
        <x:v>262231.51141984574</x:v>
      </x:c>
      <x:c r="U5696" s="12">
        <x:v>26.25</x:v>
      </x:c>
      <x:c r="V5696" s="12">
        <x:v>52</x:v>
      </x:c>
      <x:c r="W5696" s="12">
        <x:f>NA()</x:f>
      </x:c>
    </x:row>
    <x:row r="5697">
      <x:c r="A5697">
        <x:v>476772</x:v>
      </x:c>
      <x:c r="B5697" s="1">
        <x:v>44784.714022458305</x:v>
      </x:c>
      <x:c r="C5697" s="6">
        <x:v>94.91825309833334</x:v>
      </x:c>
      <x:c r="D5697" s="14" t="s">
        <x:v>94</x:v>
      </x:c>
      <x:c r="E5697" s="15">
        <x:v>44771.473020239646</x:v>
      </x:c>
      <x:c r="F5697" t="s">
        <x:v>99</x:v>
      </x:c>
      <x:c r="G5697" s="6">
        <x:v>80.98184043121547</x:v>
      </x:c>
      <x:c r="H5697" t="s">
        <x:v>97</x:v>
      </x:c>
      <x:c r="I5697" s="6">
        <x:v>27.735912664771604</x:v>
      </x:c>
      <x:c r="J5697" t="s">
        <x:v>95</x:v>
      </x:c>
      <x:c r="K5697" s="6">
        <x:v>1019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23.020999999999997</x:v>
      </x:c>
      <x:c r="S5697" s="8">
        <x:v>77486.56480882765</x:v>
      </x:c>
      <x:c r="T5697" s="12">
        <x:v>262227.4000863431</x:v>
      </x:c>
      <x:c r="U5697" s="12">
        <x:v>26.25</x:v>
      </x:c>
      <x:c r="V5697" s="12">
        <x:v>52</x:v>
      </x:c>
      <x:c r="W5697" s="12">
        <x:f>NA()</x:f>
      </x:c>
    </x:row>
    <x:row r="5698">
      <x:c r="A5698">
        <x:v>476777</x:v>
      </x:c>
      <x:c r="B5698" s="1">
        <x:v>44784.714033642544</x:v>
      </x:c>
      <x:c r="C5698" s="6">
        <x:v>94.93435840333333</x:v>
      </x:c>
      <x:c r="D5698" s="14" t="s">
        <x:v>94</x:v>
      </x:c>
      <x:c r="E5698" s="15">
        <x:v>44771.473020239646</x:v>
      </x:c>
      <x:c r="F5698" t="s">
        <x:v>99</x:v>
      </x:c>
      <x:c r="G5698" s="6">
        <x:v>80.9374749990143</x:v>
      </x:c>
      <x:c r="H5698" t="s">
        <x:v>97</x:v>
      </x:c>
      <x:c r="I5698" s="6">
        <x:v>27.74003031644088</x:v>
      </x:c>
      <x:c r="J5698" t="s">
        <x:v>95</x:v>
      </x:c>
      <x:c r="K5698" s="6">
        <x:v>1019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23.026999999999997</x:v>
      </x:c>
      <x:c r="S5698" s="8">
        <x:v>77488.9627107501</x:v>
      </x:c>
      <x:c r="T5698" s="12">
        <x:v>262226.122054843</x:v>
      </x:c>
      <x:c r="U5698" s="12">
        <x:v>26.25</x:v>
      </x:c>
      <x:c r="V5698" s="12">
        <x:v>52</x:v>
      </x:c>
      <x:c r="W5698" s="12">
        <x:f>NA()</x:f>
      </x:c>
    </x:row>
    <x:row r="5699">
      <x:c r="A5699">
        <x:v>476785</x:v>
      </x:c>
      <x:c r="B5699" s="1">
        <x:v>44784.71404539151</x:v>
      </x:c>
      <x:c r="C5699" s="6">
        <x:v>94.95127690833333</x:v>
      </x:c>
      <x:c r="D5699" s="14" t="s">
        <x:v>94</x:v>
      </x:c>
      <x:c r="E5699" s="15">
        <x:v>44771.473020239646</x:v>
      </x:c>
      <x:c r="F5699" t="s">
        <x:v>99</x:v>
      </x:c>
      <x:c r="G5699" s="6">
        <x:v>80.9719994919795</x:v>
      </x:c>
      <x:c r="H5699" t="s">
        <x:v>97</x:v>
      </x:c>
      <x:c r="I5699" s="6">
        <x:v>27.73969970188682</x:v>
      </x:c>
      <x:c r="J5699" t="s">
        <x:v>95</x:v>
      </x:c>
      <x:c r="K5699" s="6">
        <x:v>1019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23.021999999999995</x:v>
      </x:c>
      <x:c r="S5699" s="8">
        <x:v>77492.31747416344</x:v>
      </x:c>
      <x:c r="T5699" s="12">
        <x:v>262232.3241289725</x:v>
      </x:c>
      <x:c r="U5699" s="12">
        <x:v>26.25</x:v>
      </x:c>
      <x:c r="V5699" s="12">
        <x:v>52</x:v>
      </x:c>
      <x:c r="W5699" s="12">
        <x:f>NA()</x:f>
      </x:c>
    </x:row>
    <x:row r="5700">
      <x:c r="A5700">
        <x:v>476793</x:v>
      </x:c>
      <x:c r="B5700" s="1">
        <x:v>44784.71405708514</x:v>
      </x:c>
      <x:c r="C5700" s="6">
        <x:v>94.968115735</x:v>
      </x:c>
      <x:c r="D5700" s="14" t="s">
        <x:v>94</x:v>
      </x:c>
      <x:c r="E5700" s="15">
        <x:v>44771.473020239646</x:v>
      </x:c>
      <x:c r="F5700" t="s">
        <x:v>99</x:v>
      </x:c>
      <x:c r="G5700" s="6">
        <x:v>80.97238540595929</x:v>
      </x:c>
      <x:c r="H5700" t="s">
        <x:v>97</x:v>
      </x:c>
      <x:c r="I5700" s="6">
        <x:v>27.74790496362948</x:v>
      </x:c>
      <x:c r="J5700" t="s">
        <x:v>95</x:v>
      </x:c>
      <x:c r="K5700" s="6">
        <x:v>1019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23.020999999999997</x:v>
      </x:c>
      <x:c r="S5700" s="8">
        <x:v>77510.33041704619</x:v>
      </x:c>
      <x:c r="T5700" s="12">
        <x:v>262224.76778168755</x:v>
      </x:c>
      <x:c r="U5700" s="12">
        <x:v>26.25</x:v>
      </x:c>
      <x:c r="V5700" s="12">
        <x:v>52</x:v>
      </x:c>
      <x:c r="W5700" s="12">
        <x:f>NA()</x:f>
      </x:c>
    </x:row>
    <x:row r="5701">
      <x:c r="A5701">
        <x:v>476799</x:v>
      </x:c>
      <x:c r="B5701" s="1">
        <x:v>44784.71406882736</x:v>
      </x:c>
      <x:c r="C5701" s="6">
        <x:v>94.98502453833333</x:v>
      </x:c>
      <x:c r="D5701" s="14" t="s">
        <x:v>94</x:v>
      </x:c>
      <x:c r="E5701" s="15">
        <x:v>44771.473020239646</x:v>
      </x:c>
      <x:c r="F5701" t="s">
        <x:v>99</x:v>
      </x:c>
      <x:c r="G5701" s="6">
        <x:v>80.95892553162896</x:v>
      </x:c>
      <x:c r="H5701" t="s">
        <x:v>97</x:v>
      </x:c>
      <x:c r="I5701" s="6">
        <x:v>27.730202061328782</x:v>
      </x:c>
      <x:c r="J5701" t="s">
        <x:v>95</x:v>
      </x:c>
      <x:c r="K5701" s="6">
        <x:v>1019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23.024999999999995</x:v>
      </x:c>
      <x:c r="S5701" s="8">
        <x:v>77489.83329367162</x:v>
      </x:c>
      <x:c r="T5701" s="12">
        <x:v>262222.90999200323</x:v>
      </x:c>
      <x:c r="U5701" s="12">
        <x:v>26.25</x:v>
      </x:c>
      <x:c r="V5701" s="12">
        <x:v>52</x:v>
      </x:c>
      <x:c r="W5701" s="12">
        <x:f>NA()</x:f>
      </x:c>
    </x:row>
    <x:row r="5702">
      <x:c r="A5702">
        <x:v>476806</x:v>
      </x:c>
      <x:c r="B5702" s="1">
        <x:v>44784.71407998518</x:v>
      </x:c>
      <x:c r="C5702" s="6">
        <x:v>95.00109178666666</x:v>
      </x:c>
      <x:c r="D5702" s="14" t="s">
        <x:v>94</x:v>
      </x:c>
      <x:c r="E5702" s="15">
        <x:v>44771.473020239646</x:v>
      </x:c>
      <x:c r="F5702" t="s">
        <x:v>99</x:v>
      </x:c>
      <x:c r="G5702" s="6">
        <x:v>80.98669898516908</x:v>
      </x:c>
      <x:c r="H5702" t="s">
        <x:v>97</x:v>
      </x:c>
      <x:c r="I5702" s="6">
        <x:v>27.729751224629126</x:v>
      </x:c>
      <x:c r="J5702" t="s">
        <x:v>95</x:v>
      </x:c>
      <x:c r="K5702" s="6">
        <x:v>1019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23.020999999999997</x:v>
      </x:c>
      <x:c r="S5702" s="8">
        <x:v>77495.15282548498</x:v>
      </x:c>
      <x:c r="T5702" s="12">
        <x:v>262232.4281617245</x:v>
      </x:c>
      <x:c r="U5702" s="12">
        <x:v>26.25</x:v>
      </x:c>
      <x:c r="V5702" s="12">
        <x:v>52</x:v>
      </x:c>
      <x:c r="W5702" s="12">
        <x:f>NA()</x:f>
      </x:c>
    </x:row>
    <x:row r="5703">
      <x:c r="A5703">
        <x:v>476815</x:v>
      </x:c>
      <x:c r="B5703" s="1">
        <x:v>44784.7140917144</x:v>
      </x:c>
      <x:c r="C5703" s="6">
        <x:v>95.01798186833334</x:v>
      </x:c>
      <x:c r="D5703" s="14" t="s">
        <x:v>94</x:v>
      </x:c>
      <x:c r="E5703" s="15">
        <x:v>44771.473020239646</x:v>
      </x:c>
      <x:c r="F5703" t="s">
        <x:v>99</x:v>
      </x:c>
      <x:c r="G5703" s="6">
        <x:v>80.95382094193698</x:v>
      </x:c>
      <x:c r="H5703" t="s">
        <x:v>97</x:v>
      </x:c>
      <x:c r="I5703" s="6">
        <x:v>27.71929183018983</x:v>
      </x:c>
      <x:c r="J5703" t="s">
        <x:v>95</x:v>
      </x:c>
      <x:c r="K5703" s="6">
        <x:v>1019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23.026999999999997</x:v>
      </x:c>
      <x:c r="S5703" s="8">
        <x:v>77491.62496869237</x:v>
      </x:c>
      <x:c r="T5703" s="12">
        <x:v>262223.93447399663</x:v>
      </x:c>
      <x:c r="U5703" s="12">
        <x:v>26.25</x:v>
      </x:c>
      <x:c r="V5703" s="12">
        <x:v>52</x:v>
      </x:c>
      <x:c r="W5703" s="12">
        <x:f>NA()</x:f>
      </x:c>
    </x:row>
    <x:row r="5704">
      <x:c r="A5704">
        <x:v>476822</x:v>
      </x:c>
      <x:c r="B5704" s="1">
        <x:v>44784.714103476275</x:v>
      </x:c>
      <x:c r="C5704" s="6">
        <x:v>95.03491897833334</x:v>
      </x:c>
      <x:c r="D5704" s="14" t="s">
        <x:v>94</x:v>
      </x:c>
      <x:c r="E5704" s="15">
        <x:v>44771.473020239646</x:v>
      </x:c>
      <x:c r="F5704" t="s">
        <x:v>99</x:v>
      </x:c>
      <x:c r="G5704" s="6">
        <x:v>80.95895513259306</x:v>
      </x:c>
      <x:c r="H5704" t="s">
        <x:v>97</x:v>
      </x:c>
      <x:c r="I5704" s="6">
        <x:v>27.738858137714033</x:v>
      </x:c>
      <x:c r="J5704" t="s">
        <x:v>95</x:v>
      </x:c>
      <x:c r="K5704" s="6">
        <x:v>1019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23.023999999999997</x:v>
      </x:c>
      <x:c r="S5704" s="8">
        <x:v>77492.4434255111</x:v>
      </x:c>
      <x:c r="T5704" s="12">
        <x:v>262230.5236666047</x:v>
      </x:c>
      <x:c r="U5704" s="12">
        <x:v>26.25</x:v>
      </x:c>
      <x:c r="V5704" s="12">
        <x:v>52</x:v>
      </x:c>
      <x:c r="W5704" s="12">
        <x:f>NA()</x:f>
      </x:c>
    </x:row>
    <x:row r="5705">
      <x:c r="A5705">
        <x:v>476823</x:v>
      </x:c>
      <x:c r="B5705" s="1">
        <x:v>44784.714114635055</x:v>
      </x:c>
      <x:c r="C5705" s="6">
        <x:v>95.05098761</x:v>
      </x:c>
      <x:c r="D5705" s="14" t="s">
        <x:v>94</x:v>
      </x:c>
      <x:c r="E5705" s="15">
        <x:v>44771.473020239646</x:v>
      </x:c>
      <x:c r="F5705" t="s">
        <x:v>99</x:v>
      </x:c>
      <x:c r="G5705" s="6">
        <x:v>80.96118856958948</x:v>
      </x:c>
      <x:c r="H5705" t="s">
        <x:v>97</x:v>
      </x:c>
      <x:c r="I5705" s="6">
        <x:v>27.744719035441904</x:v>
      </x:c>
      <x:c r="J5705" t="s">
        <x:v>95</x:v>
      </x:c>
      <x:c r="K5705" s="6">
        <x:v>1019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23.022999999999996</x:v>
      </x:c>
      <x:c r="S5705" s="8">
        <x:v>77498.44932189943</x:v>
      </x:c>
      <x:c r="T5705" s="12">
        <x:v>262229.622579817</x:v>
      </x:c>
      <x:c r="U5705" s="12">
        <x:v>26.25</x:v>
      </x:c>
      <x:c r="V5705" s="12">
        <x:v>52</x:v>
      </x:c>
      <x:c r="W5705" s="12">
        <x:f>NA()</x:f>
      </x:c>
    </x:row>
    <x:row r="5706">
      <x:c r="A5706">
        <x:v>476835</x:v>
      </x:c>
      <x:c r="B5706" s="1">
        <x:v>44784.71412637075</x:v>
      </x:c>
      <x:c r="C5706" s="6">
        <x:v>95.06788701833334</x:v>
      </x:c>
      <x:c r="D5706" s="14" t="s">
        <x:v>94</x:v>
      </x:c>
      <x:c r="E5706" s="15">
        <x:v>44771.473020239646</x:v>
      </x:c>
      <x:c r="F5706" t="s">
        <x:v>99</x:v>
      </x:c>
      <x:c r="G5706" s="6">
        <x:v>80.9551478083176</x:v>
      </x:c>
      <x:c r="H5706" t="s">
        <x:v>97</x:v>
      </x:c>
      <x:c r="I5706" s="6">
        <x:v>27.717608712289802</x:v>
      </x:c>
      <x:c r="J5706" t="s">
        <x:v>95</x:v>
      </x:c>
      <x:c r="K5706" s="6">
        <x:v>1019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23.026999999999997</x:v>
      </x:c>
      <x:c r="S5706" s="8">
        <x:v>77493.97596539592</x:v>
      </x:c>
      <x:c r="T5706" s="12">
        <x:v>262233.9626608274</x:v>
      </x:c>
      <x:c r="U5706" s="12">
        <x:v>26.25</x:v>
      </x:c>
      <x:c r="V5706" s="12">
        <x:v>52</x:v>
      </x:c>
      <x:c r="W5706" s="12">
        <x:f>NA()</x:f>
      </x:c>
    </x:row>
    <x:row r="5707">
      <x:c r="A5707">
        <x:v>476843</x:v>
      </x:c>
      <x:c r="B5707" s="1">
        <x:v>44784.71413809267</x:v>
      </x:c>
      <x:c r="C5707" s="6">
        <x:v>95.084766575</x:v>
      </x:c>
      <x:c r="D5707" s="14" t="s">
        <x:v>94</x:v>
      </x:c>
      <x:c r="E5707" s="15">
        <x:v>44771.473020239646</x:v>
      </x:c>
      <x:c r="F5707" t="s">
        <x:v>99</x:v>
      </x:c>
      <x:c r="G5707" s="6">
        <x:v>80.95905753410338</x:v>
      </x:c>
      <x:c r="H5707" t="s">
        <x:v>97</x:v>
      </x:c>
      <x:c r="I5707" s="6">
        <x:v>27.71264953052969</x:v>
      </x:c>
      <x:c r="J5707" t="s">
        <x:v>95</x:v>
      </x:c>
      <x:c r="K5707" s="6">
        <x:v>1019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23.026999999999997</x:v>
      </x:c>
      <x:c r="S5707" s="8">
        <x:v>77502.48305895635</x:v>
      </x:c>
      <x:c r="T5707" s="12">
        <x:v>262229.04019566893</x:v>
      </x:c>
      <x:c r="U5707" s="12">
        <x:v>26.25</x:v>
      </x:c>
      <x:c r="V5707" s="12">
        <x:v>52</x:v>
      </x:c>
      <x:c r="W5707" s="12">
        <x:f>NA()</x:f>
      </x:c>
    </x:row>
    <x:row r="5708">
      <x:c r="A5708">
        <x:v>476845</x:v>
      </x:c>
      <x:c r="B5708" s="1">
        <x:v>44784.71414983638</x:v>
      </x:c>
      <x:c r="C5708" s="6">
        <x:v>95.101677525</x:v>
      </x:c>
      <x:c r="D5708" s="14" t="s">
        <x:v>94</x:v>
      </x:c>
      <x:c r="E5708" s="15">
        <x:v>44771.473020239646</x:v>
      </x:c>
      <x:c r="F5708" t="s">
        <x:v>99</x:v>
      </x:c>
      <x:c r="G5708" s="6">
        <x:v>80.96051301948265</x:v>
      </x:c>
      <x:c r="H5708" t="s">
        <x:v>97</x:v>
      </x:c>
      <x:c r="I5708" s="6">
        <x:v>27.728188324538223</x:v>
      </x:c>
      <x:c r="J5708" t="s">
        <x:v>95</x:v>
      </x:c>
      <x:c r="K5708" s="6">
        <x:v>1019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23.024999999999995</x:v>
      </x:c>
      <x:c r="S5708" s="8">
        <x:v>77496.58259577093</x:v>
      </x:c>
      <x:c r="T5708" s="12">
        <x:v>262230.0268507432</x:v>
      </x:c>
      <x:c r="U5708" s="12">
        <x:v>26.25</x:v>
      </x:c>
      <x:c r="V5708" s="12">
        <x:v>52</x:v>
      </x:c>
      <x:c r="W5708" s="12">
        <x:f>NA()</x:f>
      </x:c>
    </x:row>
    <x:row r="5709">
      <x:c r="A5709">
        <x:v>476854</x:v>
      </x:c>
      <x:c r="B5709" s="1">
        <x:v>44784.714160953794</x:v>
      </x:c>
      <x:c r="C5709" s="6">
        <x:v>95.11768660666667</x:v>
      </x:c>
      <x:c r="D5709" s="14" t="s">
        <x:v>94</x:v>
      </x:c>
      <x:c r="E5709" s="15">
        <x:v>44771.473020239646</x:v>
      </x:c>
      <x:c r="F5709" t="s">
        <x:v>99</x:v>
      </x:c>
      <x:c r="G5709" s="6">
        <x:v>80.94781455553037</x:v>
      </x:c>
      <x:c r="H5709" t="s">
        <x:v>97</x:v>
      </x:c>
      <x:c r="I5709" s="6">
        <x:v>27.74429825269999</x:v>
      </x:c>
      <x:c r="J5709" t="s">
        <x:v>95</x:v>
      </x:c>
      <x:c r="K5709" s="6">
        <x:v>1019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23.024999999999995</x:v>
      </x:c>
      <x:c r="S5709" s="8">
        <x:v>77491.87030965112</x:v>
      </x:c>
      <x:c r="T5709" s="12">
        <x:v>262229.3778427716</x:v>
      </x:c>
      <x:c r="U5709" s="12">
        <x:v>26.25</x:v>
      </x:c>
      <x:c r="V5709" s="12">
        <x:v>52</x:v>
      </x:c>
      <x:c r="W5709" s="12">
        <x:f>NA()</x:f>
      </x:c>
    </x:row>
    <x:row r="5710">
      <x:c r="A5710">
        <x:v>476862</x:v>
      </x:c>
      <x:c r="B5710" s="1">
        <x:v>44784.714172689084</x:v>
      </x:c>
      <x:c r="C5710" s="6">
        <x:v>95.13458542</x:v>
      </x:c>
      <x:c r="D5710" s="14" t="s">
        <x:v>94</x:v>
      </x:c>
      <x:c r="E5710" s="15">
        <x:v>44771.473020239646</x:v>
      </x:c>
      <x:c r="F5710" t="s">
        <x:v>99</x:v>
      </x:c>
      <x:c r="G5710" s="6">
        <x:v>80.95268882758559</x:v>
      </x:c>
      <x:c r="H5710" t="s">
        <x:v>97</x:v>
      </x:c>
      <x:c r="I5710" s="6">
        <x:v>27.72942061108779</x:v>
      </x:c>
      <x:c r="J5710" t="s">
        <x:v>95</x:v>
      </x:c>
      <x:c r="K5710" s="6">
        <x:v>1019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23.025999999999996</x:v>
      </x:c>
      <x:c r="S5710" s="8">
        <x:v>77493.79435543381</x:v>
      </x:c>
      <x:c r="T5710" s="12">
        <x:v>262226.9412273333</x:v>
      </x:c>
      <x:c r="U5710" s="12">
        <x:v>26.25</x:v>
      </x:c>
      <x:c r="V5710" s="12">
        <x:v>52</x:v>
      </x:c>
      <x:c r="W5710" s="12">
        <x:f>NA()</x:f>
      </x:c>
    </x:row>
    <x:row r="5711">
      <x:c r="A5711">
        <x:v>476868</x:v>
      </x:c>
      <x:c r="B5711" s="1">
        <x:v>44784.71418446729</x:v>
      </x:c>
      <x:c r="C5711" s="6">
        <x:v>95.15154603</x:v>
      </x:c>
      <x:c r="D5711" s="14" t="s">
        <x:v>94</x:v>
      </x:c>
      <x:c r="E5711" s="15">
        <x:v>44771.473020239646</x:v>
      </x:c>
      <x:c r="F5711" t="s">
        <x:v>99</x:v>
      </x:c>
      <x:c r="G5711" s="6">
        <x:v>80.95254149764801</x:v>
      </x:c>
      <x:c r="H5711" t="s">
        <x:v>97</x:v>
      </x:c>
      <x:c r="I5711" s="6">
        <x:v>27.72091483753502</x:v>
      </x:c>
      <x:c r="J5711" t="s">
        <x:v>95</x:v>
      </x:c>
      <x:c r="K5711" s="6">
        <x:v>1019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23.026999999999997</x:v>
      </x:c>
      <x:c r="S5711" s="8">
        <x:v>77500.91786134381</x:v>
      </x:c>
      <x:c r="T5711" s="12">
        <x:v>262232.78628904815</x:v>
      </x:c>
      <x:c r="U5711" s="12">
        <x:v>26.25</x:v>
      </x:c>
      <x:c r="V5711" s="12">
        <x:v>52</x:v>
      </x:c>
      <x:c r="W5711" s="12">
        <x:f>NA()</x:f>
      </x:c>
    </x:row>
    <x:row r="5712">
      <x:c r="A5712">
        <x:v>476876</x:v>
      </x:c>
      <x:c r="B5712" s="1">
        <x:v>44784.71419562829</x:v>
      </x:c>
      <x:c r="C5712" s="6">
        <x:v>95.167617875</x:v>
      </x:c>
      <x:c r="D5712" s="14" t="s">
        <x:v>94</x:v>
      </x:c>
      <x:c r="E5712" s="15">
        <x:v>44771.473020239646</x:v>
      </x:c>
      <x:c r="F5712" t="s">
        <x:v>99</x:v>
      </x:c>
      <x:c r="G5712" s="6">
        <x:v>80.96637132618659</x:v>
      </x:c>
      <x:c r="H5712" t="s">
        <x:v>97</x:v>
      </x:c>
      <x:c r="I5712" s="6">
        <x:v>27.72945066686316</x:v>
      </x:c>
      <x:c r="J5712" t="s">
        <x:v>95</x:v>
      </x:c>
      <x:c r="K5712" s="6">
        <x:v>1019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23.023999999999997</x:v>
      </x:c>
      <x:c r="S5712" s="8">
        <x:v>77492.48616432253</x:v>
      </x:c>
      <x:c r="T5712" s="12">
        <x:v>262232.30664884986</x:v>
      </x:c>
      <x:c r="U5712" s="12">
        <x:v>26.25</x:v>
      </x:c>
      <x:c r="V5712" s="12">
        <x:v>52</x:v>
      </x:c>
      <x:c r="W5712" s="12">
        <x:f>NA()</x:f>
      </x:c>
    </x:row>
    <x:row r="5713">
      <x:c r="A5713">
        <x:v>476882</x:v>
      </x:c>
      <x:c r="B5713" s="1">
        <x:v>44784.71420736868</x:v>
      </x:c>
      <x:c r="C5713" s="6">
        <x:v>95.18452403333333</x:v>
      </x:c>
      <x:c r="D5713" s="14" t="s">
        <x:v>94</x:v>
      </x:c>
      <x:c r="E5713" s="15">
        <x:v>44771.473020239646</x:v>
      </x:c>
      <x:c r="F5713" t="s">
        <x:v>99</x:v>
      </x:c>
      <x:c r="G5713" s="6">
        <x:v>80.92976638298695</x:v>
      </x:c>
      <x:c r="H5713" t="s">
        <x:v>97</x:v>
      </x:c>
      <x:c r="I5713" s="6">
        <x:v>27.732426189935723</x:v>
      </x:c>
      <x:c r="J5713" t="s">
        <x:v>95</x:v>
      </x:c>
      <x:c r="K5713" s="6">
        <x:v>1019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23.028999999999996</x:v>
      </x:c>
      <x:c r="S5713" s="8">
        <x:v>77484.53070194791</x:v>
      </x:c>
      <x:c r="T5713" s="12">
        <x:v>262247.563332653</x:v>
      </x:c>
      <x:c r="U5713" s="12">
        <x:v>26.25</x:v>
      </x:c>
      <x:c r="V5713" s="12">
        <x:v>52</x:v>
      </x:c>
      <x:c r="W5713" s="12">
        <x:f>NA()</x:f>
      </x:c>
    </x:row>
    <x:row r="5714">
      <x:c r="A5714">
        <x:v>476892</x:v>
      </x:c>
      <x:c r="B5714" s="1">
        <x:v>44784.71421919337</x:v>
      </x:c>
      <x:c r="C5714" s="6">
        <x:v>95.201551595</x:v>
      </x:c>
      <x:c r="D5714" s="14" t="s">
        <x:v>94</x:v>
      </x:c>
      <x:c r="E5714" s="15">
        <x:v>44771.473020239646</x:v>
      </x:c>
      <x:c r="F5714" t="s">
        <x:v>99</x:v>
      </x:c>
      <x:c r="G5714" s="6">
        <x:v>80.96599219643615</x:v>
      </x:c>
      <x:c r="H5714" t="s">
        <x:v>97</x:v>
      </x:c>
      <x:c r="I5714" s="6">
        <x:v>27.729931559301804</x:v>
      </x:c>
      <x:c r="J5714" t="s">
        <x:v>95</x:v>
      </x:c>
      <x:c r="K5714" s="6">
        <x:v>1019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23.023999999999997</x:v>
      </x:c>
      <x:c r="S5714" s="8">
        <x:v>77501.0585790608</x:v>
      </x:c>
      <x:c r="T5714" s="12">
        <x:v>262238.51443989534</x:v>
      </x:c>
      <x:c r="U5714" s="12">
        <x:v>26.25</x:v>
      </x:c>
      <x:c r="V5714" s="12">
        <x:v>52</x:v>
      </x:c>
      <x:c r="W5714" s="12">
        <x:f>NA()</x:f>
      </x:c>
    </x:row>
    <x:row r="5715">
      <x:c r="A5715">
        <x:v>476899</x:v>
      </x:c>
      <x:c r="B5715" s="1">
        <x:v>44784.71423091481</x:v>
      </x:c>
      <x:c r="C5715" s="6">
        <x:v>95.21843047333333</x:v>
      </x:c>
      <x:c r="D5715" s="14" t="s">
        <x:v>94</x:v>
      </x:c>
      <x:c r="E5715" s="15">
        <x:v>44771.473020239646</x:v>
      </x:c>
      <x:c r="F5715" t="s">
        <x:v>99</x:v>
      </x:c>
      <x:c r="G5715" s="6">
        <x:v>80.942526093099</x:v>
      </x:c>
      <x:c r="H5715" t="s">
        <x:v>97</x:v>
      </x:c>
      <x:c r="I5715" s="6">
        <x:v>27.742314563341097</x:v>
      </x:c>
      <x:c r="J5715" t="s">
        <x:v>95</x:v>
      </x:c>
      <x:c r="K5715" s="6">
        <x:v>1019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23.025999999999996</x:v>
      </x:c>
      <x:c r="S5715" s="8">
        <x:v>77500.56464756701</x:v>
      </x:c>
      <x:c r="T5715" s="12">
        <x:v>262238.400964048</x:v>
      </x:c>
      <x:c r="U5715" s="12">
        <x:v>26.25</x:v>
      </x:c>
      <x:c r="V5715" s="12">
        <x:v>52</x:v>
      </x:c>
      <x:c r="W5715" s="12">
        <x:f>NA()</x:f>
      </x:c>
    </x:row>
    <x:row r="5716">
      <x:c r="A5716">
        <x:v>476903</x:v>
      </x:c>
      <x:c r="B5716" s="1">
        <x:v>44784.71424205488</x:v>
      </x:c>
      <x:c r="C5716" s="6">
        <x:v>95.23447216166667</x:v>
      </x:c>
      <x:c r="D5716" s="14" t="s">
        <x:v>94</x:v>
      </x:c>
      <x:c r="E5716" s="15">
        <x:v>44771.473020239646</x:v>
      </x:c>
      <x:c r="F5716" t="s">
        <x:v>99</x:v>
      </x:c>
      <x:c r="G5716" s="6">
        <x:v>80.95553748318311</x:v>
      </x:c>
      <x:c r="H5716" t="s">
        <x:v>97</x:v>
      </x:c>
      <x:c r="I5716" s="6">
        <x:v>27.73450004091046</x:v>
      </x:c>
      <x:c r="J5716" t="s">
        <x:v>95</x:v>
      </x:c>
      <x:c r="K5716" s="6">
        <x:v>1019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23.024999999999995</x:v>
      </x:c>
      <x:c r="S5716" s="8">
        <x:v>77509.30777732021</x:v>
      </x:c>
      <x:c r="T5716" s="12">
        <x:v>262236.8310933227</x:v>
      </x:c>
      <x:c r="U5716" s="12">
        <x:v>26.25</x:v>
      </x:c>
      <x:c r="V5716" s="12">
        <x:v>52</x:v>
      </x:c>
      <x:c r="W5716" s="12">
        <x:f>NA()</x:f>
      </x:c>
    </x:row>
    <x:row r="5717">
      <x:c r="A5717">
        <x:v>476912</x:v>
      </x:c>
      <x:c r="B5717" s="1">
        <x:v>44784.714253794344</x:v>
      </x:c>
      <x:c r="C5717" s="6">
        <x:v>95.251376985</x:v>
      </x:c>
      <x:c r="D5717" s="14" t="s">
        <x:v>94</x:v>
      </x:c>
      <x:c r="E5717" s="15">
        <x:v>44771.473020239646</x:v>
      </x:c>
      <x:c r="F5717" t="s">
        <x:v>99</x:v>
      </x:c>
      <x:c r="G5717" s="6">
        <x:v>80.92279829778442</x:v>
      </x:c>
      <x:c r="H5717" t="s">
        <x:v>97</x:v>
      </x:c>
      <x:c r="I5717" s="6">
        <x:v>27.732576468948537</x:v>
      </x:c>
      <x:c r="J5717" t="s">
        <x:v>95</x:v>
      </x:c>
      <x:c r="K5717" s="6">
        <x:v>1019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23.029999999999998</x:v>
      </x:c>
      <x:c r="S5717" s="8">
        <x:v>77496.012355612</x:v>
      </x:c>
      <x:c r="T5717" s="12">
        <x:v>262226.72157499404</x:v>
      </x:c>
      <x:c r="U5717" s="12">
        <x:v>26.25</x:v>
      </x:c>
      <x:c r="V5717" s="12">
        <x:v>52</x:v>
      </x:c>
      <x:c r="W5717" s="12">
        <x:f>NA()</x:f>
      </x:c>
    </x:row>
    <x:row r="5718">
      <x:c r="A5718">
        <x:v>476916</x:v>
      </x:c>
      <x:c r="B5718" s="1">
        <x:v>44784.714265517556</x:v>
      </x:c>
      <x:c r="C5718" s="6">
        <x:v>95.26825842166667</x:v>
      </x:c>
      <x:c r="D5718" s="14" t="s">
        <x:v>94</x:v>
      </x:c>
      <x:c r="E5718" s="15">
        <x:v>44771.473020239646</x:v>
      </x:c>
      <x:c r="F5718" t="s">
        <x:v>99</x:v>
      </x:c>
      <x:c r="G5718" s="6">
        <x:v>80.95522391712703</x:v>
      </x:c>
      <x:c r="H5718" t="s">
        <x:v>97</x:v>
      </x:c>
      <x:c r="I5718" s="6">
        <x:v>27.72620464470083</x:v>
      </x:c>
      <x:c r="J5718" t="s">
        <x:v>95</x:v>
      </x:c>
      <x:c r="K5718" s="6">
        <x:v>1019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23.025999999999996</x:v>
      </x:c>
      <x:c r="S5718" s="8">
        <x:v>77505.33736709246</x:v>
      </x:c>
      <x:c r="T5718" s="12">
        <x:v>262242.2445509488</x:v>
      </x:c>
      <x:c r="U5718" s="12">
        <x:v>26.25</x:v>
      </x:c>
      <x:c r="V5718" s="12">
        <x:v>52</x:v>
      </x:c>
      <x:c r="W5718" s="12">
        <x:f>NA()</x:f>
      </x:c>
    </x:row>
    <x:row r="5719">
      <x:c r="A5719">
        <x:v>476924</x:v>
      </x:c>
      <x:c r="B5719" s="1">
        <x:v>44784.71427669265</x:v>
      </x:c>
      <x:c r="C5719" s="6">
        <x:v>95.284350555</x:v>
      </x:c>
      <x:c r="D5719" s="14" t="s">
        <x:v>94</x:v>
      </x:c>
      <x:c r="E5719" s="15">
        <x:v>44771.473020239646</x:v>
      </x:c>
      <x:c r="F5719" t="s">
        <x:v>99</x:v>
      </x:c>
      <x:c r="G5719" s="6">
        <x:v>80.92996716794744</x:v>
      </x:c>
      <x:c r="H5719" t="s">
        <x:v>97</x:v>
      </x:c>
      <x:c r="I5719" s="6">
        <x:v>27.749558040767624</x:v>
      </x:c>
      <x:c r="J5719" t="s">
        <x:v>95</x:v>
      </x:c>
      <x:c r="K5719" s="6">
        <x:v>1019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23.026999999999997</x:v>
      </x:c>
      <x:c r="S5719" s="8">
        <x:v>77502.88117194039</x:v>
      </x:c>
      <x:c r="T5719" s="12">
        <x:v>262222.8689657308</x:v>
      </x:c>
      <x:c r="U5719" s="12">
        <x:v>26.25</x:v>
      </x:c>
      <x:c r="V5719" s="12">
        <x:v>52</x:v>
      </x:c>
      <x:c r="W5719" s="12">
        <x:f>NA()</x:f>
      </x:c>
    </x:row>
    <x:row r="5720">
      <x:c r="A5720">
        <x:v>476933</x:v>
      </x:c>
      <x:c r="B5720" s="1">
        <x:v>44784.714288443705</x:v>
      </x:c>
      <x:c r="C5720" s="6">
        <x:v>95.30127206666667</x:v>
      </x:c>
      <x:c r="D5720" s="14" t="s">
        <x:v>94</x:v>
      </x:c>
      <x:c r="E5720" s="15">
        <x:v>44771.473020239646</x:v>
      </x:c>
      <x:c r="F5720" t="s">
        <x:v>99</x:v>
      </x:c>
      <x:c r="G5720" s="6">
        <x:v>80.95000032988872</x:v>
      </x:c>
      <x:c r="H5720" t="s">
        <x:v>97</x:v>
      </x:c>
      <x:c r="I5720" s="6">
        <x:v>27.75021927185071</x:v>
      </x:c>
      <x:c r="J5720" t="s">
        <x:v>95</x:v>
      </x:c>
      <x:c r="K5720" s="6">
        <x:v>1019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23.023999999999997</x:v>
      </x:c>
      <x:c r="S5720" s="8">
        <x:v>77517.58409760256</x:v>
      </x:c>
      <x:c r="T5720" s="12">
        <x:v>262238.43345958175</x:v>
      </x:c>
      <x:c r="U5720" s="12">
        <x:v>26.25</x:v>
      </x:c>
      <x:c r="V5720" s="12">
        <x:v>52</x:v>
      </x:c>
      <x:c r="W5720" s="12">
        <x:f>NA()</x:f>
      </x:c>
    </x:row>
    <x:row r="5721">
      <x:c r="A5721">
        <x:v>476939</x:v>
      </x:c>
      <x:c r="B5721" s="1">
        <x:v>44784.71430017049</x:v>
      </x:c>
      <x:c r="C5721" s="6">
        <x:v>95.31815864666666</x:v>
      </x:c>
      <x:c r="D5721" s="14" t="s">
        <x:v>94</x:v>
      </x:c>
      <x:c r="E5721" s="15">
        <x:v>44771.473020239646</x:v>
      </x:c>
      <x:c r="F5721" t="s">
        <x:v>99</x:v>
      </x:c>
      <x:c r="G5721" s="6">
        <x:v>80.9399442886923</x:v>
      </x:c>
      <x:c r="H5721" t="s">
        <x:v>97</x:v>
      </x:c>
      <x:c r="I5721" s="6">
        <x:v>27.74559065700396</x:v>
      </x:c>
      <x:c r="J5721" t="s">
        <x:v>95</x:v>
      </x:c>
      <x:c r="K5721" s="6">
        <x:v>1019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23.025999999999996</x:v>
      </x:c>
      <x:c r="S5721" s="8">
        <x:v>77501.3070900542</x:v>
      </x:c>
      <x:c r="T5721" s="12">
        <x:v>262231.67720889224</x:v>
      </x:c>
      <x:c r="U5721" s="12">
        <x:v>26.25</x:v>
      </x:c>
      <x:c r="V5721" s="12">
        <x:v>52</x:v>
      </x:c>
      <x:c r="W5721" s="12">
        <x:f>NA()</x:f>
      </x:c>
    </x:row>
    <x:row r="5722">
      <x:c r="A5722">
        <x:v>476943</x:v>
      </x:c>
      <x:c r="B5722" s="1">
        <x:v>44784.71431136829</x:v>
      </x:c>
      <x:c r="C5722" s="6">
        <x:v>95.33428347166667</x:v>
      </x:c>
      <x:c r="D5722" s="14" t="s">
        <x:v>94</x:v>
      </x:c>
      <x:c r="E5722" s="15">
        <x:v>44771.473020239646</x:v>
      </x:c>
      <x:c r="F5722" t="s">
        <x:v>99</x:v>
      </x:c>
      <x:c r="G5722" s="6">
        <x:v>80.94563529909055</x:v>
      </x:c>
      <x:c r="H5722" t="s">
        <x:v>97</x:v>
      </x:c>
      <x:c r="I5722" s="6">
        <x:v>27.74706339739896</x:v>
      </x:c>
      <x:c r="J5722" t="s">
        <x:v>95</x:v>
      </x:c>
      <x:c r="K5722" s="6">
        <x:v>1019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23.024999999999995</x:v>
      </x:c>
      <x:c r="S5722" s="8">
        <x:v>77507.98943786092</x:v>
      </x:c>
      <x:c r="T5722" s="12">
        <x:v>262231.10758442734</x:v>
      </x:c>
      <x:c r="U5722" s="12">
        <x:v>26.25</x:v>
      </x:c>
      <x:c r="V5722" s="12">
        <x:v>52</x:v>
      </x:c>
      <x:c r="W5722" s="12">
        <x:f>NA()</x:f>
      </x:c>
    </x:row>
    <x:row r="5723">
      <x:c r="A5723">
        <x:v>476953</x:v>
      </x:c>
      <x:c r="B5723" s="1">
        <x:v>44784.71432310965</x:v>
      </x:c>
      <x:c r="C5723" s="6">
        <x:v>95.35119103166667</x:v>
      </x:c>
      <x:c r="D5723" s="14" t="s">
        <x:v>94</x:v>
      </x:c>
      <x:c r="E5723" s="15">
        <x:v>44771.473020239646</x:v>
      </x:c>
      <x:c r="F5723" t="s">
        <x:v>99</x:v>
      </x:c>
      <x:c r="G5723" s="6">
        <x:v>80.95477375146896</x:v>
      </x:c>
      <x:c r="H5723" t="s">
        <x:v>97</x:v>
      </x:c>
      <x:c r="I5723" s="6">
        <x:v>27.72677570392807</x:v>
      </x:c>
      <x:c r="J5723" t="s">
        <x:v>95</x:v>
      </x:c>
      <x:c r="K5723" s="6">
        <x:v>1019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23.025999999999996</x:v>
      </x:c>
      <x:c r="S5723" s="8">
        <x:v>77500.3087533624</x:v>
      </x:c>
      <x:c r="T5723" s="12">
        <x:v>262223.372650081</x:v>
      </x:c>
      <x:c r="U5723" s="12">
        <x:v>26.25</x:v>
      </x:c>
      <x:c r="V5723" s="12">
        <x:v>52</x:v>
      </x:c>
      <x:c r="W5723" s="12">
        <x:f>NA()</x:f>
      </x:c>
    </x:row>
    <x:row r="5724">
      <x:c r="A5724">
        <x:v>476961</x:v>
      </x:c>
      <x:c r="B5724" s="1">
        <x:v>44784.714334852455</x:v>
      </x:c>
      <x:c r="C5724" s="6">
        <x:v>95.368100675</x:v>
      </x:c>
      <x:c r="D5724" s="14" t="s">
        <x:v>94</x:v>
      </x:c>
      <x:c r="E5724" s="15">
        <x:v>44771.473020239646</x:v>
      </x:c>
      <x:c r="F5724" t="s">
        <x:v>99</x:v>
      </x:c>
      <x:c r="G5724" s="6">
        <x:v>80.9301690266009</x:v>
      </x:c>
      <x:c r="H5724" t="s">
        <x:v>97</x:v>
      </x:c>
      <x:c r="I5724" s="6">
        <x:v>27.731915241341085</x:v>
      </x:c>
      <x:c r="J5724" t="s">
        <x:v>95</x:v>
      </x:c>
      <x:c r="K5724" s="6">
        <x:v>1019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23.028999999999996</x:v>
      </x:c>
      <x:c r="S5724" s="8">
        <x:v>77515.09780602728</x:v>
      </x:c>
      <x:c r="T5724" s="12">
        <x:v>262227.4871399278</x:v>
      </x:c>
      <x:c r="U5724" s="12">
        <x:v>26.25</x:v>
      </x:c>
      <x:c r="V5724" s="12">
        <x:v>52</x:v>
      </x:c>
      <x:c r="W5724" s="12">
        <x:f>NA()</x:f>
      </x:c>
    </x:row>
    <x:row r="5725">
      <x:c r="A5725">
        <x:v>476968</x:v>
      </x:c>
      <x:c r="B5725" s="1">
        <x:v>44784.71434657396</x:v>
      </x:c>
      <x:c r="C5725" s="6">
        <x:v>95.38497962666666</x:v>
      </x:c>
      <x:c r="D5725" s="14" t="s">
        <x:v>94</x:v>
      </x:c>
      <x:c r="E5725" s="15">
        <x:v>44771.473020239646</x:v>
      </x:c>
      <x:c r="F5725" t="s">
        <x:v>99</x:v>
      </x:c>
      <x:c r="G5725" s="6">
        <x:v>80.94304720772757</x:v>
      </x:c>
      <x:c r="H5725" t="s">
        <x:v>97</x:v>
      </x:c>
      <x:c r="I5725" s="6">
        <x:v>27.741653333815066</x:v>
      </x:c>
      <x:c r="J5725" t="s">
        <x:v>95</x:v>
      </x:c>
      <x:c r="K5725" s="6">
        <x:v>1019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23.025999999999996</x:v>
      </x:c>
      <x:c r="S5725" s="8">
        <x:v>77502.82708101509</x:v>
      </x:c>
      <x:c r="T5725" s="12">
        <x:v>262233.2095304987</x:v>
      </x:c>
      <x:c r="U5725" s="12">
        <x:v>26.25</x:v>
      </x:c>
      <x:c r="V5725" s="12">
        <x:v>52</x:v>
      </x:c>
      <x:c r="W5725" s="12">
        <x:f>NA()</x:f>
      </x:c>
    </x:row>
    <x:row r="5726">
      <x:c r="A5726">
        <x:v>476971</x:v>
      </x:c>
      <x:c r="B5726" s="1">
        <x:v>44784.71435770335</x:v>
      </x:c>
      <x:c r="C5726" s="6">
        <x:v>95.40100596333333</x:v>
      </x:c>
      <x:c r="D5726" s="14" t="s">
        <x:v>94</x:v>
      </x:c>
      <x:c r="E5726" s="15">
        <x:v>44771.473020239646</x:v>
      </x:c>
      <x:c r="F5726" t="s">
        <x:v>99</x:v>
      </x:c>
      <x:c r="G5726" s="6">
        <x:v>80.90479175476294</x:v>
      </x:c>
      <x:c r="H5726" t="s">
        <x:v>97</x:v>
      </x:c>
      <x:c r="I5726" s="6">
        <x:v>27.738046629604014</x:v>
      </x:c>
      <x:c r="J5726" t="s">
        <x:v>95</x:v>
      </x:c>
      <x:c r="K5726" s="6">
        <x:v>1019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23.031999999999996</x:v>
      </x:c>
      <x:c r="S5726" s="8">
        <x:v>77505.37477106268</x:v>
      </x:c>
      <x:c r="T5726" s="12">
        <x:v>262230.37099516834</x:v>
      </x:c>
      <x:c r="U5726" s="12">
        <x:v>26.25</x:v>
      </x:c>
      <x:c r="V5726" s="12">
        <x:v>52</x:v>
      </x:c>
      <x:c r="W5726" s="12">
        <x:f>NA()</x:f>
      </x:c>
    </x:row>
    <x:row r="5727">
      <x:c r="A5727">
        <x:v>476980</x:v>
      </x:c>
      <x:c r="B5727" s="1">
        <x:v>44784.71436942505</x:v>
      </x:c>
      <x:c r="C5727" s="6">
        <x:v>95.417885205</x:v>
      </x:c>
      <x:c r="D5727" s="14" t="s">
        <x:v>94</x:v>
      </x:c>
      <x:c r="E5727" s="15">
        <x:v>44771.473020239646</x:v>
      </x:c>
      <x:c r="F5727" t="s">
        <x:v>99</x:v>
      </x:c>
      <x:c r="G5727" s="6">
        <x:v>80.91496560466551</x:v>
      </x:c>
      <x:c r="H5727" t="s">
        <x:v>97</x:v>
      </x:c>
      <x:c r="I5727" s="6">
        <x:v>27.751211118719766</x:v>
      </x:c>
      <x:c r="J5727" t="s">
        <x:v>95</x:v>
      </x:c>
      <x:c r="K5727" s="6">
        <x:v>1019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23.028999999999996</x:v>
      </x:c>
      <x:c r="S5727" s="8">
        <x:v>77503.87292658484</x:v>
      </x:c>
      <x:c r="T5727" s="12">
        <x:v>262224.6228876889</x:v>
      </x:c>
      <x:c r="U5727" s="12">
        <x:v>26.25</x:v>
      </x:c>
      <x:c r="V5727" s="12">
        <x:v>52</x:v>
      </x:c>
      <x:c r="W5727" s="12">
        <x:f>NA()</x:f>
      </x:c>
    </x:row>
    <x:row r="5728">
      <x:c r="A5728">
        <x:v>476990</x:v>
      </x:c>
      <x:c r="B5728" s="1">
        <x:v>44784.71438116331</x:v>
      </x:c>
      <x:c r="C5728" s="6">
        <x:v>95.43478829166666</x:v>
      </x:c>
      <x:c r="D5728" s="14" t="s">
        <x:v>94</x:v>
      </x:c>
      <x:c r="E5728" s="15">
        <x:v>44771.473020239646</x:v>
      </x:c>
      <x:c r="F5728" t="s">
        <x:v>99</x:v>
      </x:c>
      <x:c r="G5728" s="6">
        <x:v>80.9682557148201</x:v>
      </x:c>
      <x:c r="H5728" t="s">
        <x:v>97</x:v>
      </x:c>
      <x:c r="I5728" s="6">
        <x:v>27.744448532244405</x:v>
      </x:c>
      <x:c r="J5728" t="s">
        <x:v>95</x:v>
      </x:c>
      <x:c r="K5728" s="6">
        <x:v>1019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23.021999999999995</x:v>
      </x:c>
      <x:c r="S5728" s="8">
        <x:v>77504.79073410832</x:v>
      </x:c>
      <x:c r="T5728" s="12">
        <x:v>262227.5472169921</x:v>
      </x:c>
      <x:c r="U5728" s="12">
        <x:v>26.25</x:v>
      </x:c>
      <x:c r="V5728" s="12">
        <x:v>52</x:v>
      </x:c>
      <x:c r="W5728" s="12">
        <x:f>NA()</x:f>
      </x:c>
    </x:row>
    <x:row r="5729">
      <x:c r="A5729">
        <x:v>476996</x:v>
      </x:c>
      <x:c r="B5729" s="1">
        <x:v>44784.71439287301</x:v>
      </x:c>
      <x:c r="C5729" s="6">
        <x:v>95.451650275</x:v>
      </x:c>
      <x:c r="D5729" s="14" t="s">
        <x:v>94</x:v>
      </x:c>
      <x:c r="E5729" s="15">
        <x:v>44771.473020239646</x:v>
      </x:c>
      <x:c r="F5729" t="s">
        <x:v>99</x:v>
      </x:c>
      <x:c r="G5729" s="6">
        <x:v>80.93934082606687</x:v>
      </x:c>
      <x:c r="H5729" t="s">
        <x:v>97</x:v>
      </x:c>
      <x:c r="I5729" s="6">
        <x:v>27.72896977449227</x:v>
      </x:c>
      <x:c r="J5729" t="s">
        <x:v>95</x:v>
      </x:c>
      <x:c r="K5729" s="6">
        <x:v>1019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23.027999999999995</x:v>
      </x:c>
      <x:c r="S5729" s="8">
        <x:v>77507.0713515625</x:v>
      </x:c>
      <x:c r="T5729" s="12">
        <x:v>262229.37204761885</x:v>
      </x:c>
      <x:c r="U5729" s="12">
        <x:v>26.25</x:v>
      </x:c>
      <x:c r="V5729" s="12">
        <x:v>52</x:v>
      </x:c>
      <x:c r="W5729" s="12">
        <x:f>NA()</x:f>
      </x:c>
    </x:row>
    <x:row r="5730">
      <x:c r="A5730">
        <x:v>476998</x:v>
      </x:c>
      <x:c r="B5730" s="1">
        <x:v>44784.71440403985</x:v>
      </x:c>
      <x:c r="C5730" s="6">
        <x:v>95.46773052333333</x:v>
      </x:c>
      <x:c r="D5730" s="14" t="s">
        <x:v>94</x:v>
      </x:c>
      <x:c r="E5730" s="15">
        <x:v>44771.473020239646</x:v>
      </x:c>
      <x:c r="F5730" t="s">
        <x:v>99</x:v>
      </x:c>
      <x:c r="G5730" s="6">
        <x:v>80.91292936734747</x:v>
      </x:c>
      <x:c r="H5730" t="s">
        <x:v>97</x:v>
      </x:c>
      <x:c r="I5730" s="6">
        <x:v>27.75379593314983</x:v>
      </x:c>
      <x:c r="J5730" t="s">
        <x:v>95</x:v>
      </x:c>
      <x:c r="K5730" s="6">
        <x:v>1019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23.028999999999996</x:v>
      </x:c>
      <x:c r="S5730" s="8">
        <x:v>77503.65584891576</x:v>
      </x:c>
      <x:c r="T5730" s="12">
        <x:v>262229.7582219686</x:v>
      </x:c>
      <x:c r="U5730" s="12">
        <x:v>26.25</x:v>
      </x:c>
      <x:c r="V5730" s="12">
        <x:v>52</x:v>
      </x:c>
      <x:c r="W5730" s="12">
        <x:f>NA()</x:f>
      </x:c>
    </x:row>
    <x:row r="5731">
      <x:c r="A5731">
        <x:v>477010</x:v>
      </x:c>
      <x:c r="B5731" s="1">
        <x:v>44784.71441579522</x:v>
      </x:c>
      <x:c r="C5731" s="6">
        <x:v>95.48465825166667</x:v>
      </x:c>
      <x:c r="D5731" s="14" t="s">
        <x:v>94</x:v>
      </x:c>
      <x:c r="E5731" s="15">
        <x:v>44771.473020239646</x:v>
      </x:c>
      <x:c r="F5731" t="s">
        <x:v>99</x:v>
      </x:c>
      <x:c r="G5731" s="6">
        <x:v>80.97018648245388</x:v>
      </x:c>
      <x:c r="H5731" t="s">
        <x:v>97</x:v>
      </x:c>
      <x:c r="I5731" s="6">
        <x:v>27.7246116905294</x:v>
      </x:c>
      <x:c r="J5731" t="s">
        <x:v>95</x:v>
      </x:c>
      <x:c r="K5731" s="6">
        <x:v>1019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23.023999999999997</x:v>
      </x:c>
      <x:c r="S5731" s="8">
        <x:v>77508.85919478472</x:v>
      </x:c>
      <x:c r="T5731" s="12">
        <x:v>262233.83740003116</x:v>
      </x:c>
      <x:c r="U5731" s="12">
        <x:v>26.25</x:v>
      </x:c>
      <x:c r="V5731" s="12">
        <x:v>52</x:v>
      </x:c>
      <x:c r="W5731" s="12">
        <x:f>NA()</x:f>
      </x:c>
    </x:row>
    <x:row r="5732">
      <x:c r="A5732">
        <x:v>477018</x:v>
      </x:c>
      <x:c r="B5732" s="1">
        <x:v>44784.714427555446</x:v>
      </x:c>
      <x:c r="C5732" s="6">
        <x:v>95.50159297333333</x:v>
      </x:c>
      <x:c r="D5732" s="14" t="s">
        <x:v>94</x:v>
      </x:c>
      <x:c r="E5732" s="15">
        <x:v>44771.473020239646</x:v>
      </x:c>
      <x:c r="F5732" t="s">
        <x:v>99</x:v>
      </x:c>
      <x:c r="G5732" s="6">
        <x:v>80.97493784637926</x:v>
      </x:c>
      <x:c r="H5732" t="s">
        <x:v>97</x:v>
      </x:c>
      <x:c r="I5732" s="6">
        <x:v>27.735972776438302</x:v>
      </x:c>
      <x:c r="J5732" t="s">
        <x:v>95</x:v>
      </x:c>
      <x:c r="K5732" s="6">
        <x:v>1019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23.021999999999995</x:v>
      </x:c>
      <x:c r="S5732" s="8">
        <x:v>77503.65939485248</x:v>
      </x:c>
      <x:c r="T5732" s="12">
        <x:v>262221.98035486194</x:v>
      </x:c>
      <x:c r="U5732" s="12">
        <x:v>26.25</x:v>
      </x:c>
      <x:c r="V5732" s="12">
        <x:v>52</x:v>
      </x:c>
      <x:c r="W5732" s="12">
        <x:f>NA()</x:f>
      </x:c>
    </x:row>
    <x:row r="5733">
      <x:c r="A5733">
        <x:v>477020</x:v>
      </x:c>
      <x:c r="B5733" s="1">
        <x:v>44784.71443875372</x:v>
      </x:c>
      <x:c r="C5733" s="6">
        <x:v>95.5177185</x:v>
      </x:c>
      <x:c r="D5733" s="14" t="s">
        <x:v>94</x:v>
      </x:c>
      <x:c r="E5733" s="15">
        <x:v>44771.473020239646</x:v>
      </x:c>
      <x:c r="F5733" t="s">
        <x:v>99</x:v>
      </x:c>
      <x:c r="G5733" s="6">
        <x:v>80.95742171250821</x:v>
      </x:c>
      <x:c r="H5733" t="s">
        <x:v>97</x:v>
      </x:c>
      <x:c r="I5733" s="6">
        <x:v>27.74949792885718</x:v>
      </x:c>
      <x:c r="J5733" t="s">
        <x:v>95</x:v>
      </x:c>
      <x:c r="K5733" s="6">
        <x:v>1019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23.022999999999996</x:v>
      </x:c>
      <x:c r="S5733" s="8">
        <x:v>77508.1088668514</x:v>
      </x:c>
      <x:c r="T5733" s="12">
        <x:v>262218.6369870223</x:v>
      </x:c>
      <x:c r="U5733" s="12">
        <x:v>26.25</x:v>
      </x:c>
      <x:c r="V5733" s="12">
        <x:v>52</x:v>
      </x:c>
      <x:c r="W5733" s="12">
        <x:f>NA()</x:f>
      </x:c>
    </x:row>
    <x:row r="5734">
      <x:c r="A5734">
        <x:v>477030</x:v>
      </x:c>
      <x:c r="B5734" s="1">
        <x:v>44784.714450448315</x:v>
      </x:c>
      <x:c r="C5734" s="6">
        <x:v>95.534558705</x:v>
      </x:c>
      <x:c r="D5734" s="14" t="s">
        <x:v>94</x:v>
      </x:c>
      <x:c r="E5734" s="15">
        <x:v>44771.473020239646</x:v>
      </x:c>
      <x:c r="F5734" t="s">
        <x:v>99</x:v>
      </x:c>
      <x:c r="G5734" s="6">
        <x:v>80.96630627299582</x:v>
      </x:c>
      <x:c r="H5734" t="s">
        <x:v>97</x:v>
      </x:c>
      <x:c r="I5734" s="6">
        <x:v>27.7382269647228</x:v>
      </x:c>
      <x:c r="J5734" t="s">
        <x:v>95</x:v>
      </x:c>
      <x:c r="K5734" s="6">
        <x:v>1019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23.022999999999996</x:v>
      </x:c>
      <x:c r="S5734" s="8">
        <x:v>77514.24588551185</x:v>
      </x:c>
      <x:c r="T5734" s="12">
        <x:v>262221.2563348679</x:v>
      </x:c>
      <x:c r="U5734" s="12">
        <x:v>26.25</x:v>
      </x:c>
      <x:c r="V5734" s="12">
        <x:v>52</x:v>
      </x:c>
      <x:c r="W5734" s="12">
        <x:f>NA()</x:f>
      </x:c>
    </x:row>
    <x:row r="5735">
      <x:c r="A5735">
        <x:v>477038</x:v>
      </x:c>
      <x:c r="B5735" s="1">
        <x:v>44784.71446222938</x:v>
      </x:c>
      <x:c r="C5735" s="6">
        <x:v>95.55152344333334</x:v>
      </x:c>
      <x:c r="D5735" s="14" t="s">
        <x:v>94</x:v>
      </x:c>
      <x:c r="E5735" s="15">
        <x:v>44771.473020239646</x:v>
      </x:c>
      <x:c r="F5735" t="s">
        <x:v>99</x:v>
      </x:c>
      <x:c r="G5735" s="6">
        <x:v>80.94143069112025</x:v>
      </x:c>
      <x:c r="H5735" t="s">
        <x:v>97</x:v>
      </x:c>
      <x:c r="I5735" s="6">
        <x:v>27.735010989898</x:v>
      </x:c>
      <x:c r="J5735" t="s">
        <x:v>95</x:v>
      </x:c>
      <x:c r="K5735" s="6">
        <x:v>1019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23.026999999999997</x:v>
      </x:c>
      <x:c r="S5735" s="8">
        <x:v>77518.08430619519</x:v>
      </x:c>
      <x:c r="T5735" s="12">
        <x:v>262226.044973613</x:v>
      </x:c>
      <x:c r="U5735" s="12">
        <x:v>26.25</x:v>
      </x:c>
      <x:c r="V5735" s="12">
        <x:v>52</x:v>
      </x:c>
      <x:c r="W5735" s="12">
        <x:f>NA()</x:f>
      </x:c>
    </x:row>
    <x:row r="5736">
      <x:c r="A5736">
        <x:v>477046</x:v>
      </x:c>
      <x:c r="B5736" s="1">
        <x:v>44784.71447397771</x:v>
      </x:c>
      <x:c r="C5736" s="6">
        <x:v>95.56844103</x:v>
      </x:c>
      <x:c r="D5736" s="14" t="s">
        <x:v>94</x:v>
      </x:c>
      <x:c r="E5736" s="15">
        <x:v>44771.473020239646</x:v>
      </x:c>
      <x:c r="F5736" t="s">
        <x:v>99</x:v>
      </x:c>
      <x:c r="G5736" s="6">
        <x:v>80.91770675697174</x:v>
      </x:c>
      <x:c r="H5736" t="s">
        <x:v>97</x:v>
      </x:c>
      <x:c r="I5736" s="6">
        <x:v>27.739038472876018</x:v>
      </x:c>
      <x:c r="J5736" t="s">
        <x:v>95</x:v>
      </x:c>
      <x:c r="K5736" s="6">
        <x:v>1019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23.029999999999998</x:v>
      </x:c>
      <x:c r="S5736" s="8">
        <x:v>77514.92435897712</x:v>
      </x:c>
      <x:c r="T5736" s="12">
        <x:v>262215.6709413089</x:v>
      </x:c>
      <x:c r="U5736" s="12">
        <x:v>26.25</x:v>
      </x:c>
      <x:c r="V5736" s="12">
        <x:v>52</x:v>
      </x:c>
      <x:c r="W5736" s="12">
        <x:f>NA()</x:f>
      </x:c>
    </x:row>
    <x:row r="5737">
      <x:c r="A5737">
        <x:v>477048</x:v>
      </x:c>
      <x:c r="B5737" s="1">
        <x:v>44784.71448512906</x:v>
      </x:c>
      <x:c r="C5737" s="6">
        <x:v>95.58449897333334</x:v>
      </x:c>
      <x:c r="D5737" s="14" t="s">
        <x:v>94</x:v>
      </x:c>
      <x:c r="E5737" s="15">
        <x:v>44771.473020239646</x:v>
      </x:c>
      <x:c r="F5737" t="s">
        <x:v>99</x:v>
      </x:c>
      <x:c r="G5737" s="6">
        <x:v>80.93771788765405</x:v>
      </x:c>
      <x:c r="H5737" t="s">
        <x:v>97</x:v>
      </x:c>
      <x:c r="I5737" s="6">
        <x:v>27.748415914657926</x:v>
      </x:c>
      <x:c r="J5737" t="s">
        <x:v>95</x:v>
      </x:c>
      <x:c r="K5737" s="6">
        <x:v>1019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23.025999999999996</x:v>
      </x:c>
      <x:c r="S5737" s="8">
        <x:v>77513.58355653805</x:v>
      </x:c>
      <x:c r="T5737" s="12">
        <x:v>262222.9035358039</x:v>
      </x:c>
      <x:c r="U5737" s="12">
        <x:v>26.25</x:v>
      </x:c>
      <x:c r="V5737" s="12">
        <x:v>52</x:v>
      </x:c>
      <x:c r="W5737" s="12">
        <x:f>NA()</x:f>
      </x:c>
    </x:row>
    <x:row r="5738">
      <x:c r="A5738">
        <x:v>477058</x:v>
      </x:c>
      <x:c r="B5738" s="1">
        <x:v>44784.71449686875</x:v>
      </x:c>
      <x:c r="C5738" s="6">
        <x:v>95.60140414166666</x:v>
      </x:c>
      <x:c r="D5738" s="14" t="s">
        <x:v>94</x:v>
      </x:c>
      <x:c r="E5738" s="15">
        <x:v>44771.473020239646</x:v>
      </x:c>
      <x:c r="F5738" t="s">
        <x:v>99</x:v>
      </x:c>
      <x:c r="G5738" s="6">
        <x:v>80.93589420894666</x:v>
      </x:c>
      <x:c r="H5738" t="s">
        <x:v>97</x:v>
      </x:c>
      <x:c r="I5738" s="6">
        <x:v>27.750730223231585</x:v>
      </x:c>
      <x:c r="J5738" t="s">
        <x:v>95</x:v>
      </x:c>
      <x:c r="K5738" s="6">
        <x:v>1019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23.025999999999996</x:v>
      </x:c>
      <x:c r="S5738" s="8">
        <x:v>77522.66851349607</x:v>
      </x:c>
      <x:c r="T5738" s="12">
        <x:v>262224.5460561078</x:v>
      </x:c>
      <x:c r="U5738" s="12">
        <x:v>26.25</x:v>
      </x:c>
      <x:c r="V5738" s="12">
        <x:v>52</x:v>
      </x:c>
      <x:c r="W5738" s="12">
        <x:f>NA()</x:f>
      </x:c>
    </x:row>
    <x:row r="5739">
      <x:c r="A5739">
        <x:v>477067</x:v>
      </x:c>
      <x:c r="B5739" s="1">
        <x:v>44784.714508632314</x:v>
      </x:c>
      <x:c r="C5739" s="6">
        <x:v>95.618343675</x:v>
      </x:c>
      <x:c r="D5739" s="14" t="s">
        <x:v>94</x:v>
      </x:c>
      <x:c r="E5739" s="15">
        <x:v>44771.473020239646</x:v>
      </x:c>
      <x:c r="F5739" t="s">
        <x:v>99</x:v>
      </x:c>
      <x:c r="G5739" s="6">
        <x:v>80.92973683405577</x:v>
      </x:c>
      <x:c r="H5739" t="s">
        <x:v>97</x:v>
      </x:c>
      <x:c r="I5739" s="6">
        <x:v>27.758544783454454</x:v>
      </x:c>
      <x:c r="J5739" t="s">
        <x:v>95</x:v>
      </x:c>
      <x:c r="K5739" s="6">
        <x:v>1019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23.025999999999996</x:v>
      </x:c>
      <x:c r="S5739" s="8">
        <x:v>77514.47040254717</x:v>
      </x:c>
      <x:c r="T5739" s="12">
        <x:v>262225.66238026804</x:v>
      </x:c>
      <x:c r="U5739" s="12">
        <x:v>26.25</x:v>
      </x:c>
      <x:c r="V5739" s="12">
        <x:v>52</x:v>
      </x:c>
      <x:c r="W5739" s="12">
        <x:f>NA()</x:f>
      </x:c>
    </x:row>
    <x:row r="5740">
      <x:c r="A5740">
        <x:v>477069</x:v>
      </x:c>
      <x:c r="B5740" s="1">
        <x:v>44784.71451974996</x:v>
      </x:c>
      <x:c r="C5740" s="6">
        <x:v>95.63435308666666</x:v>
      </x:c>
      <x:c r="D5740" s="14" t="s">
        <x:v>94</x:v>
      </x:c>
      <x:c r="E5740" s="15">
        <x:v>44771.473020239646</x:v>
      </x:c>
      <x:c r="F5740" t="s">
        <x:v>99</x:v>
      </x:c>
      <x:c r="G5740" s="6">
        <x:v>80.88064131330806</x:v>
      </x:c>
      <x:c r="H5740" t="s">
        <x:v>97</x:v>
      </x:c>
      <x:c r="I5740" s="6">
        <x:v>27.760017529534252</x:v>
      </x:c>
      <x:c r="J5740" t="s">
        <x:v>95</x:v>
      </x:c>
      <x:c r="K5740" s="6">
        <x:v>1019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23.032999999999998</x:v>
      </x:c>
      <x:c r="S5740" s="8">
        <x:v>77513.74972693784</x:v>
      </x:c>
      <x:c r="T5740" s="12">
        <x:v>262224.7837729637</x:v>
      </x:c>
      <x:c r="U5740" s="12">
        <x:v>26.25</x:v>
      </x:c>
      <x:c r="V5740" s="12">
        <x:v>52</x:v>
      </x:c>
      <x:c r="W5740" s="12">
        <x:f>NA()</x:f>
      </x:c>
    </x:row>
    <x:row r="5741">
      <x:c r="A5741">
        <x:v>477078</x:v>
      </x:c>
      <x:c r="B5741" s="1">
        <x:v>44784.71453147189</x:v>
      </x:c>
      <x:c r="C5741" s="6">
        <x:v>95.65123265</x:v>
      </x:c>
      <x:c r="D5741" s="14" t="s">
        <x:v>94</x:v>
      </x:c>
      <x:c r="E5741" s="15">
        <x:v>44771.473020239646</x:v>
      </x:c>
      <x:c r="F5741" t="s">
        <x:v>99</x:v>
      </x:c>
      <x:c r="G5741" s="6">
        <x:v>80.93079605181677</x:v>
      </x:c>
      <x:c r="H5741" t="s">
        <x:v>97</x:v>
      </x:c>
      <x:c r="I5741" s="6">
        <x:v>27.748506082494714</x:v>
      </x:c>
      <x:c r="J5741" t="s">
        <x:v>95</x:v>
      </x:c>
      <x:c r="K5741" s="6">
        <x:v>1019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23.026999999999997</x:v>
      </x:c>
      <x:c r="S5741" s="8">
        <x:v>77506.04941944998</x:v>
      </x:c>
      <x:c r="T5741" s="12">
        <x:v>262234.4914486561</x:v>
      </x:c>
      <x:c r="U5741" s="12">
        <x:v>26.25</x:v>
      </x:c>
      <x:c r="V5741" s="12">
        <x:v>52</x:v>
      </x:c>
      <x:c r="W5741" s="12">
        <x:f>NA()</x:f>
      </x:c>
    </x:row>
    <x:row r="5742">
      <x:c r="A5742">
        <x:v>477088</x:v>
      </x:c>
      <x:c r="B5742" s="1">
        <x:v>44784.71454321816</x:v>
      </x:c>
      <x:c r="C5742" s="6">
        <x:v>95.66814728166666</x:v>
      </x:c>
      <x:c r="D5742" s="14" t="s">
        <x:v>94</x:v>
      </x:c>
      <x:c r="E5742" s="15">
        <x:v>44771.473020239646</x:v>
      </x:c>
      <x:c r="F5742" t="s">
        <x:v>99</x:v>
      </x:c>
      <x:c r="G5742" s="6">
        <x:v>80.90707543072114</x:v>
      </x:c>
      <x:c r="H5742" t="s">
        <x:v>97</x:v>
      </x:c>
      <x:c r="I5742" s="6">
        <x:v>27.752533581668104</x:v>
      </x:c>
      <x:c r="J5742" t="s">
        <x:v>95</x:v>
      </x:c>
      <x:c r="K5742" s="6">
        <x:v>1019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23.029999999999998</x:v>
      </x:c>
      <x:c r="S5742" s="8">
        <x:v>77511.42790406164</x:v>
      </x:c>
      <x:c r="T5742" s="12">
        <x:v>262220.32821660157</x:v>
      </x:c>
      <x:c r="U5742" s="12">
        <x:v>26.25</x:v>
      </x:c>
      <x:c r="V5742" s="12">
        <x:v>52</x:v>
      </x:c>
      <x:c r="W5742" s="12">
        <x:f>NA()</x:f>
      </x:c>
    </x:row>
    <x:row r="5743">
      <x:c r="A5743">
        <x:v>477095</x:v>
      </x:c>
      <x:c r="B5743" s="1">
        <x:v>44784.714554949074</x:v>
      </x:c>
      <x:c r="C5743" s="6">
        <x:v>95.68503979833334</x:v>
      </x:c>
      <x:c r="D5743" s="14" t="s">
        <x:v>94</x:v>
      </x:c>
      <x:c r="E5743" s="15">
        <x:v>44771.473020239646</x:v>
      </x:c>
      <x:c r="F5743" t="s">
        <x:v>99</x:v>
      </x:c>
      <x:c r="G5743" s="6">
        <x:v>80.94304720772757</x:v>
      </x:c>
      <x:c r="H5743" t="s">
        <x:v>97</x:v>
      </x:c>
      <x:c r="I5743" s="6">
        <x:v>27.741653333815066</x:v>
      </x:c>
      <x:c r="J5743" t="s">
        <x:v>95</x:v>
      </x:c>
      <x:c r="K5743" s="6">
        <x:v>1019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23.025999999999996</x:v>
      </x:c>
      <x:c r="S5743" s="8">
        <x:v>77508.87680842087</x:v>
      </x:c>
      <x:c r="T5743" s="12">
        <x:v>262219.859890123</x:v>
      </x:c>
      <x:c r="U5743" s="12">
        <x:v>26.25</x:v>
      </x:c>
      <x:c r="V5743" s="12">
        <x:v>52</x:v>
      </x:c>
      <x:c r="W5743" s="12">
        <x:f>NA()</x:f>
      </x:c>
    </x:row>
    <x:row r="5744">
      <x:c r="A5744">
        <x:v>477096</x:v>
      </x:c>
      <x:c r="B5744" s="1">
        <x:v>44784.71456607543</x:v>
      </x:c>
      <x:c r="C5744" s="6">
        <x:v>95.70106176666667</x:v>
      </x:c>
      <x:c r="D5744" s="14" t="s">
        <x:v>94</x:v>
      </x:c>
      <x:c r="E5744" s="15">
        <x:v>44771.473020239646</x:v>
      </x:c>
      <x:c r="F5744" t="s">
        <x:v>99</x:v>
      </x:c>
      <x:c r="G5744" s="6">
        <x:v>80.90806979999303</x:v>
      </x:c>
      <x:c r="H5744" t="s">
        <x:v>97</x:v>
      </x:c>
      <x:c r="I5744" s="6">
        <x:v>27.751271230660222</x:v>
      </x:c>
      <x:c r="J5744" t="s">
        <x:v>95</x:v>
      </x:c>
      <x:c r="K5744" s="6">
        <x:v>1019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23.029999999999998</x:v>
      </x:c>
      <x:c r="S5744" s="8">
        <x:v>77509.33587281637</x:v>
      </x:c>
      <x:c r="T5744" s="12">
        <x:v>262228.4333961188</x:v>
      </x:c>
      <x:c r="U5744" s="12">
        <x:v>26.25</x:v>
      </x:c>
      <x:c r="V5744" s="12">
        <x:v>52</x:v>
      </x:c>
      <x:c r="W5744" s="12">
        <x:f>NA()</x:f>
      </x:c>
    </x:row>
    <x:row r="5745">
      <x:c r="A5745">
        <x:v>477105</x:v>
      </x:c>
      <x:c r="B5745" s="1">
        <x:v>44784.714577793406</x:v>
      </x:c>
      <x:c r="C5745" s="6">
        <x:v>95.71793563666667</x:v>
      </x:c>
      <x:c r="D5745" s="14" t="s">
        <x:v>94</x:v>
      </x:c>
      <x:c r="E5745" s="15">
        <x:v>44771.473020239646</x:v>
      </x:c>
      <x:c r="F5745" t="s">
        <x:v>99</x:v>
      </x:c>
      <x:c r="G5745" s="6">
        <x:v>80.9562779963878</x:v>
      </x:c>
      <x:c r="H5745" t="s">
        <x:v>97</x:v>
      </x:c>
      <x:c r="I5745" s="6">
        <x:v>27.74225445156071</x:v>
      </x:c>
      <x:c r="J5745" t="s">
        <x:v>95</x:v>
      </x:c>
      <x:c r="K5745" s="6">
        <x:v>1019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23.023999999999997</x:v>
      </x:c>
      <x:c r="S5745" s="8">
        <x:v>77505.79467500738</x:v>
      </x:c>
      <x:c r="T5745" s="12">
        <x:v>262225.545644743</x:v>
      </x:c>
      <x:c r="U5745" s="12">
        <x:v>26.25</x:v>
      </x:c>
      <x:c r="V5745" s="12">
        <x:v>52</x:v>
      </x:c>
      <x:c r="W5745" s="12">
        <x:f>NA()</x:f>
      </x:c>
    </x:row>
    <x:row r="5746">
      <x:c r="A5746">
        <x:v>477115</x:v>
      </x:c>
      <x:c r="B5746" s="1">
        <x:v>44784.714589549054</x:v>
      </x:c>
      <x:c r="C5746" s="6">
        <x:v>95.734863775</x:v>
      </x:c>
      <x:c r="D5746" s="14" t="s">
        <x:v>94</x:v>
      </x:c>
      <x:c r="E5746" s="15">
        <x:v>44771.473020239646</x:v>
      </x:c>
      <x:c r="F5746" t="s">
        <x:v>99</x:v>
      </x:c>
      <x:c r="G5746" s="6">
        <x:v>80.9624916378288</x:v>
      </x:c>
      <x:c r="H5746" t="s">
        <x:v>97</x:v>
      </x:c>
      <x:c r="I5746" s="6">
        <x:v>27.743065960687545</x:v>
      </x:c>
      <x:c r="J5746" t="s">
        <x:v>95</x:v>
      </x:c>
      <x:c r="K5746" s="6">
        <x:v>1019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23.022999999999996</x:v>
      </x:c>
      <x:c r="S5746" s="8">
        <x:v>77506.21269944856</x:v>
      </x:c>
      <x:c r="T5746" s="12">
        <x:v>262232.2385519035</x:v>
      </x:c>
      <x:c r="U5746" s="12">
        <x:v>26.25</x:v>
      </x:c>
      <x:c r="V5746" s="12">
        <x:v>52</x:v>
      </x:c>
      <x:c r="W5746" s="12">
        <x:f>NA()</x:f>
      </x:c>
    </x:row>
    <x:row r="5747">
      <x:c r="A5747">
        <x:v>477123</x:v>
      </x:c>
      <x:c r="B5747" s="1">
        <x:v>44784.71460126764</x:v>
      </x:c>
      <x:c r="C5747" s="6">
        <x:v>95.75173853666666</x:v>
      </x:c>
      <x:c r="D5747" s="14" t="s">
        <x:v>94</x:v>
      </x:c>
      <x:c r="E5747" s="15">
        <x:v>44771.473020239646</x:v>
      </x:c>
      <x:c r="F5747" t="s">
        <x:v>99</x:v>
      </x:c>
      <x:c r="G5747" s="6">
        <x:v>80.90737763017636</x:v>
      </x:c>
      <x:c r="H5747" t="s">
        <x:v>97</x:v>
      </x:c>
      <x:c r="I5747" s="6">
        <x:v>27.74345668737442</x:v>
      </x:c>
      <x:c r="J5747" t="s">
        <x:v>95</x:v>
      </x:c>
      <x:c r="K5747" s="6">
        <x:v>1019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23.030999999999995</x:v>
      </x:c>
      <x:c r="S5747" s="8">
        <x:v>77525.73936088737</x:v>
      </x:c>
      <x:c r="T5747" s="12">
        <x:v>262229.94570155226</x:v>
      </x:c>
      <x:c r="U5747" s="12">
        <x:v>26.25</x:v>
      </x:c>
      <x:c r="V5747" s="12">
        <x:v>52</x:v>
      </x:c>
      <x:c r="W5747" s="12">
        <x:f>NA()</x:f>
      </x:c>
    </x:row>
    <x:row r="5748">
      <x:c r="A5748">
        <x:v>477125</x:v>
      </x:c>
      <x:c r="B5748" s="1">
        <x:v>44784.71461243336</x:v>
      </x:c>
      <x:c r="C5748" s="6">
        <x:v>95.76781717833333</x:v>
      </x:c>
      <x:c r="D5748" s="14" t="s">
        <x:v>94</x:v>
      </x:c>
      <x:c r="E5748" s="15">
        <x:v>44771.473020239646</x:v>
      </x:c>
      <x:c r="F5748" t="s">
        <x:v>99</x:v>
      </x:c>
      <x:c r="G5748" s="6">
        <x:v>80.93090859261166</x:v>
      </x:c>
      <x:c r="H5748" t="s">
        <x:v>97</x:v>
      </x:c>
      <x:c r="I5748" s="6">
        <x:v>27.739669646020047</x:v>
      </x:c>
      <x:c r="J5748" t="s">
        <x:v>95</x:v>
      </x:c>
      <x:c r="K5748" s="6">
        <x:v>1019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23.027999999999995</x:v>
      </x:c>
      <x:c r="S5748" s="8">
        <x:v>77523.0698035318</x:v>
      </x:c>
      <x:c r="T5748" s="12">
        <x:v>262220.48834162054</x:v>
      </x:c>
      <x:c r="U5748" s="12">
        <x:v>26.25</x:v>
      </x:c>
      <x:c r="V5748" s="12">
        <x:v>52</x:v>
      </x:c>
      <x:c r="W5748" s="12">
        <x:f>NA()</x:f>
      </x:c>
    </x:row>
    <x:row r="5749">
      <x:c r="A5749">
        <x:v>477136</x:v>
      </x:c>
      <x:c r="B5749" s="1">
        <x:v>44784.71462419742</x:v>
      </x:c>
      <x:c r="C5749" s="6">
        <x:v>95.78475741166666</x:v>
      </x:c>
      <x:c r="D5749" s="14" t="s">
        <x:v>94</x:v>
      </x:c>
      <x:c r="E5749" s="15">
        <x:v>44771.473020239646</x:v>
      </x:c>
      <x:c r="F5749" t="s">
        <x:v>99</x:v>
      </x:c>
      <x:c r="G5749" s="6">
        <x:v>80.93247754500845</x:v>
      </x:c>
      <x:c r="H5749" t="s">
        <x:v>97</x:v>
      </x:c>
      <x:c r="I5749" s="6">
        <x:v>27.746372111010714</x:v>
      </x:c>
      <x:c r="J5749" t="s">
        <x:v>95</x:v>
      </x:c>
      <x:c r="K5749" s="6">
        <x:v>1019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23.026999999999997</x:v>
      </x:c>
      <x:c r="S5749" s="8">
        <x:v>77517.29581096204</x:v>
      </x:c>
      <x:c r="T5749" s="12">
        <x:v>262214.9170308655</x:v>
      </x:c>
      <x:c r="U5749" s="12">
        <x:v>26.25</x:v>
      </x:c>
      <x:c r="V5749" s="12">
        <x:v>52</x:v>
      </x:c>
      <x:c r="W5749" s="12">
        <x:f>NA()</x:f>
      </x:c>
    </x:row>
    <x:row r="5750">
      <x:c r="A5750">
        <x:v>477144</x:v>
      </x:c>
      <x:c r="B5750" s="1">
        <x:v>44784.71463601195</x:v>
      </x:c>
      <x:c r="C5750" s="6">
        <x:v>95.801770355</x:v>
      </x:c>
      <x:c r="D5750" s="14" t="s">
        <x:v>94</x:v>
      </x:c>
      <x:c r="E5750" s="15">
        <x:v>44771.473020239646</x:v>
      </x:c>
      <x:c r="F5750" t="s">
        <x:v>99</x:v>
      </x:c>
      <x:c r="G5750" s="6">
        <x:v>80.93370909774137</x:v>
      </x:c>
      <x:c r="H5750" t="s">
        <x:v>97</x:v>
      </x:c>
      <x:c r="I5750" s="6">
        <x:v>27.744809203179557</x:v>
      </x:c>
      <x:c r="J5750" t="s">
        <x:v>95</x:v>
      </x:c>
      <x:c r="K5750" s="6">
        <x:v>1019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23.026999999999997</x:v>
      </x:c>
      <x:c r="S5750" s="8">
        <x:v>77515.2113768154</x:v>
      </x:c>
      <x:c r="T5750" s="12">
        <x:v>262219.30021382513</x:v>
      </x:c>
      <x:c r="U5750" s="12">
        <x:v>26.25</x:v>
      </x:c>
      <x:c r="V5750" s="12">
        <x:v>52</x:v>
      </x:c>
      <x:c r="W5750" s="12">
        <x:f>NA()</x:f>
      </x:c>
    </x:row>
    <x:row r="5751">
      <x:c r="A5751">
        <x:v>477145</x:v>
      </x:c>
      <x:c r="B5751" s="1">
        <x:v>44784.71464714818</x:v>
      </x:c>
      <x:c r="C5751" s="6">
        <x:v>95.81780653</x:v>
      </x:c>
      <x:c r="D5751" s="14" t="s">
        <x:v>94</x:v>
      </x:c>
      <x:c r="E5751" s="15">
        <x:v>44771.473020239646</x:v>
      </x:c>
      <x:c r="F5751" t="s">
        <x:v>99</x:v>
      </x:c>
      <x:c r="G5751" s="6">
        <x:v>80.97552033221932</x:v>
      </x:c>
      <x:c r="H5751" t="s">
        <x:v>97</x:v>
      </x:c>
      <x:c r="I5751" s="6">
        <x:v>27.752623749615395</x:v>
      </x:c>
      <x:c r="J5751" t="s">
        <x:v>95</x:v>
      </x:c>
      <x:c r="K5751" s="6">
        <x:v>1019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23.019999999999996</x:v>
      </x:c>
      <x:c r="S5751" s="8">
        <x:v>77508.74265267777</x:v>
      </x:c>
      <x:c r="T5751" s="12">
        <x:v>262219.6956748731</x:v>
      </x:c>
      <x:c r="U5751" s="12">
        <x:v>26.25</x:v>
      </x:c>
      <x:c r="V5751" s="12">
        <x:v>52</x:v>
      </x:c>
      <x:c r="W5751" s="12">
        <x:f>NA()</x:f>
      </x:c>
    </x:row>
    <x:row r="5752">
      <x:c r="A5752">
        <x:v>477153</x:v>
      </x:c>
      <x:c r="B5752" s="1">
        <x:v>44784.71465890263</x:v>
      </x:c>
      <x:c r="C5752" s="6">
        <x:v>95.83473292</x:v>
      </x:c>
      <x:c r="D5752" s="14" t="s">
        <x:v>94</x:v>
      </x:c>
      <x:c r="E5752" s="15">
        <x:v>44771.473020239646</x:v>
      </x:c>
      <x:c r="F5752" t="s">
        <x:v>99</x:v>
      </x:c>
      <x:c r="G5752" s="6">
        <x:v>80.94400768499116</x:v>
      </x:c>
      <x:c r="H5752" t="s">
        <x:v>97</x:v>
      </x:c>
      <x:c r="I5752" s="6">
        <x:v>27.757823438671494</x:v>
      </x:c>
      <x:c r="J5752" t="s">
        <x:v>95</x:v>
      </x:c>
      <x:c r="K5752" s="6">
        <x:v>1019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23.023999999999997</x:v>
      </x:c>
      <x:c r="S5752" s="8">
        <x:v>77509.46149124792</x:v>
      </x:c>
      <x:c r="T5752" s="12">
        <x:v>262217.7068276504</x:v>
      </x:c>
      <x:c r="U5752" s="12">
        <x:v>26.25</x:v>
      </x:c>
      <x:c r="V5752" s="12">
        <x:v>52</x:v>
      </x:c>
      <x:c r="W5752" s="12">
        <x:f>NA()</x:f>
      </x:c>
    </x:row>
    <x:row r="5753">
      <x:c r="A5753">
        <x:v>477165</x:v>
      </x:c>
      <x:c r="B5753" s="1">
        <x:v>44784.714670648624</x:v>
      </x:c>
      <x:c r="C5753" s="6">
        <x:v>95.85164715166667</x:v>
      </x:c>
      <x:c r="D5753" s="14" t="s">
        <x:v>94</x:v>
      </x:c>
      <x:c r="E5753" s="15">
        <x:v>44771.473020239646</x:v>
      </x:c>
      <x:c r="F5753" t="s">
        <x:v>99</x:v>
      </x:c>
      <x:c r="G5753" s="6">
        <x:v>80.93561000538806</x:v>
      </x:c>
      <x:c r="H5753" t="s">
        <x:v>97</x:v>
      </x:c>
      <x:c r="I5753" s="6">
        <x:v>27.75109089484158</x:v>
      </x:c>
      <x:c r="J5753" t="s">
        <x:v>95</x:v>
      </x:c>
      <x:c r="K5753" s="6">
        <x:v>1019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23.025999999999996</x:v>
      </x:c>
      <x:c r="S5753" s="8">
        <x:v>77515.37683463556</x:v>
      </x:c>
      <x:c r="T5753" s="12">
        <x:v>262220.32134107966</x:v>
      </x:c>
      <x:c r="U5753" s="12">
        <x:v>26.25</x:v>
      </x:c>
      <x:c r="V5753" s="12">
        <x:v>52</x:v>
      </x:c>
      <x:c r="W5753" s="12">
        <x:f>NA()</x:f>
      </x:c>
    </x:row>
    <x:row r="5754">
      <x:c r="A5754">
        <x:v>477166</x:v>
      </x:c>
      <x:c r="B5754" s="1">
        <x:v>44784.71468180706</x:v>
      </x:c>
      <x:c r="C5754" s="6">
        <x:v>95.86771531</x:v>
      </x:c>
      <x:c r="D5754" s="14" t="s">
        <x:v>94</x:v>
      </x:c>
      <x:c r="E5754" s="15">
        <x:v>44771.473020239646</x:v>
      </x:c>
      <x:c r="F5754" t="s">
        <x:v>99</x:v>
      </x:c>
      <x:c r="G5754" s="6">
        <x:v>80.91524406191324</x:v>
      </x:c>
      <x:c r="H5754" t="s">
        <x:v>97</x:v>
      </x:c>
      <x:c r="I5754" s="6">
        <x:v>27.742164283891725</x:v>
      </x:c>
      <x:c r="J5754" t="s">
        <x:v>95</x:v>
      </x:c>
      <x:c r="K5754" s="6">
        <x:v>1019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23.029999999999998</x:v>
      </x:c>
      <x:c r="S5754" s="8">
        <x:v>77520.24873493015</x:v>
      </x:c>
      <x:c r="T5754" s="12">
        <x:v>262213.1987721976</x:v>
      </x:c>
      <x:c r="U5754" s="12">
        <x:v>26.25</x:v>
      </x:c>
      <x:c r="V5754" s="12">
        <x:v>52</x:v>
      </x:c>
      <x:c r="W5754" s="12">
        <x:f>NA()</x:f>
      </x:c>
    </x:row>
    <x:row r="5755">
      <x:c r="A5755">
        <x:v>477174</x:v>
      </x:c>
      <x:c r="B5755" s="1">
        <x:v>44784.7146935417</x:v>
      </x:c>
      <x:c r="C5755" s="6">
        <x:v>95.88461317833334</x:v>
      </x:c>
      <x:c r="D5755" s="14" t="s">
        <x:v>94</x:v>
      </x:c>
      <x:c r="E5755" s="15">
        <x:v>44771.473020239646</x:v>
      </x:c>
      <x:c r="F5755" t="s">
        <x:v>99</x:v>
      </x:c>
      <x:c r="G5755" s="6">
        <x:v>80.9467899209901</x:v>
      </x:c>
      <x:c r="H5755" t="s">
        <x:v>97</x:v>
      </x:c>
      <x:c r="I5755" s="6">
        <x:v>27.736904507411964</x:v>
      </x:c>
      <x:c r="J5755" t="s">
        <x:v>95</x:v>
      </x:c>
      <x:c r="K5755" s="6">
        <x:v>1019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23.025999999999996</x:v>
      </x:c>
      <x:c r="S5755" s="8">
        <x:v>77512.10153827992</x:v>
      </x:c>
      <x:c r="T5755" s="12">
        <x:v>262221.3436926176</x:v>
      </x:c>
      <x:c r="U5755" s="12">
        <x:v>26.25</x:v>
      </x:c>
      <x:c r="V5755" s="12">
        <x:v>52</x:v>
      </x:c>
      <x:c r="W5755" s="12">
        <x:f>NA()</x:f>
      </x:c>
    </x:row>
    <x:row r="5756">
      <x:c r="A5756">
        <x:v>477183</x:v>
      </x:c>
      <x:c r="B5756" s="1">
        <x:v>44784.714705272934</x:v>
      </x:c>
      <x:c r="C5756" s="6">
        <x:v>95.90150616</x:v>
      </x:c>
      <x:c r="D5756" s="14" t="s">
        <x:v>94</x:v>
      </x:c>
      <x:c r="E5756" s="15">
        <x:v>44771.473020239646</x:v>
      </x:c>
      <x:c r="F5756" t="s">
        <x:v>99</x:v>
      </x:c>
      <x:c r="G5756" s="6">
        <x:v>80.902263724386</x:v>
      </x:c>
      <x:c r="H5756" t="s">
        <x:v>97</x:v>
      </x:c>
      <x:c r="I5756" s="6">
        <x:v>27.749948768210288</x:v>
      </x:c>
      <x:c r="J5756" t="s">
        <x:v>95</x:v>
      </x:c>
      <x:c r="K5756" s="6">
        <x:v>1019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23.030999999999995</x:v>
      </x:c>
      <x:c r="S5756" s="8">
        <x:v>77505.03580454853</x:v>
      </x:c>
      <x:c r="T5756" s="12">
        <x:v>262225.5689650163</x:v>
      </x:c>
      <x:c r="U5756" s="12">
        <x:v>26.25</x:v>
      </x:c>
      <x:c r="V5756" s="12">
        <x:v>52</x:v>
      </x:c>
      <x:c r="W5756" s="12">
        <x:f>NA()</x:f>
      </x:c>
    </x:row>
    <x:row r="5757">
      <x:c r="A5757">
        <x:v>477189</x:v>
      </x:c>
      <x:c r="B5757" s="1">
        <x:v>44784.71471646005</x:v>
      </x:c>
      <x:c r="C5757" s="6">
        <x:v>95.9176156</x:v>
      </x:c>
      <x:c r="D5757" s="14" t="s">
        <x:v>94</x:v>
      </x:c>
      <x:c r="E5757" s="15">
        <x:v>44771.473020239646</x:v>
      </x:c>
      <x:c r="F5757" t="s">
        <x:v>99</x:v>
      </x:c>
      <x:c r="G5757" s="6">
        <x:v>80.92835680506954</x:v>
      </x:c>
      <x:c r="H5757" t="s">
        <x:v>97</x:v>
      </x:c>
      <x:c r="I5757" s="6">
        <x:v>27.751601846354788</x:v>
      </x:c>
      <x:c r="J5757" t="s">
        <x:v>95</x:v>
      </x:c>
      <x:c r="K5757" s="6">
        <x:v>1019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23.026999999999997</x:v>
      </x:c>
      <x:c r="S5757" s="8">
        <x:v>77514.90349814862</x:v>
      </x:c>
      <x:c r="T5757" s="12">
        <x:v>262212.3049779214</x:v>
      </x:c>
      <x:c r="U5757" s="12">
        <x:v>26.25</x:v>
      </x:c>
      <x:c r="V5757" s="12">
        <x:v>52</x:v>
      </x:c>
      <x:c r="W5757" s="12">
        <x:f>NA()</x:f>
      </x:c>
    </x:row>
    <x:row r="5758">
      <x:c r="A5758">
        <x:v>477195</x:v>
      </x:c>
      <x:c r="B5758" s="1">
        <x:v>44784.71472818785</x:v>
      </x:c>
      <x:c r="C5758" s="6">
        <x:v>95.93450364833333</x:v>
      </x:c>
      <x:c r="D5758" s="14" t="s">
        <x:v>94</x:v>
      </x:c>
      <x:c r="E5758" s="15">
        <x:v>44771.473020239646</x:v>
      </x:c>
      <x:c r="F5758" t="s">
        <x:v>99</x:v>
      </x:c>
      <x:c r="G5758" s="6">
        <x:v>80.91748159705728</x:v>
      </x:c>
      <x:c r="H5758" t="s">
        <x:v>97</x:v>
      </x:c>
      <x:c r="I5758" s="6">
        <x:v>27.75671136576875</x:v>
      </x:c>
      <x:c r="J5758" t="s">
        <x:v>95</x:v>
      </x:c>
      <x:c r="K5758" s="6">
        <x:v>1019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23.027999999999995</x:v>
      </x:c>
      <x:c r="S5758" s="8">
        <x:v>77516.73648146716</x:v>
      </x:c>
      <x:c r="T5758" s="12">
        <x:v>262224.7786768732</x:v>
      </x:c>
      <x:c r="U5758" s="12">
        <x:v>26.25</x:v>
      </x:c>
      <x:c r="V5758" s="12">
        <x:v>52</x:v>
      </x:c>
      <x:c r="W5758" s="12">
        <x:f>NA()</x:f>
      </x:c>
    </x:row>
    <x:row r="5759">
      <x:c r="A5759">
        <x:v>477203</x:v>
      </x:c>
      <x:c r="B5759" s="1">
        <x:v>44784.71473991149</x:v>
      </x:c>
      <x:c r="C5759" s="6">
        <x:v>95.95138568</x:v>
      </x:c>
      <x:c r="D5759" s="14" t="s">
        <x:v>94</x:v>
      </x:c>
      <x:c r="E5759" s="15">
        <x:v>44771.473020239646</x:v>
      </x:c>
      <x:c r="F5759" t="s">
        <x:v>99</x:v>
      </x:c>
      <x:c r="G5759" s="6">
        <x:v>80.9278831789972</x:v>
      </x:c>
      <x:c r="H5759" t="s">
        <x:v>97</x:v>
      </x:c>
      <x:c r="I5759" s="6">
        <x:v>27.752202965882134</x:v>
      </x:c>
      <x:c r="J5759" t="s">
        <x:v>95</x:v>
      </x:c>
      <x:c r="K5759" s="6">
        <x:v>1019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23.026999999999997</x:v>
      </x:c>
      <x:c r="S5759" s="8">
        <x:v>77512.59176124963</x:v>
      </x:c>
      <x:c r="T5759" s="12">
        <x:v>262215.973942846</x:v>
      </x:c>
      <x:c r="U5759" s="12">
        <x:v>26.25</x:v>
      </x:c>
      <x:c r="V5759" s="12">
        <x:v>52</x:v>
      </x:c>
      <x:c r="W5759" s="12">
        <x:f>NA()</x:f>
      </x:c>
    </x:row>
    <x:row r="5760">
      <x:c r="A5760">
        <x:v>477213</x:v>
      </x:c>
      <x:c r="B5760" s="1">
        <x:v>44784.71475164629</x:v>
      </x:c>
      <x:c r="C5760" s="6">
        <x:v>95.96828379333333</x:v>
      </x:c>
      <x:c r="D5760" s="14" t="s">
        <x:v>94</x:v>
      </x:c>
      <x:c r="E5760" s="15">
        <x:v>44771.473020239646</x:v>
      </x:c>
      <x:c r="F5760" t="s">
        <x:v>99</x:v>
      </x:c>
      <x:c r="G5760" s="6">
        <x:v>80.9466301650138</x:v>
      </x:c>
      <x:c r="H5760" t="s">
        <x:v>97</x:v>
      </x:c>
      <x:c r="I5760" s="6">
        <x:v>27.745801048449266</x:v>
      </x:c>
      <x:c r="J5760" t="s">
        <x:v>95</x:v>
      </x:c>
      <x:c r="K5760" s="6">
        <x:v>1019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23.024999999999995</x:v>
      </x:c>
      <x:c r="S5760" s="8">
        <x:v>77519.16442132741</x:v>
      </x:c>
      <x:c r="T5760" s="12">
        <x:v>262230.404483205</x:v>
      </x:c>
      <x:c r="U5760" s="12">
        <x:v>26.25</x:v>
      </x:c>
      <x:c r="V5760" s="12">
        <x:v>52</x:v>
      </x:c>
      <x:c r="W5760" s="12">
        <x:f>NA()</x:f>
      </x:c>
    </x:row>
    <x:row r="5761">
      <x:c r="A5761">
        <x:v>477216</x:v>
      </x:c>
      <x:c r="B5761" s="1">
        <x:v>44784.71476278399</x:v>
      </x:c>
      <x:c r="C5761" s="6">
        <x:v>95.98432208</x:v>
      </x:c>
      <x:c r="D5761" s="14" t="s">
        <x:v>94</x:v>
      </x:c>
      <x:c r="E5761" s="15">
        <x:v>44771.473020239646</x:v>
      </x:c>
      <x:c r="F5761" t="s">
        <x:v>99</x:v>
      </x:c>
      <x:c r="G5761" s="6">
        <x:v>80.91871941544431</x:v>
      </x:c>
      <x:c r="H5761" t="s">
        <x:v>97</x:v>
      </x:c>
      <x:c r="I5761" s="6">
        <x:v>27.763834649932505</x:v>
      </x:c>
      <x:c r="J5761" t="s">
        <x:v>95</x:v>
      </x:c>
      <x:c r="K5761" s="6">
        <x:v>1019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23.026999999999997</x:v>
      </x:c>
      <x:c r="S5761" s="8">
        <x:v>77516.31060372655</x:v>
      </x:c>
      <x:c r="T5761" s="12">
        <x:v>262237.8964539669</x:v>
      </x:c>
      <x:c r="U5761" s="12">
        <x:v>26.25</x:v>
      </x:c>
      <x:c r="V5761" s="12">
        <x:v>52</x:v>
      </x:c>
      <x:c r="W5761" s="12">
        <x:f>NA()</x:f>
      </x:c>
    </x:row>
    <x:row r="5762">
      <x:c r="A5762">
        <x:v>477227</x:v>
      </x:c>
      <x:c r="B5762" s="1">
        <x:v>44784.71477454595</x:v>
      </x:c>
      <x:c r="C5762" s="6">
        <x:v>96.00125930666667</x:v>
      </x:c>
      <x:c r="D5762" s="14" t="s">
        <x:v>94</x:v>
      </x:c>
      <x:c r="E5762" s="15">
        <x:v>44771.473020239646</x:v>
      </x:c>
      <x:c r="F5762" t="s">
        <x:v>99</x:v>
      </x:c>
      <x:c r="G5762" s="6">
        <x:v>80.90924251099376</x:v>
      </x:c>
      <x:c r="H5762" t="s">
        <x:v>97</x:v>
      </x:c>
      <x:c r="I5762" s="6">
        <x:v>27.767170876828914</x:v>
      </x:c>
      <x:c r="J5762" t="s">
        <x:v>95</x:v>
      </x:c>
      <x:c r="K5762" s="6">
        <x:v>1019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23.027999999999995</x:v>
      </x:c>
      <x:c r="S5762" s="8">
        <x:v>77520.21712246565</x:v>
      </x:c>
      <x:c r="T5762" s="12">
        <x:v>262234.93222228443</x:v>
      </x:c>
      <x:c r="U5762" s="12">
        <x:v>26.25</x:v>
      </x:c>
      <x:c r="V5762" s="12">
        <x:v>52</x:v>
      </x:c>
      <x:c r="W5762" s="12">
        <x:f>NA()</x:f>
      </x:c>
    </x:row>
    <x:row r="5763">
      <x:c r="A5763">
        <x:v>477235</x:v>
      </x:c>
      <x:c r="B5763" s="1">
        <x:v>44784.71478630393</x:v>
      </x:c>
      <x:c r="C5763" s="6">
        <x:v>96.01819078333334</x:v>
      </x:c>
      <x:c r="D5763" s="14" t="s">
        <x:v>94</x:v>
      </x:c>
      <x:c r="E5763" s="15">
        <x:v>44771.473020239646</x:v>
      </x:c>
      <x:c r="F5763" t="s">
        <x:v>99</x:v>
      </x:c>
      <x:c r="G5763" s="6">
        <x:v>80.90734198791833</x:v>
      </x:c>
      <x:c r="H5763" t="s">
        <x:v>97</x:v>
      </x:c>
      <x:c r="I5763" s="6">
        <x:v>27.76088915506898</x:v>
      </x:c>
      <x:c r="J5763" t="s">
        <x:v>95</x:v>
      </x:c>
      <x:c r="K5763" s="6">
        <x:v>1019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23.028999999999996</x:v>
      </x:c>
      <x:c r="S5763" s="8">
        <x:v>77517.91439246129</x:v>
      </x:c>
      <x:c r="T5763" s="12">
        <x:v>262217.9157619177</x:v>
      </x:c>
      <x:c r="U5763" s="12">
        <x:v>26.25</x:v>
      </x:c>
      <x:c r="V5763" s="12">
        <x:v>52</x:v>
      </x:c>
      <x:c r="W5763" s="12">
        <x:f>NA()</x:f>
      </x:c>
    </x:row>
    <x:row r="5764">
      <x:c r="A5764">
        <x:v>477242</x:v>
      </x:c>
      <x:c r="B5764" s="1">
        <x:v>44784.71479805946</x:v>
      </x:c>
      <x:c r="C5764" s="6">
        <x:v>96.03511875833334</x:v>
      </x:c>
      <x:c r="D5764" s="14" t="s">
        <x:v>94</x:v>
      </x:c>
      <x:c r="E5764" s="15">
        <x:v>44771.473020239646</x:v>
      </x:c>
      <x:c r="F5764" t="s">
        <x:v>99</x:v>
      </x:c>
      <x:c r="G5764" s="6">
        <x:v>80.92712538680074</x:v>
      </x:c>
      <x:c r="H5764" t="s">
        <x:v>97</x:v>
      </x:c>
      <x:c r="I5764" s="6">
        <x:v>27.753164757349168</x:v>
      </x:c>
      <x:c r="J5764" t="s">
        <x:v>95</x:v>
      </x:c>
      <x:c r="K5764" s="6">
        <x:v>1019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23.026999999999997</x:v>
      </x:c>
      <x:c r="S5764" s="8">
        <x:v>77516.80012034146</x:v>
      </x:c>
      <x:c r="T5764" s="12">
        <x:v>262224.9748277693</x:v>
      </x:c>
      <x:c r="U5764" s="12">
        <x:v>26.25</x:v>
      </x:c>
      <x:c r="V5764" s="12">
        <x:v>52</x:v>
      </x:c>
      <x:c r="W5764" s="12">
        <x:f>NA()</x:f>
      </x:c>
    </x:row>
    <x:row r="5765">
      <x:c r="A5765">
        <x:v>477244</x:v>
      </x:c>
      <x:c r="B5765" s="1">
        <x:v>44784.714809235</x:v>
      </x:c>
      <x:c r="C5765" s="6">
        <x:v>96.05121154</x:v>
      </x:c>
      <x:c r="D5765" s="14" t="s">
        <x:v>94</x:v>
      </x:c>
      <x:c r="E5765" s="15">
        <x:v>44771.473020239646</x:v>
      </x:c>
      <x:c r="F5765" t="s">
        <x:v>99</x:v>
      </x:c>
      <x:c r="G5765" s="6">
        <x:v>80.95115469090292</x:v>
      </x:c>
      <x:c r="H5765" t="s">
        <x:v>97</x:v>
      </x:c>
      <x:c r="I5765" s="6">
        <x:v>27.740060372310836</x:v>
      </x:c>
      <x:c r="J5765" t="s">
        <x:v>95</x:v>
      </x:c>
      <x:c r="K5765" s="6">
        <x:v>1019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23.024999999999995</x:v>
      </x:c>
      <x:c r="S5765" s="8">
        <x:v>77515.38161218396</x:v>
      </x:c>
      <x:c r="T5765" s="12">
        <x:v>262215.9529729214</x:v>
      </x:c>
      <x:c r="U5765" s="12">
        <x:v>26.25</x:v>
      </x:c>
      <x:c r="V5765" s="12">
        <x:v>52</x:v>
      </x:c>
      <x:c r="W5765" s="12">
        <x:f>NA()</x:f>
      </x:c>
    </x:row>
    <x:row r="5766">
      <x:c r="A5766">
        <x:v>477255</x:v>
      </x:c>
      <x:c r="B5766" s="1">
        <x:v>44784.714820950096</x:v>
      </x:c>
      <x:c r="C5766" s="6">
        <x:v>96.068081275</x:v>
      </x:c>
      <x:c r="D5766" s="14" t="s">
        <x:v>94</x:v>
      </x:c>
      <x:c r="E5766" s="15">
        <x:v>44771.473020239646</x:v>
      </x:c>
      <x:c r="F5766" t="s">
        <x:v>99</x:v>
      </x:c>
      <x:c r="G5766" s="6">
        <x:v>80.92534935724433</x:v>
      </x:c>
      <x:c r="H5766" t="s">
        <x:v>97</x:v>
      </x:c>
      <x:c r="I5766" s="6">
        <x:v>27.75541895718152</x:v>
      </x:c>
      <x:c r="J5766" t="s">
        <x:v>95</x:v>
      </x:c>
      <x:c r="K5766" s="6">
        <x:v>1019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23.026999999999997</x:v>
      </x:c>
      <x:c r="S5766" s="8">
        <x:v>77518.63180843682</x:v>
      </x:c>
      <x:c r="T5766" s="12">
        <x:v>262218.7303819603</x:v>
      </x:c>
      <x:c r="U5766" s="12">
        <x:v>26.25</x:v>
      </x:c>
      <x:c r="V5766" s="12">
        <x:v>52</x:v>
      </x:c>
      <x:c r="W5766" s="12">
        <x:f>NA()</x:f>
      </x:c>
    </x:row>
    <x:row r="5767">
      <x:c r="A5767">
        <x:v>477263</x:v>
      </x:c>
      <x:c r="B5767" s="1">
        <x:v>44784.71483268503</x:v>
      </x:c>
      <x:c r="C5767" s="6">
        <x:v>96.08497958166667</x:v>
      </x:c>
      <x:c r="D5767" s="14" t="s">
        <x:v>94</x:v>
      </x:c>
      <x:c r="E5767" s="15">
        <x:v>44771.473020239646</x:v>
      </x:c>
      <x:c r="F5767" t="s">
        <x:v>99</x:v>
      </x:c>
      <x:c r="G5767" s="6">
        <x:v>80.94625780174027</x:v>
      </x:c>
      <x:c r="H5767" t="s">
        <x:v>97</x:v>
      </x:c>
      <x:c r="I5767" s="6">
        <x:v>27.75496811709354</x:v>
      </x:c>
      <x:c r="J5767" t="s">
        <x:v>95</x:v>
      </x:c>
      <x:c r="K5767" s="6">
        <x:v>1019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23.023999999999997</x:v>
      </x:c>
      <x:c r="S5767" s="8">
        <x:v>77517.80228875446</x:v>
      </x:c>
      <x:c r="T5767" s="12">
        <x:v>262231.22206665</x:v>
      </x:c>
      <x:c r="U5767" s="12">
        <x:v>26.25</x:v>
      </x:c>
      <x:c r="V5767" s="12">
        <x:v>52</x:v>
      </x:c>
      <x:c r="W5767" s="12">
        <x:f>NA()</x:f>
      </x:c>
    </x:row>
    <x:row r="5768">
      <x:c r="A5768">
        <x:v>477265</x:v>
      </x:c>
      <x:c r="B5768" s="1">
        <x:v>44784.71484385936</x:v>
      </x:c>
      <x:c r="C5768" s="6">
        <x:v>96.10107061833334</x:v>
      </x:c>
      <x:c r="D5768" s="14" t="s">
        <x:v>94</x:v>
      </x:c>
      <x:c r="E5768" s="15">
        <x:v>44771.473020239646</x:v>
      </x:c>
      <x:c r="F5768" t="s">
        <x:v>99</x:v>
      </x:c>
      <x:c r="G5768" s="6">
        <x:v>80.92958825427564</x:v>
      </x:c>
      <x:c r="H5768" t="s">
        <x:v>97</x:v>
      </x:c>
      <x:c r="I5768" s="6">
        <x:v>27.75003893608755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23.026999999999997</x:v>
      </x:c>
      <x:c r="S5768" s="8">
        <x:v>77518.28466184</x:v>
      </x:c>
      <x:c r="T5768" s="12">
        <x:v>262224.57377464994</x:v>
      </x:c>
      <x:c r="U5768" s="12">
        <x:v>26.25</x:v>
      </x:c>
      <x:c r="V5768" s="12">
        <x:v>52</x:v>
      </x:c>
      <x:c r="W5768" s="12">
        <x:f>NA()</x:f>
      </x:c>
    </x:row>
    <x:row r="5769">
      <x:c r="A5769">
        <x:v>477276</x:v>
      </x:c>
      <x:c r="B5769" s="1">
        <x:v>44784.71485558665</x:v>
      </x:c>
      <x:c r="C5769" s="6">
        <x:v>96.117957915</x:v>
      </x:c>
      <x:c r="D5769" s="14" t="s">
        <x:v>94</x:v>
      </x:c>
      <x:c r="E5769" s="15">
        <x:v>44771.473020239646</x:v>
      </x:c>
      <x:c r="F5769" t="s">
        <x:v>99</x:v>
      </x:c>
      <x:c r="G5769" s="6">
        <x:v>80.94363939016527</x:v>
      </x:c>
      <x:c r="H5769" t="s">
        <x:v>97</x:v>
      </x:c>
      <x:c r="I5769" s="6">
        <x:v>27.74090193678512</x:v>
      </x:c>
      <x:c r="J5769" t="s">
        <x:v>95</x:v>
      </x:c>
      <x:c r="K5769" s="6">
        <x:v>1019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23.025999999999996</x:v>
      </x:c>
      <x:c r="S5769" s="8">
        <x:v>77521.65261749462</x:v>
      </x:c>
      <x:c r="T5769" s="12">
        <x:v>262224.85378640704</x:v>
      </x:c>
      <x:c r="U5769" s="12">
        <x:v>26.25</x:v>
      </x:c>
      <x:c r="V5769" s="12">
        <x:v>52</x:v>
      </x:c>
      <x:c r="W5769" s="12">
        <x:f>NA()</x:f>
      </x:c>
    </x:row>
    <x:row r="5770">
      <x:c r="A5770">
        <x:v>477283</x:v>
      </x:c>
      <x:c r="B5770" s="1">
        <x:v>44784.71486731649</x:v>
      </x:c>
      <x:c r="C5770" s="6">
        <x:v>96.13484888</x:v>
      </x:c>
      <x:c r="D5770" s="14" t="s">
        <x:v>94</x:v>
      </x:c>
      <x:c r="E5770" s="15">
        <x:v>44771.473020239646</x:v>
      </x:c>
      <x:c r="F5770" t="s">
        <x:v>99</x:v>
      </x:c>
      <x:c r="G5770" s="6">
        <x:v>80.89707371396965</x:v>
      </x:c>
      <x:c r="H5770" t="s">
        <x:v>97</x:v>
      </x:c>
      <x:c r="I5770" s="6">
        <x:v>27.74784485174905</x:v>
      </x:c>
      <x:c r="J5770" t="s">
        <x:v>95</x:v>
      </x:c>
      <x:c r="K5770" s="6">
        <x:v>1019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23.031999999999996</x:v>
      </x:c>
      <x:c r="S5770" s="8">
        <x:v>77509.71251625034</x:v>
      </x:c>
      <x:c r="T5770" s="12">
        <x:v>262216.99013863876</x:v>
      </x:c>
      <x:c r="U5770" s="12">
        <x:v>26.25</x:v>
      </x:c>
      <x:c r="V5770" s="12">
        <x:v>52</x:v>
      </x:c>
      <x:c r="W5770" s="12">
        <x:f>NA()</x:f>
      </x:c>
    </x:row>
    <x:row r="5771">
      <x:c r="A5771">
        <x:v>477291</x:v>
      </x:c>
      <x:c r="B5771" s="1">
        <x:v>44784.71487906216</x:v>
      </x:c>
      <x:c r="C5771" s="6">
        <x:v>96.15176264666667</x:v>
      </x:c>
      <x:c r="D5771" s="14" t="s">
        <x:v>94</x:v>
      </x:c>
      <x:c r="E5771" s="15">
        <x:v>44771.473020239646</x:v>
      </x:c>
      <x:c r="F5771" t="s">
        <x:v>99</x:v>
      </x:c>
      <x:c r="G5771" s="6">
        <x:v>80.9168124977245</x:v>
      </x:c>
      <x:c r="H5771" t="s">
        <x:v>97</x:v>
      </x:c>
      <x:c r="I5771" s="6">
        <x:v>27.74886675386506</x:v>
      </x:c>
      <x:c r="J5771" t="s">
        <x:v>95</x:v>
      </x:c>
      <x:c r="K5771" s="6">
        <x:v>1019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23.028999999999996</x:v>
      </x:c>
      <x:c r="S5771" s="8">
        <x:v>77531.51914059765</x:v>
      </x:c>
      <x:c r="T5771" s="12">
        <x:v>262219.64739574294</x:v>
      </x:c>
      <x:c r="U5771" s="12">
        <x:v>26.25</x:v>
      </x:c>
      <x:c r="V5771" s="12">
        <x:v>52</x:v>
      </x:c>
      <x:c r="W5771" s="12">
        <x:f>NA()</x:f>
      </x:c>
    </x:row>
    <x:row r="5772">
      <x:c r="A5772">
        <x:v>477292</x:v>
      </x:c>
      <x:c r="B5772" s="1">
        <x:v>44784.71489020696</x:v>
      </x:c>
      <x:c r="C5772" s="6">
        <x:v>96.16781115666667</x:v>
      </x:c>
      <x:c r="D5772" s="14" t="s">
        <x:v>94</x:v>
      </x:c>
      <x:c r="E5772" s="15">
        <x:v>44771.473020239646</x:v>
      </x:c>
      <x:c r="F5772" t="s">
        <x:v>99</x:v>
      </x:c>
      <x:c r="G5772" s="6">
        <x:v>80.93052529409444</x:v>
      </x:c>
      <x:c r="H5772" t="s">
        <x:v>97</x:v>
      </x:c>
      <x:c r="I5772" s="6">
        <x:v>27.76623913745243</x:v>
      </x:c>
      <x:c r="J5772" t="s">
        <x:v>95</x:v>
      </x:c>
      <x:c r="K5772" s="6">
        <x:v>1019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23.024999999999995</x:v>
      </x:c>
      <x:c r="S5772" s="8">
        <x:v>77519.97126551262</x:v>
      </x:c>
      <x:c r="T5772" s="12">
        <x:v>262220.6866654719</x:v>
      </x:c>
      <x:c r="U5772" s="12">
        <x:v>26.25</x:v>
      </x:c>
      <x:c r="V5772" s="12">
        <x:v>52</x:v>
      </x:c>
      <x:c r="W5772" s="12">
        <x:f>NA()</x:f>
      </x:c>
    </x:row>
    <x:row r="5773">
      <x:c r="A5773">
        <x:v>477305</x:v>
      </x:c>
      <x:c r="B5773" s="1">
        <x:v>44784.71490195082</x:v>
      </x:c>
      <x:c r="C5773" s="6">
        <x:v>96.18472232</x:v>
      </x:c>
      <x:c r="D5773" s="14" t="s">
        <x:v>94</x:v>
      </x:c>
      <x:c r="E5773" s="15">
        <x:v>44771.473020239646</x:v>
      </x:c>
      <x:c r="F5773" t="s">
        <x:v>99</x:v>
      </x:c>
      <x:c r="G5773" s="6">
        <x:v>80.92460905025573</x:v>
      </x:c>
      <x:c r="H5773" t="s">
        <x:v>97</x:v>
      </x:c>
      <x:c r="I5773" s="6">
        <x:v>27.74766451611322</x:v>
      </x:c>
      <x:c r="J5773" t="s">
        <x:v>95</x:v>
      </x:c>
      <x:c r="K5773" s="6">
        <x:v>1019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23.027999999999995</x:v>
      </x:c>
      <x:c r="S5773" s="8">
        <x:v>77528.5953959472</x:v>
      </x:c>
      <x:c r="T5773" s="12">
        <x:v>262210.65866902884</x:v>
      </x:c>
      <x:c r="U5773" s="12">
        <x:v>26.25</x:v>
      </x:c>
      <x:c r="V5773" s="12">
        <x:v>52</x:v>
      </x:c>
      <x:c r="W5773" s="12">
        <x:f>NA()</x:f>
      </x:c>
    </x:row>
    <x:row r="5774">
      <x:c r="A5774">
        <x:v>477312</x:v>
      </x:c>
      <x:c r="B5774" s="1">
        <x:v>44784.71491371724</x:v>
      </x:c>
      <x:c r="C5774" s="6">
        <x:v>96.20166595833334</x:v>
      </x:c>
      <x:c r="D5774" s="14" t="s">
        <x:v>94</x:v>
      </x:c>
      <x:c r="E5774" s="15">
        <x:v>44771.473020239646</x:v>
      </x:c>
      <x:c r="F5774" t="s">
        <x:v>99</x:v>
      </x:c>
      <x:c r="G5774" s="6">
        <x:v>80.9247336820189</x:v>
      </x:c>
      <x:c r="H5774" t="s">
        <x:v>97</x:v>
      </x:c>
      <x:c r="I5774" s="6">
        <x:v>27.756200413477018</x:v>
      </x:c>
      <x:c r="J5774" t="s">
        <x:v>95</x:v>
      </x:c>
      <x:c r="K5774" s="6">
        <x:v>1019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23.026999999999997</x:v>
      </x:c>
      <x:c r="S5774" s="8">
        <x:v>77519.4121393481</x:v>
      </x:c>
      <x:c r="T5774" s="12">
        <x:v>262229.37902451307</x:v>
      </x:c>
      <x:c r="U5774" s="12">
        <x:v>26.25</x:v>
      </x:c>
      <x:c r="V5774" s="12">
        <x:v>52</x:v>
      </x:c>
      <x:c r="W5774" s="12">
        <x:f>NA()</x:f>
      </x:c>
    </x:row>
    <x:row r="5775">
      <x:c r="A5775">
        <x:v>477314</x:v>
      </x:c>
      <x:c r="B5775" s="1">
        <x:v>44784.71492488087</x:v>
      </x:c>
      <x:c r="C5775" s="6">
        <x:v>96.21774159166667</x:v>
      </x:c>
      <x:c r="D5775" s="14" t="s">
        <x:v>94</x:v>
      </x:c>
      <x:c r="E5775" s="15">
        <x:v>44771.473020239646</x:v>
      </x:c>
      <x:c r="F5775" t="s">
        <x:v>99</x:v>
      </x:c>
      <x:c r="G5775" s="6">
        <x:v>80.90624680507463</x:v>
      </x:c>
      <x:c r="H5775" t="s">
        <x:v>97</x:v>
      </x:c>
      <x:c r="I5775" s="6">
        <x:v>27.753585541203392</x:v>
      </x:c>
      <x:c r="J5775" t="s">
        <x:v>95</x:v>
      </x:c>
      <x:c r="K5775" s="6">
        <x:v>1019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23.029999999999998</x:v>
      </x:c>
      <x:c r="S5775" s="8">
        <x:v>77534.75467923256</x:v>
      </x:c>
      <x:c r="T5775" s="12">
        <x:v>262230.4331471411</x:v>
      </x:c>
      <x:c r="U5775" s="12">
        <x:v>26.25</x:v>
      </x:c>
      <x:c r="V5775" s="12">
        <x:v>52</x:v>
      </x:c>
      <x:c r="W5775" s="12">
        <x:f>NA()</x:f>
      </x:c>
    </x:row>
    <x:row r="5776">
      <x:c r="A5776">
        <x:v>477321</x:v>
      </x:c>
      <x:c r="B5776" s="1">
        <x:v>44784.71493664015</x:v>
      </x:c>
      <x:c r="C5776" s="6">
        <x:v>96.23467495</x:v>
      </x:c>
      <x:c r="D5776" s="14" t="s">
        <x:v>94</x:v>
      </x:c>
      <x:c r="E5776" s="15">
        <x:v>44771.473020239646</x:v>
      </x:c>
      <x:c r="F5776" t="s">
        <x:v>99</x:v>
      </x:c>
      <x:c r="G5776" s="6">
        <x:v>80.88612734055675</x:v>
      </x:c>
      <x:c r="H5776" t="s">
        <x:v>97</x:v>
      </x:c>
      <x:c r="I5776" s="6">
        <x:v>27.779133231163087</x:v>
      </x:c>
      <x:c r="J5776" t="s">
        <x:v>95</x:v>
      </x:c>
      <x:c r="K5776" s="6">
        <x:v>1019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23.029999999999998</x:v>
      </x:c>
      <x:c r="S5776" s="8">
        <x:v>77519.55197898328</x:v>
      </x:c>
      <x:c r="T5776" s="12">
        <x:v>262213.69352940936</x:v>
      </x:c>
      <x:c r="U5776" s="12">
        <x:v>26.25</x:v>
      </x:c>
      <x:c r="V5776" s="12">
        <x:v>52</x:v>
      </x:c>
      <x:c r="W5776" s="12">
        <x:f>NA()</x:f>
      </x:c>
    </x:row>
    <x:row r="5777">
      <x:c r="A5777">
        <x:v>477333</x:v>
      </x:c>
      <x:c r="B5777" s="1">
        <x:v>44784.71494837871</x:v>
      </x:c>
      <x:c r="C5777" s="6">
        <x:v>96.25157846666667</x:v>
      </x:c>
      <x:c r="D5777" s="14" t="s">
        <x:v>94</x:v>
      </x:c>
      <x:c r="E5777" s="15">
        <x:v>44771.473020239646</x:v>
      </x:c>
      <x:c r="F5777" t="s">
        <x:v>99</x:v>
      </x:c>
      <x:c r="G5777" s="6">
        <x:v>80.93578247911678</x:v>
      </x:c>
      <x:c r="H5777" t="s">
        <x:v>97</x:v>
      </x:c>
      <x:c r="I5777" s="6">
        <x:v>27.759566688828727</x:v>
      </x:c>
      <x:c r="J5777" t="s">
        <x:v>95</x:v>
      </x:c>
      <x:c r="K5777" s="6">
        <x:v>1019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23.024999999999995</x:v>
      </x:c>
      <x:c r="S5777" s="8">
        <x:v>77521.68330824104</x:v>
      </x:c>
      <x:c r="T5777" s="12">
        <x:v>262216.27706884337</x:v>
      </x:c>
      <x:c r="U5777" s="12">
        <x:v>26.25</x:v>
      </x:c>
      <x:c r="V5777" s="12">
        <x:v>52</x:v>
      </x:c>
      <x:c r="W5777" s="12">
        <x:f>NA()</x:f>
      </x:c>
    </x:row>
    <x:row r="5778">
      <x:c r="A5778">
        <x:v>477335</x:v>
      </x:c>
      <x:c r="B5778" s="1">
        <x:v>44784.71495955584</x:v>
      </x:c>
      <x:c r="C5778" s="6">
        <x:v>96.26767354166667</x:v>
      </x:c>
      <x:c r="D5778" s="14" t="s">
        <x:v>94</x:v>
      </x:c>
      <x:c r="E5778" s="15">
        <x:v>44771.473020239646</x:v>
      </x:c>
      <x:c r="F5778" t="s">
        <x:v>99</x:v>
      </x:c>
      <x:c r="G5778" s="6">
        <x:v>80.93279860221315</x:v>
      </x:c>
      <x:c r="H5778" t="s">
        <x:v>97</x:v>
      </x:c>
      <x:c r="I5778" s="6">
        <x:v>27.763353752635794</x:v>
      </x:c>
      <x:c r="J5778" t="s">
        <x:v>95</x:v>
      </x:c>
      <x:c r="K5778" s="6">
        <x:v>1019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23.024999999999995</x:v>
      </x:c>
      <x:c r="S5778" s="8">
        <x:v>77517.9308340911</x:v>
      </x:c>
      <x:c r="T5778" s="12">
        <x:v>262218.05307034607</x:v>
      </x:c>
      <x:c r="U5778" s="12">
        <x:v>26.25</x:v>
      </x:c>
      <x:c r="V5778" s="12">
        <x:v>52</x:v>
      </x:c>
      <x:c r="W5778" s="12">
        <x:f>NA()</x:f>
      </x:c>
    </x:row>
    <x:row r="5779">
      <x:c r="A5779">
        <x:v>477342</x:v>
      </x:c>
      <x:c r="B5779" s="1">
        <x:v>44784.714971264926</x:v>
      </x:c>
      <x:c r="C5779" s="6">
        <x:v>96.28453463166667</x:v>
      </x:c>
      <x:c r="D5779" s="14" t="s">
        <x:v>94</x:v>
      </x:c>
      <x:c r="E5779" s="15">
        <x:v>44771.473020239646</x:v>
      </x:c>
      <x:c r="F5779" t="s">
        <x:v>99</x:v>
      </x:c>
      <x:c r="G5779" s="6">
        <x:v>80.91379489632097</x:v>
      </x:c>
      <x:c r="H5779" t="s">
        <x:v>97</x:v>
      </x:c>
      <x:c r="I5779" s="6">
        <x:v>27.770086321066174</x:v>
      </x:c>
      <x:c r="J5779" t="s">
        <x:v>95</x:v>
      </x:c>
      <x:c r="K5779" s="6">
        <x:v>1019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23.026999999999997</x:v>
      </x:c>
      <x:c r="S5779" s="8">
        <x:v>77525.39641228731</x:v>
      </x:c>
      <x:c r="T5779" s="12">
        <x:v>262227.8377714272</x:v>
      </x:c>
      <x:c r="U5779" s="12">
        <x:v>26.25</x:v>
      </x:c>
      <x:c r="V5779" s="12">
        <x:v>52</x:v>
      </x:c>
      <x:c r="W5779" s="12">
        <x:f>NA()</x:f>
      </x:c>
    </x:row>
    <x:row r="5780">
      <x:c r="A5780">
        <x:v>477354</x:v>
      </x:c>
      <x:c r="B5780" s="1">
        <x:v>44784.714982994694</x:v>
      </x:c>
      <x:c r="C5780" s="6">
        <x:v>96.30142549166666</x:v>
      </x:c>
      <x:c r="D5780" s="14" t="s">
        <x:v>94</x:v>
      </x:c>
      <x:c r="E5780" s="15">
        <x:v>44771.473020239646</x:v>
      </x:c>
      <x:c r="F5780" t="s">
        <x:v>99</x:v>
      </x:c>
      <x:c r="G5780" s="6">
        <x:v>80.93179073096158</x:v>
      </x:c>
      <x:c r="H5780" t="s">
        <x:v>97</x:v>
      </x:c>
      <x:c r="I5780" s="6">
        <x:v>27.747243733002506</x:v>
      </x:c>
      <x:c r="J5780" t="s">
        <x:v>95</x:v>
      </x:c>
      <x:c r="K5780" s="6">
        <x:v>1019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23.026999999999997</x:v>
      </x:c>
      <x:c r="S5780" s="8">
        <x:v>77525.400082138</x:v>
      </x:c>
      <x:c r="T5780" s="12">
        <x:v>262230.3240251891</x:v>
      </x:c>
      <x:c r="U5780" s="12">
        <x:v>26.25</x:v>
      </x:c>
      <x:c r="V5780" s="12">
        <x:v>52</x:v>
      </x:c>
      <x:c r="W5780" s="12">
        <x:f>NA()</x:f>
      </x:c>
    </x:row>
    <x:row r="5781">
      <x:c r="A5781">
        <x:v>477361</x:v>
      </x:c>
      <x:c r="B5781" s="1">
        <x:v>44784.71499470992</x:v>
      </x:c>
      <x:c r="C5781" s="6">
        <x:v>96.31829541166667</x:v>
      </x:c>
      <x:c r="D5781" s="14" t="s">
        <x:v>94</x:v>
      </x:c>
      <x:c r="E5781" s="15">
        <x:v>44771.473020239646</x:v>
      </x:c>
      <x:c r="F5781" t="s">
        <x:v>99</x:v>
      </x:c>
      <x:c r="G5781" s="6">
        <x:v>80.88974823452794</x:v>
      </x:c>
      <x:c r="H5781" t="s">
        <x:v>97</x:v>
      </x:c>
      <x:c r="I5781" s="6">
        <x:v>27.774534632617815</x:v>
      </x:c>
      <x:c r="J5781" t="s">
        <x:v>95</x:v>
      </x:c>
      <x:c r="K5781" s="6">
        <x:v>1019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23.029999999999998</x:v>
      </x:c>
      <x:c r="S5781" s="8">
        <x:v>77519.42043239546</x:v>
      </x:c>
      <x:c r="T5781" s="12">
        <x:v>262224.98096027185</x:v>
      </x:c>
      <x:c r="U5781" s="12">
        <x:v>26.25</x:v>
      </x:c>
      <x:c r="V5781" s="12">
        <x:v>52</x:v>
      </x:c>
      <x:c r="W5781" s="12">
        <x:f>NA()</x:f>
      </x:c>
    </x:row>
    <x:row r="5782">
      <x:c r="A5782">
        <x:v>477363</x:v>
      </x:c>
      <x:c r="B5782" s="1">
        <x:v>44784.71500586758</x:v>
      </x:c>
      <x:c r="C5782" s="6">
        <x:v>96.33436245833333</x:v>
      </x:c>
      <x:c r="D5782" s="14" t="s">
        <x:v>94</x:v>
      </x:c>
      <x:c r="E5782" s="15">
        <x:v>44771.473020239646</x:v>
      </x:c>
      <x:c r="F5782" t="s">
        <x:v>99</x:v>
      </x:c>
      <x:c r="G5782" s="6">
        <x:v>80.88810856504792</x:v>
      </x:c>
      <x:c r="H5782" t="s">
        <x:v>97</x:v>
      </x:c>
      <x:c r="I5782" s="6">
        <x:v>27.76792227974056</x:v>
      </x:c>
      <x:c r="J5782" t="s">
        <x:v>95</x:v>
      </x:c>
      <x:c r="K5782" s="6">
        <x:v>1019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23.030999999999995</x:v>
      </x:c>
      <x:c r="S5782" s="8">
        <x:v>77515.9439844521</x:v>
      </x:c>
      <x:c r="T5782" s="12">
        <x:v>262221.879040218</x:v>
      </x:c>
      <x:c r="U5782" s="12">
        <x:v>26.25</x:v>
      </x:c>
      <x:c r="V5782" s="12">
        <x:v>52</x:v>
      </x:c>
      <x:c r="W5782" s="12">
        <x:f>NA()</x:f>
      </x:c>
    </x:row>
    <x:row r="5783">
      <x:c r="A5783">
        <x:v>477374</x:v>
      </x:c>
      <x:c r="B5783" s="1">
        <x:v>44784.71501764308</x:v>
      </x:c>
      <x:c r="C5783" s="6">
        <x:v>96.35131917166666</x:v>
      </x:c>
      <x:c r="D5783" s="14" t="s">
        <x:v>94</x:v>
      </x:c>
      <x:c r="E5783" s="15">
        <x:v>44771.473020239646</x:v>
      </x:c>
      <x:c r="F5783" t="s">
        <x:v>99</x:v>
      </x:c>
      <x:c r="G5783" s="6">
        <x:v>80.92796081194531</x:v>
      </x:c>
      <x:c r="H5783" t="s">
        <x:v>97</x:v>
      </x:c>
      <x:c r="I5783" s="6">
        <x:v>27.760798986899772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23.025999999999996</x:v>
      </x:c>
      <x:c r="S5783" s="8">
        <x:v>77535.33713516637</x:v>
      </x:c>
      <x:c r="T5783" s="12">
        <x:v>262221.6381645297</x:v>
      </x:c>
      <x:c r="U5783" s="12">
        <x:v>26.25</x:v>
      </x:c>
      <x:c r="V5783" s="12">
        <x:v>52</x:v>
      </x:c>
      <x:c r="W5783" s="12">
        <x:f>NA()</x:f>
      </x:c>
    </x:row>
    <x:row r="5784">
      <x:c r="A5784">
        <x:v>477381</x:v>
      </x:c>
      <x:c r="B5784" s="1">
        <x:v>44784.715029411906</x:v>
      </x:c>
      <x:c r="C5784" s="6">
        <x:v>96.36826628333333</x:v>
      </x:c>
      <x:c r="D5784" s="14" t="s">
        <x:v>94</x:v>
      </x:c>
      <x:c r="E5784" s="15">
        <x:v>44771.473020239646</x:v>
      </x:c>
      <x:c r="F5784" t="s">
        <x:v>99</x:v>
      </x:c>
      <x:c r="G5784" s="6">
        <x:v>80.95228863427418</x:v>
      </x:c>
      <x:c r="H5784" t="s">
        <x:v>97</x:v>
      </x:c>
      <x:c r="I5784" s="6">
        <x:v>27.764706276459492</x:v>
      </x:c>
      <x:c r="J5784" t="s">
        <x:v>95</x:v>
      </x:c>
      <x:c r="K5784" s="6">
        <x:v>1019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23.021999999999995</x:v>
      </x:c>
      <x:c r="S5784" s="8">
        <x:v>77520.37797664516</x:v>
      </x:c>
      <x:c r="T5784" s="12">
        <x:v>262221.16399671626</x:v>
      </x:c>
      <x:c r="U5784" s="12">
        <x:v>26.25</x:v>
      </x:c>
      <x:c r="V5784" s="12">
        <x:v>52</x:v>
      </x:c>
      <x:c r="W5784" s="12">
        <x:f>NA()</x:f>
      </x:c>
    </x:row>
    <x:row r="5785">
      <x:c r="A5785">
        <x:v>477383</x:v>
      </x:c>
      <x:c r="B5785" s="1">
        <x:v>44784.71504057168</x:v>
      </x:c>
      <x:c r="C5785" s="6">
        <x:v>96.38433635833333</x:v>
      </x:c>
      <x:c r="D5785" s="14" t="s">
        <x:v>94</x:v>
      </x:c>
      <x:c r="E5785" s="15">
        <x:v>44771.473020239646</x:v>
      </x:c>
      <x:c r="F5785" t="s">
        <x:v>99</x:v>
      </x:c>
      <x:c r="G5785" s="6">
        <x:v>80.92919924637708</x:v>
      </x:c>
      <x:c r="H5785" t="s">
        <x:v>97</x:v>
      </x:c>
      <x:c r="I5785" s="6">
        <x:v>27.76792227974056</x:v>
      </x:c>
      <x:c r="J5785" t="s">
        <x:v>95</x:v>
      </x:c>
      <x:c r="K5785" s="6">
        <x:v>1019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23.024999999999995</x:v>
      </x:c>
      <x:c r="S5785" s="8">
        <x:v>77517.93386891412</x:v>
      </x:c>
      <x:c r="T5785" s="12">
        <x:v>262223.43519632326</x:v>
      </x:c>
      <x:c r="U5785" s="12">
        <x:v>26.25</x:v>
      </x:c>
      <x:c r="V5785" s="12">
        <x:v>52</x:v>
      </x:c>
      <x:c r="W5785" s="12">
        <x:f>NA()</x:f>
      </x:c>
    </x:row>
    <x:row r="5786">
      <x:c r="A5786">
        <x:v>477390</x:v>
      </x:c>
      <x:c r="B5786" s="1">
        <x:v>44784.715052293854</x:v>
      </x:c>
      <x:c r="C5786" s="6">
        <x:v>96.40121628833333</x:v>
      </x:c>
      <x:c r="D5786" s="14" t="s">
        <x:v>94</x:v>
      </x:c>
      <x:c r="E5786" s="15">
        <x:v>44771.473020239646</x:v>
      </x:c>
      <x:c r="F5786" t="s">
        <x:v>99</x:v>
      </x:c>
      <x:c r="G5786" s="6">
        <x:v>80.96958953216428</x:v>
      </x:c>
      <x:c r="H5786" t="s">
        <x:v>97</x:v>
      </x:c>
      <x:c r="I5786" s="6">
        <x:v>27.751451566489777</x:v>
      </x:c>
      <x:c r="J5786" t="s">
        <x:v>95</x:v>
      </x:c>
      <x:c r="K5786" s="6">
        <x:v>1019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23.020999999999997</x:v>
      </x:c>
      <x:c r="S5786" s="8">
        <x:v>77516.42115224233</x:v>
      </x:c>
      <x:c r="T5786" s="12">
        <x:v>262215.2845392513</x:v>
      </x:c>
      <x:c r="U5786" s="12">
        <x:v>26.25</x:v>
      </x:c>
      <x:c r="V5786" s="12">
        <x:v>52</x:v>
      </x:c>
      <x:c r="W5786" s="12">
        <x:f>NA()</x:f>
      </x:c>
    </x:row>
    <x:row r="5787">
      <x:c r="A5787">
        <x:v>477402</x:v>
      </x:c>
      <x:c r="B5787" s="1">
        <x:v>44784.71506404198</x:v>
      </x:c>
      <x:c r="C5787" s="6">
        <x:v>96.41813359666666</x:v>
      </x:c>
      <x:c r="D5787" s="14" t="s">
        <x:v>94</x:v>
      </x:c>
      <x:c r="E5787" s="15">
        <x:v>44771.473020239646</x:v>
      </x:c>
      <x:c r="F5787" t="s">
        <x:v>99</x:v>
      </x:c>
      <x:c r="G5787" s="6">
        <x:v>80.89367072353737</x:v>
      </x:c>
      <x:c r="H5787" t="s">
        <x:v>97</x:v>
      </x:c>
      <x:c r="I5787" s="6">
        <x:v>27.760859099012578</x:v>
      </x:c>
      <x:c r="J5787" t="s">
        <x:v>95</x:v>
      </x:c>
      <x:c r="K5787" s="6">
        <x:v>1019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23.030999999999995</x:v>
      </x:c>
      <x:c r="S5787" s="8">
        <x:v>77513.410778107</x:v>
      </x:c>
      <x:c r="T5787" s="12">
        <x:v>262211.16794454097</x:v>
      </x:c>
      <x:c r="U5787" s="12">
        <x:v>26.25</x:v>
      </x:c>
      <x:c r="V5787" s="12">
        <x:v>52</x:v>
      </x:c>
      <x:c r="W5787" s="12">
        <x:f>NA()</x:f>
      </x:c>
    </x:row>
    <x:row r="5788">
      <x:c r="A5788">
        <x:v>477409</x:v>
      </x:c>
      <x:c r="B5788" s="1">
        <x:v>44784.71507574418</x:v>
      </x:c>
      <x:c r="C5788" s="6">
        <x:v>96.43498474833333</x:v>
      </x:c>
      <x:c r="D5788" s="14" t="s">
        <x:v>94</x:v>
      </x:c>
      <x:c r="E5788" s="15">
        <x:v>44771.473020239646</x:v>
      </x:c>
      <x:c r="F5788" t="s">
        <x:v>99</x:v>
      </x:c>
      <x:c r="G5788" s="6">
        <x:v>80.92092140379037</x:v>
      </x:c>
      <x:c r="H5788" t="s">
        <x:v>97</x:v>
      </x:c>
      <x:c r="I5788" s="6">
        <x:v>27.761039435356906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23.026999999999997</x:v>
      </x:c>
      <x:c r="S5788" s="8">
        <x:v>77513.95232030078</x:v>
      </x:c>
      <x:c r="T5788" s="12">
        <x:v>262211.39684147405</x:v>
      </x:c>
      <x:c r="U5788" s="12">
        <x:v>26.25</x:v>
      </x:c>
      <x:c r="V5788" s="12">
        <x:v>52</x:v>
      </x:c>
      <x:c r="W5788" s="12">
        <x:f>NA()</x:f>
      </x:c>
    </x:row>
    <x:row r="5789">
      <x:c r="A5789">
        <x:v>477412</x:v>
      </x:c>
      <x:c r="B5789" s="1">
        <x:v>44784.7150868935</x:v>
      </x:c>
      <x:c r="C5789" s="6">
        <x:v>96.45103977166667</x:v>
      </x:c>
      <x:c r="D5789" s="14" t="s">
        <x:v>94</x:v>
      </x:c>
      <x:c r="E5789" s="15">
        <x:v>44771.473020239646</x:v>
      </x:c>
      <x:c r="F5789" t="s">
        <x:v>99</x:v>
      </x:c>
      <x:c r="G5789" s="6">
        <x:v>80.91407215207278</x:v>
      </x:c>
      <x:c r="H5789" t="s">
        <x:v>97</x:v>
      </x:c>
      <x:c r="I5789" s="6">
        <x:v>27.761039435356906</x:v>
      </x:c>
      <x:c r="J5789" t="s">
        <x:v>95</x:v>
      </x:c>
      <x:c r="K5789" s="6">
        <x:v>1019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23.027999999999995</x:v>
      </x:c>
      <x:c r="S5789" s="8">
        <x:v>77521.32443884437</x:v>
      </x:c>
      <x:c r="T5789" s="12">
        <x:v>262199.63739690743</x:v>
      </x:c>
      <x:c r="U5789" s="12">
        <x:v>26.25</x:v>
      </x:c>
      <x:c r="V5789" s="12">
        <x:v>52</x:v>
      </x:c>
      <x:c r="W5789" s="12">
        <x:f>NA()</x:f>
      </x:c>
    </x:row>
    <x:row r="5790">
      <x:c r="A5790">
        <x:v>477422</x:v>
      </x:c>
      <x:c r="B5790" s="1">
        <x:v>44784.71509861155</x:v>
      </x:c>
      <x:c r="C5790" s="6">
        <x:v>96.46791377166667</x:v>
      </x:c>
      <x:c r="D5790" s="14" t="s">
        <x:v>94</x:v>
      </x:c>
      <x:c r="E5790" s="15">
        <x:v>44771.473020239646</x:v>
      </x:c>
      <x:c r="F5790" t="s">
        <x:v>99</x:v>
      </x:c>
      <x:c r="G5790" s="6">
        <x:v>80.92908085100372</x:v>
      </x:c>
      <x:c r="H5790" t="s">
        <x:v>97</x:v>
      </x:c>
      <x:c r="I5790" s="6">
        <x:v>27.76807256034317</x:v>
      </x:c>
      <x:c r="J5790" t="s">
        <x:v>95</x:v>
      </x:c>
      <x:c r="K5790" s="6">
        <x:v>1019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23.024999999999995</x:v>
      </x:c>
      <x:c r="S5790" s="8">
        <x:v>77512.66034870753</x:v>
      </x:c>
      <x:c r="T5790" s="12">
        <x:v>262222.48340232094</x:v>
      </x:c>
      <x:c r="U5790" s="12">
        <x:v>26.25</x:v>
      </x:c>
      <x:c r="V5790" s="12">
        <x:v>52</x:v>
      </x:c>
      <x:c r="W5790" s="12">
        <x:f>NA()</x:f>
      </x:c>
    </x:row>
    <x:row r="5791">
      <x:c r="A5791">
        <x:v>477430</x:v>
      </x:c>
      <x:c r="B5791" s="1">
        <x:v>44784.71511037222</x:v>
      </x:c>
      <x:c r="C5791" s="6">
        <x:v>96.48484913</x:v>
      </x:c>
      <x:c r="D5791" s="14" t="s">
        <x:v>94</x:v>
      </x:c>
      <x:c r="E5791" s="15">
        <x:v>44771.473020239646</x:v>
      </x:c>
      <x:c r="F5791" t="s">
        <x:v>99</x:v>
      </x:c>
      <x:c r="G5791" s="6">
        <x:v>80.89976689760516</x:v>
      </x:c>
      <x:c r="H5791" t="s">
        <x:v>97</x:v>
      </x:c>
      <x:c r="I5791" s="6">
        <x:v>27.770507107041794</x:v>
      </x:c>
      <x:c r="J5791" t="s">
        <x:v>95</x:v>
      </x:c>
      <x:c r="K5791" s="6">
        <x:v>1019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23.028999999999996</x:v>
      </x:c>
      <x:c r="S5791" s="8">
        <x:v>77514.28640277029</x:v>
      </x:c>
      <x:c r="T5791" s="12">
        <x:v>262211.87094138557</x:v>
      </x:c>
      <x:c r="U5791" s="12">
        <x:v>26.25</x:v>
      </x:c>
      <x:c r="V5791" s="12">
        <x:v>52</x:v>
      </x:c>
      <x:c r="W5791" s="12">
        <x:f>NA()</x:f>
      </x:c>
    </x:row>
    <x:row r="5792">
      <x:c r="A5792">
        <x:v>477433</x:v>
      </x:c>
      <x:c r="B5792" s="1">
        <x:v>44784.715121608715</x:v>
      </x:c>
      <x:c r="C5792" s="6">
        <x:v>96.50102967833334</x:v>
      </x:c>
      <x:c r="D5792" s="14" t="s">
        <x:v>94</x:v>
      </x:c>
      <x:c r="E5792" s="15">
        <x:v>44771.473020239646</x:v>
      </x:c>
      <x:c r="F5792" t="s">
        <x:v>99</x:v>
      </x:c>
      <x:c r="G5792" s="6">
        <x:v>80.92384806114504</x:v>
      </x:c>
      <x:c r="H5792" t="s">
        <x:v>97</x:v>
      </x:c>
      <x:c r="I5792" s="6">
        <x:v>27.774714969697015</x:v>
      </x:c>
      <x:c r="J5792" t="s">
        <x:v>95</x:v>
      </x:c>
      <x:c r="K5792" s="6">
        <x:v>1019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23.024999999999995</x:v>
      </x:c>
      <x:c r="S5792" s="8">
        <x:v>77526.92370145435</x:v>
      </x:c>
      <x:c r="T5792" s="12">
        <x:v>262209.14931076695</x:v>
      </x:c>
      <x:c r="U5792" s="12">
        <x:v>26.25</x:v>
      </x:c>
      <x:c r="V5792" s="12">
        <x:v>52</x:v>
      </x:c>
      <x:c r="W5792" s="12">
        <x:f>NA()</x:f>
      </x:c>
    </x:row>
    <x:row r="5793">
      <x:c r="A5793">
        <x:v>477440</x:v>
      </x:c>
      <x:c r="B5793" s="1">
        <x:v>44784.71513336353</x:v>
      </x:c>
      <x:c r="C5793" s="6">
        <x:v>96.51795661333334</x:v>
      </x:c>
      <x:c r="D5793" s="14" t="s">
        <x:v>94</x:v>
      </x:c>
      <x:c r="E5793" s="15">
        <x:v>44771.473020239646</x:v>
      </x:c>
      <x:c r="F5793" t="s">
        <x:v>99</x:v>
      </x:c>
      <x:c r="G5793" s="6">
        <x:v>80.95465005907786</x:v>
      </x:c>
      <x:c r="H5793" t="s">
        <x:v>97</x:v>
      </x:c>
      <x:c r="I5793" s="6">
        <x:v>27.75301447741458</x:v>
      </x:c>
      <x:c r="J5793" t="s">
        <x:v>95</x:v>
      </x:c>
      <x:c r="K5793" s="6">
        <x:v>1019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23.022999999999996</x:v>
      </x:c>
      <x:c r="S5793" s="8">
        <x:v>77520.47157954643</x:v>
      </x:c>
      <x:c r="T5793" s="12">
        <x:v>262217.94505681656</x:v>
      </x:c>
      <x:c r="U5793" s="12">
        <x:v>26.25</x:v>
      </x:c>
      <x:c r="V5793" s="12">
        <x:v>52</x:v>
      </x:c>
      <x:c r="W5793" s="12">
        <x:f>NA()</x:f>
      </x:c>
    </x:row>
    <x:row r="5794">
      <x:c r="A5794">
        <x:v>477451</x:v>
      </x:c>
      <x:c r="B5794" s="1">
        <x:v>44784.71514510141</x:v>
      </x:c>
      <x:c r="C5794" s="6">
        <x:v>96.53485915833333</x:v>
      </x:c>
      <x:c r="D5794" s="14" t="s">
        <x:v>94</x:v>
      </x:c>
      <x:c r="E5794" s="15">
        <x:v>44771.473020239646</x:v>
      </x:c>
      <x:c r="F5794" t="s">
        <x:v>99</x:v>
      </x:c>
      <x:c r="G5794" s="6">
        <x:v>80.93092088454648</x:v>
      </x:c>
      <x:c r="H5794" t="s">
        <x:v>97</x:v>
      </x:c>
      <x:c r="I5794" s="6">
        <x:v>27.757041981998555</x:v>
      </x:c>
      <x:c r="J5794" t="s">
        <x:v>95</x:v>
      </x:c>
      <x:c r="K5794" s="6">
        <x:v>1019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23.025999999999996</x:v>
      </x:c>
      <x:c r="S5794" s="8">
        <x:v>77528.4029785563</x:v>
      </x:c>
      <x:c r="T5794" s="12">
        <x:v>262211.88451602357</x:v>
      </x:c>
      <x:c r="U5794" s="12">
        <x:v>26.25</x:v>
      </x:c>
      <x:c r="V5794" s="12">
        <x:v>52</x:v>
      </x:c>
      <x:c r="W5794" s="12">
        <x:f>NA()</x:f>
      </x:c>
    </x:row>
    <x:row r="5795">
      <x:c r="A5795">
        <x:v>477459</x:v>
      </x:c>
      <x:c r="B5795" s="1">
        <x:v>44784.71515683561</x:v>
      </x:c>
      <x:c r="C5795" s="6">
        <x:v>96.55175641833333</x:v>
      </x:c>
      <x:c r="D5795" s="14" t="s">
        <x:v>94</x:v>
      </x:c>
      <x:c r="E5795" s="15">
        <x:v>44771.473020239646</x:v>
      </x:c>
      <x:c r="F5795" t="s">
        <x:v>99</x:v>
      </x:c>
      <x:c r="G5795" s="6">
        <x:v>80.95014129635373</x:v>
      </x:c>
      <x:c r="H5795" t="s">
        <x:v>97</x:v>
      </x:c>
      <x:c r="I5795" s="6">
        <x:v>27.77612761048522</x:v>
      </x:c>
      <x:c r="J5795" t="s">
        <x:v>95</x:v>
      </x:c>
      <x:c r="K5795" s="6">
        <x:v>1019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23.020999999999997</x:v>
      </x:c>
      <x:c r="S5795" s="8">
        <x:v>77529.80822688917</x:v>
      </x:c>
      <x:c r="T5795" s="12">
        <x:v>262217.9021371346</x:v>
      </x:c>
      <x:c r="U5795" s="12">
        <x:v>26.25</x:v>
      </x:c>
      <x:c r="V5795" s="12">
        <x:v>52</x:v>
      </x:c>
      <x:c r="W5795" s="12">
        <x:f>NA()</x:f>
      </x:c>
    </x:row>
    <x:row r="5796">
      <x:c r="A5796">
        <x:v>477460</x:v>
      </x:c>
      <x:c r="B5796" s="1">
        <x:v>44784.71516796213</x:v>
      </x:c>
      <x:c r="C5796" s="6">
        <x:v>96.56777861</x:v>
      </x:c>
      <x:c r="D5796" s="14" t="s">
        <x:v>94</x:v>
      </x:c>
      <x:c r="E5796" s="15">
        <x:v>44771.473020239646</x:v>
      </x:c>
      <x:c r="F5796" t="s">
        <x:v>99</x:v>
      </x:c>
      <x:c r="G5796" s="6">
        <x:v>80.9372182926811</x:v>
      </x:c>
      <x:c r="H5796" t="s">
        <x:v>97</x:v>
      </x:c>
      <x:c r="I5796" s="6">
        <x:v>27.775135756252894</x:v>
      </x:c>
      <x:c r="J5796" t="s">
        <x:v>95</x:v>
      </x:c>
      <x:c r="K5796" s="6">
        <x:v>1019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23.022999999999996</x:v>
      </x:c>
      <x:c r="S5796" s="8">
        <x:v>77523.5165175696</x:v>
      </x:c>
      <x:c r="T5796" s="12">
        <x:v>262219.3552469532</x:v>
      </x:c>
      <x:c r="U5796" s="12">
        <x:v>26.25</x:v>
      </x:c>
      <x:c r="V5796" s="12">
        <x:v>52</x:v>
      </x:c>
      <x:c r="W5796" s="12">
        <x:f>NA()</x:f>
      </x:c>
    </x:row>
    <x:row r="5797">
      <x:c r="A5797">
        <x:v>477471</x:v>
      </x:c>
      <x:c r="B5797" s="1">
        <x:v>44784.71517971564</x:v>
      </x:c>
      <x:c r="C5797" s="6">
        <x:v>96.58470365833334</x:v>
      </x:c>
      <x:c r="D5797" s="14" t="s">
        <x:v>94</x:v>
      </x:c>
      <x:c r="E5797" s="15">
        <x:v>44771.473020239646</x:v>
      </x:c>
      <x:c r="F5797" t="s">
        <x:v>99</x:v>
      </x:c>
      <x:c r="G5797" s="6">
        <x:v>80.89667347082431</x:v>
      </x:c>
      <x:c r="H5797" t="s">
        <x:v>97</x:v>
      </x:c>
      <x:c r="I5797" s="6">
        <x:v>27.78313071083585</x:v>
      </x:c>
      <x:c r="J5797" t="s">
        <x:v>95</x:v>
      </x:c>
      <x:c r="K5797" s="6">
        <x:v>1019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23.027999999999995</x:v>
      </x:c>
      <x:c r="S5797" s="8">
        <x:v>77519.15823494807</x:v>
      </x:c>
      <x:c r="T5797" s="12">
        <x:v>262220.5096763459</x:v>
      </x:c>
      <x:c r="U5797" s="12">
        <x:v>26.25</x:v>
      </x:c>
      <x:c r="V5797" s="12">
        <x:v>52</x:v>
      </x:c>
      <x:c r="W5797" s="12">
        <x:f>NA()</x:f>
      </x:c>
    </x:row>
    <x:row r="5798">
      <x:c r="A5798">
        <x:v>477479</x:v>
      </x:c>
      <x:c r="B5798" s="1">
        <x:v>44784.71519144164</x:v>
      </x:c>
      <x:c r="C5798" s="6">
        <x:v>96.60158909666667</x:v>
      </x:c>
      <x:c r="D5798" s="14" t="s">
        <x:v>94</x:v>
      </x:c>
      <x:c r="E5798" s="15">
        <x:v>44771.473020239646</x:v>
      </x:c>
      <x:c r="F5798" t="s">
        <x:v>99</x:v>
      </x:c>
      <x:c r="G5798" s="6">
        <x:v>80.93620876207285</x:v>
      </x:c>
      <x:c r="H5798" t="s">
        <x:v>97</x:v>
      </x:c>
      <x:c r="I5798" s="6">
        <x:v>27.759025680062223</x:v>
      </x:c>
      <x:c r="J5798" t="s">
        <x:v>95</x:v>
      </x:c>
      <x:c r="K5798" s="6">
        <x:v>1019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23.024999999999995</x:v>
      </x:c>
      <x:c r="S5798" s="8">
        <x:v>77513.3903161987</x:v>
      </x:c>
      <x:c r="T5798" s="12">
        <x:v>262215.91772676044</x:v>
      </x:c>
      <x:c r="U5798" s="12">
        <x:v>26.25</x:v>
      </x:c>
      <x:c r="V5798" s="12">
        <x:v>52</x:v>
      </x:c>
      <x:c r="W5798" s="12">
        <x:f>NA()</x:f>
      </x:c>
    </x:row>
    <x:row r="5799">
      <x:c r="A5799">
        <x:v>477482</x:v>
      </x:c>
      <x:c r="B5799" s="1">
        <x:v>44784.71520261579</x:v>
      </x:c>
      <x:c r="C5799" s="6">
        <x:v>96.61767988666666</x:v>
      </x:c>
      <x:c r="D5799" s="14" t="s">
        <x:v>94</x:v>
      </x:c>
      <x:c r="E5799" s="15">
        <x:v>44771.473020239646</x:v>
      </x:c>
      <x:c r="F5799" t="s">
        <x:v>99</x:v>
      </x:c>
      <x:c r="G5799" s="6">
        <x:v>80.89398478350876</x:v>
      </x:c>
      <x:c r="H5799" t="s">
        <x:v>97</x:v>
      </x:c>
      <x:c r="I5799" s="6">
        <x:v>27.76915458088024</x:v>
      </x:c>
      <x:c r="J5799" t="s">
        <x:v>95</x:v>
      </x:c>
      <x:c r="K5799" s="6">
        <x:v>1019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23.029999999999998</x:v>
      </x:c>
      <x:c r="S5799" s="8">
        <x:v>77518.62004935656</x:v>
      </x:c>
      <x:c r="T5799" s="12">
        <x:v>262211.7055155783</x:v>
      </x:c>
      <x:c r="U5799" s="12">
        <x:v>26.25</x:v>
      </x:c>
      <x:c r="V5799" s="12">
        <x:v>52</x:v>
      </x:c>
      <x:c r="W5799" s="12">
        <x:f>NA()</x:f>
      </x:c>
    </x:row>
    <x:row r="5800">
      <x:c r="A5800">
        <x:v>477488</x:v>
      </x:c>
      <x:c r="B5800" s="1">
        <x:v>44784.71521434642</x:v>
      </x:c>
      <x:c r="C5800" s="6">
        <x:v>96.63457197666666</x:v>
      </x:c>
      <x:c r="D5800" s="14" t="s">
        <x:v>94</x:v>
      </x:c>
      <x:c r="E5800" s="15">
        <x:v>44771.473020239646</x:v>
      </x:c>
      <x:c r="F5800" t="s">
        <x:v>99</x:v>
      </x:c>
      <x:c r="G5800" s="6">
        <x:v>80.88822690227163</x:v>
      </x:c>
      <x:c r="H5800" t="s">
        <x:v>97</x:v>
      </x:c>
      <x:c r="I5800" s="6">
        <x:v>27.767771999144315</x:v>
      </x:c>
      <x:c r="J5800" t="s">
        <x:v>95</x:v>
      </x:c>
      <x:c r="K5800" s="6">
        <x:v>1019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23.030999999999995</x:v>
      </x:c>
      <x:c r="S5800" s="8">
        <x:v>77508.20281519943</x:v>
      </x:c>
      <x:c r="T5800" s="12">
        <x:v>262216.6720319698</x:v>
      </x:c>
      <x:c r="U5800" s="12">
        <x:v>26.25</x:v>
      </x:c>
      <x:c r="V5800" s="12">
        <x:v>52</x:v>
      </x:c>
      <x:c r="W5800" s="12">
        <x:f>NA()</x:f>
      </x:c>
    </x:row>
    <x:row r="5801">
      <x:c r="A5801">
        <x:v>477500</x:v>
      </x:c>
      <x:c r="B5801" s="1">
        <x:v>44784.715226068845</x:v>
      </x:c>
      <x:c r="C5801" s="6">
        <x:v>96.65145227166667</x:v>
      </x:c>
      <x:c r="D5801" s="14" t="s">
        <x:v>94</x:v>
      </x:c>
      <x:c r="E5801" s="15">
        <x:v>44771.473020239646</x:v>
      </x:c>
      <x:c r="F5801" t="s">
        <x:v>99</x:v>
      </x:c>
      <x:c r="G5801" s="6">
        <x:v>80.91166424813878</x:v>
      </x:c>
      <x:c r="H5801" t="s">
        <x:v>97</x:v>
      </x:c>
      <x:c r="I5801" s="6">
        <x:v>27.77279137468622</x:v>
      </x:c>
      <x:c r="J5801" t="s">
        <x:v>95</x:v>
      </x:c>
      <x:c r="K5801" s="6">
        <x:v>1019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23.026999999999997</x:v>
      </x:c>
      <x:c r="S5801" s="8">
        <x:v>77521.12425451847</x:v>
      </x:c>
      <x:c r="T5801" s="12">
        <x:v>262220.6548586756</x:v>
      </x:c>
      <x:c r="U5801" s="12">
        <x:v>26.25</x:v>
      </x:c>
      <x:c r="V5801" s="12">
        <x:v>52</x:v>
      </x:c>
      <x:c r="W5801" s="12">
        <x:f>NA()</x:f>
      </x:c>
    </x:row>
    <x:row r="5802">
      <x:c r="A5802">
        <x:v>477508</x:v>
      </x:c>
      <x:c r="B5802" s="1">
        <x:v>44784.71523779591</x:v>
      </x:c>
      <x:c r="C5802" s="6">
        <x:v>96.66833924333334</x:v>
      </x:c>
      <x:c r="D5802" s="14" t="s">
        <x:v>94</x:v>
      </x:c>
      <x:c r="E5802" s="15">
        <x:v>44771.473020239646</x:v>
      </x:c>
      <x:c r="F5802" t="s">
        <x:v>99</x:v>
      </x:c>
      <x:c r="G5802" s="6">
        <x:v>80.93035953616824</x:v>
      </x:c>
      <x:c r="H5802" t="s">
        <x:v>97</x:v>
      </x:c>
      <x:c r="I5802" s="6">
        <x:v>27.76644953019195</x:v>
      </x:c>
      <x:c r="J5802" t="s">
        <x:v>95</x:v>
      </x:c>
      <x:c r="K5802" s="6">
        <x:v>1019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23.024999999999995</x:v>
      </x:c>
      <x:c r="S5802" s="8">
        <x:v>77524.48315259203</x:v>
      </x:c>
      <x:c r="T5802" s="12">
        <x:v>262212.39429263555</x:v>
      </x:c>
      <x:c r="U5802" s="12">
        <x:v>26.25</x:v>
      </x:c>
      <x:c r="V5802" s="12">
        <x:v>52</x:v>
      </x:c>
      <x:c r="W5802" s="12">
        <x:f>NA()</x:f>
      </x:c>
    </x:row>
    <x:row r="5803">
      <x:c r="A5803">
        <x:v>477509</x:v>
      </x:c>
      <x:c r="B5803" s="1">
        <x:v>44784.715248969194</x:v>
      </x:c>
      <x:c r="C5803" s="6">
        <x:v>96.68442877333334</x:v>
      </x:c>
      <x:c r="D5803" s="14" t="s">
        <x:v>94</x:v>
      </x:c>
      <x:c r="E5803" s="15">
        <x:v>44771.473020239646</x:v>
      </x:c>
      <x:c r="F5803" t="s">
        <x:v>99</x:v>
      </x:c>
      <x:c r="G5803" s="6">
        <x:v>80.9110960909347</x:v>
      </x:c>
      <x:c r="H5803" t="s">
        <x:v>97</x:v>
      </x:c>
      <x:c r="I5803" s="6">
        <x:v>27.77351272268561</x:v>
      </x:c>
      <x:c r="J5803" t="s">
        <x:v>95</x:v>
      </x:c>
      <x:c r="K5803" s="6">
        <x:v>1019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23.026999999999997</x:v>
      </x:c>
      <x:c r="S5803" s="8">
        <x:v>77519.51312135569</x:v>
      </x:c>
      <x:c r="T5803" s="12">
        <x:v>262217.4549318986</x:v>
      </x:c>
      <x:c r="U5803" s="12">
        <x:v>26.25</x:v>
      </x:c>
      <x:c r="V5803" s="12">
        <x:v>52</x:v>
      </x:c>
      <x:c r="W5803" s="12">
        <x:f>NA()</x:f>
      </x:c>
    </x:row>
    <x:row r="5804">
      <x:c r="A5804">
        <x:v>477519</x:v>
      </x:c>
      <x:c r="B5804" s="1">
        <x:v>44784.7152606833</x:v>
      </x:c>
      <x:c r="C5804" s="6">
        <x:v>96.70129709</x:v>
      </x:c>
      <x:c r="D5804" s="14" t="s">
        <x:v>94</x:v>
      </x:c>
      <x:c r="E5804" s="15">
        <x:v>44771.473020239646</x:v>
      </x:c>
      <x:c r="F5804" t="s">
        <x:v>99</x:v>
      </x:c>
      <x:c r="G5804" s="6">
        <x:v>80.85947518280081</x:v>
      </x:c>
      <x:c r="H5804" t="s">
        <x:v>97</x:v>
      </x:c>
      <x:c r="I5804" s="6">
        <x:v>27.769515254470207</x:v>
      </x:c>
      <x:c r="J5804" t="s">
        <x:v>95</x:v>
      </x:c>
      <x:c r="K5804" s="6">
        <x:v>1019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23.034999999999997</x:v>
      </x:c>
      <x:c r="S5804" s="8">
        <x:v>77518.48420270404</x:v>
      </x:c>
      <x:c r="T5804" s="12">
        <x:v>262205.1223884694</x:v>
      </x:c>
      <x:c r="U5804" s="12">
        <x:v>26.25</x:v>
      </x:c>
      <x:c r="V5804" s="12">
        <x:v>52</x:v>
      </x:c>
      <x:c r="W5804" s="12">
        <x:f>NA()</x:f>
      </x:c>
    </x:row>
    <x:row r="5805">
      <x:c r="A5805">
        <x:v>477529</x:v>
      </x:c>
      <x:c r="B5805" s="1">
        <x:v>44784.71527248821</x:v>
      </x:c>
      <x:c r="C5805" s="6">
        <x:v>96.71829615833333</x:v>
      </x:c>
      <x:c r="D5805" s="14" t="s">
        <x:v>94</x:v>
      </x:c>
      <x:c r="E5805" s="15">
        <x:v>44771.473020239646</x:v>
      </x:c>
      <x:c r="F5805" t="s">
        <x:v>99</x:v>
      </x:c>
      <x:c r="G5805" s="6">
        <x:v>80.89686281097661</x:v>
      </x:c>
      <x:c r="H5805" t="s">
        <x:v>97</x:v>
      </x:c>
      <x:c r="I5805" s="6">
        <x:v>27.782890260796194</x:v>
      </x:c>
      <x:c r="J5805" t="s">
        <x:v>95</x:v>
      </x:c>
      <x:c r="K5805" s="6">
        <x:v>1019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23.027999999999995</x:v>
      </x:c>
      <x:c r="S5805" s="8">
        <x:v>77518.65680175564</x:v>
      </x:c>
      <x:c r="T5805" s="12">
        <x:v>262214.6663127496</x:v>
      </x:c>
      <x:c r="U5805" s="12">
        <x:v>26.25</x:v>
      </x:c>
      <x:c r="V5805" s="12">
        <x:v>52</x:v>
      </x:c>
      <x:c r="W5805" s="12">
        <x:f>NA()</x:f>
      </x:c>
    </x:row>
    <x:row r="5806">
      <x:c r="A5806">
        <x:v>477530</x:v>
      </x:c>
      <x:c r="B5806" s="1">
        <x:v>44784.715283624544</x:v>
      </x:c>
      <x:c r="C5806" s="6">
        <x:v>96.73433248666667</x:v>
      </x:c>
      <x:c r="D5806" s="14" t="s">
        <x:v>94</x:v>
      </x:c>
      <x:c r="E5806" s="15">
        <x:v>44771.473020239646</x:v>
      </x:c>
      <x:c r="F5806" t="s">
        <x:v>99</x:v>
      </x:c>
      <x:c r="G5806" s="6">
        <x:v>80.96125024529397</x:v>
      </x:c>
      <x:c r="H5806" t="s">
        <x:v>97</x:v>
      </x:c>
      <x:c r="I5806" s="6">
        <x:v>27.762031285423745</x:v>
      </x:c>
      <x:c r="J5806" t="s">
        <x:v>95</x:v>
      </x:c>
      <x:c r="K5806" s="6">
        <x:v>1019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23.020999999999997</x:v>
      </x:c>
      <x:c r="S5806" s="8">
        <x:v>77522.1329849892</x:v>
      </x:c>
      <x:c r="T5806" s="12">
        <x:v>262220.7004299827</x:v>
      </x:c>
      <x:c r="U5806" s="12">
        <x:v>26.25</x:v>
      </x:c>
      <x:c r="V5806" s="12">
        <x:v>52</x:v>
      </x:c>
      <x:c r="W5806" s="12">
        <x:f>NA()</x:f>
      </x:c>
    </x:row>
    <x:row r="5807">
      <x:c r="A5807">
        <x:v>477539</x:v>
      </x:c>
      <x:c r="B5807" s="1">
        <x:v>44784.715295352944</x:v>
      </x:c>
      <x:c r="C5807" s="6">
        <x:v>96.75122137166667</x:v>
      </x:c>
      <x:c r="D5807" s="14" t="s">
        <x:v>94</x:v>
      </x:c>
      <x:c r="E5807" s="15">
        <x:v>44771.473020239646</x:v>
      </x:c>
      <x:c r="F5807" t="s">
        <x:v>99</x:v>
      </x:c>
      <x:c r="G5807" s="6">
        <x:v>80.95797364554976</x:v>
      </x:c>
      <x:c r="H5807" t="s">
        <x:v>97</x:v>
      </x:c>
      <x:c r="I5807" s="6">
        <x:v>27.757492822364384</x:v>
      </x:c>
      <x:c r="J5807" t="s">
        <x:v>95</x:v>
      </x:c>
      <x:c r="K5807" s="6">
        <x:v>1019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23.021999999999995</x:v>
      </x:c>
      <x:c r="S5807" s="8">
        <x:v>77529.91058431723</x:v>
      </x:c>
      <x:c r="T5807" s="12">
        <x:v>262209.6645324369</x:v>
      </x:c>
      <x:c r="U5807" s="12">
        <x:v>26.25</x:v>
      </x:c>
      <x:c r="V5807" s="12">
        <x:v>52</x:v>
      </x:c>
      <x:c r="W5807" s="12">
        <x:f>NA()</x:f>
      </x:c>
    </x:row>
    <x:row r="5808">
      <x:c r="A5808">
        <x:v>477549</x:v>
      </x:c>
      <x:c r="B5808" s="1">
        <x:v>44784.71530707554</x:v>
      </x:c>
      <x:c r="C5808" s="6">
        <x:v>96.76810191166666</x:v>
      </x:c>
      <x:c r="D5808" s="14" t="s">
        <x:v>94</x:v>
      </x:c>
      <x:c r="E5808" s="15">
        <x:v>44771.473020239646</x:v>
      </x:c>
      <x:c r="F5808" t="s">
        <x:v>99</x:v>
      </x:c>
      <x:c r="G5808" s="6">
        <x:v>80.90771095746116</x:v>
      </x:c>
      <x:c r="H5808" t="s">
        <x:v>97</x:v>
      </x:c>
      <x:c r="I5808" s="6">
        <x:v>27.777810757733732</x:v>
      </x:c>
      <x:c r="J5808" t="s">
        <x:v>95</x:v>
      </x:c>
      <x:c r="K5808" s="6">
        <x:v>1019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23.026999999999997</x:v>
      </x:c>
      <x:c r="S5808" s="8">
        <x:v>77526.78026928181</x:v>
      </x:c>
      <x:c r="T5808" s="12">
        <x:v>262221.4525206734</x:v>
      </x:c>
      <x:c r="U5808" s="12">
        <x:v>26.25</x:v>
      </x:c>
      <x:c r="V5808" s="12">
        <x:v>52</x:v>
      </x:c>
      <x:c r="W5808" s="12">
        <x:f>NA()</x:f>
      </x:c>
    </x:row>
    <x:row r="5809">
      <x:c r="A5809">
        <x:v>477556</x:v>
      </x:c>
      <x:c r="B5809" s="1">
        <x:v>44784.71531883785</x:v>
      </x:c>
      <x:c r="C5809" s="6">
        <x:v>96.78503965</x:v>
      </x:c>
      <x:c r="D5809" s="14" t="s">
        <x:v>94</x:v>
      </x:c>
      <x:c r="E5809" s="15">
        <x:v>44771.473020239646</x:v>
      </x:c>
      <x:c r="F5809" t="s">
        <x:v>99</x:v>
      </x:c>
      <x:c r="G5809" s="6">
        <x:v>80.92529235004213</x:v>
      </x:c>
      <x:c r="H5809" t="s">
        <x:v>97</x:v>
      </x:c>
      <x:c r="I5809" s="6">
        <x:v>27.77288154317739</x:v>
      </x:c>
      <x:c r="J5809" t="s">
        <x:v>95</x:v>
      </x:c>
      <x:c r="K5809" s="6">
        <x:v>1019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23.024999999999995</x:v>
      </x:c>
      <x:c r="S5809" s="8">
        <x:v>77518.05998074291</x:v>
      </x:c>
      <x:c r="T5809" s="12">
        <x:v>262209.636829071</x:v>
      </x:c>
      <x:c r="U5809" s="12">
        <x:v>26.25</x:v>
      </x:c>
      <x:c r="V5809" s="12">
        <x:v>52</x:v>
      </x:c>
      <x:c r="W5809" s="12">
        <x:f>NA()</x:f>
      </x:c>
    </x:row>
    <x:row r="5810">
      <x:c r="A5810">
        <x:v>477559</x:v>
      </x:c>
      <x:c r="B5810" s="1">
        <x:v>44784.71533001588</x:v>
      </x:c>
      <x:c r="C5810" s="6">
        <x:v>96.80113600166666</x:v>
      </x:c>
      <x:c r="D5810" s="14" t="s">
        <x:v>94</x:v>
      </x:c>
      <x:c r="E5810" s="15">
        <x:v>44771.473020239646</x:v>
      </x:c>
      <x:c r="F5810" t="s">
        <x:v>99</x:v>
      </x:c>
      <x:c r="G5810" s="6">
        <x:v>80.89915147295144</x:v>
      </x:c>
      <x:c r="H5810" t="s">
        <x:v>97</x:v>
      </x:c>
      <x:c r="I5810" s="6">
        <x:v>27.771288566850217</x:v>
      </x:c>
      <x:c r="J5810" t="s">
        <x:v>95</x:v>
      </x:c>
      <x:c r="K5810" s="6">
        <x:v>1019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23.028999999999996</x:v>
      </x:c>
      <x:c r="S5810" s="8">
        <x:v>77504.50921658943</x:v>
      </x:c>
      <x:c r="T5810" s="12">
        <x:v>262208.9763854542</x:v>
      </x:c>
      <x:c r="U5810" s="12">
        <x:v>26.25</x:v>
      </x:c>
      <x:c r="V5810" s="12">
        <x:v>52</x:v>
      </x:c>
      <x:c r="W5810" s="12">
        <x:f>NA()</x:f>
      </x:c>
    </x:row>
    <x:row r="5811">
      <x:c r="A5811">
        <x:v>477568</x:v>
      </x:c>
      <x:c r="B5811" s="1">
        <x:v>44784.715341756026</x:v>
      </x:c>
      <x:c r="C5811" s="6">
        <x:v>96.81804182</x:v>
      </x:c>
      <x:c r="D5811" s="14" t="s">
        <x:v>94</x:v>
      </x:c>
      <x:c r="E5811" s="15">
        <x:v>44771.473020239646</x:v>
      </x:c>
      <x:c r="F5811" t="s">
        <x:v>99</x:v>
      </x:c>
      <x:c r="G5811" s="6">
        <x:v>80.93512665347228</x:v>
      </x:c>
      <x:c r="H5811" t="s">
        <x:v>97</x:v>
      </x:c>
      <x:c r="I5811" s="6">
        <x:v>27.769094468619187</x:v>
      </x:c>
      <x:c r="J5811" t="s">
        <x:v>95</x:v>
      </x:c>
      <x:c r="K5811" s="6">
        <x:v>1019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23.023999999999997</x:v>
      </x:c>
      <x:c r="S5811" s="8">
        <x:v>77515.39858778806</x:v>
      </x:c>
      <x:c r="T5811" s="12">
        <x:v>262219.1360232001</x:v>
      </x:c>
      <x:c r="U5811" s="12">
        <x:v>26.25</x:v>
      </x:c>
      <x:c r="V5811" s="12">
        <x:v>52</x:v>
      </x:c>
      <x:c r="W5811" s="12">
        <x:f>NA()</x:f>
      </x:c>
    </x:row>
    <x:row r="5812">
      <x:c r="A5812">
        <x:v>477578</x:v>
      </x:c>
      <x:c r="B5812" s="1">
        <x:v>44784.71535348944</x:v>
      </x:c>
      <x:c r="C5812" s="6">
        <x:v>96.83493792</x:v>
      </x:c>
      <x:c r="D5812" s="14" t="s">
        <x:v>94</x:v>
      </x:c>
      <x:c r="E5812" s="15">
        <x:v>44771.473020239646</x:v>
      </x:c>
      <x:c r="F5812" t="s">
        <x:v>99</x:v>
      </x:c>
      <x:c r="G5812" s="6">
        <x:v>80.90622932316278</x:v>
      </x:c>
      <x:c r="H5812" t="s">
        <x:v>97</x:v>
      </x:c>
      <x:c r="I5812" s="6">
        <x:v>27.762301790038237</x:v>
      </x:c>
      <x:c r="J5812" t="s">
        <x:v>95</x:v>
      </x:c>
      <x:c r="K5812" s="6">
        <x:v>1019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23.028999999999996</x:v>
      </x:c>
      <x:c r="S5812" s="8">
        <x:v>77516.46707967362</x:v>
      </x:c>
      <x:c r="T5812" s="12">
        <x:v>262211.50925860385</x:v>
      </x:c>
      <x:c r="U5812" s="12">
        <x:v>26.25</x:v>
      </x:c>
      <x:c r="V5812" s="12">
        <x:v>52</x:v>
      </x:c>
      <x:c r="W5812" s="12">
        <x:f>NA()</x:f>
      </x:c>
    </x:row>
    <x:row r="5813">
      <x:c r="A5813">
        <x:v>477579</x:v>
      </x:c>
      <x:c r="B5813" s="1">
        <x:v>44784.71536461209</x:v>
      </x:c>
      <x:c r="C5813" s="6">
        <x:v>96.85095455333334</x:v>
      </x:c>
      <x:c r="D5813" s="14" t="s">
        <x:v>94</x:v>
      </x:c>
      <x:c r="E5813" s="15">
        <x:v>44771.473020239646</x:v>
      </x:c>
      <x:c r="F5813" t="s">
        <x:v>99</x:v>
      </x:c>
      <x:c r="G5813" s="6">
        <x:v>80.92146599681182</x:v>
      </x:c>
      <x:c r="H5813" t="s">
        <x:v>97</x:v>
      </x:c>
      <x:c r="I5813" s="6">
        <x:v>27.76034814609011</x:v>
      </x:c>
      <x:c r="J5813" t="s">
        <x:v>95</x:v>
      </x:c>
      <x:c r="K5813" s="6">
        <x:v>1019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23.026999999999997</x:v>
      </x:c>
      <x:c r="S5813" s="8">
        <x:v>77526.27953359993</x:v>
      </x:c>
      <x:c r="T5813" s="12">
        <x:v>262207.3443202019</x:v>
      </x:c>
      <x:c r="U5813" s="12">
        <x:v>26.25</x:v>
      </x:c>
      <x:c r="V5813" s="12">
        <x:v>52</x:v>
      </x:c>
      <x:c r="W5813" s="12">
        <x:f>NA()</x:f>
      </x:c>
    </x:row>
    <x:row r="5814">
      <x:c r="A5814">
        <x:v>477588</x:v>
      </x:c>
      <x:c r="B5814" s="1">
        <x:v>44784.715376357795</x:v>
      </x:c>
      <x:c r="C5814" s="6">
        <x:v>96.86786836333333</x:v>
      </x:c>
      <x:c r="D5814" s="14" t="s">
        <x:v>94</x:v>
      </x:c>
      <x:c r="E5814" s="15">
        <x:v>44771.473020239646</x:v>
      </x:c>
      <x:c r="F5814" t="s">
        <x:v>99</x:v>
      </x:c>
      <x:c r="G5814" s="6">
        <x:v>80.8927684933336</x:v>
      </x:c>
      <x:c r="H5814" t="s">
        <x:v>97</x:v>
      </x:c>
      <x:c r="I5814" s="6">
        <x:v>27.78808999674584</x:v>
      </x:c>
      <x:c r="J5814" t="s">
        <x:v>95</x:v>
      </x:c>
      <x:c r="K5814" s="6">
        <x:v>1019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23.027999999999995</x:v>
      </x:c>
      <x:c r="S5814" s="8">
        <x:v>77517.59920873302</x:v>
      </x:c>
      <x:c r="T5814" s="12">
        <x:v>262210.3938106873</x:v>
      </x:c>
      <x:c r="U5814" s="12">
        <x:v>26.25</x:v>
      </x:c>
      <x:c r="V5814" s="12">
        <x:v>52</x:v>
      </x:c>
      <x:c r="W5814" s="12">
        <x:f>NA()</x:f>
      </x:c>
    </x:row>
    <x:row r="5815">
      <x:c r="A5815">
        <x:v>477596</x:v>
      </x:c>
      <x:c r="B5815" s="1">
        <x:v>44784.715388102</x:v>
      </x:c>
      <x:c r="C5815" s="6">
        <x:v>96.88478002166667</x:v>
      </x:c>
      <x:c r="D5815" s="14" t="s">
        <x:v>94</x:v>
      </x:c>
      <x:c r="E5815" s="15">
        <x:v>44771.473020239646</x:v>
      </x:c>
      <x:c r="F5815" t="s">
        <x:v>99</x:v>
      </x:c>
      <x:c r="G5815" s="6">
        <x:v>80.90184079082383</x:v>
      </x:c>
      <x:c r="H5815" t="s">
        <x:v>97</x:v>
      </x:c>
      <x:c r="I5815" s="6">
        <x:v>27.785264705692953</x:v>
      </x:c>
      <x:c r="J5815" t="s">
        <x:v>95</x:v>
      </x:c>
      <x:c r="K5815" s="6">
        <x:v>1019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23.026999999999997</x:v>
      </x:c>
      <x:c r="S5815" s="8">
        <x:v>77514.2139204347</x:v>
      </x:c>
      <x:c r="T5815" s="12">
        <x:v>262204.1493395856</x:v>
      </x:c>
      <x:c r="U5815" s="12">
        <x:v>26.25</x:v>
      </x:c>
      <x:c r="V5815" s="12">
        <x:v>52</x:v>
      </x:c>
      <x:c r="W5815" s="12">
        <x:f>NA()</x:f>
      </x:c>
    </x:row>
    <x:row r="5816">
      <x:c r="A5816">
        <x:v>477610</x:v>
      </x:c>
      <x:c r="B5816" s="1">
        <x:v>44784.715399868204</x:v>
      </x:c>
      <x:c r="C5816" s="6">
        <x:v>96.90172334666667</x:v>
      </x:c>
      <x:c r="D5816" s="14" t="s">
        <x:v>94</x:v>
      </x:c>
      <x:c r="E5816" s="15">
        <x:v>44771.473020239646</x:v>
      </x:c>
      <x:c r="F5816" t="s">
        <x:v>99</x:v>
      </x:c>
      <x:c r="G5816" s="6">
        <x:v>80.86967883628678</x:v>
      </x:c>
      <x:c r="H5816" t="s">
        <x:v>97</x:v>
      </x:c>
      <x:c r="I5816" s="6">
        <x:v>27.765247286142312</x:v>
      </x:c>
      <x:c r="J5816" t="s">
        <x:v>95</x:v>
      </x:c>
      <x:c r="K5816" s="6">
        <x:v>1019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23.033999999999995</x:v>
      </x:c>
      <x:c r="S5816" s="8">
        <x:v>77521.75066608062</x:v>
      </x:c>
      <x:c r="T5816" s="12">
        <x:v>262211.63390190376</x:v>
      </x:c>
      <x:c r="U5816" s="12">
        <x:v>26.25</x:v>
      </x:c>
      <x:c r="V5816" s="12">
        <x:v>52</x:v>
      </x:c>
      <x:c r="W5816" s="12">
        <x:f>NA()</x:f>
      </x:c>
    </x:row>
    <x:row r="5817">
      <x:c r="A5817">
        <x:v>477607</x:v>
      </x:c>
      <x:c r="B5817" s="1">
        <x:v>44784.71541099726</x:v>
      </x:c>
      <x:c r="C5817" s="6">
        <x:v>96.91774919166667</x:v>
      </x:c>
      <x:c r="D5817" s="14" t="s">
        <x:v>94</x:v>
      </x:c>
      <x:c r="E5817" s="15">
        <x:v>44771.473020239646</x:v>
      </x:c>
      <x:c r="F5817" t="s">
        <x:v>99</x:v>
      </x:c>
      <x:c r="G5817" s="6">
        <x:v>80.93604298492735</x:v>
      </x:c>
      <x:c r="H5817" t="s">
        <x:v>97</x:v>
      </x:c>
      <x:c r="I5817" s="6">
        <x:v>27.759236072349722</x:v>
      </x:c>
      <x:c r="J5817" t="s">
        <x:v>95</x:v>
      </x:c>
      <x:c r="K5817" s="6">
        <x:v>1019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23.024999999999995</x:v>
      </x:c>
      <x:c r="S5817" s="8">
        <x:v>77513.4402019398</x:v>
      </x:c>
      <x:c r="T5817" s="12">
        <x:v>262207.72257464094</x:v>
      </x:c>
      <x:c r="U5817" s="12">
        <x:v>26.25</x:v>
      </x:c>
      <x:c r="V5817" s="12">
        <x:v>52</x:v>
      </x:c>
      <x:c r="W5817" s="12">
        <x:f>NA()</x:f>
      </x:c>
    </x:row>
    <x:row r="5818">
      <x:c r="A5818">
        <x:v>477617</x:v>
      </x:c>
      <x:c r="B5818" s="1">
        <x:v>44784.71542271626</x:v>
      </x:c>
      <x:c r="C5818" s="6">
        <x:v>96.93462454833333</x:v>
      </x:c>
      <x:c r="D5818" s="14" t="s">
        <x:v>94</x:v>
      </x:c>
      <x:c r="E5818" s="15">
        <x:v>44771.473020239646</x:v>
      </x:c>
      <x:c r="F5818" t="s">
        <x:v>99</x:v>
      </x:c>
      <x:c r="G5818" s="6">
        <x:v>80.92674649509534</x:v>
      </x:c>
      <x:c r="H5818" t="s">
        <x:v>97</x:v>
      </x:c>
      <x:c r="I5818" s="6">
        <x:v>27.753645653186595</x:v>
      </x:c>
      <x:c r="J5818" t="s">
        <x:v>95</x:v>
      </x:c>
      <x:c r="K5818" s="6">
        <x:v>1019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23.026999999999997</x:v>
      </x:c>
      <x:c r="S5818" s="8">
        <x:v>77520.83041033607</x:v>
      </x:c>
      <x:c r="T5818" s="12">
        <x:v>262204.9573462004</x:v>
      </x:c>
      <x:c r="U5818" s="12">
        <x:v>26.25</x:v>
      </x:c>
      <x:c r="V5818" s="12">
        <x:v>52</x:v>
      </x:c>
      <x:c r="W5818" s="12">
        <x:f>NA()</x:f>
      </x:c>
    </x:row>
    <x:row r="5819">
      <x:c r="A5819">
        <x:v>477626</x:v>
      </x:c>
      <x:c r="B5819" s="1">
        <x:v>44784.71543442803</x:v>
      </x:c>
      <x:c r="C5819" s="6">
        <x:v>96.95148949333333</x:v>
      </x:c>
      <x:c r="D5819" s="14" t="s">
        <x:v>94</x:v>
      </x:c>
      <x:c r="E5819" s="15">
        <x:v>44771.473020239646</x:v>
      </x:c>
      <x:c r="F5819" t="s">
        <x:v>99</x:v>
      </x:c>
      <x:c r="G5819" s="6">
        <x:v>80.88299666986639</x:v>
      </x:c>
      <x:c r="H5819" t="s">
        <x:v>97</x:v>
      </x:c>
      <x:c r="I5819" s="6">
        <x:v>27.774414407903805</x:v>
      </x:c>
      <x:c r="J5819" t="s">
        <x:v>95</x:v>
      </x:c>
      <x:c r="K5819" s="6">
        <x:v>1019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23.030999999999995</x:v>
      </x:c>
      <x:c r="S5819" s="8">
        <x:v>77525.56063963726</x:v>
      </x:c>
      <x:c r="T5819" s="12">
        <x:v>262206.9215783977</x:v>
      </x:c>
      <x:c r="U5819" s="12">
        <x:v>26.25</x:v>
      </x:c>
      <x:c r="V5819" s="12">
        <x:v>52</x:v>
      </x:c>
      <x:c r="W5819" s="12">
        <x:f>NA()</x:f>
      </x:c>
    </x:row>
    <x:row r="5820">
      <x:c r="A5820">
        <x:v>477634</x:v>
      </x:c>
      <x:c r="B5820" s="1">
        <x:v>44784.71544617752</x:v>
      </x:c>
      <x:c r="C5820" s="6">
        <x:v>96.96840876</x:v>
      </x:c>
      <x:c r="D5820" s="14" t="s">
        <x:v>94</x:v>
      </x:c>
      <x:c r="E5820" s="15">
        <x:v>44771.473020239646</x:v>
      </x:c>
      <x:c r="F5820" t="s">
        <x:v>99</x:v>
      </x:c>
      <x:c r="G5820" s="6">
        <x:v>80.88996836174701</x:v>
      </x:c>
      <x:c r="H5820" t="s">
        <x:v>97</x:v>
      </x:c>
      <x:c r="I5820" s="6">
        <x:v>27.782950373304175</x:v>
      </x:c>
      <x:c r="J5820" t="s">
        <x:v>95</x:v>
      </x:c>
      <x:c r="K5820" s="6">
        <x:v>1019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23.028999999999996</x:v>
      </x:c>
      <x:c r="S5820" s="8">
        <x:v>77515.85167557278</x:v>
      </x:c>
      <x:c r="T5820" s="12">
        <x:v>262209.4435106697</x:v>
      </x:c>
      <x:c r="U5820" s="12">
        <x:v>26.25</x:v>
      </x:c>
      <x:c r="V5820" s="12">
        <x:v>52</x:v>
      </x:c>
      <x:c r="W5820" s="12">
        <x:f>NA()</x:f>
      </x:c>
    </x:row>
    <x:row r="5821">
      <x:c r="A5821">
        <x:v>477636</x:v>
      </x:c>
      <x:c r="B5821" s="1">
        <x:v>44784.715457311664</x:v>
      </x:c>
      <x:c r="C5821" s="6">
        <x:v>96.98444193833333</x:v>
      </x:c>
      <x:c r="D5821" s="14" t="s">
        <x:v>94</x:v>
      </x:c>
      <x:c r="E5821" s="15">
        <x:v>44771.473020239646</x:v>
      </x:c>
      <x:c r="F5821" t="s">
        <x:v>99</x:v>
      </x:c>
      <x:c r="G5821" s="6">
        <x:v>80.91452880769795</x:v>
      </x:c>
      <x:c r="H5821" t="s">
        <x:v>97</x:v>
      </x:c>
      <x:c r="I5821" s="6">
        <x:v>27.76915458088024</x:v>
      </x:c>
      <x:c r="J5821" t="s">
        <x:v>95</x:v>
      </x:c>
      <x:c r="K5821" s="6">
        <x:v>1019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23.026999999999997</x:v>
      </x:c>
      <x:c r="S5821" s="8">
        <x:v>77523.03365459126</x:v>
      </x:c>
      <x:c r="T5821" s="12">
        <x:v>262193.8796230555</x:v>
      </x:c>
      <x:c r="U5821" s="12">
        <x:v>26.25</x:v>
      </x:c>
      <x:c r="V5821" s="12">
        <x:v>52</x:v>
      </x:c>
      <x:c r="W5821" s="12">
        <x:f>NA()</x:f>
      </x:c>
    </x:row>
    <x:row r="5822">
      <x:c r="A5822">
        <x:v>477645</x:v>
      </x:c>
      <x:c r="B5822" s="1">
        <x:v>44784.71546901161</x:v>
      </x:c>
      <x:c r="C5822" s="6">
        <x:v>97.00128986166666</x:v>
      </x:c>
      <x:c r="D5822" s="14" t="s">
        <x:v>94</x:v>
      </x:c>
      <x:c r="E5822" s="15">
        <x:v>44771.473020239646</x:v>
      </x:c>
      <x:c r="F5822" t="s">
        <x:v>99</x:v>
      </x:c>
      <x:c r="G5822" s="6">
        <x:v>80.91650109662413</x:v>
      </x:c>
      <x:c r="H5822" t="s">
        <x:v>97</x:v>
      </x:c>
      <x:c r="I5822" s="6">
        <x:v>27.775346149549932</x:v>
      </x:c>
      <x:c r="J5822" t="s">
        <x:v>95</x:v>
      </x:c>
      <x:c r="K5822" s="6">
        <x:v>1019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23.025999999999996</x:v>
      </x:c>
      <x:c r="S5822" s="8">
        <x:v>77509.66488812408</x:v>
      </x:c>
      <x:c r="T5822" s="12">
        <x:v>262203.5989958854</x:v>
      </x:c>
      <x:c r="U5822" s="12">
        <x:v>26.25</x:v>
      </x:c>
      <x:c r="V5822" s="12">
        <x:v>52</x:v>
      </x:c>
      <x:c r="W5822" s="12">
        <x:f>NA()</x:f>
      </x:c>
    </x:row>
    <x:row r="5823">
      <x:c r="A5823">
        <x:v>477654</x:v>
      </x:c>
      <x:c r="B5823" s="1">
        <x:v>44784.715480767416</x:v>
      </x:c>
      <x:c r="C5823" s="6">
        <x:v>97.01821821833333</x:v>
      </x:c>
      <x:c r="D5823" s="14" t="s">
        <x:v>94</x:v>
      </x:c>
      <x:c r="E5823" s="15">
        <x:v>44771.473020239646</x:v>
      </x:c>
      <x:c r="F5823" t="s">
        <x:v>99</x:v>
      </x:c>
      <x:c r="G5823" s="6">
        <x:v>80.906882463907</x:v>
      </x:c>
      <x:c r="H5823" t="s">
        <x:v>97</x:v>
      </x:c>
      <x:c r="I5823" s="6">
        <x:v>27.77886272519254</x:v>
      </x:c>
      <x:c r="J5823" t="s">
        <x:v>95</x:v>
      </x:c>
      <x:c r="K5823" s="6">
        <x:v>1019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23.026999999999997</x:v>
      </x:c>
      <x:c r="S5823" s="8">
        <x:v>77517.78326089271</x:v>
      </x:c>
      <x:c r="T5823" s="12">
        <x:v>262216.10419514</x:v>
      </x:c>
      <x:c r="U5823" s="12">
        <x:v>26.25</x:v>
      </x:c>
      <x:c r="V5823" s="12">
        <x:v>52</x:v>
      </x:c>
      <x:c r="W5823" s="12">
        <x:f>NA()</x:f>
      </x:c>
    </x:row>
    <x:row r="5824">
      <x:c r="A5824">
        <x:v>477662</x:v>
      </x:c>
      <x:c r="B5824" s="1">
        <x:v>44784.71549249111</x:v>
      </x:c>
      <x:c r="C5824" s="6">
        <x:v>97.03510034333334</x:v>
      </x:c>
      <x:c r="D5824" s="14" t="s">
        <x:v>94</x:v>
      </x:c>
      <x:c r="E5824" s="15">
        <x:v>44771.473020239646</x:v>
      </x:c>
      <x:c r="F5824" t="s">
        <x:v>99</x:v>
      </x:c>
      <x:c r="G5824" s="6">
        <x:v>80.90057875954103</x:v>
      </x:c>
      <x:c r="H5824" t="s">
        <x:v>97</x:v>
      </x:c>
      <x:c r="I5824" s="6">
        <x:v>27.778171432253657</x:v>
      </x:c>
      <x:c r="J5824" t="s">
        <x:v>95</x:v>
      </x:c>
      <x:c r="K5824" s="6">
        <x:v>1019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23.027999999999995</x:v>
      </x:c>
      <x:c r="S5824" s="8">
        <x:v>77524.47798189448</x:v>
      </x:c>
      <x:c r="T5824" s="12">
        <x:v>262202.69470539293</x:v>
      </x:c>
      <x:c r="U5824" s="12">
        <x:v>26.25</x:v>
      </x:c>
      <x:c r="V5824" s="12">
        <x:v>52</x:v>
      </x:c>
      <x:c r="W5824" s="12">
        <x:f>NA()</x:f>
      </x:c>
    </x:row>
    <x:row r="5825">
      <x:c r="A5825">
        <x:v>477666</x:v>
      </x:c>
      <x:c r="B5825" s="1">
        <x:v>44784.71550369492</x:v>
      </x:c>
      <x:c r="C5825" s="6">
        <x:v>97.051233815</x:v>
      </x:c>
      <x:c r="D5825" s="14" t="s">
        <x:v>94</x:v>
      </x:c>
      <x:c r="E5825" s="15">
        <x:v>44771.473020239646</x:v>
      </x:c>
      <x:c r="F5825" t="s">
        <x:v>99</x:v>
      </x:c>
      <x:c r="G5825" s="6">
        <x:v>80.92560797420693</x:v>
      </x:c>
      <x:c r="H5825" t="s">
        <x:v>97</x:v>
      </x:c>
      <x:c r="I5825" s="6">
        <x:v>27.781177054761883</x:v>
      </x:c>
      <x:c r="J5825" t="s">
        <x:v>95</x:v>
      </x:c>
      <x:c r="K5825" s="6">
        <x:v>1019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23.023999999999997</x:v>
      </x:c>
      <x:c r="S5825" s="8">
        <x:v>77517.91709070498</x:v>
      </x:c>
      <x:c r="T5825" s="12">
        <x:v>262206.8776875317</x:v>
      </x:c>
      <x:c r="U5825" s="12">
        <x:v>26.25</x:v>
      </x:c>
      <x:c r="V5825" s="12">
        <x:v>52</x:v>
      </x:c>
      <x:c r="W5825" s="12">
        <x:f>NA()</x:f>
      </x:c>
    </x:row>
    <x:row r="5826">
      <x:c r="A5826">
        <x:v>477676</x:v>
      </x:c>
      <x:c r="B5826" s="1">
        <x:v>44784.71551541335</x:v>
      </x:c>
      <x:c r="C5826" s="6">
        <x:v>97.06810836166666</x:v>
      </x:c>
      <x:c r="D5826" s="14" t="s">
        <x:v>94</x:v>
      </x:c>
      <x:c r="E5826" s="15">
        <x:v>44771.473020239646</x:v>
      </x:c>
      <x:c r="F5826" t="s">
        <x:v>99</x:v>
      </x:c>
      <x:c r="G5826" s="6">
        <x:v>80.94292556636363</x:v>
      </x:c>
      <x:c r="H5826" t="s">
        <x:v>97</x:v>
      </x:c>
      <x:c r="I5826" s="6">
        <x:v>27.767892223620947</x:v>
      </x:c>
      <x:c r="J5826" t="s">
        <x:v>95</x:v>
      </x:c>
      <x:c r="K5826" s="6">
        <x:v>1019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23.022999999999996</x:v>
      </x:c>
      <x:c r="S5826" s="8">
        <x:v>77515.44061618618</x:v>
      </x:c>
      <x:c r="T5826" s="12">
        <x:v>262206.922739062</x:v>
      </x:c>
      <x:c r="U5826" s="12">
        <x:v>26.25</x:v>
      </x:c>
      <x:c r="V5826" s="12">
        <x:v>52</x:v>
      </x:c>
      <x:c r="W5826" s="12">
        <x:f>NA()</x:f>
      </x:c>
    </x:row>
    <x:row r="5827">
      <x:c r="A5827">
        <x:v>477683</x:v>
      </x:c>
      <x:c r="B5827" s="1">
        <x:v>44784.71552710934</x:v>
      </x:c>
      <x:c r="C5827" s="6">
        <x:v>97.08495059</x:v>
      </x:c>
      <x:c r="D5827" s="14" t="s">
        <x:v>94</x:v>
      </x:c>
      <x:c r="E5827" s="15">
        <x:v>44771.473020239646</x:v>
      </x:c>
      <x:c r="F5827" t="s">
        <x:v>99</x:v>
      </x:c>
      <x:c r="G5827" s="6">
        <x:v>80.92984616281927</x:v>
      </x:c>
      <x:c r="H5827" t="s">
        <x:v>97</x:v>
      </x:c>
      <x:c r="I5827" s="6">
        <x:v>27.77579699237549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23.023999999999997</x:v>
      </x:c>
      <x:c r="S5827" s="8">
        <x:v>77522.33886028297</x:v>
      </x:c>
      <x:c r="T5827" s="12">
        <x:v>262211.9580259466</x:v>
      </x:c>
      <x:c r="U5827" s="12">
        <x:v>26.25</x:v>
      </x:c>
      <x:c r="V5827" s="12">
        <x:v>52</x:v>
      </x:c>
      <x:c r="W5827" s="12">
        <x:f>NA()</x:f>
      </x:c>
    </x:row>
    <x:row r="5828">
      <x:c r="A5828">
        <x:v>477685</x:v>
      </x:c>
      <x:c r="B5828" s="1">
        <x:v>44784.715538270066</x:v>
      </x:c>
      <x:c r="C5828" s="6">
        <x:v>97.10102203166667</x:v>
      </x:c>
      <x:c r="D5828" s="14" t="s">
        <x:v>94</x:v>
      </x:c>
      <x:c r="E5828" s="15">
        <x:v>44771.473020239646</x:v>
      </x:c>
      <x:c r="F5828" t="s">
        <x:v>99</x:v>
      </x:c>
      <x:c r="G5828" s="6">
        <x:v>80.93199346019748</x:v>
      </x:c>
      <x:c r="H5828" t="s">
        <x:v>97</x:v>
      </x:c>
      <x:c r="I5828" s="6">
        <x:v>27.764375659474354</x:v>
      </x:c>
      <x:c r="J5828" t="s">
        <x:v>95</x:v>
      </x:c>
      <x:c r="K5828" s="6">
        <x:v>1019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23.024999999999995</x:v>
      </x:c>
      <x:c r="S5828" s="8">
        <x:v>77522.56382282777</x:v>
      </x:c>
      <x:c r="T5828" s="12">
        <x:v>262205.9818190332</x:v>
      </x:c>
      <x:c r="U5828" s="12">
        <x:v>26.25</x:v>
      </x:c>
      <x:c r="V5828" s="12">
        <x:v>52</x:v>
      </x:c>
      <x:c r="W5828" s="12">
        <x:f>NA()</x:f>
      </x:c>
    </x:row>
    <x:row r="5829">
      <x:c r="A5829">
        <x:v>477695</x:v>
      </x:c>
      <x:c r="B5829" s="1">
        <x:v>44784.715550072186</x:v>
      </x:c>
      <x:c r="C5829" s="6">
        <x:v>97.11801709</x:v>
      </x:c>
      <x:c r="D5829" s="14" t="s">
        <x:v>94</x:v>
      </x:c>
      <x:c r="E5829" s="15">
        <x:v>44771.473020239646</x:v>
      </x:c>
      <x:c r="F5829" t="s">
        <x:v>99</x:v>
      </x:c>
      <x:c r="G5829" s="6">
        <x:v>80.92572635438876</x:v>
      </x:c>
      <x:c r="H5829" t="s">
        <x:v>97</x:v>
      </x:c>
      <x:c r="I5829" s="6">
        <x:v>27.78102677357265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23.023999999999997</x:v>
      </x:c>
      <x:c r="S5829" s="8">
        <x:v>77525.3401018012</x:v>
      </x:c>
      <x:c r="T5829" s="12">
        <x:v>262200.1080677837</x:v>
      </x:c>
      <x:c r="U5829" s="12">
        <x:v>26.25</x:v>
      </x:c>
      <x:c r="V5829" s="12">
        <x:v>52</x:v>
      </x:c>
      <x:c r="W5829" s="12">
        <x:f>NA()</x:f>
      </x:c>
    </x:row>
    <x:row r="5830">
      <x:c r="A5830">
        <x:v>477704</x:v>
      </x:c>
      <x:c r="B5830" s="1">
        <x:v>44784.71556179153</x:v>
      </x:c>
      <x:c r="C5830" s="6">
        <x:v>97.134892935</x:v>
      </x:c>
      <x:c r="D5830" s="14" t="s">
        <x:v>94</x:v>
      </x:c>
      <x:c r="E5830" s="15">
        <x:v>44771.473020239646</x:v>
      </x:c>
      <x:c r="F5830" t="s">
        <x:v>99</x:v>
      </x:c>
      <x:c r="G5830" s="6">
        <x:v>80.90922595332654</x:v>
      </x:c>
      <x:c r="H5830" t="s">
        <x:v>97</x:v>
      </x:c>
      <x:c r="I5830" s="6">
        <x:v>27.77588716094715</x:v>
      </x:c>
      <x:c r="J5830" t="s">
        <x:v>95</x:v>
      </x:c>
      <x:c r="K5830" s="6">
        <x:v>1019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23.026999999999997</x:v>
      </x:c>
      <x:c r="S5830" s="8">
        <x:v>77523.1411407668</x:v>
      </x:c>
      <x:c r="T5830" s="12">
        <x:v>262207.03131285973</x:v>
      </x:c>
      <x:c r="U5830" s="12">
        <x:v>26.25</x:v>
      </x:c>
      <x:c r="V5830" s="12">
        <x:v>52</x:v>
      </x:c>
      <x:c r="W5830" s="12">
        <x:f>NA()</x:f>
      </x:c>
    </x:row>
    <x:row r="5831">
      <x:c r="A5831">
        <x:v>477705</x:v>
      </x:c>
      <x:c r="B5831" s="1">
        <x:v>44784.71557294209</x:v>
      </x:c>
      <x:c r="C5831" s="6">
        <x:v>97.15094975666666</x:v>
      </x:c>
      <x:c r="D5831" s="14" t="s">
        <x:v>94</x:v>
      </x:c>
      <x:c r="E5831" s="15">
        <x:v>44771.473020239646</x:v>
      </x:c>
      <x:c r="F5831" t="s">
        <x:v>99</x:v>
      </x:c>
      <x:c r="G5831" s="6">
        <x:v>80.92253842260595</x:v>
      </x:c>
      <x:c r="H5831" t="s">
        <x:v>97</x:v>
      </x:c>
      <x:c r="I5831" s="6">
        <x:v>27.767681830790934</x:v>
      </x:c>
      <x:c r="J5831" t="s">
        <x:v>95</x:v>
      </x:c>
      <x:c r="K5831" s="6">
        <x:v>1019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23.025999999999996</x:v>
      </x:c>
      <x:c r="S5831" s="8">
        <x:v>77521.08362317023</x:v>
      </x:c>
      <x:c r="T5831" s="12">
        <x:v>262193.4817337676</x:v>
      </x:c>
      <x:c r="U5831" s="12">
        <x:v>26.25</x:v>
      </x:c>
      <x:c r="V5831" s="12">
        <x:v>52</x:v>
      </x:c>
      <x:c r="W5831" s="12">
        <x:f>NA()</x:f>
      </x:c>
    </x:row>
    <x:row r="5832">
      <x:c r="A5832">
        <x:v>477714</x:v>
      </x:c>
      <x:c r="B5832" s="1">
        <x:v>44784.71558466618</x:v>
      </x:c>
      <x:c r="C5832" s="6">
        <x:v>97.16783242833333</x:v>
      </x:c>
      <x:c r="D5832" s="14" t="s">
        <x:v>94</x:v>
      </x:c>
      <x:c r="E5832" s="15">
        <x:v>44771.473020239646</x:v>
      </x:c>
      <x:c r="F5832" t="s">
        <x:v>99</x:v>
      </x:c>
      <x:c r="G5832" s="6">
        <x:v>80.92825209139795</x:v>
      </x:c>
      <x:c r="H5832" t="s">
        <x:v>97</x:v>
      </x:c>
      <x:c r="I5832" s="6">
        <x:v>27.76912452474926</x:v>
      </x:c>
      <x:c r="J5832" t="s">
        <x:v>95</x:v>
      </x:c>
      <x:c r="K5832" s="6">
        <x:v>1019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23.024999999999995</x:v>
      </x:c>
      <x:c r="S5832" s="8">
        <x:v>77511.45685073979</x:v>
      </x:c>
      <x:c r="T5832" s="12">
        <x:v>262192.30777206406</x:v>
      </x:c>
      <x:c r="U5832" s="12">
        <x:v>26.25</x:v>
      </x:c>
      <x:c r="V5832" s="12">
        <x:v>52</x:v>
      </x:c>
      <x:c r="W5832" s="12">
        <x:f>NA()</x:f>
      </x:c>
    </x:row>
    <x:row r="5833">
      <x:c r="A5833">
        <x:v>477724</x:v>
      </x:c>
      <x:c r="B5833" s="1">
        <x:v>44784.71559641461</x:v>
      </x:c>
      <x:c r="C5833" s="6">
        <x:v>97.18475018166667</x:v>
      </x:c>
      <x:c r="D5833" s="14" t="s">
        <x:v>94</x:v>
      </x:c>
      <x:c r="E5833" s="15">
        <x:v>44771.473020239646</x:v>
      </x:c>
      <x:c r="F5833" t="s">
        <x:v>99</x:v>
      </x:c>
      <x:c r="G5833" s="6">
        <x:v>80.8927684933336</x:v>
      </x:c>
      <x:c r="H5833" t="s">
        <x:v>97</x:v>
      </x:c>
      <x:c r="I5833" s="6">
        <x:v>27.78808999674584</x:v>
      </x:c>
      <x:c r="J5833" t="s">
        <x:v>95</x:v>
      </x:c>
      <x:c r="K5833" s="6">
        <x:v>1019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23.027999999999995</x:v>
      </x:c>
      <x:c r="S5833" s="8">
        <x:v>77507.62452026327</x:v>
      </x:c>
      <x:c r="T5833" s="12">
        <x:v>262191.45001638914</x:v>
      </x:c>
      <x:c r="U5833" s="12">
        <x:v>26.25</x:v>
      </x:c>
      <x:c r="V5833" s="12">
        <x:v>52</x:v>
      </x:c>
      <x:c r="W5833" s="12">
        <x:f>NA()</x:f>
      </x:c>
    </x:row>
    <x:row r="5834">
      <x:c r="A5834">
        <x:v>477732</x:v>
      </x:c>
      <x:c r="B5834" s="1">
        <x:v>44784.71560813261</x:v>
      </x:c>
      <x:c r="C5834" s="6">
        <x:v>97.20162409833334</x:v>
      </x:c>
      <x:c r="D5834" s="14" t="s">
        <x:v>94</x:v>
      </x:c>
      <x:c r="E5834" s="15">
        <x:v>44771.473020239646</x:v>
      </x:c>
      <x:c r="F5834" t="s">
        <x:v>99</x:v>
      </x:c>
      <x:c r="G5834" s="6">
        <x:v>80.92113341297467</x:v>
      </x:c>
      <x:c r="H5834" t="s">
        <x:v>97</x:v>
      </x:c>
      <x:c r="I5834" s="6">
        <x:v>27.786857688653527</x:v>
      </x:c>
      <x:c r="J5834" t="s">
        <x:v>95</x:v>
      </x:c>
      <x:c r="K5834" s="6">
        <x:v>1019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23.023999999999997</x:v>
      </x:c>
      <x:c r="S5834" s="8">
        <x:v>77512.32588771827</x:v>
      </x:c>
      <x:c r="T5834" s="12">
        <x:v>262189.84593934193</x:v>
      </x:c>
      <x:c r="U5834" s="12">
        <x:v>26.25</x:v>
      </x:c>
      <x:c r="V5834" s="12">
        <x:v>52</x:v>
      </x:c>
      <x:c r="W5834" s="12">
        <x:f>NA()</x:f>
      </x:c>
    </x:row>
    <x:row r="5835">
      <x:c r="A5835">
        <x:v>477733</x:v>
      </x:c>
      <x:c r="B5835" s="1">
        <x:v>44784.71561929411</x:v>
      </x:c>
      <x:c r="C5835" s="6">
        <x:v>97.21769665333333</x:v>
      </x:c>
      <x:c r="D5835" s="14" t="s">
        <x:v>94</x:v>
      </x:c>
      <x:c r="E5835" s="15">
        <x:v>44771.473020239646</x:v>
      </x:c>
      <x:c r="F5835" t="s">
        <x:v>99</x:v>
      </x:c>
      <x:c r="G5835" s="6">
        <x:v>80.91201123139078</x:v>
      </x:c>
      <x:c r="H5835" t="s">
        <x:v>97</x:v>
      </x:c>
      <x:c r="I5835" s="6">
        <x:v>27.78974309367777</x:v>
      </x:c>
      <x:c r="J5835" t="s">
        <x:v>95</x:v>
      </x:c>
      <x:c r="K5835" s="6">
        <x:v>1019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23.024999999999995</x:v>
      </x:c>
      <x:c r="S5835" s="8">
        <x:v>77515.66754081538</x:v>
      </x:c>
      <x:c r="T5835" s="12">
        <x:v>262189.63455463026</x:v>
      </x:c>
      <x:c r="U5835" s="12">
        <x:v>26.25</x:v>
      </x:c>
      <x:c r="V5835" s="12">
        <x:v>52</x:v>
      </x:c>
      <x:c r="W5835" s="12">
        <x:f>NA()</x:f>
      </x:c>
    </x:row>
    <x:row r="5836">
      <x:c r="A5836">
        <x:v>477745</x:v>
      </x:c>
      <x:c r="B5836" s="1">
        <x:v>44784.71563103915</x:v>
      </x:c>
      <x:c r="C5836" s="6">
        <x:v>97.23460950833334</x:v>
      </x:c>
      <x:c r="D5836" s="14" t="s">
        <x:v>94</x:v>
      </x:c>
      <x:c r="E5836" s="15">
        <x:v>44771.473020239646</x:v>
      </x:c>
      <x:c r="F5836" t="s">
        <x:v>99</x:v>
      </x:c>
      <x:c r="G5836" s="6">
        <x:v>80.90380532475844</x:v>
      </x:c>
      <x:c r="H5836" t="s">
        <x:v>97</x:v>
      </x:c>
      <x:c r="I5836" s="6">
        <x:v>27.78277003578296</x:v>
      </x:c>
      <x:c r="J5836" t="s">
        <x:v>95</x:v>
      </x:c>
      <x:c r="K5836" s="6">
        <x:v>1019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23.026999999999997</x:v>
      </x:c>
      <x:c r="S5836" s="8">
        <x:v>77516.91262500608</x:v>
      </x:c>
      <x:c r="T5836" s="12">
        <x:v>262185.4914368019</x:v>
      </x:c>
      <x:c r="U5836" s="12">
        <x:v>26.25</x:v>
      </x:c>
      <x:c r="V5836" s="12">
        <x:v>52</x:v>
      </x:c>
      <x:c r="W5836" s="12">
        <x:f>NA()</x:f>
      </x:c>
    </x:row>
    <x:row r="5837">
      <x:c r="A5837">
        <x:v>477752</x:v>
      </x:c>
      <x:c r="B5837" s="1">
        <x:v>44784.715642749215</x:v>
      </x:c>
      <x:c r="C5837" s="6">
        <x:v>97.25147199833333</x:v>
      </x:c>
      <x:c r="D5837" s="14" t="s">
        <x:v>94</x:v>
      </x:c>
      <x:c r="E5837" s="15">
        <x:v>44771.473020239646</x:v>
      </x:c>
      <x:c r="F5837" t="s">
        <x:v>99</x:v>
      </x:c>
      <x:c r="G5837" s="6">
        <x:v>80.90067343707118</x:v>
      </x:c>
      <x:c r="H5837" t="s">
        <x:v>97</x:v>
      </x:c>
      <x:c r="I5837" s="6">
        <x:v>27.778051207409135</x:v>
      </x:c>
      <x:c r="J5837" t="s">
        <x:v>95</x:v>
      </x:c>
      <x:c r="K5837" s="6">
        <x:v>1019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23.027999999999995</x:v>
      </x:c>
      <x:c r="S5837" s="8">
        <x:v>77520.8227349157</x:v>
      </x:c>
      <x:c r="T5837" s="12">
        <x:v>262199.33863791294</x:v>
      </x:c>
      <x:c r="U5837" s="12">
        <x:v>26.25</x:v>
      </x:c>
      <x:c r="V5837" s="12">
        <x:v>52</x:v>
      </x:c>
      <x:c r="W5837" s="12">
        <x:f>NA()</x:f>
      </x:c>
    </x:row>
    <x:row r="5838">
      <x:c r="A5838">
        <x:v>477760</x:v>
      </x:c>
      <x:c r="B5838" s="1">
        <x:v>44784.71565450222</x:v>
      </x:c>
      <x:c r="C5838" s="6">
        <x:v>97.26839634333334</x:v>
      </x:c>
      <x:c r="D5838" s="14" t="s">
        <x:v>94</x:v>
      </x:c>
      <x:c r="E5838" s="15">
        <x:v>44771.473020239646</x:v>
      </x:c>
      <x:c r="F5838" t="s">
        <x:v>99</x:v>
      </x:c>
      <x:c r="G5838" s="6">
        <x:v>80.9185530316235</x:v>
      </x:c>
      <x:c r="H5838" t="s">
        <x:v>97</x:v>
      </x:c>
      <x:c r="I5838" s="6">
        <x:v>27.790133825798875</x:v>
      </x:c>
      <x:c r="J5838" t="s">
        <x:v>95</x:v>
      </x:c>
      <x:c r="K5838" s="6">
        <x:v>1019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23.023999999999997</x:v>
      </x:c>
      <x:c r="S5838" s="8">
        <x:v>77520.36650808115</x:v>
      </x:c>
      <x:c r="T5838" s="12">
        <x:v>262179.13627941563</x:v>
      </x:c>
      <x:c r="U5838" s="12">
        <x:v>26.25</x:v>
      </x:c>
      <x:c r="V5838" s="12">
        <x:v>52</x:v>
      </x:c>
      <x:c r="W5838" s="12">
        <x:f>NA()</x:f>
      </x:c>
    </x:row>
    <x:row r="5839">
      <x:c r="A5839">
        <x:v>477762</x:v>
      </x:c>
      <x:c r="B5839" s="1">
        <x:v>44784.71566567247</x:v>
      </x:c>
      <x:c r="C5839" s="6">
        <x:v>97.2844815</x:v>
      </x:c>
      <x:c r="D5839" s="14" t="s">
        <x:v>94</x:v>
      </x:c>
      <x:c r="E5839" s="15">
        <x:v>44771.473020239646</x:v>
      </x:c>
      <x:c r="F5839" t="s">
        <x:v>99</x:v>
      </x:c>
      <x:c r="G5839" s="6">
        <x:v>80.89221664481785</x:v>
      </x:c>
      <x:c r="H5839" t="s">
        <x:v>97</x:v>
      </x:c>
      <x:c r="I5839" s="6">
        <x:v>27.780095030349003</x:v>
      </x:c>
      <x:c r="J5839" t="s">
        <x:v>95</x:v>
      </x:c>
      <x:c r="K5839" s="6">
        <x:v>1019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23.028999999999996</x:v>
      </x:c>
      <x:c r="S5839" s="8">
        <x:v>77508.85551612246</x:v>
      </x:c>
      <x:c r="T5839" s="12">
        <x:v>262184.62307235843</x:v>
      </x:c>
      <x:c r="U5839" s="12">
        <x:v>26.25</x:v>
      </x:c>
      <x:c r="V5839" s="12">
        <x:v>52</x:v>
      </x:c>
      <x:c r="W5839" s="12">
        <x:f>NA()</x:f>
      </x:c>
    </x:row>
    <x:row r="5840">
      <x:c r="A5840">
        <x:v>477773</x:v>
      </x:c>
      <x:c r="B5840" s="1">
        <x:v>44784.7156774487</x:v>
      </x:c>
      <x:c r="C5840" s="6">
        <x:v>97.30143926333334</x:v>
      </x:c>
      <x:c r="D5840" s="14" t="s">
        <x:v>94</x:v>
      </x:c>
      <x:c r="E5840" s="15">
        <x:v>44771.473020239646</x:v>
      </x:c>
      <x:c r="F5840" t="s">
        <x:v>99</x:v>
      </x:c>
      <x:c r="G5840" s="6">
        <x:v>80.9011544059669</x:v>
      </x:c>
      <x:c r="H5840" t="s">
        <x:v>97</x:v>
      </x:c>
      <x:c r="I5840" s="6">
        <x:v>27.786136337785138</x:v>
      </x:c>
      <x:c r="J5840" t="s">
        <x:v>95</x:v>
      </x:c>
      <x:c r="K5840" s="6">
        <x:v>1019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23.026999999999997</x:v>
      </x:c>
      <x:c r="S5840" s="8">
        <x:v>77516.16048444835</x:v>
      </x:c>
      <x:c r="T5840" s="12">
        <x:v>262194.79743682273</x:v>
      </x:c>
      <x:c r="U5840" s="12">
        <x:v>26.25</x:v>
      </x:c>
      <x:c r="V5840" s="12">
        <x:v>52</x:v>
      </x:c>
      <x:c r="W5840" s="12">
        <x:f>NA()</x:f>
      </x:c>
    </x:row>
    <x:row r="5841">
      <x:c r="A5841">
        <x:v>477778</x:v>
      </x:c>
      <x:c r="B5841" s="1">
        <x:v>44784.71568918224</x:v>
      </x:c>
      <x:c r="C5841" s="6">
        <x:v>97.318335565</x:v>
      </x:c>
      <x:c r="D5841" s="14" t="s">
        <x:v>94</x:v>
      </x:c>
      <x:c r="E5841" s="15">
        <x:v>44771.473020239646</x:v>
      </x:c>
      <x:c r="F5841" t="s">
        <x:v>99</x:v>
      </x:c>
      <x:c r="G5841" s="6">
        <x:v>80.93513447451939</x:v>
      </x:c>
      <x:c r="H5841" t="s">
        <x:v>97</x:v>
      </x:c>
      <x:c r="I5841" s="6">
        <x:v>27.77778070152499</x:v>
      </x:c>
      <x:c r="J5841" t="s">
        <x:v>95</x:v>
      </x:c>
      <x:c r="K5841" s="6">
        <x:v>1019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23.022999999999996</x:v>
      </x:c>
      <x:c r="S5841" s="8">
        <x:v>77518.30847345345</x:v>
      </x:c>
      <x:c r="T5841" s="12">
        <x:v>262202.2005955813</x:v>
      </x:c>
      <x:c r="U5841" s="12">
        <x:v>26.25</x:v>
      </x:c>
      <x:c r="V5841" s="12">
        <x:v>52</x:v>
      </x:c>
      <x:c r="W5841" s="12">
        <x:f>NA()</x:f>
      </x:c>
    </x:row>
    <x:row r="5842">
      <x:c r="A5842">
        <x:v>477787</x:v>
      </x:c>
      <x:c r="B5842" s="1">
        <x:v>44784.71570031489</x:v>
      </x:c>
      <x:c r="C5842" s="6">
        <x:v>97.33436657333333</x:v>
      </x:c>
      <x:c r="D5842" s="14" t="s">
        <x:v>94</x:v>
      </x:c>
      <x:c r="E5842" s="15">
        <x:v>44771.473020239646</x:v>
      </x:c>
      <x:c r="F5842" t="s">
        <x:v>99</x:v>
      </x:c>
      <x:c r="G5842" s="6">
        <x:v>80.89053633930982</x:v>
      </x:c>
      <x:c r="H5842" t="s">
        <x:v>97</x:v>
      </x:c>
      <x:c r="I5842" s="6">
        <x:v>27.782229023275704</x:v>
      </x:c>
      <x:c r="J5842" t="s">
        <x:v>95</x:v>
      </x:c>
      <x:c r="K5842" s="6">
        <x:v>1019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23.028999999999996</x:v>
      </x:c>
      <x:c r="S5842" s="8">
        <x:v>77516.16072364204</x:v>
      </x:c>
      <x:c r="T5842" s="12">
        <x:v>262190.34368451394</x:v>
      </x:c>
      <x:c r="U5842" s="12">
        <x:v>26.25</x:v>
      </x:c>
      <x:c r="V5842" s="12">
        <x:v>52</x:v>
      </x:c>
      <x:c r="W5842" s="12">
        <x:f>NA()</x:f>
      </x:c>
    </x:row>
    <x:row r="5843">
      <x:c r="A5843">
        <x:v>477794</x:v>
      </x:c>
      <x:c r="B5843" s="1">
        <x:v>44784.71571204266</x:v>
      </x:c>
      <x:c r="C5843" s="6">
        <x:v>97.35125456</x:v>
      </x:c>
      <x:c r="D5843" s="14" t="s">
        <x:v>94</x:v>
      </x:c>
      <x:c r="E5843" s="15">
        <x:v>44771.473020239646</x:v>
      </x:c>
      <x:c r="F5843" t="s">
        <x:v>99</x:v>
      </x:c>
      <x:c r="G5843" s="6">
        <x:v>80.90882455849633</x:v>
      </x:c>
      <x:c r="H5843" t="s">
        <x:v>97</x:v>
      </x:c>
      <x:c r="I5843" s="6">
        <x:v>27.80248699554295</x:v>
      </x:c>
      <x:c r="J5843" t="s">
        <x:v>95</x:v>
      </x:c>
      <x:c r="K5843" s="6">
        <x:v>1019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23.023999999999997</x:v>
      </x:c>
      <x:c r="S5843" s="8">
        <x:v>77518.96233253604</x:v>
      </x:c>
      <x:c r="T5843" s="12">
        <x:v>262196.2793227167</x:v>
      </x:c>
      <x:c r="U5843" s="12">
        <x:v>26.25</x:v>
      </x:c>
      <x:c r="V5843" s="12">
        <x:v>52</x:v>
      </x:c>
      <x:c r="W5843" s="12">
        <x:f>NA()</x:f>
      </x:c>
    </x:row>
    <x:row r="5844">
      <x:c r="A5844">
        <x:v>477800</x:v>
      </x:c>
      <x:c r="B5844" s="1">
        <x:v>44784.71572377954</x:v>
      </x:c>
      <x:c r="C5844" s="6">
        <x:v>97.36815566333334</x:v>
      </x:c>
      <x:c r="D5844" s="14" t="s">
        <x:v>94</x:v>
      </x:c>
      <x:c r="E5844" s="15">
        <x:v>44771.473020239646</x:v>
      </x:c>
      <x:c r="F5844" t="s">
        <x:v>99</x:v>
      </x:c>
      <x:c r="G5844" s="6">
        <x:v>80.89895330558622</x:v>
      </x:c>
      <x:c r="H5844" t="s">
        <x:v>97</x:v>
      </x:c>
      <x:c r="I5844" s="6">
        <x:v>27.788931573264108</x:v>
      </x:c>
      <x:c r="J5844" t="s">
        <x:v>95</x:v>
      </x:c>
      <x:c r="K5844" s="6">
        <x:v>1019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23.026999999999997</x:v>
      </x:c>
      <x:c r="S5844" s="8">
        <x:v>77517.15622441738</x:v>
      </x:c>
      <x:c r="T5844" s="12">
        <x:v>262206.06520484417</x:v>
      </x:c>
      <x:c r="U5844" s="12">
        <x:v>26.25</x:v>
      </x:c>
      <x:c r="V5844" s="12">
        <x:v>52</x:v>
      </x:c>
      <x:c r="W5844" s="12">
        <x:f>NA()</x:f>
      </x:c>
    </x:row>
    <x:row r="5845">
      <x:c r="A5845">
        <x:v>477809</x:v>
      </x:c>
      <x:c r="B5845" s="1">
        <x:v>44784.71573550168</x:v>
      </x:c>
      <x:c r="C5845" s="6">
        <x:v>97.38503555833333</x:v>
      </x:c>
      <x:c r="D5845" s="14" t="s">
        <x:v>94</x:v>
      </x:c>
      <x:c r="E5845" s="15">
        <x:v>44771.473020239646</x:v>
      </x:c>
      <x:c r="F5845" t="s">
        <x:v>99</x:v>
      </x:c>
      <x:c r="G5845" s="6">
        <x:v>80.90704816149793</x:v>
      </x:c>
      <x:c r="H5845" t="s">
        <x:v>97</x:v>
      </x:c>
      <x:c r="I5845" s="6">
        <x:v>27.778652331673584</x:v>
      </x:c>
      <x:c r="J5845" t="s">
        <x:v>95</x:v>
      </x:c>
      <x:c r="K5845" s="6">
        <x:v>1019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23.026999999999997</x:v>
      </x:c>
      <x:c r="S5845" s="8">
        <x:v>77521.36939791747</x:v>
      </x:c>
      <x:c r="T5845" s="12">
        <x:v>262187.15460247954</x:v>
      </x:c>
      <x:c r="U5845" s="12">
        <x:v>26.25</x:v>
      </x:c>
      <x:c r="V5845" s="12">
        <x:v>52</x:v>
      </x:c>
      <x:c r="W5845" s="12">
        <x:f>NA()</x:f>
      </x:c>
    </x:row>
    <x:row r="5846">
      <x:c r="A5846">
        <x:v>477814</x:v>
      </x:c>
      <x:c r="B5846" s="1">
        <x:v>44784.715746648035</x:v>
      </x:c>
      <x:c r="C5846" s="6">
        <x:v>97.40108630333333</x:v>
      </x:c>
      <x:c r="D5846" s="14" t="s">
        <x:v>94</x:v>
      </x:c>
      <x:c r="E5846" s="15">
        <x:v>44771.473020239646</x:v>
      </x:c>
      <x:c r="F5846" t="s">
        <x:v>99</x:v>
      </x:c>
      <x:c r="G5846" s="6">
        <x:v>80.94160733342954</x:v>
      </x:c>
      <x:c r="H5846" t="s">
        <x:v>97</x:v>
      </x:c>
      <x:c r="I5846" s="6">
        <x:v>27.77826160088989</x:v>
      </x:c>
      <x:c r="J5846" t="s">
        <x:v>95</x:v>
      </x:c>
      <x:c r="K5846" s="6">
        <x:v>1019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23.021999999999995</x:v>
      </x:c>
      <x:c r="S5846" s="8">
        <x:v>77513.92211299254</x:v>
      </x:c>
      <x:c r="T5846" s="12">
        <x:v>262196.82678568334</x:v>
      </x:c>
      <x:c r="U5846" s="12">
        <x:v>26.25</x:v>
      </x:c>
      <x:c r="V5846" s="12">
        <x:v>52</x:v>
      </x:c>
      <x:c r="W5846" s="12">
        <x:f>NA()</x:f>
      </x:c>
    </x:row>
    <x:row r="5847">
      <x:c r="A5847">
        <x:v>477820</x:v>
      </x:c>
      <x:c r="B5847" s="1">
        <x:v>44784.71575840766</x:v>
      </x:c>
      <x:c r="C5847" s="6">
        <x:v>97.41802017</x:v>
      </x:c>
      <x:c r="D5847" s="14" t="s">
        <x:v>94</x:v>
      </x:c>
      <x:c r="E5847" s="15">
        <x:v>44771.473020239646</x:v>
      </x:c>
      <x:c r="F5847" t="s">
        <x:v>99</x:v>
      </x:c>
      <x:c r="G5847" s="6">
        <x:v>80.91712439112338</x:v>
      </x:c>
      <x:c r="H5847" t="s">
        <x:v>97</x:v>
      </x:c>
      <x:c r="I5847" s="6">
        <x:v>27.783250935861815</x:v>
      </x:c>
      <x:c r="J5847" t="s">
        <x:v>95</x:v>
      </x:c>
      <x:c r="K5847" s="6">
        <x:v>1019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23.024999999999995</x:v>
      </x:c>
      <x:c r="S5847" s="8">
        <x:v>77514.53429309907</x:v>
      </x:c>
      <x:c r="T5847" s="12">
        <x:v>262192.5579808407</x:v>
      </x:c>
      <x:c r="U5847" s="12">
        <x:v>26.25</x:v>
      </x:c>
      <x:c r="V5847" s="12">
        <x:v>52</x:v>
      </x:c>
      <x:c r="W5847" s="12">
        <x:f>NA()</x:f>
      </x:c>
    </x:row>
    <x:row r="5848">
      <x:c r="A5848">
        <x:v>477829</x:v>
      </x:c>
      <x:c r="B5848" s="1">
        <x:v>44784.71577015125</x:v>
      </x:c>
      <x:c r="C5848" s="6">
        <x:v>97.43493093833334</x:v>
      </x:c>
      <x:c r="D5848" s="14" t="s">
        <x:v>94</x:v>
      </x:c>
      <x:c r="E5848" s="15">
        <x:v>44771.473020239646</x:v>
      </x:c>
      <x:c r="F5848" t="s">
        <x:v>99</x:v>
      </x:c>
      <x:c r="G5848" s="6">
        <x:v>80.86531469986176</x:v>
      </x:c>
      <x:c r="H5848" t="s">
        <x:v>97</x:v>
      </x:c>
      <x:c r="I5848" s="6">
        <x:v>27.788180165648555</x:v>
      </x:c>
      <x:c r="J5848" t="s">
        <x:v>95</x:v>
      </x:c>
      <x:c r="K5848" s="6">
        <x:v>1019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23.031999999999996</x:v>
      </x:c>
      <x:c r="S5848" s="8">
        <x:v>77528.36411515983</x:v>
      </x:c>
      <x:c r="T5848" s="12">
        <x:v>262193.0669858878</x:v>
      </x:c>
      <x:c r="U5848" s="12">
        <x:v>26.25</x:v>
      </x:c>
      <x:c r="V5848" s="12">
        <x:v>52</x:v>
      </x:c>
      <x:c r="W5848" s="12">
        <x:f>NA()</x:f>
      </x:c>
    </x:row>
    <x:row r="5849">
      <x:c r="A5849">
        <x:v>477832</x:v>
      </x:c>
      <x:c r="B5849" s="1">
        <x:v>44784.715781357765</x:v>
      </x:c>
      <x:c r="C5849" s="6">
        <x:v>97.45106832333333</x:v>
      </x:c>
      <x:c r="D5849" s="14" t="s">
        <x:v>94</x:v>
      </x:c>
      <x:c r="E5849" s="15">
        <x:v>44771.473020239646</x:v>
      </x:c>
      <x:c r="F5849" t="s">
        <x:v>99</x:v>
      </x:c>
      <x:c r="G5849" s="6">
        <x:v>80.9109852881207</x:v>
      </x:c>
      <x:c r="H5849" t="s">
        <x:v>97</x:v>
      </x:c>
      <x:c r="I5849" s="6">
        <x:v>27.782349248269384</x:v>
      </x:c>
      <x:c r="J5849" t="s">
        <x:v>95</x:v>
      </x:c>
      <x:c r="K5849" s="6">
        <x:v>1019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23.025999999999996</x:v>
      </x:c>
      <x:c r="S5849" s="8">
        <x:v>77517.63143355472</x:v>
      </x:c>
      <x:c r="T5849" s="12">
        <x:v>262199.7321025982</x:v>
      </x:c>
      <x:c r="U5849" s="12">
        <x:v>26.25</x:v>
      </x:c>
      <x:c r="V5849" s="12">
        <x:v>52</x:v>
      </x:c>
      <x:c r="W5849" s="12">
        <x:f>NA()</x:f>
      </x:c>
    </x:row>
    <x:row r="5850">
      <x:c r="A5850">
        <x:v>477840</x:v>
      </x:c>
      <x:c r="B5850" s="1">
        <x:v>44784.71579308405</x:v>
      </x:c>
      <x:c r="C5850" s="6">
        <x:v>97.46795416666667</x:v>
      </x:c>
      <x:c r="D5850" s="14" t="s">
        <x:v>94</x:v>
      </x:c>
      <x:c r="E5850" s="15">
        <x:v>44771.473020239646</x:v>
      </x:c>
      <x:c r="F5850" t="s">
        <x:v>99</x:v>
      </x:c>
      <x:c r="G5850" s="6">
        <x:v>80.88290899277686</x:v>
      </x:c>
      <x:c r="H5850" t="s">
        <x:v>97</x:v>
      </x:c>
      <x:c r="I5850" s="6">
        <x:v>27.78322087960487</x:v>
      </x:c>
      <x:c r="J5850" t="s">
        <x:v>95</x:v>
      </x:c>
      <x:c r="K5850" s="6">
        <x:v>1019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23.029999999999998</x:v>
      </x:c>
      <x:c r="S5850" s="8">
        <x:v>77514.57416423557</x:v>
      </x:c>
      <x:c r="T5850" s="12">
        <x:v>262205.0474884472</x:v>
      </x:c>
      <x:c r="U5850" s="12">
        <x:v>26.25</x:v>
      </x:c>
      <x:c r="V5850" s="12">
        <x:v>52</x:v>
      </x:c>
      <x:c r="W5850" s="12">
        <x:f>NA()</x:f>
      </x:c>
    </x:row>
    <x:row r="5851">
      <x:c r="A5851">
        <x:v>477850</x:v>
      </x:c>
      <x:c r="B5851" s="1">
        <x:v>44784.71580482889</x:v>
      </x:c>
      <x:c r="C5851" s="6">
        <x:v>97.48486674</x:v>
      </x:c>
      <x:c r="D5851" s="14" t="s">
        <x:v>94</x:v>
      </x:c>
      <x:c r="E5851" s="15">
        <x:v>44771.473020239646</x:v>
      </x:c>
      <x:c r="F5851" t="s">
        <x:v>99</x:v>
      </x:c>
      <x:c r="G5851" s="6">
        <x:v>80.90479208668603</x:v>
      </x:c>
      <x:c r="H5851" t="s">
        <x:v>97</x:v>
      </x:c>
      <x:c r="I5851" s="6">
        <x:v>27.77282143084949</x:v>
      </x:c>
      <x:c r="J5851" t="s">
        <x:v>95</x:v>
      </x:c>
      <x:c r="K5851" s="6">
        <x:v>1019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23.027999999999995</x:v>
      </x:c>
      <x:c r="S5851" s="8">
        <x:v>77524.6758361821</x:v>
      </x:c>
      <x:c r="T5851" s="12">
        <x:v>262198.1292736483</x:v>
      </x:c>
      <x:c r="U5851" s="12">
        <x:v>26.25</x:v>
      </x:c>
      <x:c r="V5851" s="12">
        <x:v>52</x:v>
      </x:c>
      <x:c r="W5851" s="12">
        <x:f>NA()</x:f>
      </x:c>
    </x:row>
    <x:row r="5852">
      <x:c r="A5852">
        <x:v>477858</x:v>
      </x:c>
      <x:c r="B5852" s="1">
        <x:v>44784.71581656575</x:v>
      </x:c>
      <x:c r="C5852" s="6">
        <x:v>97.50176782</x:v>
      </x:c>
      <x:c r="D5852" s="14" t="s">
        <x:v>94</x:v>
      </x:c>
      <x:c r="E5852" s="15">
        <x:v>44771.473020239646</x:v>
      </x:c>
      <x:c r="F5852" t="s">
        <x:v>99</x:v>
      </x:c>
      <x:c r="G5852" s="6">
        <x:v>80.91545943717198</x:v>
      </x:c>
      <x:c r="H5852" t="s">
        <x:v>97</x:v>
      </x:c>
      <x:c r="I5852" s="6">
        <x:v>27.7766686220084</x:v>
      </x:c>
      <x:c r="J5852" t="s">
        <x:v>95</x:v>
      </x:c>
      <x:c r="K5852" s="6">
        <x:v>1019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23.025999999999996</x:v>
      </x:c>
      <x:c r="S5852" s="8">
        <x:v>77515.70700089847</x:v>
      </x:c>
      <x:c r="T5852" s="12">
        <x:v>262191.34303424164</x:v>
      </x:c>
      <x:c r="U5852" s="12">
        <x:v>26.25</x:v>
      </x:c>
      <x:c r="V5852" s="12">
        <x:v>52</x:v>
      </x:c>
      <x:c r="W5852" s="12">
        <x:f>NA()</x:f>
      </x:c>
    </x:row>
    <x:row r="5853">
      <x:c r="A5853">
        <x:v>477864</x:v>
      </x:c>
      <x:c r="B5853" s="1">
        <x:v>44784.71582770887</x:v>
      </x:c>
      <x:c r="C5853" s="6">
        <x:v>97.517813915</x:v>
      </x:c>
      <x:c r="D5853" s="14" t="s">
        <x:v>94</x:v>
      </x:c>
      <x:c r="E5853" s="15">
        <x:v>44771.473020239646</x:v>
      </x:c>
      <x:c r="F5853" t="s">
        <x:v>99</x:v>
      </x:c>
      <x:c r="G5853" s="6">
        <x:v>80.88157594907865</x:v>
      </x:c>
      <x:c r="H5853" t="s">
        <x:v>97</x:v>
      </x:c>
      <x:c r="I5853" s="6">
        <x:v>27.802306656971723</x:v>
      </x:c>
      <x:c r="J5853" t="s">
        <x:v>95</x:v>
      </x:c>
      <x:c r="K5853" s="6">
        <x:v>1019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23.027999999999995</x:v>
      </x:c>
      <x:c r="S5853" s="8">
        <x:v>77510.47199387506</x:v>
      </x:c>
      <x:c r="T5853" s="12">
        <x:v>262179.4806021656</x:v>
      </x:c>
      <x:c r="U5853" s="12">
        <x:v>26.25</x:v>
      </x:c>
      <x:c r="V5853" s="12">
        <x:v>52</x:v>
      </x:c>
      <x:c r="W5853" s="12">
        <x:f>NA()</x:f>
      </x:c>
    </x:row>
    <x:row r="5854">
      <x:c r="A5854">
        <x:v>477869</x:v>
      </x:c>
      <x:c r="B5854" s="1">
        <x:v>44784.71583944512</x:v>
      </x:c>
      <x:c r="C5854" s="6">
        <x:v>97.53471410833333</x:v>
      </x:c>
      <x:c r="D5854" s="14" t="s">
        <x:v>94</x:v>
      </x:c>
      <x:c r="E5854" s="15">
        <x:v>44771.473020239646</x:v>
      </x:c>
      <x:c r="F5854" t="s">
        <x:v>99</x:v>
      </x:c>
      <x:c r="G5854" s="6">
        <x:v>80.89250120356324</x:v>
      </x:c>
      <x:c r="H5854" t="s">
        <x:v>97</x:v>
      </x:c>
      <x:c r="I5854" s="6">
        <x:v>27.80582326086369</x:v>
      </x:c>
      <x:c r="J5854" t="s">
        <x:v>95</x:v>
      </x:c>
      <x:c r="K5854" s="6">
        <x:v>1019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23.025999999999996</x:v>
      </x:c>
      <x:c r="S5854" s="8">
        <x:v>77513.44906470792</x:v>
      </x:c>
      <x:c r="T5854" s="12">
        <x:v>262186.3818636577</x:v>
      </x:c>
      <x:c r="U5854" s="12">
        <x:v>26.25</x:v>
      </x:c>
      <x:c r="V5854" s="12">
        <x:v>52</x:v>
      </x:c>
      <x:c r="W5854" s="12">
        <x:f>NA()</x:f>
      </x:c>
    </x:row>
    <x:row r="5855">
      <x:c r="A5855">
        <x:v>477879</x:v>
      </x:c>
      <x:c r="B5855" s="1">
        <x:v>44784.7158511953</x:v>
      </x:c>
      <x:c r="C5855" s="6">
        <x:v>97.55163437166667</x:v>
      </x:c>
      <x:c r="D5855" s="14" t="s">
        <x:v>94</x:v>
      </x:c>
      <x:c r="E5855" s="15">
        <x:v>44771.473020239646</x:v>
      </x:c>
      <x:c r="F5855" t="s">
        <x:v>99</x:v>
      </x:c>
      <x:c r="G5855" s="6">
        <x:v>80.921449779167</x:v>
      </x:c>
      <x:c r="H5855" t="s">
        <x:v>97</x:v>
      </x:c>
      <x:c r="I5855" s="6">
        <x:v>27.795153234785175</x:v>
      </x:c>
      <x:c r="J5855" t="s">
        <x:v>95</x:v>
      </x:c>
      <x:c r="K5855" s="6">
        <x:v>1019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23.022999999999996</x:v>
      </x:c>
      <x:c r="S5855" s="8">
        <x:v>77511.44526737202</x:v>
      </x:c>
      <x:c r="T5855" s="12">
        <x:v>262195.87527338235</x:v>
      </x:c>
      <x:c r="U5855" s="12">
        <x:v>26.25</x:v>
      </x:c>
      <x:c r="V5855" s="12">
        <x:v>52</x:v>
      </x:c>
      <x:c r="W5855" s="12">
        <x:f>NA()</x:f>
      </x:c>
    </x:row>
    <x:row r="5856">
      <x:c r="A5856">
        <x:v>477883</x:v>
      </x:c>
      <x:c r="B5856" s="1">
        <x:v>44784.715862333294</x:v>
      </x:c>
      <x:c r="C5856" s="6">
        <x:v>97.56767307666667</x:v>
      </x:c>
      <x:c r="D5856" s="14" t="s">
        <x:v>94</x:v>
      </x:c>
      <x:c r="E5856" s="15">
        <x:v>44771.473020239646</x:v>
      </x:c>
      <x:c r="F5856" t="s">
        <x:v>99</x:v>
      </x:c>
      <x:c r="G5856" s="6">
        <x:v>80.93193185513512</x:v>
      </x:c>
      <x:c r="H5856" t="s">
        <x:v>97</x:v>
      </x:c>
      <x:c r="I5856" s="6">
        <x:v>27.799240902739257</x:v>
      </x:c>
      <x:c r="J5856" t="s">
        <x:v>95</x:v>
      </x:c>
      <x:c r="K5856" s="6">
        <x:v>1019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23.020999999999997</x:v>
      </x:c>
      <x:c r="S5856" s="8">
        <x:v>77519.33565279662</x:v>
      </x:c>
      <x:c r="T5856" s="12">
        <x:v>262193.76812886406</x:v>
      </x:c>
      <x:c r="U5856" s="12">
        <x:v>26.25</x:v>
      </x:c>
      <x:c r="V5856" s="12">
        <x:v>52</x:v>
      </x:c>
      <x:c r="W5856" s="12">
        <x:f>NA()</x:f>
      </x:c>
    </x:row>
    <x:row r="5857">
      <x:c r="A5857">
        <x:v>477889</x:v>
      </x:c>
      <x:c r="B5857" s="1">
        <x:v>44784.715874055604</x:v>
      </x:c>
      <x:c r="C5857" s="6">
        <x:v>97.5845532</x:v>
      </x:c>
      <x:c r="D5857" s="14" t="s">
        <x:v>94</x:v>
      </x:c>
      <x:c r="E5857" s="15">
        <x:v>44771.473020239646</x:v>
      </x:c>
      <x:c r="F5857" t="s">
        <x:v>99</x:v>
      </x:c>
      <x:c r="G5857" s="6">
        <x:v>80.88002982009624</x:v>
      </x:c>
      <x:c r="H5857" t="s">
        <x:v>97</x:v>
      </x:c>
      <x:c r="I5857" s="6">
        <x:v>27.7955740239031</x:v>
      </x:c>
      <x:c r="J5857" t="s">
        <x:v>95</x:v>
      </x:c>
      <x:c r="K5857" s="6">
        <x:v>1019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23.028999999999996</x:v>
      </x:c>
      <x:c r="S5857" s="8">
        <x:v>77506.90410711693</x:v>
      </x:c>
      <x:c r="T5857" s="12">
        <x:v>262177.9292947617</x:v>
      </x:c>
      <x:c r="U5857" s="12">
        <x:v>26.25</x:v>
      </x:c>
      <x:c r="V5857" s="12">
        <x:v>52</x:v>
      </x:c>
      <x:c r="W5857" s="12">
        <x:f>NA()</x:f>
      </x:c>
    </x:row>
    <x:row r="5858">
      <x:c r="A5858">
        <x:v>477897</x:v>
      </x:c>
      <x:c r="B5858" s="1">
        <x:v>44784.7158858459</x:v>
      </x:c>
      <x:c r="C5858" s="6">
        <x:v>97.60153122833333</x:v>
      </x:c>
      <x:c r="D5858" s="14" t="s">
        <x:v>94</x:v>
      </x:c>
      <x:c r="E5858" s="15">
        <x:v>44771.473020239646</x:v>
      </x:c>
      <x:c r="F5858" t="s">
        <x:v>99</x:v>
      </x:c>
      <x:c r="G5858" s="6">
        <x:v>80.87088171524377</x:v>
      </x:c>
      <x:c r="H5858" t="s">
        <x:v>97</x:v>
      </x:c>
      <x:c r="I5858" s="6">
        <x:v>27.78980320630899</x:v>
      </x:c>
      <x:c r="J5858" t="s">
        <x:v>95</x:v>
      </x:c>
      <x:c r="K5858" s="6">
        <x:v>1019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23.030999999999995</x:v>
      </x:c>
      <x:c r="S5858" s="8">
        <x:v>77507.3704582258</x:v>
      </x:c>
      <x:c r="T5858" s="12">
        <x:v>262187.3520306339</x:v>
      </x:c>
      <x:c r="U5858" s="12">
        <x:v>26.25</x:v>
      </x:c>
      <x:c r="V5858" s="12">
        <x:v>52</x:v>
      </x:c>
      <x:c r="W5858" s="12">
        <x:f>NA()</x:f>
      </x:c>
    </x:row>
    <x:row r="5859">
      <x:c r="A5859">
        <x:v>477903</x:v>
      </x:c>
      <x:c r="B5859" s="1">
        <x:v>44784.71589714082</x:v>
      </x:c>
      <x:c r="C5859" s="6">
        <x:v>97.61779592666667</x:v>
      </x:c>
      <x:c r="D5859" s="14" t="s">
        <x:v>94</x:v>
      </x:c>
      <x:c r="E5859" s="15">
        <x:v>44771.473020239646</x:v>
      </x:c>
      <x:c r="F5859" t="s">
        <x:v>99</x:v>
      </x:c>
      <x:c r="G5859" s="6">
        <x:v>80.9369275305127</x:v>
      </x:c>
      <x:c r="H5859" t="s">
        <x:v>97</x:v>
      </x:c>
      <x:c r="I5859" s="6">
        <x:v>27.792899008263703</x:v>
      </x:c>
      <x:c r="J5859" t="s">
        <x:v>95</x:v>
      </x:c>
      <x:c r="K5859" s="6">
        <x:v>1019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23.020999999999997</x:v>
      </x:c>
      <x:c r="S5859" s="8">
        <x:v>77506.7394892675</x:v>
      </x:c>
      <x:c r="T5859" s="12">
        <x:v>262175.17575707164</x:v>
      </x:c>
      <x:c r="U5859" s="12">
        <x:v>26.25</x:v>
      </x:c>
      <x:c r="V5859" s="12">
        <x:v>52</x:v>
      </x:c>
      <x:c r="W5859" s="12">
        <x:f>NA()</x:f>
      </x:c>
    </x:row>
    <x:row r="5860">
      <x:c r="A5860">
        <x:v>477909</x:v>
      </x:c>
      <x:c r="B5860" s="1">
        <x:v>44784.71590887182</x:v>
      </x:c>
      <x:c r="C5860" s="6">
        <x:v>97.63468854666667</x:v>
      </x:c>
      <x:c r="D5860" s="14" t="s">
        <x:v>94</x:v>
      </x:c>
      <x:c r="E5860" s="15">
        <x:v>44771.473020239646</x:v>
      </x:c>
      <x:c r="F5860" t="s">
        <x:v>99</x:v>
      </x:c>
      <x:c r="G5860" s="6">
        <x:v>80.92329627978233</x:v>
      </x:c>
      <x:c r="H5860" t="s">
        <x:v>97</x:v>
      </x:c>
      <x:c r="I5860" s="6">
        <x:v>27.792808839234567</x:v>
      </x:c>
      <x:c r="J5860" t="s">
        <x:v>95</x:v>
      </x:c>
      <x:c r="K5860" s="6">
        <x:v>1019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23.022999999999996</x:v>
      </x:c>
      <x:c r="S5860" s="8">
        <x:v>77517.58855214804</x:v>
      </x:c>
      <x:c r="T5860" s="12">
        <x:v>262180.980952862</x:v>
      </x:c>
      <x:c r="U5860" s="12">
        <x:v>26.25</x:v>
      </x:c>
      <x:c r="V5860" s="12">
        <x:v>52</x:v>
      </x:c>
      <x:c r="W5860" s="12">
        <x:f>NA()</x:f>
      </x:c>
    </x:row>
    <x:row r="5861">
      <x:c r="A5861">
        <x:v>477918</x:v>
      </x:c>
      <x:c r="B5861" s="1">
        <x:v>44784.715920612834</x:v>
      </x:c>
      <x:c r="C5861" s="6">
        <x:v>97.651595615</x:v>
      </x:c>
      <x:c r="D5861" s="14" t="s">
        <x:v>94</x:v>
      </x:c>
      <x:c r="E5861" s="15">
        <x:v>44771.473020239646</x:v>
      </x:c>
      <x:c r="F5861" t="s">
        <x:v>99</x:v>
      </x:c>
      <x:c r="G5861" s="6">
        <x:v>80.93090468334789</x:v>
      </x:c>
      <x:c r="H5861" t="s">
        <x:v>97</x:v>
      </x:c>
      <x:c r="I5861" s="6">
        <x:v>27.791847036405215</x:v>
      </x:c>
      <x:c r="J5861" t="s">
        <x:v>95</x:v>
      </x:c>
      <x:c r="K5861" s="6">
        <x:v>1019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23.021999999999995</x:v>
      </x:c>
      <x:c r="S5861" s="8">
        <x:v>77499.71952004438</x:v>
      </x:c>
      <x:c r="T5861" s="12">
        <x:v>262181.6606037164</x:v>
      </x:c>
      <x:c r="U5861" s="12">
        <x:v>26.25</x:v>
      </x:c>
      <x:c r="V5861" s="12">
        <x:v>52</x:v>
      </x:c>
      <x:c r="W5861" s="12">
        <x:f>NA()</x:f>
      </x:c>
    </x:row>
    <x:row r="5862">
      <x:c r="A5862">
        <x:v>477922</x:v>
      </x:c>
      <x:c r="B5862" s="1">
        <x:v>44784.71593175338</x:v>
      </x:c>
      <x:c r="C5862" s="6">
        <x:v>97.66763799833333</x:v>
      </x:c>
      <x:c r="D5862" s="14" t="s">
        <x:v>94</x:v>
      </x:c>
      <x:c r="E5862" s="15">
        <x:v>44771.473020239646</x:v>
      </x:c>
      <x:c r="F5862" t="s">
        <x:v>99</x:v>
      </x:c>
      <x:c r="G5862" s="6">
        <x:v>80.9068364950694</x:v>
      </x:c>
      <x:c r="H5862" t="s">
        <x:v>97</x:v>
      </x:c>
      <x:c r="I5862" s="6">
        <x:v>27.805011736561937</x:v>
      </x:c>
      <x:c r="J5862" t="s">
        <x:v>95</x:v>
      </x:c>
      <x:c r="K5862" s="6">
        <x:v>1019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23.023999999999997</x:v>
      </x:c>
      <x:c r="S5862" s="8">
        <x:v>77515.99564692193</x:v>
      </x:c>
      <x:c r="T5862" s="12">
        <x:v>262188.3640078353</x:v>
      </x:c>
      <x:c r="U5862" s="12">
        <x:v>26.25</x:v>
      </x:c>
      <x:c r="V5862" s="12">
        <x:v>52</x:v>
      </x:c>
      <x:c r="W5862" s="12">
        <x:f>NA()</x:f>
      </x:c>
    </x:row>
    <x:row r="5863">
      <x:c r="A5863">
        <x:v>477930</x:v>
      </x:c>
      <x:c r="B5863" s="1">
        <x:v>44784.715943499636</x:v>
      </x:c>
      <x:c r="C5863" s="6">
        <x:v>97.68455262166667</x:v>
      </x:c>
      <x:c r="D5863" s="14" t="s">
        <x:v>94</x:v>
      </x:c>
      <x:c r="E5863" s="15">
        <x:v>44771.473020239646</x:v>
      </x:c>
      <x:c r="F5863" t="s">
        <x:v>99</x:v>
      </x:c>
      <x:c r="G5863" s="6">
        <x:v>80.92044107679867</x:v>
      </x:c>
      <x:c r="H5863" t="s">
        <x:v>97</x:v>
      </x:c>
      <x:c r="I5863" s="6">
        <x:v>27.805131962371888</x:v>
      </x:c>
      <x:c r="J5863" t="s">
        <x:v>95</x:v>
      </x:c>
      <x:c r="K5863" s="6">
        <x:v>1019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23.021999999999995</x:v>
      </x:c>
      <x:c r="S5863" s="8">
        <x:v>77507.76408171077</x:v>
      </x:c>
      <x:c r="T5863" s="12">
        <x:v>262190.9904486689</x:v>
      </x:c>
      <x:c r="U5863" s="12">
        <x:v>26.25</x:v>
      </x:c>
      <x:c r="V5863" s="12">
        <x:v>52</x:v>
      </x:c>
      <x:c r="W5863" s="12">
        <x:f>NA()</x:f>
      </x:c>
    </x:row>
    <x:row r="5864">
      <x:c r="A5864">
        <x:v>477939</x:v>
      </x:c>
      <x:c r="B5864" s="1">
        <x:v>44784.715955234846</x:v>
      </x:c>
      <x:c r="C5864" s="6">
        <x:v>97.70145131</x:v>
      </x:c>
      <x:c r="D5864" s="14" t="s">
        <x:v>94</x:v>
      </x:c>
      <x:c r="E5864" s="15">
        <x:v>44771.473020239646</x:v>
      </x:c>
      <x:c r="F5864" t="s">
        <x:v>99</x:v>
      </x:c>
      <x:c r="G5864" s="6">
        <x:v>80.8931551810915</x:v>
      </x:c>
      <x:c r="H5864" t="s">
        <x:v>97</x:v>
      </x:c>
      <x:c r="I5864" s="6">
        <x:v>27.796295376800572</x:v>
      </x:c>
      <x:c r="J5864" t="s">
        <x:v>95</x:v>
      </x:c>
      <x:c r="K5864" s="6">
        <x:v>1019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23.026999999999997</x:v>
      </x:c>
      <x:c r="S5864" s="8">
        <x:v>77504.26432965399</x:v>
      </x:c>
      <x:c r="T5864" s="12">
        <x:v>262188.20760900516</x:v>
      </x:c>
      <x:c r="U5864" s="12">
        <x:v>26.25</x:v>
      </x:c>
      <x:c r="V5864" s="12">
        <x:v>52</x:v>
      </x:c>
      <x:c r="W5864" s="12">
        <x:f>NA()</x:f>
      </x:c>
    </x:row>
    <x:row r="5865">
      <x:c r="A5865">
        <x:v>477949</x:v>
      </x:c>
      <x:c r="B5865" s="1">
        <x:v>44784.71596698326</x:v>
      </x:c>
      <x:c r="C5865" s="6">
        <x:v>97.71836902833333</x:v>
      </x:c>
      <x:c r="D5865" s="14" t="s">
        <x:v>94</x:v>
      </x:c>
      <x:c r="E5865" s="15">
        <x:v>44771.473020239646</x:v>
      </x:c>
      <x:c r="F5865" t="s">
        <x:v>99</x:v>
      </x:c>
      <x:c r="G5865" s="6">
        <x:v>80.87976955204859</x:v>
      </x:c>
      <x:c r="H5865" t="s">
        <x:v>97</x:v>
      </x:c>
      <x:c r="I5865" s="6">
        <x:v>27.795904643961876</x:v>
      </x:c>
      <x:c r="J5865" t="s">
        <x:v>95</x:v>
      </x:c>
      <x:c r="K5865" s="6">
        <x:v>1019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23.028999999999996</x:v>
      </x:c>
      <x:c r="S5865" s="8">
        <x:v>77512.41023843731</x:v>
      </x:c>
      <x:c r="T5865" s="12">
        <x:v>262186.6325163544</x:v>
      </x:c>
      <x:c r="U5865" s="12">
        <x:v>26.25</x:v>
      </x:c>
      <x:c r="V5865" s="12">
        <x:v>52</x:v>
      </x:c>
      <x:c r="W5865" s="12">
        <x:f>NA()</x:f>
      </x:c>
    </x:row>
    <x:row r="5866">
      <x:c r="A5866">
        <x:v>477951</x:v>
      </x:c>
      <x:c r="B5866" s="1">
        <x:v>44784.71597814674</x:v>
      </x:c>
      <x:c r="C5866" s="6">
        <x:v>97.73444444166667</x:v>
      </x:c>
      <x:c r="D5866" s="14" t="s">
        <x:v>94</x:v>
      </x:c>
      <x:c r="E5866" s="15">
        <x:v>44771.473020239646</x:v>
      </x:c>
      <x:c r="F5866" t="s">
        <x:v>99</x:v>
      </x:c>
      <x:c r="G5866" s="6">
        <x:v>80.9171563681074</x:v>
      </x:c>
      <x:c r="H5866" t="s">
        <x:v>97</x:v>
      </x:c>
      <x:c r="I5866" s="6">
        <x:v>27.791907149074177</x:v>
      </x:c>
      <x:c r="J5866" t="s">
        <x:v>95</x:v>
      </x:c>
      <x:c r="K5866" s="6">
        <x:v>1019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23.023999999999997</x:v>
      </x:c>
      <x:c r="S5866" s="8">
        <x:v>77492.0197533884</x:v>
      </x:c>
      <x:c r="T5866" s="12">
        <x:v>262185.32049977896</x:v>
      </x:c>
      <x:c r="U5866" s="12">
        <x:v>26.25</x:v>
      </x:c>
      <x:c r="V5866" s="12">
        <x:v>52</x:v>
      </x:c>
      <x:c r="W5866" s="12">
        <x:f>NA()</x:f>
      </x:c>
    </x:row>
    <x:row r="5867">
      <x:c r="A5867">
        <x:v>477961</x:v>
      </x:c>
      <x:c r="B5867" s="1">
        <x:v>44784.715989894234</x:v>
      </x:c>
      <x:c r="C5867" s="6">
        <x:v>97.75136083166667</x:v>
      </x:c>
      <x:c r="D5867" s="14" t="s">
        <x:v>94</x:v>
      </x:c>
      <x:c r="E5867" s="15">
        <x:v>44771.473020239646</x:v>
      </x:c>
      <x:c r="F5867" t="s">
        <x:v>99</x:v>
      </x:c>
      <x:c r="G5867" s="6">
        <x:v>80.91748777618778</x:v>
      </x:c>
      <x:c r="H5867" t="s">
        <x:v>97</x:v>
      </x:c>
      <x:c r="I5867" s="6">
        <x:v>27.791486360415547</x:v>
      </x:c>
      <x:c r="J5867" t="s">
        <x:v>95</x:v>
      </x:c>
      <x:c r="K5867" s="6">
        <x:v>1019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23.023999999999997</x:v>
      </x:c>
      <x:c r="S5867" s="8">
        <x:v>77509.74623361637</x:v>
      </x:c>
      <x:c r="T5867" s="12">
        <x:v>262184.21397157665</x:v>
      </x:c>
      <x:c r="U5867" s="12">
        <x:v>26.25</x:v>
      </x:c>
      <x:c r="V5867" s="12">
        <x:v>52</x:v>
      </x:c>
      <x:c r="W5867" s="12">
        <x:f>NA()</x:f>
      </x:c>
    </x:row>
    <x:row r="5868">
      <x:c r="A5868">
        <x:v>477967</x:v>
      </x:c>
      <x:c r="B5868" s="1">
        <x:v>44784.716001642584</x:v>
      </x:c>
      <x:c r="C5868" s="6">
        <x:v>97.76827845166666</x:v>
      </x:c>
      <x:c r="D5868" s="14" t="s">
        <x:v>94</x:v>
      </x:c>
      <x:c r="E5868" s="15">
        <x:v>44771.473020239646</x:v>
      </x:c>
      <x:c r="F5868" t="s">
        <x:v>99</x:v>
      </x:c>
      <x:c r="G5868" s="6">
        <x:v>80.91952361784425</x:v>
      </x:c>
      <x:c r="H5868" t="s">
        <x:v>97</x:v>
      </x:c>
      <x:c r="I5868" s="6">
        <x:v>27.78890151695623</x:v>
      </x:c>
      <x:c r="J5868" t="s">
        <x:v>95</x:v>
      </x:c>
      <x:c r="K5868" s="6">
        <x:v>1019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23.023999999999997</x:v>
      </x:c>
      <x:c r="S5868" s="8">
        <x:v>77512.36569006775</x:v>
      </x:c>
      <x:c r="T5868" s="12">
        <x:v>262184.3561335169</x:v>
      </x:c>
      <x:c r="U5868" s="12">
        <x:v>26.25</x:v>
      </x:c>
      <x:c r="V5868" s="12">
        <x:v>52</x:v>
      </x:c>
      <x:c r="W5868" s="12">
        <x:f>NA()</x:f>
      </x:c>
    </x:row>
    <x:row r="5869">
      <x:c r="A5869">
        <x:v>477971</x:v>
      </x:c>
      <x:c r="B5869" s="1">
        <x:v>44784.716012802346</x:v>
      </x:c>
      <x:c r="C5869" s="6">
        <x:v>97.78434851</x:v>
      </x:c>
      <x:c r="D5869" s="14" t="s">
        <x:v>94</x:v>
      </x:c>
      <x:c r="E5869" s="15">
        <x:v>44771.473020239646</x:v>
      </x:c>
      <x:c r="F5869" t="s">
        <x:v>99</x:v>
      </x:c>
      <x:c r="G5869" s="6">
        <x:v>80.94187635542134</x:v>
      </x:c>
      <x:c r="H5869" t="s">
        <x:v>97</x:v>
      </x:c>
      <x:c r="I5869" s="6">
        <x:v>27.78661723834739</x:v>
      </x:c>
      <x:c r="J5869" t="s">
        <x:v>95</x:v>
      </x:c>
      <x:c r="K5869" s="6">
        <x:v>1019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23.020999999999997</x:v>
      </x:c>
      <x:c r="S5869" s="8">
        <x:v>77504.30617507883</x:v>
      </x:c>
      <x:c r="T5869" s="12">
        <x:v>262196.9780598209</x:v>
      </x:c>
      <x:c r="U5869" s="12">
        <x:v>26.25</x:v>
      </x:c>
      <x:c r="V5869" s="12">
        <x:v>52</x:v>
      </x:c>
      <x:c r="W5869" s="12">
        <x:f>NA()</x:f>
      </x:c>
    </x:row>
    <x:row r="5870">
      <x:c r="A5870">
        <x:v>477981</x:v>
      </x:c>
      <x:c r="B5870" s="1">
        <x:v>44784.716024538655</x:v>
      </x:c>
      <x:c r="C5870" s="6">
        <x:v>97.80124880166667</x:v>
      </x:c>
      <x:c r="D5870" s="14" t="s">
        <x:v>94</x:v>
      </x:c>
      <x:c r="E5870" s="15">
        <x:v>44771.473020239646</x:v>
      </x:c>
      <x:c r="F5870" t="s">
        <x:v>99</x:v>
      </x:c>
      <x:c r="G5870" s="6">
        <x:v>80.91287193682474</x:v>
      </x:c>
      <x:c r="H5870" t="s">
        <x:v>97</x:v>
      </x:c>
      <x:c r="I5870" s="6">
        <x:v>27.79734735005286</x:v>
      </x:c>
      <x:c r="J5870" t="s">
        <x:v>95</x:v>
      </x:c>
      <x:c r="K5870" s="6">
        <x:v>1019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23.023999999999997</x:v>
      </x:c>
      <x:c r="S5870" s="8">
        <x:v>77506.62608681119</x:v>
      </x:c>
      <x:c r="T5870" s="12">
        <x:v>262180.562760834</x:v>
      </x:c>
      <x:c r="U5870" s="12">
        <x:v>26.25</x:v>
      </x:c>
      <x:c r="V5870" s="12">
        <x:v>52</x:v>
      </x:c>
      <x:c r="W5870" s="12">
        <x:f>NA()</x:f>
      </x:c>
    </x:row>
    <x:row r="5871">
      <x:c r="A5871">
        <x:v>477988</x:v>
      </x:c>
      <x:c r="B5871" s="1">
        <x:v>44784.71603630486</x:v>
      </x:c>
      <x:c r="C5871" s="6">
        <x:v>97.818192135</x:v>
      </x:c>
      <x:c r="D5871" s="14" t="s">
        <x:v>94</x:v>
      </x:c>
      <x:c r="E5871" s="15">
        <x:v>44771.473020239646</x:v>
      </x:c>
      <x:c r="F5871" t="s">
        <x:v>99</x:v>
      </x:c>
      <x:c r="G5871" s="6">
        <x:v>80.93268946035876</x:v>
      </x:c>
      <x:c r="H5871" t="s">
        <x:v>97</x:v>
      </x:c>
      <x:c r="I5871" s="6">
        <x:v>27.798279098066814</x:v>
      </x:c>
      <x:c r="J5871" t="s">
        <x:v>95</x:v>
      </x:c>
      <x:c r="K5871" s="6">
        <x:v>1019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23.020999999999997</x:v>
      </x:c>
      <x:c r="S5871" s="8">
        <x:v>77503.13323897627</x:v>
      </x:c>
      <x:c r="T5871" s="12">
        <x:v>262179.7657718887</x:v>
      </x:c>
      <x:c r="U5871" s="12">
        <x:v>26.25</x:v>
      </x:c>
      <x:c r="V5871" s="12">
        <x:v>52</x:v>
      </x:c>
      <x:c r="W5871" s="12">
        <x:f>NA()</x:f>
      </x:c>
    </x:row>
    <x:row r="5872">
      <x:c r="A5872">
        <x:v>477998</x:v>
      </x:c>
      <x:c r="B5872" s="1">
        <x:v>44784.71604805704</x:v>
      </x:c>
      <x:c r="C5872" s="6">
        <x:v>97.83511527166667</x:v>
      </x:c>
      <x:c r="D5872" s="14" t="s">
        <x:v>94</x:v>
      </x:c>
      <x:c r="E5872" s="15">
        <x:v>44771.473020239646</x:v>
      </x:c>
      <x:c r="F5872" t="s">
        <x:v>99</x:v>
      </x:c>
      <x:c r="G5872" s="6">
        <x:v>80.87231700828768</x:v>
      </x:c>
      <x:c r="H5872" t="s">
        <x:v>97</x:v>
      </x:c>
      <x:c r="I5872" s="6">
        <x:v>27.805372414004978</x:v>
      </x:c>
      <x:c r="J5872" t="s">
        <x:v>95</x:v>
      </x:c>
      <x:c r="K5872" s="6">
        <x:v>1019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23.028999999999996</x:v>
      </x:c>
      <x:c r="S5872" s="8">
        <x:v>77506.37429722221</x:v>
      </x:c>
      <x:c r="T5872" s="12">
        <x:v>262168.5352065359</x:v>
      </x:c>
      <x:c r="U5872" s="12">
        <x:v>26.25</x:v>
      </x:c>
      <x:c r="V5872" s="12">
        <x:v>52</x:v>
      </x:c>
      <x:c r="W5872" s="12">
        <x:f>NA()</x:f>
      </x:c>
    </x:row>
    <x:row r="5873">
      <x:c r="A5873">
        <x:v>478001</x:v>
      </x:c>
      <x:c r="B5873" s="1">
        <x:v>44784.71605926887</x:v>
      </x:c>
      <x:c r="C5873" s="6">
        <x:v>97.85126030333333</x:v>
      </x:c>
      <x:c r="D5873" s="14" t="s">
        <x:v>94</x:v>
      </x:c>
      <x:c r="E5873" s="15">
        <x:v>44771.473020239646</x:v>
      </x:c>
      <x:c r="F5873" t="s">
        <x:v>99</x:v>
      </x:c>
      <x:c r="G5873" s="6">
        <x:v>80.91179229399286</x:v>
      </x:c>
      <x:c r="H5873" t="s">
        <x:v>97</x:v>
      </x:c>
      <x:c r="I5873" s="6">
        <x:v>27.807416253583597</x:v>
      </x:c>
      <x:c r="J5873" t="s">
        <x:v>95</x:v>
      </x:c>
      <x:c r="K5873" s="6">
        <x:v>1019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23.022999999999996</x:v>
      </x:c>
      <x:c r="S5873" s="8">
        <x:v>77509.19421754559</x:v>
      </x:c>
      <x:c r="T5873" s="12">
        <x:v>262176.16702186386</x:v>
      </x:c>
      <x:c r="U5873" s="12">
        <x:v>26.25</x:v>
      </x:c>
      <x:c r="V5873" s="12">
        <x:v>52</x:v>
      </x:c>
      <x:c r="W5873" s="12">
        <x:f>NA()</x:f>
      </x:c>
    </x:row>
    <x:row r="5874">
      <x:c r="A5874">
        <x:v>478009</x:v>
      </x:c>
      <x:c r="B5874" s="1">
        <x:v>44784.716071018105</x:v>
      </x:c>
      <x:c r="C5874" s="6">
        <x:v>97.868179205</x:v>
      </x:c>
      <x:c r="D5874" s="14" t="s">
        <x:v>94</x:v>
      </x:c>
      <x:c r="E5874" s="15">
        <x:v>44771.473020239646</x:v>
      </x:c>
      <x:c r="F5874" t="s">
        <x:v>99</x:v>
      </x:c>
      <x:c r="G5874" s="6">
        <x:v>80.91579234498155</x:v>
      </x:c>
      <x:c r="H5874" t="s">
        <x:v>97</x:v>
      </x:c>
      <x:c r="I5874" s="6">
        <x:v>27.802336713399654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23.022999999999996</x:v>
      </x:c>
      <x:c r="S5874" s="8">
        <x:v>77501.81032907938</x:v>
      </x:c>
      <x:c r="T5874" s="12">
        <x:v>262165.27829215623</x:v>
      </x:c>
      <x:c r="U5874" s="12">
        <x:v>26.25</x:v>
      </x:c>
      <x:c r="V5874" s="12">
        <x:v>52</x:v>
      </x:c>
      <x:c r="W5874" s="12">
        <x:f>NA()</x:f>
      </x:c>
    </x:row>
    <x:row r="5875">
      <x:c r="A5875">
        <x:v>478018</x:v>
      </x:c>
      <x:c r="B5875" s="1">
        <x:v>44784.71608277333</x:v>
      </x:c>
      <x:c r="C5875" s="6">
        <x:v>97.88510673</x:v>
      </x:c>
      <x:c r="D5875" s="14" t="s">
        <x:v>94</x:v>
      </x:c>
      <x:c r="E5875" s="15">
        <x:v>44771.473020239646</x:v>
      </x:c>
      <x:c r="F5875" t="s">
        <x:v>99</x:v>
      </x:c>
      <x:c r="G5875" s="6">
        <x:v>80.8968943011862</x:v>
      </x:c>
      <x:c r="H5875" t="s">
        <x:v>97</x:v>
      </x:c>
      <x:c r="I5875" s="6">
        <x:v>27.791546473078142</x:v>
      </x:c>
      <x:c r="J5875" t="s">
        <x:v>95</x:v>
      </x:c>
      <x:c r="K5875" s="6">
        <x:v>1019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23.026999999999997</x:v>
      </x:c>
      <x:c r="S5875" s="8">
        <x:v>77514.64215481412</x:v>
      </x:c>
      <x:c r="T5875" s="12">
        <x:v>262184.47953307064</x:v>
      </x:c>
      <x:c r="U5875" s="12">
        <x:v>26.25</x:v>
      </x:c>
      <x:c r="V5875" s="12">
        <x:v>52</x:v>
      </x:c>
      <x:c r="W5875" s="12">
        <x:f>NA()</x:f>
      </x:c>
    </x:row>
    <x:row r="5876">
      <x:c r="A5876">
        <x:v>478027</x:v>
      </x:c>
      <x:c r="B5876" s="1">
        <x:v>44784.71609393048</x:v>
      </x:c>
      <x:c r="C5876" s="6">
        <x:v>97.90117303166667</x:v>
      </x:c>
      <x:c r="D5876" s="14" t="s">
        <x:v>94</x:v>
      </x:c>
      <x:c r="E5876" s="15">
        <x:v>44771.473020239646</x:v>
      </x:c>
      <x:c r="F5876" t="s">
        <x:v>99</x:v>
      </x:c>
      <x:c r="G5876" s="6">
        <x:v>80.91175946619677</x:v>
      </x:c>
      <x:c r="H5876" t="s">
        <x:v>97</x:v>
      </x:c>
      <x:c r="I5876" s="6">
        <x:v>27.79876000036802</x:v>
      </x:c>
      <x:c r="J5876" t="s">
        <x:v>95</x:v>
      </x:c>
      <x:c r="K5876" s="6">
        <x:v>1019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23.023999999999997</x:v>
      </x:c>
      <x:c r="S5876" s="8">
        <x:v>77507.42694499086</x:v>
      </x:c>
      <x:c r="T5876" s="12">
        <x:v>262176.86145519925</x:v>
      </x:c>
      <x:c r="U5876" s="12">
        <x:v>26.25</x:v>
      </x:c>
      <x:c r="V5876" s="12">
        <x:v>52</x:v>
      </x:c>
      <x:c r="W5876" s="12">
        <x:f>NA()</x:f>
      </x:c>
    </x:row>
    <x:row r="5877">
      <x:c r="A5877">
        <x:v>478037</x:v>
      </x:c>
      <x:c r="B5877" s="1">
        <x:v>44784.71610567319</x:v>
      </x:c>
      <x:c r="C5877" s="6">
        <x:v>97.91808253833334</x:v>
      </x:c>
      <x:c r="D5877" s="14" t="s">
        <x:v>94</x:v>
      </x:c>
      <x:c r="E5877" s="15">
        <x:v>44771.473020239646</x:v>
      </x:c>
      <x:c r="F5877" t="s">
        <x:v>99</x:v>
      </x:c>
      <x:c r="G5877" s="6">
        <x:v>80.90565316227125</x:v>
      </x:c>
      <x:c r="H5877" t="s">
        <x:v>97</x:v>
      </x:c>
      <x:c r="I5877" s="6">
        <x:v>27.806514559498282</x:v>
      </x:c>
      <x:c r="J5877" t="s">
        <x:v>95</x:v>
      </x:c>
      <x:c r="K5877" s="6">
        <x:v>1019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23.023999999999997</x:v>
      </x:c>
      <x:c r="S5877" s="8">
        <x:v>77503.58248626675</x:v>
      </x:c>
      <x:c r="T5877" s="12">
        <x:v>262176.622613139</x:v>
      </x:c>
      <x:c r="U5877" s="12">
        <x:v>26.25</x:v>
      </x:c>
      <x:c r="V5877" s="12">
        <x:v>52</x:v>
      </x:c>
      <x:c r="W5877" s="12">
        <x:f>NA()</x:f>
      </x:c>
    </x:row>
    <x:row r="5878">
      <x:c r="A5878">
        <x:v>478046</x:v>
      </x:c>
      <x:c r="B5878" s="1">
        <x:v>44784.71611741593</x:v>
      </x:c>
      <x:c r="C5878" s="6">
        <x:v>97.93499206666667</x:v>
      </x:c>
      <x:c r="D5878" s="14" t="s">
        <x:v>94</x:v>
      </x:c>
      <x:c r="E5878" s="15">
        <x:v>44771.473020239646</x:v>
      </x:c>
      <x:c r="F5878" t="s">
        <x:v>99</x:v>
      </x:c>
      <x:c r="G5878" s="6">
        <x:v>80.92350085480378</x:v>
      </x:c>
      <x:c r="H5878" t="s">
        <x:v>97</x:v>
      </x:c>
      <x:c r="I5878" s="6">
        <x:v>27.78385206105804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23.023999999999997</x:v>
      </x:c>
      <x:c r="S5878" s="8">
        <x:v>77511.22363695728</x:v>
      </x:c>
      <x:c r="T5878" s="12">
        <x:v>262179.6954231342</x:v>
      </x:c>
      <x:c r="U5878" s="12">
        <x:v>26.25</x:v>
      </x:c>
      <x:c r="V5878" s="12">
        <x:v>52</x:v>
      </x:c>
      <x:c r="W5878" s="12">
        <x:f>NA()</x:f>
      </x:c>
    </x:row>
    <x:row r="5879">
      <x:c r="A5879">
        <x:v>478044</x:v>
      </x:c>
      <x:c r="B5879" s="1">
        <x:v>44784.71612855061</x:v>
      </x:c>
      <x:c r="C5879" s="6">
        <x:v>97.95102601</x:v>
      </x:c>
      <x:c r="D5879" s="14" t="s">
        <x:v>94</x:v>
      </x:c>
      <x:c r="E5879" s="15">
        <x:v>44771.473020239646</x:v>
      </x:c>
      <x:c r="F5879" t="s">
        <x:v>99</x:v>
      </x:c>
      <x:c r="G5879" s="6">
        <x:v>80.90701694686037</x:v>
      </x:c>
      <x:c r="H5879" t="s">
        <x:v>97</x:v>
      </x:c>
      <x:c r="I5879" s="6">
        <x:v>27.796084982189313</x:v>
      </x:c>
      <x:c r="J5879" t="s">
        <x:v>95</x:v>
      </x:c>
      <x:c r="K5879" s="6">
        <x:v>1019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23.024999999999995</x:v>
      </x:c>
      <x:c r="S5879" s="8">
        <x:v>77505.57090752813</x:v>
      </x:c>
      <x:c r="T5879" s="12">
        <x:v>262182.2856511903</x:v>
      </x:c>
      <x:c r="U5879" s="12">
        <x:v>26.25</x:v>
      </x:c>
      <x:c r="V5879" s="12">
        <x:v>52</x:v>
      </x:c>
      <x:c r="W5879" s="12">
        <x:f>NA()</x:f>
      </x:c>
    </x:row>
    <x:row r="5880">
      <x:c r="A5880">
        <x:v>478049</x:v>
      </x:c>
      <x:c r="B5880" s="1">
        <x:v>44784.71614027672</x:v>
      </x:c>
      <x:c r="C5880" s="6">
        <x:v>97.96791161333333</x:v>
      </x:c>
      <x:c r="D5880" s="14" t="s">
        <x:v>94</x:v>
      </x:c>
      <x:c r="E5880" s="15">
        <x:v>44771.473020239646</x:v>
      </x:c>
      <x:c r="F5880" t="s">
        <x:v>99</x:v>
      </x:c>
      <x:c r="G5880" s="6">
        <x:v>80.8830665631958</x:v>
      </x:c>
      <x:c r="H5880" t="s">
        <x:v>97</x:v>
      </x:c>
      <x:c r="I5880" s="6">
        <x:v>27.800413102556377</x:v>
      </x:c>
      <x:c r="J5880" t="s">
        <x:v>95</x:v>
      </x:c>
      <x:c r="K5880" s="6">
        <x:v>1019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23.027999999999995</x:v>
      </x:c>
      <x:c r="S5880" s="8">
        <x:v>77514.74273557062</x:v>
      </x:c>
      <x:c r="T5880" s="12">
        <x:v>262182.03283775906</x:v>
      </x:c>
      <x:c r="U5880" s="12">
        <x:v>26.25</x:v>
      </x:c>
      <x:c r="V5880" s="12">
        <x:v>52</x:v>
      </x:c>
      <x:c r="W5880" s="12">
        <x:f>NA()</x:f>
      </x:c>
    </x:row>
    <x:row r="5881">
      <x:c r="A5881">
        <x:v>478060</x:v>
      </x:c>
      <x:c r="B5881" s="1">
        <x:v>44784.71615200974</x:v>
      </x:c>
      <x:c r="C5881" s="6">
        <x:v>97.98480716</x:v>
      </x:c>
      <x:c r="D5881" s="14" t="s">
        <x:v>94</x:v>
      </x:c>
      <x:c r="E5881" s="15">
        <x:v>44771.473020239646</x:v>
      </x:c>
      <x:c r="F5881" t="s">
        <x:v>99</x:v>
      </x:c>
      <x:c r="G5881" s="6">
        <x:v>80.89243021539889</x:v>
      </x:c>
      <x:c r="H5881" t="s">
        <x:v>97</x:v>
      </x:c>
      <x:c r="I5881" s="6">
        <x:v>27.80591343024298</x:v>
      </x:c>
      <x:c r="J5881" t="s">
        <x:v>95</x:v>
      </x:c>
      <x:c r="K5881" s="6">
        <x:v>1019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23.025999999999996</x:v>
      </x:c>
      <x:c r="S5881" s="8">
        <x:v>77513.11224001524</x:v>
      </x:c>
      <x:c r="T5881" s="12">
        <x:v>262187.3031906111</x:v>
      </x:c>
      <x:c r="U5881" s="12">
        <x:v>26.25</x:v>
      </x:c>
      <x:c r="V5881" s="12">
        <x:v>52</x:v>
      </x:c>
      <x:c r="W5881" s="12">
        <x:f>NA()</x:f>
      </x:c>
    </x:row>
    <x:row r="5882">
      <x:c r="A5882">
        <x:v>478067</x:v>
      </x:c>
      <x:c r="B5882" s="1">
        <x:v>44784.71616374742</x:v>
      </x:c>
      <x:c r="C5882" s="6">
        <x:v>98.00170941333333</x:v>
      </x:c>
      <x:c r="D5882" s="14" t="s">
        <x:v>94</x:v>
      </x:c>
      <x:c r="E5882" s="15">
        <x:v>44771.473020239646</x:v>
      </x:c>
      <x:c r="F5882" t="s">
        <x:v>99</x:v>
      </x:c>
      <x:c r="G5882" s="6">
        <x:v>80.92037006447575</x:v>
      </x:c>
      <x:c r="H5882" t="s">
        <x:v>97</x:v>
      </x:c>
      <x:c r="I5882" s="6">
        <x:v>27.805222131732535</x:v>
      </x:c>
      <x:c r="J5882" t="s">
        <x:v>95</x:v>
      </x:c>
      <x:c r="K5882" s="6">
        <x:v>1019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23.021999999999995</x:v>
      </x:c>
      <x:c r="S5882" s="8">
        <x:v>77503.10421607087</x:v>
      </x:c>
      <x:c r="T5882" s="12">
        <x:v>262175.3378468439</x:v>
      </x:c>
      <x:c r="U5882" s="12">
        <x:v>26.25</x:v>
      </x:c>
      <x:c r="V5882" s="12">
        <x:v>52</x:v>
      </x:c>
      <x:c r="W5882" s="12">
        <x:f>NA()</x:f>
      </x:c>
    </x:row>
    <x:row r="5883">
      <x:c r="A5883">
        <x:v>478069</x:v>
      </x:c>
      <x:c r="B5883" s="1">
        <x:v>44784.716174901056</x:v>
      </x:c>
      <x:c r="C5883" s="6">
        <x:v>98.01777066333334</x:v>
      </x:c>
      <x:c r="D5883" s="14" t="s">
        <x:v>94</x:v>
      </x:c>
      <x:c r="E5883" s="15">
        <x:v>44771.473020239646</x:v>
      </x:c>
      <x:c r="F5883" t="s">
        <x:v>99</x:v>
      </x:c>
      <x:c r="G5883" s="6">
        <x:v>80.88813858211459</x:v>
      </x:c>
      <x:c r="H5883" t="s">
        <x:v>97</x:v>
      </x:c>
      <x:c r="I5883" s="6">
        <x:v>27.80266733412509</x:v>
      </x:c>
      <x:c r="J5883" t="s">
        <x:v>95</x:v>
      </x:c>
      <x:c r="K5883" s="6">
        <x:v>1019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23.026999999999997</x:v>
      </x:c>
      <x:c r="S5883" s="8">
        <x:v>77510.54575690569</x:v>
      </x:c>
      <x:c r="T5883" s="12">
        <x:v>262176.12309454667</x:v>
      </x:c>
      <x:c r="U5883" s="12">
        <x:v>26.25</x:v>
      </x:c>
      <x:c r="V5883" s="12">
        <x:v>52</x:v>
      </x:c>
      <x:c r="W5883" s="12">
        <x:f>NA()</x:f>
      </x:c>
    </x:row>
    <x:row r="5884">
      <x:c r="A5884">
        <x:v>478078</x:v>
      </x:c>
      <x:c r="B5884" s="1">
        <x:v>44784.716186635094</x:v>
      </x:c>
      <x:c r="C5884" s="6">
        <x:v>98.03466767333333</x:v>
      </x:c>
      <x:c r="D5884" s="14" t="s">
        <x:v>94</x:v>
      </x:c>
      <x:c r="E5884" s="15">
        <x:v>44771.473020239646</x:v>
      </x:c>
      <x:c r="F5884" t="s">
        <x:v>99</x:v>
      </x:c>
      <x:c r="G5884" s="6">
        <x:v>80.89494755492724</x:v>
      </x:c>
      <x:c r="H5884" t="s">
        <x:v>97</x:v>
      </x:c>
      <x:c r="I5884" s="6">
        <x:v>27.811413766944952</x:v>
      </x:c>
      <x:c r="J5884" t="s">
        <x:v>95</x:v>
      </x:c>
      <x:c r="K5884" s="6">
        <x:v>1019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23.024999999999995</x:v>
      </x:c>
      <x:c r="S5884" s="8">
        <x:v>77503.13288144466</x:v>
      </x:c>
      <x:c r="T5884" s="12">
        <x:v>262184.0642221153</x:v>
      </x:c>
      <x:c r="U5884" s="12">
        <x:v>26.25</x:v>
      </x:c>
      <x:c r="V5884" s="12">
        <x:v>52</x:v>
      </x:c>
      <x:c r="W5884" s="12">
        <x:f>NA()</x:f>
      </x:c>
    </x:row>
    <x:row r="5885">
      <x:c r="A5885">
        <x:v>478089</x:v>
      </x:c>
      <x:c r="B5885" s="1">
        <x:v>44784.716198374284</x:v>
      </x:c>
      <x:c r="C5885" s="6">
        <x:v>98.05157211166667</x:v>
      </x:c>
      <x:c r="D5885" s="14" t="s">
        <x:v>94</x:v>
      </x:c>
      <x:c r="E5885" s="15">
        <x:v>44771.473020239646</x:v>
      </x:c>
      <x:c r="F5885" t="s">
        <x:v>99</x:v>
      </x:c>
      <x:c r="G5885" s="6">
        <x:v>80.89811844058693</x:v>
      </x:c>
      <x:c r="H5885" t="s">
        <x:v>97</x:v>
      </x:c>
      <x:c r="I5885" s="6">
        <x:v>27.80738619711019</x:v>
      </x:c>
      <x:c r="J5885" t="s">
        <x:v>95</x:v>
      </x:c>
      <x:c r="K5885" s="6">
        <x:v>1019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23.024999999999995</x:v>
      </x:c>
      <x:c r="S5885" s="8">
        <x:v>77505.57440328551</x:v>
      </x:c>
      <x:c r="T5885" s="12">
        <x:v>262176.67887163465</x:v>
      </x:c>
      <x:c r="U5885" s="12">
        <x:v>26.25</x:v>
      </x:c>
      <x:c r="V5885" s="12">
        <x:v>52</x:v>
      </x:c>
      <x:c r="W5885" s="12">
        <x:f>NA()</x:f>
      </x:c>
    </x:row>
    <x:row r="5886">
      <x:c r="A5886">
        <x:v>478095</x:v>
      </x:c>
      <x:c r="B5886" s="1">
        <x:v>44784.71621008581</x:v>
      </x:c>
      <x:c r="C5886" s="6">
        <x:v>98.06843671666667</x:v>
      </x:c>
      <x:c r="D5886" s="14" t="s">
        <x:v>94</x:v>
      </x:c>
      <x:c r="E5886" s="15">
        <x:v>44771.473020239646</x:v>
      </x:c>
      <x:c r="F5886" t="s">
        <x:v>99</x:v>
      </x:c>
      <x:c r="G5886" s="6">
        <x:v>80.89354237512009</x:v>
      </x:c>
      <x:c r="H5886" t="s">
        <x:v>97</x:v>
      </x:c>
      <x:c r="I5886" s="6">
        <x:v>27.80450077691694</x:v>
      </x:c>
      <x:c r="J5886" t="s">
        <x:v>95</x:v>
      </x:c>
      <x:c r="K5886" s="6">
        <x:v>1019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23.025999999999996</x:v>
      </x:c>
      <x:c r="S5886" s="8">
        <x:v>77500.75139079771</x:v>
      </x:c>
      <x:c r="T5886" s="12">
        <x:v>262178.9801098013</x:v>
      </x:c>
      <x:c r="U5886" s="12">
        <x:v>26.25</x:v>
      </x:c>
      <x:c r="V5886" s="12">
        <x:v>52</x:v>
      </x:c>
      <x:c r="W5886" s="12">
        <x:f>NA()</x:f>
      </x:c>
    </x:row>
    <x:row r="5887">
      <x:c r="A5887">
        <x:v>478098</x:v>
      </x:c>
      <x:c r="B5887" s="1">
        <x:v>44784.716221226794</x:v>
      </x:c>
      <x:c r="C5887" s="6">
        <x:v>98.08447973</x:v>
      </x:c>
      <x:c r="D5887" s="14" t="s">
        <x:v>94</x:v>
      </x:c>
      <x:c r="E5887" s="15">
        <x:v>44771.473020239646</x:v>
      </x:c>
      <x:c r="F5887" t="s">
        <x:v>99</x:v>
      </x:c>
      <x:c r="G5887" s="6">
        <x:v>80.91403177351556</x:v>
      </x:c>
      <x:c r="H5887" t="s">
        <x:v>97</x:v>
      </x:c>
      <x:c r="I5887" s="6">
        <x:v>27.795874587591243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23.023999999999997</x:v>
      </x:c>
      <x:c r="S5887" s="8">
        <x:v>77501.36322097413</x:v>
      </x:c>
      <x:c r="T5887" s="12">
        <x:v>262173.2273152083</x:v>
      </x:c>
      <x:c r="U5887" s="12">
        <x:v>26.25</x:v>
      </x:c>
      <x:c r="V5887" s="12">
        <x:v>52</x:v>
      </x:c>
      <x:c r="W5887" s="12">
        <x:f>NA()</x:f>
      </x:c>
    </x:row>
    <x:row r="5888">
      <x:c r="A5888">
        <x:v>478108</x:v>
      </x:c>
      <x:c r="B5888" s="1">
        <x:v>44784.71623297051</x:v>
      </x:c>
      <x:c r="C5888" s="6">
        <x:v>98.10139067166666</x:v>
      </x:c>
      <x:c r="D5888" s="14" t="s">
        <x:v>94</x:v>
      </x:c>
      <x:c r="E5888" s="15">
        <x:v>44771.473020239646</x:v>
      </x:c>
      <x:c r="F5888" t="s">
        <x:v>99</x:v>
      </x:c>
      <x:c r="G5888" s="6">
        <x:v>80.88829590149118</x:v>
      </x:c>
      <x:c r="H5888" t="s">
        <x:v>97</x:v>
      </x:c>
      <x:c r="I5888" s="6">
        <x:v>27.79377064233904</x:v>
      </x:c>
      <x:c r="J5888" t="s">
        <x:v>95</x:v>
      </x:c>
      <x:c r="K5888" s="6">
        <x:v>1019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23.027999999999995</x:v>
      </x:c>
      <x:c r="S5888" s="8">
        <x:v>77500.63255385292</x:v>
      </x:c>
      <x:c r="T5888" s="12">
        <x:v>262168.995202407</x:v>
      </x:c>
      <x:c r="U5888" s="12">
        <x:v>26.25</x:v>
      </x:c>
      <x:c r="V5888" s="12">
        <x:v>52</x:v>
      </x:c>
      <x:c r="W5888" s="12">
        <x:f>NA()</x:f>
      </x:c>
    </x:row>
    <x:row r="5889">
      <x:c r="A5889">
        <x:v>478117</x:v>
      </x:c>
      <x:c r="B5889" s="1">
        <x:v>44784.71624468163</x:v>
      </x:c>
      <x:c r="C5889" s="6">
        <x:v>98.11825468666666</x:v>
      </x:c>
      <x:c r="D5889" s="14" t="s">
        <x:v>94</x:v>
      </x:c>
      <x:c r="E5889" s="15">
        <x:v>44771.473020239646</x:v>
      </x:c>
      <x:c r="F5889" t="s">
        <x:v>99</x:v>
      </x:c>
      <x:c r="G5889" s="6">
        <x:v>80.89321109086129</x:v>
      </x:c>
      <x:c r="H5889" t="s">
        <x:v>97</x:v>
      </x:c>
      <x:c r="I5889" s="6">
        <x:v>27.804921567207202</x:v>
      </x:c>
      <x:c r="J5889" t="s">
        <x:v>95</x:v>
      </x:c>
      <x:c r="K5889" s="6">
        <x:v>1019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23.025999999999996</x:v>
      </x:c>
      <x:c r="S5889" s="8">
        <x:v>77505.03990955226</x:v>
      </x:c>
      <x:c r="T5889" s="12">
        <x:v>262184.4511748863</x:v>
      </x:c>
      <x:c r="U5889" s="12">
        <x:v>26.25</x:v>
      </x:c>
      <x:c r="V5889" s="12">
        <x:v>52</x:v>
      </x:c>
      <x:c r="W5889" s="12">
        <x:f>NA()</x:f>
      </x:c>
    </x:row>
    <x:row r="5890">
      <x:c r="A5890">
        <x:v>478119</x:v>
      </x:c>
      <x:c r="B5890" s="1">
        <x:v>44784.71625583049</x:v>
      </x:c>
      <x:c r="C5890" s="6">
        <x:v>98.13430904166667</x:v>
      </x:c>
      <x:c r="D5890" s="14" t="s">
        <x:v>94</x:v>
      </x:c>
      <x:c r="E5890" s="15">
        <x:v>44771.473020239646</x:v>
      </x:c>
      <x:c r="F5890" t="s">
        <x:v>99</x:v>
      </x:c>
      <x:c r="G5890" s="6">
        <x:v>80.89706302280557</x:v>
      </x:c>
      <x:c r="H5890" t="s">
        <x:v>97</x:v>
      </x:c>
      <x:c r="I5890" s="6">
        <x:v>27.817425074196763</x:v>
      </x:c>
      <x:c r="J5890" t="s">
        <x:v>95</x:v>
      </x:c>
      <x:c r="K5890" s="6">
        <x:v>1019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23.023999999999997</x:v>
      </x:c>
      <x:c r="S5890" s="8">
        <x:v>77507.42636343378</x:v>
      </x:c>
      <x:c r="T5890" s="12">
        <x:v>262168.9979651598</x:v>
      </x:c>
      <x:c r="U5890" s="12">
        <x:v>26.25</x:v>
      </x:c>
      <x:c r="V5890" s="12">
        <x:v>52</x:v>
      </x:c>
      <x:c r="W5890" s="12">
        <x:f>NA()</x:f>
      </x:c>
    </x:row>
    <x:row r="5891">
      <x:c r="A5891">
        <x:v>478125</x:v>
      </x:c>
      <x:c r="B5891" s="1">
        <x:v>44784.71626756496</x:v>
      </x:c>
      <x:c r="C5891" s="6">
        <x:v>98.15120668166666</x:v>
      </x:c>
      <x:c r="D5891" s="14" t="s">
        <x:v>94</x:v>
      </x:c>
      <x:c r="E5891" s="15">
        <x:v>44771.473020239646</x:v>
      </x:c>
      <x:c r="F5891" t="s">
        <x:v>99</x:v>
      </x:c>
      <x:c r="G5891" s="6">
        <x:v>80.85831402478776</x:v>
      </x:c>
      <x:c r="H5891" t="s">
        <x:v>97</x:v>
      </x:c>
      <x:c r="I5891" s="6">
        <x:v>27.823165882673493</x:v>
      </x:c>
      <x:c r="J5891" t="s">
        <x:v>95</x:v>
      </x:c>
      <x:c r="K5891" s="6">
        <x:v>1019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23.028999999999996</x:v>
      </x:c>
      <x:c r="S5891" s="8">
        <x:v>77501.2984156063</x:v>
      </x:c>
      <x:c r="T5891" s="12">
        <x:v>262182.09655013523</x:v>
      </x:c>
      <x:c r="U5891" s="12">
        <x:v>26.25</x:v>
      </x:c>
      <x:c r="V5891" s="12">
        <x:v>52</x:v>
      </x:c>
      <x:c r="W5891" s="12">
        <x:f>NA()</x:f>
      </x:c>
    </x:row>
    <x:row r="5892">
      <x:c r="A5892">
        <x:v>478138</x:v>
      </x:c>
      <x:c r="B5892" s="1">
        <x:v>44784.716279301145</x:v>
      </x:c>
      <x:c r="C5892" s="6">
        <x:v>98.16810679333334</x:v>
      </x:c>
      <x:c r="D5892" s="14" t="s">
        <x:v>94</x:v>
      </x:c>
      <x:c r="E5892" s="15">
        <x:v>44771.473020239646</x:v>
      </x:c>
      <x:c r="F5892" t="s">
        <x:v>99</x:v>
      </x:c>
      <x:c r="G5892" s="6">
        <x:v>80.925194983433</x:v>
      </x:c>
      <x:c r="H5892" t="s">
        <x:v>97</x:v>
      </x:c>
      <x:c r="I5892" s="6">
        <x:v>27.81649332086772</x:v>
      </x:c>
      <x:c r="J5892" t="s">
        <x:v>95</x:v>
      </x:c>
      <x:c r="K5892" s="6">
        <x:v>1019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23.019999999999996</x:v>
      </x:c>
      <x:c r="S5892" s="8">
        <x:v>77505.53209900015</x:v>
      </x:c>
      <x:c r="T5892" s="12">
        <x:v>262183.5698140281</x:v>
      </x:c>
      <x:c r="U5892" s="12">
        <x:v>26.25</x:v>
      </x:c>
      <x:c r="V5892" s="12">
        <x:v>52</x:v>
      </x:c>
      <x:c r="W5892" s="12">
        <x:f>NA()</x:f>
      </x:c>
    </x:row>
    <x:row r="5893">
      <x:c r="A5893">
        <x:v>478145</x:v>
      </x:c>
      <x:c r="B5893" s="1">
        <x:v>44784.71629105627</x:v>
      </x:c>
      <x:c r="C5893" s="6">
        <x:v>98.18503416666667</x:v>
      </x:c>
      <x:c r="D5893" s="14" t="s">
        <x:v>94</x:v>
      </x:c>
      <x:c r="E5893" s="15">
        <x:v>44771.473020239646</x:v>
      </x:c>
      <x:c r="F5893" t="s">
        <x:v>99</x:v>
      </x:c>
      <x:c r="G5893" s="6">
        <x:v>80.86965266862026</x:v>
      </x:c>
      <x:c r="H5893" t="s">
        <x:v>97</x:v>
      </x:c>
      <x:c r="I5893" s="6">
        <x:v>27.81745513076021</x:v>
      </x:c>
      <x:c r="J5893" t="s">
        <x:v>95</x:v>
      </x:c>
      <x:c r="K5893" s="6">
        <x:v>1019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23.027999999999995</x:v>
      </x:c>
      <x:c r="S5893" s="8">
        <x:v>77512.68984032716</x:v>
      </x:c>
      <x:c r="T5893" s="12">
        <x:v>262179.3549162659</x:v>
      </x:c>
      <x:c r="U5893" s="12">
        <x:v>26.25</x:v>
      </x:c>
      <x:c r="V5893" s="12">
        <x:v>52</x:v>
      </x:c>
      <x:c r="W5893" s="12">
        <x:f>NA()</x:f>
      </x:c>
    </x:row>
    <x:row r="5894">
      <x:c r="A5894">
        <x:v>478146</x:v>
      </x:c>
      <x:c r="B5894" s="1">
        <x:v>44784.71630219648</x:v>
      </x:c>
      <x:c r="C5894" s="6">
        <x:v>98.20107606833334</x:v>
      </x:c>
      <x:c r="D5894" s="14" t="s">
        <x:v>94</x:v>
      </x:c>
      <x:c r="E5894" s="15">
        <x:v>44771.473020239646</x:v>
      </x:c>
      <x:c r="F5894" t="s">
        <x:v>99</x:v>
      </x:c>
      <x:c r="G5894" s="6">
        <x:v>80.9151059224952</x:v>
      </x:c>
      <x:c r="H5894" t="s">
        <x:v>97</x:v>
      </x:c>
      <x:c r="I5894" s="6">
        <x:v>27.803208349926535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23.022999999999996</x:v>
      </x:c>
      <x:c r="S5894" s="8">
        <x:v>77514.84814574457</x:v>
      </x:c>
      <x:c r="T5894" s="12">
        <x:v>262166.6462880152</x:v>
      </x:c>
      <x:c r="U5894" s="12">
        <x:v>26.25</x:v>
      </x:c>
      <x:c r="V5894" s="12">
        <x:v>52</x:v>
      </x:c>
      <x:c r="W5894" s="12">
        <x:f>NA()</x:f>
      </x:c>
    </x:row>
    <x:row r="5895">
      <x:c r="A5895">
        <x:v>478154</x:v>
      </x:c>
      <x:c r="B5895" s="1">
        <x:v>44784.716313996825</x:v>
      </x:c>
      <x:c r="C5895" s="6">
        <x:v>98.21806856166667</x:v>
      </x:c>
      <x:c r="D5895" s="14" t="s">
        <x:v>94</x:v>
      </x:c>
      <x:c r="E5895" s="15">
        <x:v>44771.473020239646</x:v>
      </x:c>
      <x:c r="F5895" t="s">
        <x:v>99</x:v>
      </x:c>
      <x:c r="G5895" s="6">
        <x:v>80.89272332475063</x:v>
      </x:c>
      <x:c r="H5895" t="s">
        <x:v>97</x:v>
      </x:c>
      <x:c r="I5895" s="6">
        <x:v>27.814239080012158</x:v>
      </x:c>
      <x:c r="J5895" t="s">
        <x:v>95</x:v>
      </x:c>
      <x:c r="K5895" s="6">
        <x:v>1019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23.024999999999995</x:v>
      </x:c>
      <x:c r="S5895" s="8">
        <x:v>77500.2450633185</x:v>
      </x:c>
      <x:c r="T5895" s="12">
        <x:v>262169.0271624073</x:v>
      </x:c>
      <x:c r="U5895" s="12">
        <x:v>26.25</x:v>
      </x:c>
      <x:c r="V5895" s="12">
        <x:v>52</x:v>
      </x:c>
      <x:c r="W5895" s="12">
        <x:f>NA()</x:f>
      </x:c>
    </x:row>
    <x:row r="5896">
      <x:c r="A5896">
        <x:v>478166</x:v>
      </x:c>
      <x:c r="B5896" s="1">
        <x:v>44784.71632573117</x:v>
      </x:c>
      <x:c r="C5896" s="6">
        <x:v>98.23496601166667</x:v>
      </x:c>
      <x:c r="D5896" s="14" t="s">
        <x:v>94</x:v>
      </x:c>
      <x:c r="E5896" s="15">
        <x:v>44771.473020239646</x:v>
      </x:c>
      <x:c r="F5896" t="s">
        <x:v>99</x:v>
      </x:c>
      <x:c r="G5896" s="6">
        <x:v>80.8715450590706</x:v>
      </x:c>
      <x:c r="H5896" t="s">
        <x:v>97</x:v>
      </x:c>
      <x:c r="I5896" s="6">
        <x:v>27.81505060654581</x:v>
      </x:c>
      <x:c r="J5896" t="s">
        <x:v>95</x:v>
      </x:c>
      <x:c r="K5896" s="6">
        <x:v>1019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23.027999999999995</x:v>
      </x:c>
      <x:c r="S5896" s="8">
        <x:v>77517.52115814078</x:v>
      </x:c>
      <x:c r="T5896" s="12">
        <x:v>262165.0658363069</x:v>
      </x:c>
      <x:c r="U5896" s="12">
        <x:v>26.25</x:v>
      </x:c>
      <x:c r="V5896" s="12">
        <x:v>52</x:v>
      </x:c>
      <x:c r="W5896" s="12">
        <x:f>NA()</x:f>
      </x:c>
    </x:row>
    <x:row r="5897">
      <x:c r="A5897">
        <x:v>478167</x:v>
      </x:c>
      <x:c r="B5897" s="1">
        <x:v>44784.71633687692</x:v>
      </x:c>
      <x:c r="C5897" s="6">
        <x:v>98.25101589166667</x:v>
      </x:c>
      <x:c r="D5897" s="14" t="s">
        <x:v>94</x:v>
      </x:c>
      <x:c r="E5897" s="15">
        <x:v>44771.473020239646</x:v>
      </x:c>
      <x:c r="F5897" t="s">
        <x:v>99</x:v>
      </x:c>
      <x:c r="G5897" s="6">
        <x:v>80.934837825602</x:v>
      </x:c>
      <x:c r="H5897" t="s">
        <x:v>97</x:v>
      </x:c>
      <x:c r="I5897" s="6">
        <x:v>27.830349421249593</x:v>
      </x:c>
      <x:c r="J5897" t="s">
        <x:v>95</x:v>
      </x:c>
      <x:c r="K5897" s="6">
        <x:v>1019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23.016999999999996</x:v>
      </x:c>
      <x:c r="S5897" s="8">
        <x:v>77497.11446125858</x:v>
      </x:c>
      <x:c r="T5897" s="12">
        <x:v>262168.08989456645</x:v>
      </x:c>
      <x:c r="U5897" s="12">
        <x:v>26.25</x:v>
      </x:c>
      <x:c r="V5897" s="12">
        <x:v>52</x:v>
      </x:c>
      <x:c r="W5897" s="12">
        <x:f>NA()</x:f>
      </x:c>
    </x:row>
    <x:row r="5898">
      <x:c r="A5898">
        <x:v>478175</x:v>
      </x:c>
      <x:c r="B5898" s="1">
        <x:v>44784.716348671434</x:v>
      </x:c>
      <x:c r="C5898" s="6">
        <x:v>98.26800000833333</x:v>
      </x:c>
      <x:c r="D5898" s="14" t="s">
        <x:v>94</x:v>
      </x:c>
      <x:c r="E5898" s="15">
        <x:v>44771.473020239646</x:v>
      </x:c>
      <x:c r="F5898" t="s">
        <x:v>99</x:v>
      </x:c>
      <x:c r="G5898" s="6">
        <x:v>80.89184785758542</x:v>
      </x:c>
      <x:c r="H5898" t="s">
        <x:v>97</x:v>
      </x:c>
      <x:c r="I5898" s="6">
        <x:v>27.81535117197791</x:v>
      </x:c>
      <x:c r="J5898" t="s">
        <x:v>95</x:v>
      </x:c>
      <x:c r="K5898" s="6">
        <x:v>1019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23.024999999999995</x:v>
      </x:c>
      <x:c r="S5898" s="8">
        <x:v>77504.67155937171</x:v>
      </x:c>
      <x:c r="T5898" s="12">
        <x:v>262168.7080728193</x:v>
      </x:c>
      <x:c r="U5898" s="12">
        <x:v>26.25</x:v>
      </x:c>
      <x:c r="V5898" s="12">
        <x:v>52</x:v>
      </x:c>
      <x:c r="W5898" s="12">
        <x:f>NA()</x:f>
      </x:c>
    </x:row>
    <x:row r="5899">
      <x:c r="A5899">
        <x:v>478186</x:v>
      </x:c>
      <x:c r="B5899" s="1">
        <x:v>44784.71636043062</x:v>
      </x:c>
      <x:c r="C5899" s="6">
        <x:v>98.28493322833333</x:v>
      </x:c>
      <x:c r="D5899" s="14" t="s">
        <x:v>94</x:v>
      </x:c>
      <x:c r="E5899" s="15">
        <x:v>44771.473020239646</x:v>
      </x:c>
      <x:c r="F5899" t="s">
        <x:v>99</x:v>
      </x:c>
      <x:c r="G5899" s="6">
        <x:v>80.9030262655814</x:v>
      </x:c>
      <x:c r="H5899" t="s">
        <x:v>97</x:v>
      </x:c>
      <x:c r="I5899" s="6">
        <x:v>27.809850828823073</x:v>
      </x:c>
      <x:c r="J5899" t="s">
        <x:v>95</x:v>
      </x:c>
      <x:c r="K5899" s="6">
        <x:v>1019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23.023999999999997</x:v>
      </x:c>
      <x:c r="S5899" s="8">
        <x:v>77495.32775665521</x:v>
      </x:c>
      <x:c r="T5899" s="12">
        <x:v>262167.8460022151</x:v>
      </x:c>
      <x:c r="U5899" s="12">
        <x:v>26.25</x:v>
      </x:c>
      <x:c r="V5899" s="12">
        <x:v>52</x:v>
      </x:c>
      <x:c r="W5899" s="12">
        <x:f>NA()</x:f>
      </x:c>
    </x:row>
    <x:row r="5900">
      <x:c r="A5900">
        <x:v>478188</x:v>
      </x:c>
      <x:c r="B5900" s="1">
        <x:v>44784.716371566785</x:v>
      </x:c>
      <x:c r="C5900" s="6">
        <x:v>98.30096931</x:v>
      </x:c>
      <x:c r="D5900" s="14" t="s">
        <x:v>94</x:v>
      </x:c>
      <x:c r="E5900" s="15">
        <x:v>44771.473020239646</x:v>
      </x:c>
      <x:c r="F5900" t="s">
        <x:v>99</x:v>
      </x:c>
      <x:c r="G5900" s="6">
        <x:v>80.91872299593317</x:v>
      </x:c>
      <x:c r="H5900" t="s">
        <x:v>97</x:v>
      </x:c>
      <x:c r="I5900" s="6">
        <x:v>27.816012416024478</x:v>
      </x:c>
      <x:c r="J5900" t="s">
        <x:v>95</x:v>
      </x:c>
      <x:c r="K5900" s="6">
        <x:v>1019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23.020999999999997</x:v>
      </x:c>
      <x:c r="S5900" s="8">
        <x:v>77491.17071109317</x:v>
      </x:c>
      <x:c r="T5900" s="12">
        <x:v>262157.65740664845</x:v>
      </x:c>
      <x:c r="U5900" s="12">
        <x:v>26.25</x:v>
      </x:c>
      <x:c r="V5900" s="12">
        <x:v>52</x:v>
      </x:c>
      <x:c r="W5900" s="12">
        <x:f>NA()</x:f>
      </x:c>
    </x:row>
    <x:row r="5901">
      <x:c r="A5901">
        <x:v>478195</x:v>
      </x:c>
      <x:c r="B5901" s="1">
        <x:v>44784.71638329998</x:v>
      </x:c>
      <x:c r="C5901" s="6">
        <x:v>98.317865115</x:v>
      </x:c>
      <x:c r="D5901" s="14" t="s">
        <x:v>94</x:v>
      </x:c>
      <x:c r="E5901" s="15">
        <x:v>44771.473020239646</x:v>
      </x:c>
      <x:c r="F5901" t="s">
        <x:v>99</x:v>
      </x:c>
      <x:c r="G5901" s="6">
        <x:v>80.89756990499038</x:v>
      </x:c>
      <x:c r="H5901" t="s">
        <x:v>97</x:v>
      </x:c>
      <x:c r="I5901" s="6">
        <x:v>27.825480242795038</x:v>
      </x:c>
      <x:c r="J5901" t="s">
        <x:v>95</x:v>
      </x:c>
      <x:c r="K5901" s="6">
        <x:v>1019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23.022999999999996</x:v>
      </x:c>
      <x:c r="S5901" s="8">
        <x:v>77494.05564460918</x:v>
      </x:c>
      <x:c r="T5901" s="12">
        <x:v>262155.6568368515</x:v>
      </x:c>
      <x:c r="U5901" s="12">
        <x:v>26.25</x:v>
      </x:c>
      <x:c r="V5901" s="12">
        <x:v>52</x:v>
      </x:c>
      <x:c r="W5901" s="12">
        <x:f>NA()</x:f>
      </x:c>
    </x:row>
    <x:row r="5902">
      <x:c r="A5902">
        <x:v>478202</x:v>
      </x:c>
      <x:c r="B5902" s="1">
        <x:v>44784.71639502947</x:v>
      </x:c>
      <x:c r="C5902" s="6">
        <x:v>98.33475558166667</x:v>
      </x:c>
      <x:c r="D5902" s="14" t="s">
        <x:v>94</x:v>
      </x:c>
      <x:c r="E5902" s="15">
        <x:v>44771.473020239646</x:v>
      </x:c>
      <x:c r="F5902" t="s">
        <x:v>99</x:v>
      </x:c>
      <x:c r="G5902" s="6">
        <x:v>80.88094132134175</x:v>
      </x:c>
      <x:c r="H5902" t="s">
        <x:v>97</x:v>
      </x:c>
      <x:c r="I5902" s="6">
        <x:v>27.829207267644506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23.024999999999995</x:v>
      </x:c>
      <x:c r="S5902" s="8">
        <x:v>77489.39588668721</x:v>
      </x:c>
      <x:c r="T5902" s="12">
        <x:v>262157.1558795316</x:v>
      </x:c>
      <x:c r="U5902" s="12">
        <x:v>26.25</x:v>
      </x:c>
      <x:c r="V5902" s="12">
        <x:v>52</x:v>
      </x:c>
      <x:c r="W5902" s="12">
        <x:f>NA()</x:f>
      </x:c>
    </x:row>
    <x:row r="5903">
      <x:c r="A5903">
        <x:v>478215</x:v>
      </x:c>
      <x:c r="B5903" s="1">
        <x:v>44784.71640678361</x:v>
      </x:c>
      <x:c r="C5903" s="6">
        <x:v>98.35168154166666</x:v>
      </x:c>
      <x:c r="D5903" s="14" t="s">
        <x:v>94</x:v>
      </x:c>
      <x:c r="E5903" s="15">
        <x:v>44771.473020239646</x:v>
      </x:c>
      <x:c r="F5903" t="s">
        <x:v>99</x:v>
      </x:c>
      <x:c r="G5903" s="6">
        <x:v>80.86544840883096</x:v>
      </x:c>
      <x:c r="H5903" t="s">
        <x:v>97</x:v>
      </x:c>
      <x:c r="I5903" s="6">
        <x:v>27.80540247046065</x:v>
      </x:c>
      <x:c r="J5903" t="s">
        <x:v>95</x:v>
      </x:c>
      <x:c r="K5903" s="6">
        <x:v>1019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23.029999999999998</x:v>
      </x:c>
      <x:c r="S5903" s="8">
        <x:v>77496.34868942793</x:v>
      </x:c>
      <x:c r="T5903" s="12">
        <x:v>262154.6306878557</x:v>
      </x:c>
      <x:c r="U5903" s="12">
        <x:v>26.25</x:v>
      </x:c>
      <x:c r="V5903" s="12">
        <x:v>52</x:v>
      </x:c>
      <x:c r="W5903" s="12">
        <x:f>NA()</x:f>
      </x:c>
    </x:row>
    <x:row r="5904">
      <x:c r="A5904">
        <x:v>478217</x:v>
      </x:c>
      <x:c r="B5904" s="1">
        <x:v>44784.71641791702</x:v>
      </x:c>
      <x:c r="C5904" s="6">
        <x:v>98.367713645</x:v>
      </x:c>
      <x:c r="D5904" s="14" t="s">
        <x:v>94</x:v>
      </x:c>
      <x:c r="E5904" s="15">
        <x:v>44771.473020239646</x:v>
      </x:c>
      <x:c r="F5904" t="s">
        <x:v>99</x:v>
      </x:c>
      <x:c r="G5904" s="6">
        <x:v>80.86111971465587</x:v>
      </x:c>
      <x:c r="H5904" t="s">
        <x:v>97</x:v>
      </x:c>
      <x:c r="I5904" s="6">
        <x:v>27.810902806324975</x:v>
      </x:c>
      <x:c r="J5904" t="s">
        <x:v>95</x:v>
      </x:c>
      <x:c r="K5904" s="6">
        <x:v>1019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23.029999999999998</x:v>
      </x:c>
      <x:c r="S5904" s="8">
        <x:v>77505.92137785727</x:v>
      </x:c>
      <x:c r="T5904" s="12">
        <x:v>262155.37771255</x:v>
      </x:c>
      <x:c r="U5904" s="12">
        <x:v>26.25</x:v>
      </x:c>
      <x:c r="V5904" s="12">
        <x:v>52</x:v>
      </x:c>
      <x:c r="W5904" s="12">
        <x:f>NA()</x:f>
      </x:c>
    </x:row>
    <x:row r="5905">
      <x:c r="A5905">
        <x:v>478223</x:v>
      </x:c>
      <x:c r="B5905" s="1">
        <x:v>44784.71642968477</x:v>
      </x:c>
      <x:c r="C5905" s="6">
        <x:v>98.38465920833333</x:v>
      </x:c>
      <x:c r="D5905" s="14" t="s">
        <x:v>94</x:v>
      </x:c>
      <x:c r="E5905" s="15">
        <x:v>44771.473020239646</x:v>
      </x:c>
      <x:c r="F5905" t="s">
        <x:v>99</x:v>
      </x:c>
      <x:c r="G5905" s="6">
        <x:v>80.89864841732839</x:v>
      </x:c>
      <x:c r="H5905" t="s">
        <x:v>97</x:v>
      </x:c>
      <x:c r="I5905" s="6">
        <x:v>27.815411285067967</x:v>
      </x:c>
      <x:c r="J5905" t="s">
        <x:v>95</x:v>
      </x:c>
      <x:c r="K5905" s="6">
        <x:v>1019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23.023999999999997</x:v>
      </x:c>
      <x:c r="S5905" s="8">
        <x:v>77491.23424533583</x:v>
      </x:c>
      <x:c r="T5905" s="12">
        <x:v>262149.2438410355</x:v>
      </x:c>
      <x:c r="U5905" s="12">
        <x:v>26.25</x:v>
      </x:c>
      <x:c r="V5905" s="12">
        <x:v>52</x:v>
      </x:c>
      <x:c r="W5905" s="12">
        <x:f>NA()</x:f>
      </x:c>
    </x:row>
    <x:row r="5906">
      <x:c r="A5906">
        <x:v>478234</x:v>
      </x:c>
      <x:c r="B5906" s="1">
        <x:v>44784.716441397846</x:v>
      </x:c>
      <x:c r="C5906" s="6">
        <x:v>98.40152603333334</x:v>
      </x:c>
      <x:c r="D5906" s="14" t="s">
        <x:v>94</x:v>
      </x:c>
      <x:c r="E5906" s="15">
        <x:v>44771.473020239646</x:v>
      </x:c>
      <x:c r="F5906" t="s">
        <x:v>99</x:v>
      </x:c>
      <x:c r="G5906" s="6">
        <x:v>80.8937171172456</x:v>
      </x:c>
      <x:c r="H5906" t="s">
        <x:v>97</x:v>
      </x:c>
      <x:c r="I5906" s="6">
        <x:v>27.812976705794426</x:v>
      </x:c>
      <x:c r="J5906" t="s">
        <x:v>95</x:v>
      </x:c>
      <x:c r="K5906" s="6">
        <x:v>1019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23.024999999999995</x:v>
      </x:c>
      <x:c r="S5906" s="8">
        <x:v>77502.99256080495</x:v>
      </x:c>
      <x:c r="T5906" s="12">
        <x:v>262169.18948395</x:v>
      </x:c>
      <x:c r="U5906" s="12">
        <x:v>26.25</x:v>
      </x:c>
      <x:c r="V5906" s="12">
        <x:v>52</x:v>
      </x:c>
      <x:c r="W5906" s="12">
        <x:f>NA()</x:f>
      </x:c>
    </x:row>
    <x:row r="5907">
      <x:c r="A5907">
        <x:v>478243</x:v>
      </x:c>
      <x:c r="B5907" s="1">
        <x:v>44784.71645313169</x:v>
      </x:c>
      <x:c r="C5907" s="6">
        <x:v>98.41842276166666</x:v>
      </x:c>
      <x:c r="D5907" s="14" t="s">
        <x:v>94</x:v>
      </x:c>
      <x:c r="E5907" s="15">
        <x:v>44771.473020239646</x:v>
      </x:c>
      <x:c r="F5907" t="s">
        <x:v>99</x:v>
      </x:c>
      <x:c r="G5907" s="6">
        <x:v>80.90053223736507</x:v>
      </x:c>
      <x:c r="H5907" t="s">
        <x:v>97</x:v>
      </x:c>
      <x:c r="I5907" s="6">
        <x:v>27.804320438237028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23.024999999999995</x:v>
      </x:c>
      <x:c r="S5907" s="8">
        <x:v>77500.35055408787</x:v>
      </x:c>
      <x:c r="T5907" s="12">
        <x:v>262165.83716917376</x:v>
      </x:c>
      <x:c r="U5907" s="12">
        <x:v>26.25</x:v>
      </x:c>
      <x:c r="V5907" s="12">
        <x:v>52</x:v>
      </x:c>
      <x:c r="W5907" s="12">
        <x:f>NA()</x:f>
      </x:c>
    </x:row>
    <x:row r="5908">
      <x:c r="A5908">
        <x:v>478244</x:v>
      </x:c>
      <x:c r="B5908" s="1">
        <x:v>44784.716464299534</x:v>
      </x:c>
      <x:c r="C5908" s="6">
        <x:v>98.43450447666666</x:v>
      </x:c>
      <x:c r="D5908" s="14" t="s">
        <x:v>94</x:v>
      </x:c>
      <x:c r="E5908" s="15">
        <x:v>44771.473020239646</x:v>
      </x:c>
      <x:c r="F5908" t="s">
        <x:v>99</x:v>
      </x:c>
      <x:c r="G5908" s="6">
        <x:v>80.90489584427527</x:v>
      </x:c>
      <x:c r="H5908" t="s">
        <x:v>97</x:v>
      </x:c>
      <x:c r="I5908" s="6">
        <x:v>27.807476366530864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23.023999999999997</x:v>
      </x:c>
      <x:c r="S5908" s="8">
        <x:v>77491.4431864351</x:v>
      </x:c>
      <x:c r="T5908" s="12">
        <x:v>262152.6572600163</x:v>
      </x:c>
      <x:c r="U5908" s="12">
        <x:v>26.25</x:v>
      </x:c>
      <x:c r="V5908" s="12">
        <x:v>52</x:v>
      </x:c>
      <x:c r="W5908" s="12">
        <x:f>NA()</x:f>
      </x:c>
    </x:row>
    <x:row r="5909">
      <x:c r="A5909">
        <x:v>478255</x:v>
      </x:c>
      <x:c r="B5909" s="1">
        <x:v>44784.71647602542</x:v>
      </x:c>
      <x:c r="C5909" s="6">
        <x:v>98.451389755</x:v>
      </x:c>
      <x:c r="D5909" s="14" t="s">
        <x:v>94</x:v>
      </x:c>
      <x:c r="E5909" s="15">
        <x:v>44771.473020239646</x:v>
      </x:c>
      <x:c r="F5909" t="s">
        <x:v>99</x:v>
      </x:c>
      <x:c r="G5909" s="6">
        <x:v>80.88216167784388</x:v>
      </x:c>
      <x:c r="H5909" t="s">
        <x:v>97</x:v>
      </x:c>
      <x:c r="I5909" s="6">
        <x:v>27.818957959268573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23.025999999999996</x:v>
      </x:c>
      <x:c r="S5909" s="8">
        <x:v>77497.28692467858</x:v>
      </x:c>
      <x:c r="T5909" s="12">
        <x:v>262157.6131825835</x:v>
      </x:c>
      <x:c r="U5909" s="12">
        <x:v>26.25</x:v>
      </x:c>
      <x:c r="V5909" s="12">
        <x:v>52</x:v>
      </x:c>
      <x:c r="W5909" s="12">
        <x:f>NA()</x:f>
      </x:c>
    </x:row>
    <x:row r="5910">
      <x:c r="A5910">
        <x:v>478262</x:v>
      </x:c>
      <x:c r="B5910" s="1">
        <x:v>44784.71648774926</x:v>
      </x:c>
      <x:c r="C5910" s="6">
        <x:v>98.46827207333334</x:v>
      </x:c>
      <x:c r="D5910" s="14" t="s">
        <x:v>94</x:v>
      </x:c>
      <x:c r="E5910" s="15">
        <x:v>44771.473020239646</x:v>
      </x:c>
      <x:c r="F5910" t="s">
        <x:v>99</x:v>
      </x:c>
      <x:c r="G5910" s="6">
        <x:v>80.89574803361057</x:v>
      </x:c>
      <x:c r="H5910" t="s">
        <x:v>97</x:v>
      </x:c>
      <x:c r="I5910" s="6">
        <x:v>27.827794604512746</x:v>
      </x:c>
      <x:c r="J5910" t="s">
        <x:v>95</x:v>
      </x:c>
      <x:c r="K5910" s="6">
        <x:v>1019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23.022999999999996</x:v>
      </x:c>
      <x:c r="S5910" s="8">
        <x:v>77491.58469218301</x:v>
      </x:c>
      <x:c r="T5910" s="12">
        <x:v>262157.38279573625</x:v>
      </x:c>
      <x:c r="U5910" s="12">
        <x:v>26.25</x:v>
      </x:c>
      <x:c r="V5910" s="12">
        <x:v>52</x:v>
      </x:c>
      <x:c r="W5910" s="12">
        <x:f>NA()</x:f>
      </x:c>
    </x:row>
    <x:row r="5911">
      <x:c r="A5911">
        <x:v>478265</x:v>
      </x:c>
      <x:c r="B5911" s="1">
        <x:v>44784.71649889898</x:v>
      </x:c>
      <x:c r="C5911" s="6">
        <x:v>98.484327665</x:v>
      </x:c>
      <x:c r="D5911" s="14" t="s">
        <x:v>94</x:v>
      </x:c>
      <x:c r="E5911" s="15">
        <x:v>44771.473020239646</x:v>
      </x:c>
      <x:c r="F5911" t="s">
        <x:v>99</x:v>
      </x:c>
      <x:c r="G5911" s="6">
        <x:v>80.8941526559251</x:v>
      </x:c>
      <x:c r="H5911" t="s">
        <x:v>97</x:v>
      </x:c>
      <x:c r="I5911" s="6">
        <x:v>27.821122033503798</x:v>
      </x:c>
      <x:c r="J5911" t="s">
        <x:v>95</x:v>
      </x:c>
      <x:c r="K5911" s="6">
        <x:v>1019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23.023999999999997</x:v>
      </x:c>
      <x:c r="S5911" s="8">
        <x:v>77496.01399315248</x:v>
      </x:c>
      <x:c r="T5911" s="12">
        <x:v>262162.3270658761</x:v>
      </x:c>
      <x:c r="U5911" s="12">
        <x:v>26.25</x:v>
      </x:c>
      <x:c r="V5911" s="12">
        <x:v>52</x:v>
      </x:c>
      <x:c r="W5911" s="12">
        <x:f>NA()</x:f>
      </x:c>
    </x:row>
    <x:row r="5912">
      <x:c r="A5912">
        <x:v>478272</x:v>
      </x:c>
      <x:c r="B5912" s="1">
        <x:v>44784.716510662205</x:v>
      </x:c>
      <x:c r="C5912" s="6">
        <x:v>98.50126670333333</x:v>
      </x:c>
      <x:c r="D5912" s="14" t="s">
        <x:v>94</x:v>
      </x:c>
      <x:c r="E5912" s="15">
        <x:v>44771.473020239646</x:v>
      </x:c>
      <x:c r="F5912" t="s">
        <x:v>99</x:v>
      </x:c>
      <x:c r="G5912" s="6">
        <x:v>80.8952511713538</x:v>
      </x:c>
      <x:c r="H5912" t="s">
        <x:v>97</x:v>
      </x:c>
      <x:c r="I5912" s="6">
        <x:v>27.828425794348732</x:v>
      </x:c>
      <x:c r="J5912" t="s">
        <x:v>95</x:v>
      </x:c>
      <x:c r="K5912" s="6">
        <x:v>1019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23.022999999999996</x:v>
      </x:c>
      <x:c r="S5912" s="8">
        <x:v>77499.30438945256</x:v>
      </x:c>
      <x:c r="T5912" s="12">
        <x:v>262150.6762648658</x:v>
      </x:c>
      <x:c r="U5912" s="12">
        <x:v>26.25</x:v>
      </x:c>
      <x:c r="V5912" s="12">
        <x:v>52</x:v>
      </x:c>
      <x:c r="W5912" s="12">
        <x:f>NA()</x:f>
      </x:c>
    </x:row>
    <x:row r="5913">
      <x:c r="A5913">
        <x:v>478282</x:v>
      </x:c>
      <x:c r="B5913" s="1">
        <x:v>44784.716522413044</x:v>
      </x:c>
      <x:c r="C5913" s="6">
        <x:v>98.51818792833333</x:v>
      </x:c>
      <x:c r="D5913" s="14" t="s">
        <x:v>94</x:v>
      </x:c>
      <x:c r="E5913" s="15">
        <x:v>44771.473020239646</x:v>
      </x:c>
      <x:c r="F5913" t="s">
        <x:v>99</x:v>
      </x:c>
      <x:c r="G5913" s="6">
        <x:v>80.88733881450634</x:v>
      </x:c>
      <x:c r="H5913" t="s">
        <x:v>97</x:v>
      </x:c>
      <x:c r="I5913" s="6">
        <x:v>27.82977834439862</x:v>
      </x:c>
      <x:c r="J5913" t="s">
        <x:v>95</x:v>
      </x:c>
      <x:c r="K5913" s="6">
        <x:v>1019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23.023999999999997</x:v>
      </x:c>
      <x:c r="S5913" s="8">
        <x:v>77496.33360542147</x:v>
      </x:c>
      <x:c r="T5913" s="12">
        <x:v>262156.5107953685</x:v>
      </x:c>
      <x:c r="U5913" s="12">
        <x:v>26.25</x:v>
      </x:c>
      <x:c r="V5913" s="12">
        <x:v>52</x:v>
      </x:c>
      <x:c r="W5913" s="12">
        <x:f>NA()</x:f>
      </x:c>
    </x:row>
    <x:row r="5914">
      <x:c r="A5914">
        <x:v>478292</x:v>
      </x:c>
      <x:c r="B5914" s="1">
        <x:v>44784.71653414063</x:v>
      </x:c>
      <x:c r="C5914" s="6">
        <x:v>98.53507564666667</x:v>
      </x:c>
      <x:c r="D5914" s="14" t="s">
        <x:v>94</x:v>
      </x:c>
      <x:c r="E5914" s="15">
        <x:v>44771.473020239646</x:v>
      </x:c>
      <x:c r="F5914" t="s">
        <x:v>99</x:v>
      </x:c>
      <x:c r="G5914" s="6">
        <x:v>80.89066481869918</x:v>
      </x:c>
      <x:c r="H5914" t="s">
        <x:v>97</x:v>
      </x:c>
      <x:c r="I5914" s="6">
        <x:v>27.81685399954449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23.024999999999995</x:v>
      </x:c>
      <x:c r="S5914" s="8">
        <x:v>77509.02974318275</x:v>
      </x:c>
      <x:c r="T5914" s="12">
        <x:v>262160.0508224704</x:v>
      </x:c>
      <x:c r="U5914" s="12">
        <x:v>26.25</x:v>
      </x:c>
      <x:c r="V5914" s="12">
        <x:v>52</x:v>
      </x:c>
      <x:c r="W5914" s="12">
        <x:f>NA()</x:f>
      </x:c>
    </x:row>
    <x:row r="5915">
      <x:c r="A5915">
        <x:v>478293</x:v>
      </x:c>
      <x:c r="B5915" s="1">
        <x:v>44784.71654528176</x:v>
      </x:c>
      <x:c r="C5915" s="6">
        <x:v>98.55111887333334</x:v>
      </x:c>
      <x:c r="D5915" s="14" t="s">
        <x:v>94</x:v>
      </x:c>
      <x:c r="E5915" s="15">
        <x:v>44771.473020239646</x:v>
      </x:c>
      <x:c r="F5915" t="s">
        <x:v>99</x:v>
      </x:c>
      <x:c r="G5915" s="6">
        <x:v>80.91738763981778</x:v>
      </x:c>
      <x:c r="H5915" t="s">
        <x:v>97</x:v>
      </x:c>
      <x:c r="I5915" s="6">
        <x:v>27.809009247059294</x:v>
      </x:c>
      <x:c r="J5915" t="s">
        <x:v>95</x:v>
      </x:c>
      <x:c r="K5915" s="6">
        <x:v>1019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23.021999999999995</x:v>
      </x:c>
      <x:c r="S5915" s="8">
        <x:v>77497.52701083399</x:v>
      </x:c>
      <x:c r="T5915" s="12">
        <x:v>262155.42984423734</x:v>
      </x:c>
      <x:c r="U5915" s="12">
        <x:v>26.25</x:v>
      </x:c>
      <x:c r="V5915" s="12">
        <x:v>52</x:v>
      </x:c>
      <x:c r="W5915" s="12">
        <x:f>NA()</x:f>
      </x:c>
    </x:row>
    <x:row r="5916">
      <x:c r="A5916">
        <x:v>478300</x:v>
      </x:c>
      <x:c r="B5916" s="1">
        <x:v>44784.71655704159</x:v>
      </x:c>
      <x:c r="C5916" s="6">
        <x:v>98.56805303333333</x:v>
      </x:c>
      <x:c r="D5916" s="14" t="s">
        <x:v>94</x:v>
      </x:c>
      <x:c r="E5916" s="15">
        <x:v>44771.473020239646</x:v>
      </x:c>
      <x:c r="F5916" t="s">
        <x:v>99</x:v>
      </x:c>
      <x:c r="G5916" s="6">
        <x:v>80.90652462732263</x:v>
      </x:c>
      <x:c r="H5916" t="s">
        <x:v>97</x:v>
      </x:c>
      <x:c r="I5916" s="6">
        <x:v>27.822805203317785</x:v>
      </x:c>
      <x:c r="J5916" t="s">
        <x:v>95</x:v>
      </x:c>
      <x:c r="K5916" s="6">
        <x:v>1019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23.021999999999995</x:v>
      </x:c>
      <x:c r="S5916" s="8">
        <x:v>77500.7777604251</x:v>
      </x:c>
      <x:c r="T5916" s="12">
        <x:v>262152.95099729404</x:v>
      </x:c>
      <x:c r="U5916" s="12">
        <x:v>26.25</x:v>
      </x:c>
      <x:c r="V5916" s="12">
        <x:v>52</x:v>
      </x:c>
      <x:c r="W5916" s="12">
        <x:f>NA()</x:f>
      </x:c>
    </x:row>
    <x:row r="5917">
      <x:c r="A5917">
        <x:v>478310</x:v>
      </x:c>
      <x:c r="B5917" s="1">
        <x:v>44784.71656878153</x:v>
      </x:c>
      <x:c r="C5917" s="6">
        <x:v>98.584958535</x:v>
      </x:c>
      <x:c r="D5917" s="14" t="s">
        <x:v>94</x:v>
      </x:c>
      <x:c r="E5917" s="15">
        <x:v>44771.473020239646</x:v>
      </x:c>
      <x:c r="F5917" t="s">
        <x:v>99</x:v>
      </x:c>
      <x:c r="G5917" s="6">
        <x:v>80.89812460198921</x:v>
      </x:c>
      <x:c r="H5917" t="s">
        <x:v>97</x:v>
      </x:c>
      <x:c r="I5917" s="6">
        <x:v>27.83347531731397</x:v>
      </x:c>
      <x:c r="J5917" t="s">
        <x:v>95</x:v>
      </x:c>
      <x:c r="K5917" s="6">
        <x:v>1019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23.021999999999995</x:v>
      </x:c>
      <x:c r="S5917" s="8">
        <x:v>77499.00648865673</x:v>
      </x:c>
      <x:c r="T5917" s="12">
        <x:v>262143.33155144117</x:v>
      </x:c>
      <x:c r="U5917" s="12">
        <x:v>26.25</x:v>
      </x:c>
      <x:c r="V5917" s="12">
        <x:v>52</x:v>
      </x:c>
      <x:c r="W5917" s="12">
        <x:f>NA()</x:f>
      </x:c>
    </x:row>
    <x:row r="5918">
      <x:c r="A5918">
        <x:v>478314</x:v>
      </x:c>
      <x:c r="B5918" s="1">
        <x:v>44784.71657990872</x:v>
      </x:c>
      <x:c r="C5918" s="6">
        <x:v>98.60098169166666</x:v>
      </x:c>
      <x:c r="D5918" s="14" t="s">
        <x:v>94</x:v>
      </x:c>
      <x:c r="E5918" s="15">
        <x:v>44771.473020239646</x:v>
      </x:c>
      <x:c r="F5918" t="s">
        <x:v>99</x:v>
      </x:c>
      <x:c r="G5918" s="6">
        <x:v>80.8985163584149</x:v>
      </x:c>
      <x:c r="H5918" t="s">
        <x:v>97</x:v>
      </x:c>
      <x:c r="I5918" s="6">
        <x:v>27.82427797759783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23.022999999999996</x:v>
      </x:c>
      <x:c r="S5918" s="8">
        <x:v>77493.29347148923</x:v>
      </x:c>
      <x:c r="T5918" s="12">
        <x:v>262143.16649645485</x:v>
      </x:c>
      <x:c r="U5918" s="12">
        <x:v>26.25</x:v>
      </x:c>
      <x:c r="V5918" s="12">
        <x:v>52</x:v>
      </x:c>
      <x:c r="W5918" s="12">
        <x:f>NA()</x:f>
      </x:c>
    </x:row>
    <x:row r="5919">
      <x:c r="A5919">
        <x:v>478322</x:v>
      </x:c>
      <x:c r="B5919" s="1">
        <x:v>44784.71659168842</x:v>
      </x:c>
      <x:c r="C5919" s="6">
        <x:v>98.61794445833333</x:v>
      </x:c>
      <x:c r="D5919" s="14" t="s">
        <x:v>94</x:v>
      </x:c>
      <x:c r="E5919" s="15">
        <x:v>44771.473020239646</x:v>
      </x:c>
      <x:c r="F5919" t="s">
        <x:v>99</x:v>
      </x:c>
      <x:c r="G5919" s="6">
        <x:v>80.86862132731186</x:v>
      </x:c>
      <x:c r="H5919" t="s">
        <x:v>97</x:v>
      </x:c>
      <x:c r="I5919" s="6">
        <x:v>27.827463981312576</x:v>
      </x:c>
      <x:c r="J5919" t="s">
        <x:v>95</x:v>
      </x:c>
      <x:c r="K5919" s="6">
        <x:v>1019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23.026999999999997</x:v>
      </x:c>
      <x:c r="S5919" s="8">
        <x:v>77493.23600169542</x:v>
      </x:c>
      <x:c r="T5919" s="12">
        <x:v>262147.6848807447</x:v>
      </x:c>
      <x:c r="U5919" s="12">
        <x:v>26.25</x:v>
      </x:c>
      <x:c r="V5919" s="12">
        <x:v>52</x:v>
      </x:c>
      <x:c r="W5919" s="12">
        <x:f>NA()</x:f>
      </x:c>
    </x:row>
    <x:row r="5920">
      <x:c r="A5920">
        <x:v>478334</x:v>
      </x:c>
      <x:c r="B5920" s="1">
        <x:v>44784.71660343051</x:v>
      </x:c>
      <x:c r="C5920" s="6">
        <x:v>98.63485306666666</x:v>
      </x:c>
      <x:c r="D5920" s="14" t="s">
        <x:v>94</x:v>
      </x:c>
      <x:c r="E5920" s="15">
        <x:v>44771.473020239646</x:v>
      </x:c>
      <x:c r="F5920" t="s">
        <x:v>99</x:v>
      </x:c>
      <x:c r="G5920" s="6">
        <x:v>80.89281425323617</x:v>
      </x:c>
      <x:c r="H5920" t="s">
        <x:v>97</x:v>
      </x:c>
      <x:c r="I5920" s="6">
        <x:v>27.83152163193199</x:v>
      </x:c>
      <x:c r="J5920" t="s">
        <x:v>95</x:v>
      </x:c>
      <x:c r="K5920" s="6">
        <x:v>1019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23.022999999999996</x:v>
      </x:c>
      <x:c r="S5920" s="8">
        <x:v>77488.54219276998</x:v>
      </x:c>
      <x:c r="T5920" s="12">
        <x:v>262155.1051799246</x:v>
      </x:c>
      <x:c r="U5920" s="12">
        <x:v>26.25</x:v>
      </x:c>
      <x:c r="V5920" s="12">
        <x:v>52</x:v>
      </x:c>
      <x:c r="W5920" s="12">
        <x:f>NA()</x:f>
      </x:c>
    </x:row>
    <x:row r="5921">
      <x:c r="A5921">
        <x:v>478335</x:v>
      </x:c>
      <x:c r="B5921" s="1">
        <x:v>44784.71661462053</x:v>
      </x:c>
      <x:c r="C5921" s="6">
        <x:v>98.65096669333333</x:v>
      </x:c>
      <x:c r="D5921" s="14" t="s">
        <x:v>94</x:v>
      </x:c>
      <x:c r="E5921" s="15">
        <x:v>44771.473020239646</x:v>
      </x:c>
      <x:c r="F5921" t="s">
        <x:v>99</x:v>
      </x:c>
      <x:c r="G5921" s="6">
        <x:v>80.86094861404942</x:v>
      </x:c>
      <x:c r="H5921" t="s">
        <x:v>97</x:v>
      </x:c>
      <x:c r="I5921" s="6">
        <x:v>27.828515964335566</x:v>
      </x:c>
      <x:c r="J5921" t="s">
        <x:v>95</x:v>
      </x:c>
      <x:c r="K5921" s="6">
        <x:v>1019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23.027999999999995</x:v>
      </x:c>
      <x:c r="S5921" s="8">
        <x:v>77485.79832509418</x:v>
      </x:c>
      <x:c r="T5921" s="12">
        <x:v>262146.4747666253</x:v>
      </x:c>
      <x:c r="U5921" s="12">
        <x:v>26.25</x:v>
      </x:c>
      <x:c r="V5921" s="12">
        <x:v>52</x:v>
      </x:c>
      <x:c r="W5921" s="12">
        <x:f>NA()</x:f>
      </x:c>
    </x:row>
    <x:row r="5922">
      <x:c r="A5922">
        <x:v>478344</x:v>
      </x:c>
      <x:c r="B5922" s="1">
        <x:v>44784.71662636176</x:v>
      </x:c>
      <x:c r="C5922" s="6">
        <x:v>98.66787406833333</x:v>
      </x:c>
      <x:c r="D5922" s="14" t="s">
        <x:v>94</x:v>
      </x:c>
      <x:c r="E5922" s="15">
        <x:v>44771.473020239646</x:v>
      </x:c>
      <x:c r="F5922" t="s">
        <x:v>99</x:v>
      </x:c>
      <x:c r="G5922" s="6">
        <x:v>80.89924987239266</x:v>
      </x:c>
      <x:c r="H5922" t="s">
        <x:v>97</x:v>
      </x:c>
      <x:c r="I5922" s="6">
        <x:v>27.82334622236567</x:v>
      </x:c>
      <x:c r="J5922" t="s">
        <x:v>95</x:v>
      </x:c>
      <x:c r="K5922" s="6">
        <x:v>1019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23.022999999999996</x:v>
      </x:c>
      <x:c r="S5922" s="8">
        <x:v>77500.22468099222</x:v>
      </x:c>
      <x:c r="T5922" s="12">
        <x:v>262143.50557550378</x:v>
      </x:c>
      <x:c r="U5922" s="12">
        <x:v>26.25</x:v>
      </x:c>
      <x:c r="V5922" s="12">
        <x:v>52</x:v>
      </x:c>
      <x:c r="W5922" s="12">
        <x:f>NA()</x:f>
      </x:c>
    </x:row>
    <x:row r="5923">
      <x:c r="A5923">
        <x:v>478352</x:v>
      </x:c>
      <x:c r="B5923" s="1">
        <x:v>44784.716638074395</x:v>
      </x:c>
      <x:c r="C5923" s="6">
        <x:v>98.684740265</x:v>
      </x:c>
      <x:c r="D5923" s="14" t="s">
        <x:v>94</x:v>
      </x:c>
      <x:c r="E5923" s="15">
        <x:v>44771.473020239646</x:v>
      </x:c>
      <x:c r="F5923" t="s">
        <x:v>99</x:v>
      </x:c>
      <x:c r="G5923" s="6">
        <x:v>80.88322628796114</x:v>
      </x:c>
      <x:c r="H5923" t="s">
        <x:v>97</x:v>
      </x:c>
      <x:c r="I5923" s="6">
        <x:v>27.817605413580168</x:v>
      </x:c>
      <x:c r="J5923" t="s">
        <x:v>95</x:v>
      </x:c>
      <x:c r="K5923" s="6">
        <x:v>1019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23.025999999999996</x:v>
      </x:c>
      <x:c r="S5923" s="8">
        <x:v>77504.9328416838</x:v>
      </x:c>
      <x:c r="T5923" s="12">
        <x:v>262152.5808879574</x:v>
      </x:c>
      <x:c r="U5923" s="12">
        <x:v>26.25</x:v>
      </x:c>
      <x:c r="V5923" s="12">
        <x:v>52</x:v>
      </x:c>
      <x:c r="W5923" s="12">
        <x:f>NA()</x:f>
      </x:c>
    </x:row>
    <x:row r="5924">
      <x:c r="A5924">
        <x:v>478360</x:v>
      </x:c>
      <x:c r="B5924" s="1">
        <x:v>44784.71664982249</x:v>
      </x:c>
      <x:c r="C5924" s="6">
        <x:v>98.70165752</x:v>
      </x:c>
      <x:c r="D5924" s="14" t="s">
        <x:v>94</x:v>
      </x:c>
      <x:c r="E5924" s="15">
        <x:v>44771.473020239646</x:v>
      </x:c>
      <x:c r="F5924" t="s">
        <x:v>99</x:v>
      </x:c>
      <x:c r="G5924" s="6">
        <x:v>80.88421994494188</x:v>
      </x:c>
      <x:c r="H5924" t="s">
        <x:v>97</x:v>
      </x:c>
      <x:c r="I5924" s="6">
        <x:v>27.816343038096875</x:v>
      </x:c>
      <x:c r="J5924" t="s">
        <x:v>95</x:v>
      </x:c>
      <x:c r="K5924" s="6">
        <x:v>1019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23.025999999999996</x:v>
      </x:c>
      <x:c r="S5924" s="8">
        <x:v>77494.46805183713</x:v>
      </x:c>
      <x:c r="T5924" s="12">
        <x:v>262145.2937905994</x:v>
      </x:c>
      <x:c r="U5924" s="12">
        <x:v>26.25</x:v>
      </x:c>
      <x:c r="V5924" s="12">
        <x:v>52</x:v>
      </x:c>
      <x:c r="W5924" s="12">
        <x:f>NA()</x:f>
      </x:c>
    </x:row>
    <x:row r="5925">
      <x:c r="A5925">
        <x:v>478367</x:v>
      </x:c>
      <x:c r="B5925" s="1">
        <x:v>44784.71666095698</x:v>
      </x:c>
      <x:c r="C5925" s="6">
        <x:v>98.71769119666666</x:v>
      </x:c>
      <x:c r="D5925" s="14" t="s">
        <x:v>94</x:v>
      </x:c>
      <x:c r="E5925" s="15">
        <x:v>44771.473020239646</x:v>
      </x:c>
      <x:c r="F5925" t="s">
        <x:v>99</x:v>
      </x:c>
      <x:c r="G5925" s="6">
        <x:v>80.88368547064057</x:v>
      </x:c>
      <x:c r="H5925" t="s">
        <x:v>97</x:v>
      </x:c>
      <x:c r="I5925" s="6">
        <x:v>27.825720695886503</x:v>
      </x:c>
      <x:c r="J5925" t="s">
        <x:v>95</x:v>
      </x:c>
      <x:c r="K5925" s="6">
        <x:v>1019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23.024999999999995</x:v>
      </x:c>
      <x:c r="S5925" s="8">
        <x:v>77493.05062873794</x:v>
      </x:c>
      <x:c r="T5925" s="12">
        <x:v>262164.1856407323</x:v>
      </x:c>
      <x:c r="U5925" s="12">
        <x:v>26.25</x:v>
      </x:c>
      <x:c r="V5925" s="12">
        <x:v>52</x:v>
      </x:c>
      <x:c r="W5925" s="12">
        <x:f>NA()</x:f>
      </x:c>
    </x:row>
    <x:row r="5926">
      <x:c r="A5926">
        <x:v>478375</x:v>
      </x:c>
      <x:c r="B5926" s="1">
        <x:v>44784.7166726844</x:v>
      </x:c>
      <x:c r="C5926" s="6">
        <x:v>98.734578665</x:v>
      </x:c>
      <x:c r="D5926" s="14" t="s">
        <x:v>94</x:v>
      </x:c>
      <x:c r="E5926" s="15">
        <x:v>44771.473020239646</x:v>
      </x:c>
      <x:c r="F5926" t="s">
        <x:v>99</x:v>
      </x:c>
      <x:c r="G5926" s="6">
        <x:v>80.917150947221</x:v>
      </x:c>
      <x:c r="H5926" t="s">
        <x:v>97</x:v>
      </x:c>
      <x:c r="I5926" s="6">
        <x:v>27.809309811950698</x:v>
      </x:c>
      <x:c r="J5926" t="s">
        <x:v>95</x:v>
      </x:c>
      <x:c r="K5926" s="6">
        <x:v>1019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23.021999999999995</x:v>
      </x:c>
      <x:c r="S5926" s="8">
        <x:v>77494.26845665148</x:v>
      </x:c>
      <x:c r="T5926" s="12">
        <x:v>262150.972026668</x:v>
      </x:c>
      <x:c r="U5926" s="12">
        <x:v>26.25</x:v>
      </x:c>
      <x:c r="V5926" s="12">
        <x:v>52</x:v>
      </x:c>
      <x:c r="W5926" s="12">
        <x:f>NA()</x:f>
      </x:c>
    </x:row>
    <x:row r="5927">
      <x:c r="A5927">
        <x:v>478383</x:v>
      </x:c>
      <x:c r="B5927" s="1">
        <x:v>44784.716684455</x:v>
      </x:c>
      <x:c r="C5927" s="6">
        <x:v>98.75152833666667</x:v>
      </x:c>
      <x:c r="D5927" s="14" t="s">
        <x:v>94</x:v>
      </x:c>
      <x:c r="E5927" s="15">
        <x:v>44771.473020239646</x:v>
      </x:c>
      <x:c r="F5927" t="s">
        <x:v>99</x:v>
      </x:c>
      <x:c r="G5927" s="6">
        <x:v>80.89405801274994</x:v>
      </x:c>
      <x:c r="H5927" t="s">
        <x:v>97</x:v>
      </x:c>
      <x:c r="I5927" s="6">
        <x:v>27.821242259890823</x:v>
      </x:c>
      <x:c r="J5927" t="s">
        <x:v>95</x:v>
      </x:c>
      <x:c r="K5927" s="6">
        <x:v>1019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23.023999999999997</x:v>
      </x:c>
      <x:c r="S5927" s="8">
        <x:v>77490.27658741802</x:v>
      </x:c>
      <x:c r="T5927" s="12">
        <x:v>262143.18929057557</x:v>
      </x:c>
      <x:c r="U5927" s="12">
        <x:v>26.25</x:v>
      </x:c>
      <x:c r="V5927" s="12">
        <x:v>52</x:v>
      </x:c>
      <x:c r="W5927" s="12">
        <x:f>NA()</x:f>
      </x:c>
    </x:row>
    <x:row r="5928">
      <x:c r="A5928">
        <x:v>478387</x:v>
      </x:c>
      <x:c r="B5928" s="1">
        <x:v>44784.716696191565</x:v>
      </x:c>
      <x:c r="C5928" s="6">
        <x:v>98.76842899166667</x:v>
      </x:c>
      <x:c r="D5928" s="14" t="s">
        <x:v>94</x:v>
      </x:c>
      <x:c r="E5928" s="15">
        <x:v>44771.473020239646</x:v>
      </x:c>
      <x:c r="F5928" t="s">
        <x:v>99</x:v>
      </x:c>
      <x:c r="G5928" s="6">
        <x:v>80.89762774418628</x:v>
      </x:c>
      <x:c r="H5928" t="s">
        <x:v>97</x:v>
      </x:c>
      <x:c r="I5928" s="6">
        <x:v>27.83410650821861</x:v>
      </x:c>
      <x:c r="J5928" t="s">
        <x:v>95</x:v>
      </x:c>
      <x:c r="K5928" s="6">
        <x:v>1019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23.021999999999995</x:v>
      </x:c>
      <x:c r="S5928" s="8">
        <x:v>77488.57943070144</x:v>
      </x:c>
      <x:c r="T5928" s="12">
        <x:v>262142.20890908904</x:v>
      </x:c>
      <x:c r="U5928" s="12">
        <x:v>26.25</x:v>
      </x:c>
      <x:c r="V5928" s="12">
        <x:v>52</x:v>
      </x:c>
      <x:c r="W5928" s="12">
        <x:f>NA()</x:f>
      </x:c>
    </x:row>
    <x:row r="5929">
      <x:c r="A5929">
        <x:v>478392</x:v>
      </x:c>
      <x:c r="B5929" s="1">
        <x:v>44784.71670731603</x:v>
      </x:c>
      <x:c r="C5929" s="6">
        <x:v>98.78444821333333</x:v>
      </x:c>
      <x:c r="D5929" s="14" t="s">
        <x:v>94</x:v>
      </x:c>
      <x:c r="E5929" s="15">
        <x:v>44771.473020239646</x:v>
      </x:c>
      <x:c r="F5929" t="s">
        <x:v>99</x:v>
      </x:c>
      <x:c r="G5929" s="6">
        <x:v>80.89088517208971</x:v>
      </x:c>
      <x:c r="H5929" t="s">
        <x:v>97</x:v>
      </x:c>
      <x:c r="I5929" s="6">
        <x:v>27.842672682235843</x:v>
      </x:c>
      <x:c r="J5929" t="s">
        <x:v>95</x:v>
      </x:c>
      <x:c r="K5929" s="6">
        <x:v>1019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23.021999999999995</x:v>
      </x:c>
      <x:c r="S5929" s="8">
        <x:v>77489.56141002776</x:v>
      </x:c>
      <x:c r="T5929" s="12">
        <x:v>262147.94587117975</x:v>
      </x:c>
      <x:c r="U5929" s="12">
        <x:v>26.25</x:v>
      </x:c>
      <x:c r="V5929" s="12">
        <x:v>52</x:v>
      </x:c>
      <x:c r="W5929" s="12">
        <x:f>NA()</x:f>
      </x:c>
    </x:row>
    <x:row r="5930">
      <x:c r="A5930">
        <x:v>478403</x:v>
      </x:c>
      <x:c r="B5930" s="1">
        <x:v>44784.71671904489</x:v>
      </x:c>
      <x:c r="C5930" s="6">
        <x:v>98.801337775</x:v>
      </x:c>
      <x:c r="D5930" s="14" t="s">
        <x:v>94</x:v>
      </x:c>
      <x:c r="E5930" s="15">
        <x:v>44771.473020239646</x:v>
      </x:c>
      <x:c r="F5930" t="s">
        <x:v>99</x:v>
      </x:c>
      <x:c r="G5930" s="6">
        <x:v>80.89879808413298</x:v>
      </x:c>
      <x:c r="H5930" t="s">
        <x:v>97</x:v>
      </x:c>
      <x:c r="I5930" s="6">
        <x:v>27.841320126990468</x:v>
      </x:c>
      <x:c r="J5930" t="s">
        <x:v>95</x:v>
      </x:c>
      <x:c r="K5930" s="6">
        <x:v>1019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23.020999999999997</x:v>
      </x:c>
      <x:c r="S5930" s="8">
        <x:v>77491.36247693919</x:v>
      </x:c>
      <x:c r="T5930" s="12">
        <x:v>262153.5891558534</x:v>
      </x:c>
      <x:c r="U5930" s="12">
        <x:v>26.25</x:v>
      </x:c>
      <x:c r="V5930" s="12">
        <x:v>52</x:v>
      </x:c>
      <x:c r="W5930" s="12">
        <x:f>NA()</x:f>
      </x:c>
    </x:row>
    <x:row r="5931">
      <x:c r="A5931">
        <x:v>478408</x:v>
      </x:c>
      <x:c r="B5931" s="1">
        <x:v>44784.716730739194</x:v>
      </x:c>
      <x:c r="C5931" s="6">
        <x:v>98.81817757666667</x:v>
      </x:c>
      <x:c r="D5931" s="14" t="s">
        <x:v>94</x:v>
      </x:c>
      <x:c r="E5931" s="15">
        <x:v>44771.473020239646</x:v>
      </x:c>
      <x:c r="F5931" t="s">
        <x:v>99</x:v>
      </x:c>
      <x:c r="G5931" s="6">
        <x:v>80.92414046981924</x:v>
      </x:c>
      <x:c r="H5931" t="s">
        <x:v>97</x:v>
      </x:c>
      <x:c r="I5931" s="6">
        <x:v>27.826532225196388</x:v>
      </x:c>
      <x:c r="J5931" t="s">
        <x:v>95</x:v>
      </x:c>
      <x:c r="K5931" s="6">
        <x:v>1019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23.019</x:v>
      </x:c>
      <x:c r="S5931" s="8">
        <x:v>77486.93106237454</x:v>
      </x:c>
      <x:c r="T5931" s="12">
        <x:v>262144.34502096096</x:v>
      </x:c>
      <x:c r="U5931" s="12">
        <x:v>26.25</x:v>
      </x:c>
      <x:c r="V5931" s="12">
        <x:v>52</x:v>
      </x:c>
      <x:c r="W5931" s="12">
        <x:f>NA()</x:f>
      </x:c>
    </x:row>
    <x:row r="5932">
      <x:c r="A5932">
        <x:v>478417</x:v>
      </x:c>
      <x:c r="B5932" s="1">
        <x:v>44784.71674245808</x:v>
      </x:c>
      <x:c r="C5932" s="6">
        <x:v>98.83505276666666</x:v>
      </x:c>
      <x:c r="D5932" s="14" t="s">
        <x:v>94</x:v>
      </x:c>
      <x:c r="E5932" s="15">
        <x:v>44771.473020239646</x:v>
      </x:c>
      <x:c r="F5932" t="s">
        <x:v>99</x:v>
      </x:c>
      <x:c r="G5932" s="6">
        <x:v>80.87819732573642</x:v>
      </x:c>
      <x:c r="H5932" t="s">
        <x:v>97</x:v>
      </x:c>
      <x:c r="I5932" s="6">
        <x:v>27.832693843025027</x:v>
      </x:c>
      <x:c r="J5932" t="s">
        <x:v>95</x:v>
      </x:c>
      <x:c r="K5932" s="6">
        <x:v>1019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23.024999999999995</x:v>
      </x:c>
      <x:c r="S5932" s="8">
        <x:v>77509.2833656743</x:v>
      </x:c>
      <x:c r="T5932" s="12">
        <x:v>262149.09925214294</x:v>
      </x:c>
      <x:c r="U5932" s="12">
        <x:v>26.25</x:v>
      </x:c>
      <x:c r="V5932" s="12">
        <x:v>52</x:v>
      </x:c>
      <x:c r="W5932" s="12">
        <x:f>NA()</x:f>
      </x:c>
    </x:row>
    <x:row r="5933">
      <x:c r="A5933">
        <x:v>478420</x:v>
      </x:c>
      <x:c r="B5933" s="1">
        <x:v>44784.71675362067</x:v>
      </x:c>
      <x:c r="C5933" s="6">
        <x:v>98.85112689</x:v>
      </x:c>
      <x:c r="D5933" s="14" t="s">
        <x:v>94</x:v>
      </x:c>
      <x:c r="E5933" s="15">
        <x:v>44771.473020239646</x:v>
      </x:c>
      <x:c r="F5933" t="s">
        <x:v>99</x:v>
      </x:c>
      <x:c r="G5933" s="6">
        <x:v>80.89203351869604</x:v>
      </x:c>
      <x:c r="H5933" t="s">
        <x:v>97</x:v>
      </x:c>
      <x:c r="I5933" s="6">
        <x:v>27.832513502830352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23.022999999999996</x:v>
      </x:c>
      <x:c r="S5933" s="8">
        <x:v>77490.01491365902</x:v>
      </x:c>
      <x:c r="T5933" s="12">
        <x:v>262137.33734302994</x:v>
      </x:c>
      <x:c r="U5933" s="12">
        <x:v>26.25</x:v>
      </x:c>
      <x:c r="V5933" s="12">
        <x:v>52</x:v>
      </x:c>
      <x:c r="W5933" s="12">
        <x:f>NA()</x:f>
      </x:c>
    </x:row>
    <x:row r="5934">
      <x:c r="A5934">
        <x:v>478431</x:v>
      </x:c>
      <x:c r="B5934" s="1">
        <x:v>44784.71676536339</x:v>
      </x:c>
      <x:c r="C5934" s="6">
        <x:v>98.86803641833333</x:v>
      </x:c>
      <x:c r="D5934" s="14" t="s">
        <x:v>94</x:v>
      </x:c>
      <x:c r="E5934" s="15">
        <x:v>44771.473020239646</x:v>
      </x:c>
      <x:c r="F5934" t="s">
        <x:v>99</x:v>
      </x:c>
      <x:c r="G5934" s="6">
        <x:v>80.86230649907</x:v>
      </x:c>
      <x:c r="H5934" t="s">
        <x:v>97</x:v>
      </x:c>
      <x:c r="I5934" s="6">
        <x:v>27.835489117282123</x:v>
      </x:c>
      <x:c r="J5934" t="s">
        <x:v>95</x:v>
      </x:c>
      <x:c r="K5934" s="6">
        <x:v>1019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23.026999999999997</x:v>
      </x:c>
      <x:c r="S5934" s="8">
        <x:v>77499.7415277231</x:v>
      </x:c>
      <x:c r="T5934" s="12">
        <x:v>262135.67590663026</x:v>
      </x:c>
      <x:c r="U5934" s="12">
        <x:v>26.25</x:v>
      </x:c>
      <x:c r="V5934" s="12">
        <x:v>52</x:v>
      </x:c>
      <x:c r="W5934" s="12">
        <x:f>NA()</x:f>
      </x:c>
    </x:row>
    <x:row r="5935">
      <x:c r="A5935">
        <x:v>478439</x:v>
      </x:c>
      <x:c r="B5935" s="1">
        <x:v>44784.71677710144</x:v>
      </x:c>
      <x:c r="C5935" s="6">
        <x:v>98.88493922</x:v>
      </x:c>
      <x:c r="D5935" s="14" t="s">
        <x:v>94</x:v>
      </x:c>
      <x:c r="E5935" s="15">
        <x:v>44771.473020239646</x:v>
      </x:c>
      <x:c r="F5935" t="s">
        <x:v>99</x:v>
      </x:c>
      <x:c r="G5935" s="6">
        <x:v>80.885706472362</x:v>
      </x:c>
      <x:c r="H5935" t="s">
        <x:v>97</x:v>
      </x:c>
      <x:c r="I5935" s="6">
        <x:v>27.83185225553234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23.023999999999997</x:v>
      </x:c>
      <x:c r="S5935" s="8">
        <x:v>77491.12424351746</x:v>
      </x:c>
      <x:c r="T5935" s="12">
        <x:v>262145.4325829189</x:v>
      </x:c>
      <x:c r="U5935" s="12">
        <x:v>26.25</x:v>
      </x:c>
      <x:c r="V5935" s="12">
        <x:v>52</x:v>
      </x:c>
      <x:c r="W5935" s="12">
        <x:f>NA()</x:f>
      </x:c>
    </x:row>
    <x:row r="5936">
      <x:c r="A5936">
        <x:v>478440</x:v>
      </x:c>
      <x:c r="B5936" s="1">
        <x:v>44784.71678824028</x:v>
      </x:c>
      <x:c r="C5936" s="6">
        <x:v>98.90097914</x:v>
      </x:c>
      <x:c r="D5936" s="14" t="s">
        <x:v>94</x:v>
      </x:c>
      <x:c r="E5936" s="15">
        <x:v>44771.473020239646</x:v>
      </x:c>
      <x:c r="F5936" t="s">
        <x:v>99</x:v>
      </x:c>
      <x:c r="G5936" s="6">
        <x:v>80.90298859810129</x:v>
      </x:c>
      <x:c r="H5936" t="s">
        <x:v>97</x:v>
      </x:c>
      <x:c r="I5936" s="6">
        <x:v>27.81859728036534</x:v>
      </x:c>
      <x:c r="J5936" t="s">
        <x:v>95</x:v>
      </x:c>
      <x:c r="K5936" s="6">
        <x:v>1019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23.022999999999996</x:v>
      </x:c>
      <x:c r="S5936" s="8">
        <x:v>77498.43856597682</x:v>
      </x:c>
      <x:c r="T5936" s="12">
        <x:v>262138.78010567458</x:v>
      </x:c>
      <x:c r="U5936" s="12">
        <x:v>26.25</x:v>
      </x:c>
      <x:c r="V5936" s="12">
        <x:v>52</x:v>
      </x:c>
      <x:c r="W5936" s="12">
        <x:f>NA()</x:f>
      </x:c>
    </x:row>
    <x:row r="5937">
      <x:c r="A5937">
        <x:v>478452</x:v>
      </x:c>
      <x:c r="B5937" s="1">
        <x:v>44784.716799974405</x:v>
      </x:c>
      <x:c r="C5937" s="6">
        <x:v>98.91787629</x:v>
      </x:c>
      <x:c r="D5937" s="14" t="s">
        <x:v>94</x:v>
      </x:c>
      <x:c r="E5937" s="15">
        <x:v>44771.473020239646</x:v>
      </x:c>
      <x:c r="F5937" t="s">
        <x:v>99</x:v>
      </x:c>
      <x:c r="G5937" s="6">
        <x:v>80.8984558433237</x:v>
      </x:c>
      <x:c r="H5937" t="s">
        <x:v>97</x:v>
      </x:c>
      <x:c r="I5937" s="6">
        <x:v>27.833054523443025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23.021999999999995</x:v>
      </x:c>
      <x:c r="S5937" s="8">
        <x:v>77481.269198647</x:v>
      </x:c>
      <x:c r="T5937" s="12">
        <x:v>262130.87605297694</x:v>
      </x:c>
      <x:c r="U5937" s="12">
        <x:v>26.25</x:v>
      </x:c>
      <x:c r="V5937" s="12">
        <x:v>52</x:v>
      </x:c>
      <x:c r="W5937" s="12">
        <x:f>NA()</x:f>
      </x:c>
    </x:row>
    <x:row r="5938">
      <x:c r="A5938">
        <x:v>478454</x:v>
      </x:c>
      <x:c r="B5938" s="1">
        <x:v>44784.716811700906</x:v>
      </x:c>
      <x:c r="C5938" s="6">
        <x:v>98.93476243666667</x:v>
      </x:c>
      <x:c r="D5938" s="14" t="s">
        <x:v>94</x:v>
      </x:c>
      <x:c r="E5938" s="15">
        <x:v>44771.473020239646</x:v>
      </x:c>
      <x:c r="F5938" t="s">
        <x:v>99</x:v>
      </x:c>
      <x:c r="G5938" s="6">
        <x:v>80.8384045131097</x:v>
      </x:c>
      <x:c r="H5938" t="s">
        <x:v>97</x:v>
      </x:c>
      <x:c r="I5938" s="6">
        <x:v>27.848473647584342</x:v>
      </x:c>
      <x:c r="J5938" t="s">
        <x:v>95</x:v>
      </x:c>
      <x:c r="K5938" s="6">
        <x:v>1019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23.028999999999996</x:v>
      </x:c>
      <x:c r="S5938" s="8">
        <x:v>77483.81694475173</x:v>
      </x:c>
      <x:c r="T5938" s="12">
        <x:v>262138.95171463254</x:v>
      </x:c>
      <x:c r="U5938" s="12">
        <x:v>26.25</x:v>
      </x:c>
      <x:c r="V5938" s="12">
        <x:v>52</x:v>
      </x:c>
      <x:c r="W5938" s="12">
        <x:f>NA()</x:f>
      </x:c>
    </x:row>
    <x:row r="5939">
      <x:c r="A5939">
        <x:v>478457</x:v>
      </x:c>
      <x:c r="B5939" s="1">
        <x:v>44784.71682344374</x:v>
      </x:c>
      <x:c r="C5939" s="6">
        <x:v>98.95167212333334</x:v>
      </x:c>
      <x:c r="D5939" s="14" t="s">
        <x:v>94</x:v>
      </x:c>
      <x:c r="E5939" s="15">
        <x:v>44771.473020239646</x:v>
      </x:c>
      <x:c r="F5939" t="s">
        <x:v>99</x:v>
      </x:c>
      <x:c r="G5939" s="6">
        <x:v>80.93139433861452</x:v>
      </x:c>
      <x:c r="H5939" t="s">
        <x:v>97</x:v>
      </x:c>
      <x:c r="I5939" s="6">
        <x:v>27.82602126227448</x:v>
      </x:c>
      <x:c r="J5939" t="s">
        <x:v>95</x:v>
      </x:c>
      <x:c r="K5939" s="6">
        <x:v>1019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23.017999999999997</x:v>
      </x:c>
      <x:c r="S5939" s="8">
        <x:v>77480.83416685343</x:v>
      </x:c>
      <x:c r="T5939" s="12">
        <x:v>262133.876771606</x:v>
      </x:c>
      <x:c r="U5939" s="12">
        <x:v>26.25</x:v>
      </x:c>
      <x:c r="V5939" s="12">
        <x:v>52</x:v>
      </x:c>
      <x:c r="W5939" s="12">
        <x:f>NA()</x:f>
      </x:c>
    </x:row>
    <x:row r="5940">
      <x:c r="A5940">
        <x:v>478469</x:v>
      </x:c>
      <x:c r="B5940" s="1">
        <x:v>44784.716834600964</x:v>
      </x:c>
      <x:c r="C5940" s="6">
        <x:v>98.96773851833333</x:v>
      </x:c>
      <x:c r="D5940" s="14" t="s">
        <x:v>94</x:v>
      </x:c>
      <x:c r="E5940" s="15">
        <x:v>44771.473020239646</x:v>
      </x:c>
      <x:c r="F5940" t="s">
        <x:v>99</x:v>
      </x:c>
      <x:c r="G5940" s="6">
        <x:v>80.90082191796967</x:v>
      </x:c>
      <x:c r="H5940" t="s">
        <x:v>97</x:v>
      </x:c>
      <x:c r="I5940" s="6">
        <x:v>27.830048854473716</x:v>
      </x:c>
      <x:c r="J5940" t="s">
        <x:v>95</x:v>
      </x:c>
      <x:c r="K5940" s="6">
        <x:v>1019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23.021999999999995</x:v>
      </x:c>
      <x:c r="S5940" s="8">
        <x:v>77487.78365070204</x:v>
      </x:c>
      <x:c r="T5940" s="12">
        <x:v>262129.25887991893</x:v>
      </x:c>
      <x:c r="U5940" s="12">
        <x:v>26.25</x:v>
      </x:c>
      <x:c r="V5940" s="12">
        <x:v>52</x:v>
      </x:c>
      <x:c r="W5940" s="12">
        <x:f>NA()</x:f>
      </x:c>
    </x:row>
    <x:row r="5941">
      <x:c r="A5941">
        <x:v>478480</x:v>
      </x:c>
      <x:c r="B5941" s="1">
        <x:v>44784.71684635448</x:v>
      </x:c>
      <x:c r="C5941" s="6">
        <x:v>98.984663585</x:v>
      </x:c>
      <x:c r="D5941" s="14" t="s">
        <x:v>94</x:v>
      </x:c>
      <x:c r="E5941" s="15">
        <x:v>44771.473020239646</x:v>
      </x:c>
      <x:c r="F5941" t="s">
        <x:v>99</x:v>
      </x:c>
      <x:c r="G5941" s="6">
        <x:v>80.89264864183926</x:v>
      </x:c>
      <x:c r="H5941" t="s">
        <x:v>97</x:v>
      </x:c>
      <x:c r="I5941" s="6">
        <x:v>27.831732028765146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23.022999999999996</x:v>
      </x:c>
      <x:c r="S5941" s="8">
        <x:v>77490.79447514383</x:v>
      </x:c>
      <x:c r="T5941" s="12">
        <x:v>262131.29271683109</x:v>
      </x:c>
      <x:c r="U5941" s="12">
        <x:v>26.25</x:v>
      </x:c>
      <x:c r="V5941" s="12">
        <x:v>52</x:v>
      </x:c>
      <x:c r="W5941" s="12">
        <x:f>NA()</x:f>
      </x:c>
    </x:row>
    <x:row r="5942">
      <x:c r="A5942">
        <x:v>478485</x:v>
      </x:c>
      <x:c r="B5942" s="1">
        <x:v>44784.716858105196</x:v>
      </x:c>
      <x:c r="C5942" s="6">
        <x:v>99.00158461166667</x:v>
      </x:c>
      <x:c r="D5942" s="14" t="s">
        <x:v>94</x:v>
      </x:c>
      <x:c r="E5942" s="15">
        <x:v>44771.473020239646</x:v>
      </x:c>
      <x:c r="F5942" t="s">
        <x:v>99</x:v>
      </x:c>
      <x:c r="G5942" s="6">
        <x:v>80.90090377867575</x:v>
      </x:c>
      <x:c r="H5942" t="s">
        <x:v>97</x:v>
      </x:c>
      <x:c r="I5942" s="6">
        <x:v>27.838645074887154</x:v>
      </x:c>
      <x:c r="J5942" t="s">
        <x:v>95</x:v>
      </x:c>
      <x:c r="K5942" s="6">
        <x:v>1019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23.020999999999997</x:v>
      </x:c>
      <x:c r="S5942" s="8">
        <x:v>77486.49346295923</x:v>
      </x:c>
      <x:c r="T5942" s="12">
        <x:v>262130.9192062297</x:v>
      </x:c>
      <x:c r="U5942" s="12">
        <x:v>26.25</x:v>
      </x:c>
      <x:c r="V5942" s="12">
        <x:v>52</x:v>
      </x:c>
      <x:c r="W5942" s="12">
        <x:f>NA()</x:f>
      </x:c>
    </x:row>
    <x:row r="5943">
      <x:c r="A5943">
        <x:v>478492</x:v>
      </x:c>
      <x:c r="B5943" s="1">
        <x:v>44784.71686925379</x:v>
      </x:c>
      <x:c r="C5943" s="6">
        <x:v>99.01763859333333</x:v>
      </x:c>
      <x:c r="D5943" s="14" t="s">
        <x:v>94</x:v>
      </x:c>
      <x:c r="E5943" s="15">
        <x:v>44771.473020239646</x:v>
      </x:c>
      <x:c r="F5943" t="s">
        <x:v>99</x:v>
      </x:c>
      <x:c r="G5943" s="6">
        <x:v>80.88733881450634</x:v>
      </x:c>
      <x:c r="H5943" t="s">
        <x:v>97</x:v>
      </x:c>
      <x:c r="I5943" s="6">
        <x:v>27.82977834439862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23.023999999999997</x:v>
      </x:c>
      <x:c r="S5943" s="8">
        <x:v>77482.14881795544</x:v>
      </x:c>
      <x:c r="T5943" s="12">
        <x:v>262133.71246442958</x:v>
      </x:c>
      <x:c r="U5943" s="12">
        <x:v>26.25</x:v>
      </x:c>
      <x:c r="V5943" s="12">
        <x:v>52</x:v>
      </x:c>
      <x:c r="W5943" s="12">
        <x:f>NA()</x:f>
      </x:c>
    </x:row>
    <x:row r="5944">
      <x:c r="A5944">
        <x:v>478498</x:v>
      </x:c>
      <x:c r="B5944" s="1">
        <x:v>44784.716880993416</x:v>
      </x:c>
      <x:c r="C5944" s="6">
        <x:v>99.034543655</x:v>
      </x:c>
      <x:c r="D5944" s="14" t="s">
        <x:v>94</x:v>
      </x:c>
      <x:c r="E5944" s="15">
        <x:v>44771.473020239646</x:v>
      </x:c>
      <x:c r="F5944" t="s">
        <x:v>99</x:v>
      </x:c>
      <x:c r="G5944" s="6">
        <x:v>80.92876696805932</x:v>
      </x:c>
      <x:c r="H5944" t="s">
        <x:v>97</x:v>
      </x:c>
      <x:c r="I5944" s="6">
        <x:v>27.829357550991062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23.017999999999997</x:v>
      </x:c>
      <x:c r="S5944" s="8">
        <x:v>77485.05810241168</x:v>
      </x:c>
      <x:c r="T5944" s="12">
        <x:v>262132.31248132227</x:v>
      </x:c>
      <x:c r="U5944" s="12">
        <x:v>26.25</x:v>
      </x:c>
      <x:c r="V5944" s="12">
        <x:v>52</x:v>
      </x:c>
      <x:c r="W5944" s="12">
        <x:f>NA()</x:f>
      </x:c>
    </x:row>
    <x:row r="5945">
      <x:c r="A5945">
        <x:v>478508</x:v>
      </x:c>
      <x:c r="B5945" s="1">
        <x:v>44784.716892726596</x:v>
      </x:c>
      <x:c r="C5945" s="6">
        <x:v>99.05143943333333</x:v>
      </x:c>
      <x:c r="D5945" s="14" t="s">
        <x:v>94</x:v>
      </x:c>
      <x:c r="E5945" s="15">
        <x:v>44771.473020239646</x:v>
      </x:c>
      <x:c r="F5945" t="s">
        <x:v>99</x:v>
      </x:c>
      <x:c r="G5945" s="6">
        <x:v>80.91525443753734</x:v>
      </x:c>
      <x:c r="H5945" t="s">
        <x:v>97</x:v>
      </x:c>
      <x:c r="I5945" s="6">
        <x:v>27.829117097639482</x:v>
      </x:c>
      <x:c r="J5945" t="s">
        <x:v>95</x:v>
      </x:c>
      <x:c r="K5945" s="6">
        <x:v>1019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23.019999999999996</x:v>
      </x:c>
      <x:c r="S5945" s="8">
        <x:v>77486.93358403172</x:v>
      </x:c>
      <x:c r="T5945" s="12">
        <x:v>262137.77530269697</x:v>
      </x:c>
      <x:c r="U5945" s="12">
        <x:v>26.25</x:v>
      </x:c>
      <x:c r="V5945" s="12">
        <x:v>52</x:v>
      </x:c>
      <x:c r="W5945" s="12">
        <x:f>NA()</x:f>
      </x:c>
    </x:row>
    <x:row r="5946">
      <x:c r="A5946">
        <x:v>478511</x:v>
      </x:c>
      <x:c r="B5946" s="1">
        <x:v>44784.71690444727</x:v>
      </x:c>
      <x:c r="C5946" s="6">
        <x:v>99.06831720666666</x:v>
      </x:c>
      <x:c r="D5946" s="14" t="s">
        <x:v>94</x:v>
      </x:c>
      <x:c r="E5946" s="15">
        <x:v>44771.473020239646</x:v>
      </x:c>
      <x:c r="F5946" t="s">
        <x:v>99</x:v>
      </x:c>
      <x:c r="G5946" s="6">
        <x:v>80.91759738462639</x:v>
      </x:c>
      <x:c r="H5946" t="s">
        <x:v>97</x:v>
      </x:c>
      <x:c r="I5946" s="6">
        <x:v>27.826141488837493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23.019999999999996</x:v>
      </x:c>
      <x:c r="S5946" s="8">
        <x:v>77481.0798780265</x:v>
      </x:c>
      <x:c r="T5946" s="12">
        <x:v>262127.32306938226</x:v>
      </x:c>
      <x:c r="U5946" s="12">
        <x:v>26.25</x:v>
      </x:c>
      <x:c r="V5946" s="12">
        <x:v>52</x:v>
      </x:c>
      <x:c r="W5946" s="12">
        <x:f>NA()</x:f>
      </x:c>
    </x:row>
    <x:row r="5947">
      <x:c r="A5947">
        <x:v>478519</x:v>
      </x:c>
      <x:c r="B5947" s="1">
        <x:v>44784.716915594436</x:v>
      </x:c>
      <x:c r="C5947" s="6">
        <x:v>99.08436912</x:v>
      </x:c>
      <x:c r="D5947" s="14" t="s">
        <x:v>94</x:v>
      </x:c>
      <x:c r="E5947" s="15">
        <x:v>44771.473020239646</x:v>
      </x:c>
      <x:c r="F5947" t="s">
        <x:v>99</x:v>
      </x:c>
      <x:c r="G5947" s="6">
        <x:v>80.91152826916371</x:v>
      </x:c>
      <x:c r="H5947" t="s">
        <x:v>97</x:v>
      </x:c>
      <x:c r="I5947" s="6">
        <x:v>27.825149619822696</x:v>
      </x:c>
      <x:c r="J5947" t="s">
        <x:v>95</x:v>
      </x:c>
      <x:c r="K5947" s="6">
        <x:v>1019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23.020999999999997</x:v>
      </x:c>
      <x:c r="S5947" s="8">
        <x:v>77492.32827228712</x:v>
      </x:c>
      <x:c r="T5947" s="12">
        <x:v>262135.52428315455</x:v>
      </x:c>
      <x:c r="U5947" s="12">
        <x:v>26.25</x:v>
      </x:c>
      <x:c r="V5947" s="12">
        <x:v>52</x:v>
      </x:c>
      <x:c r="W5947" s="12">
        <x:f>NA()</x:f>
      </x:c>
    </x:row>
    <x:row r="5948">
      <x:c r="A5948">
        <x:v>478530</x:v>
      </x:c>
      <x:c r="B5948" s="1">
        <x:v>44784.716927319314</x:v>
      </x:c>
      <x:c r="C5948" s="6">
        <x:v>99.10125294333334</x:v>
      </x:c>
      <x:c r="D5948" s="14" t="s">
        <x:v>94</x:v>
      </x:c>
      <x:c r="E5948" s="15">
        <x:v>44771.473020239646</x:v>
      </x:c>
      <x:c r="F5948" t="s">
        <x:v>99</x:v>
      </x:c>
      <x:c r="G5948" s="6">
        <x:v>80.89053032557308</x:v>
      </x:c>
      <x:c r="H5948" t="s">
        <x:v>97</x:v>
      </x:c>
      <x:c r="I5948" s="6">
        <x:v>27.84312353410587</x:v>
      </x:c>
      <x:c r="J5948" t="s">
        <x:v>95</x:v>
      </x:c>
      <x:c r="K5948" s="6">
        <x:v>1019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23.021999999999995</x:v>
      </x:c>
      <x:c r="S5948" s="8">
        <x:v>77468.86622410206</x:v>
      </x:c>
      <x:c r="T5948" s="12">
        <x:v>262121.34819077005</x:v>
      </x:c>
      <x:c r="U5948" s="12">
        <x:v>26.25</x:v>
      </x:c>
      <x:c r="V5948" s="12">
        <x:v>52</x:v>
      </x:c>
      <x:c r="W5948" s="12">
        <x:f>NA()</x:f>
      </x:c>
    </x:row>
    <x:row r="5949">
      <x:c r="A5949">
        <x:v>478535</x:v>
      </x:c>
      <x:c r="B5949" s="1">
        <x:v>44784.71693905564</x:v>
      </x:c>
      <x:c r="C5949" s="6">
        <x:v>99.11815325333333</x:v>
      </x:c>
      <x:c r="D5949" s="14" t="s">
        <x:v>94</x:v>
      </x:c>
      <x:c r="E5949" s="15">
        <x:v>44771.473020239646</x:v>
      </x:c>
      <x:c r="F5949" t="s">
        <x:v>99</x:v>
      </x:c>
      <x:c r="G5949" s="6">
        <x:v>80.84347421845122</x:v>
      </x:c>
      <x:c r="H5949" t="s">
        <x:v>97</x:v>
      </x:c>
      <x:c r="I5949" s="6">
        <x:v>27.850727911436024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23.027999999999995</x:v>
      </x:c>
      <x:c r="S5949" s="8">
        <x:v>77483.65753198226</x:v>
      </x:c>
      <x:c r="T5949" s="12">
        <x:v>262135.6704798662</x:v>
      </x:c>
      <x:c r="U5949" s="12">
        <x:v>26.25</x:v>
      </x:c>
      <x:c r="V5949" s="12">
        <x:v>52</x:v>
      </x:c>
      <x:c r="W5949" s="12">
        <x:f>NA()</x:f>
      </x:c>
    </x:row>
    <x:row r="5950">
      <x:c r="A5950">
        <x:v>478539</x:v>
      </x:c>
      <x:c r="B5950" s="1">
        <x:v>44784.716950254726</x:v>
      </x:c>
      <x:c r="C5950" s="6">
        <x:v>99.13427993333333</x:v>
      </x:c>
      <x:c r="D5950" s="14" t="s">
        <x:v>94</x:v>
      </x:c>
      <x:c r="E5950" s="15">
        <x:v>44771.473020239646</x:v>
      </x:c>
      <x:c r="F5950" t="s">
        <x:v>99</x:v>
      </x:c>
      <x:c r="G5950" s="6">
        <x:v>80.90862852679018</x:v>
      </x:c>
      <x:c r="H5950" t="s">
        <x:v>97</x:v>
      </x:c>
      <x:c r="I5950" s="6">
        <x:v>27.837532975201157</x:v>
      </x:c>
      <x:c r="J5950" t="s">
        <x:v>95</x:v>
      </x:c>
      <x:c r="K5950" s="6">
        <x:v>1019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23.019999999999996</x:v>
      </x:c>
      <x:c r="S5950" s="8">
        <x:v>77491.30895002648</x:v>
      </x:c>
      <x:c r="T5950" s="12">
        <x:v>262134.79472782032</x:v>
      </x:c>
      <x:c r="U5950" s="12">
        <x:v>26.25</x:v>
      </x:c>
      <x:c r="V5950" s="12">
        <x:v>52</x:v>
      </x:c>
      <x:c r="W5950" s="12">
        <x:f>NA()</x:f>
      </x:c>
    </x:row>
    <x:row r="5951">
      <x:c r="A5951">
        <x:v>478551</x:v>
      </x:c>
      <x:c r="B5951" s="1">
        <x:v>44784.71696199727</x:v>
      </x:c>
      <x:c r="C5951" s="6">
        <x:v>99.15118920666667</x:v>
      </x:c>
      <x:c r="D5951" s="14" t="s">
        <x:v>94</x:v>
      </x:c>
      <x:c r="E5951" s="15">
        <x:v>44771.473020239646</x:v>
      </x:c>
      <x:c r="F5951" t="s">
        <x:v>99</x:v>
      </x:c>
      <x:c r="G5951" s="6">
        <x:v>80.8590093343292</x:v>
      </x:c>
      <x:c r="H5951" t="s">
        <x:v>97</x:v>
      </x:c>
      <x:c r="I5951" s="6">
        <x:v>27.8309806115667</x:v>
      </x:c>
      <x:c r="J5951" t="s">
        <x:v>95</x:v>
      </x:c>
      <x:c r="K5951" s="6">
        <x:v>1019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23.027999999999995</x:v>
      </x:c>
      <x:c r="S5951" s="8">
        <x:v>77482.9351140321</x:v>
      </x:c>
      <x:c r="T5951" s="12">
        <x:v>262126.92257349225</x:v>
      </x:c>
      <x:c r="U5951" s="12">
        <x:v>26.25</x:v>
      </x:c>
      <x:c r="V5951" s="12">
        <x:v>52</x:v>
      </x:c>
      <x:c r="W5951" s="12">
        <x:f>NA()</x:f>
      </x:c>
    </x:row>
    <x:row r="5952">
      <x:c r="A5952">
        <x:v>478557</x:v>
      </x:c>
      <x:c r="B5952" s="1">
        <x:v>44784.7169737337</x:v>
      </x:c>
      <x:c r="C5952" s="6">
        <x:v>99.16808967666667</x:v>
      </x:c>
      <x:c r="D5952" s="14" t="s">
        <x:v>94</x:v>
      </x:c>
      <x:c r="E5952" s="15">
        <x:v>44771.473020239646</x:v>
      </x:c>
      <x:c r="F5952" t="s">
        <x:v>99</x:v>
      </x:c>
      <x:c r="G5952" s="6">
        <x:v>80.85964786917359</x:v>
      </x:c>
      <x:c r="H5952" t="s">
        <x:v>97</x:v>
      </x:c>
      <x:c r="I5952" s="6">
        <x:v>27.83016908118043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23.027999999999995</x:v>
      </x:c>
      <x:c r="S5952" s="8">
        <x:v>77484.30416533427</x:v>
      </x:c>
      <x:c r="T5952" s="12">
        <x:v>262131.53165843402</x:v>
      </x:c>
      <x:c r="U5952" s="12">
        <x:v>26.25</x:v>
      </x:c>
      <x:c r="V5952" s="12">
        <x:v>52</x:v>
      </x:c>
      <x:c r="W5952" s="12">
        <x:f>NA()</x:f>
      </x:c>
    </x:row>
    <x:row r="5953">
      <x:c r="A5953">
        <x:v>478564</x:v>
      </x:c>
      <x:c r="B5953" s="1">
        <x:v>44784.71698544719</x:v>
      </x:c>
      <x:c r="C5953" s="6">
        <x:v>99.18495708333333</x:v>
      </x:c>
      <x:c r="D5953" s="14" t="s">
        <x:v>94</x:v>
      </x:c>
      <x:c r="E5953" s="15">
        <x:v>44771.473020239646</x:v>
      </x:c>
      <x:c r="F5953" t="s">
        <x:v>99</x:v>
      </x:c>
      <x:c r="G5953" s="6">
        <x:v>80.90496099706743</x:v>
      </x:c>
      <x:c r="H5953" t="s">
        <x:v>97</x:v>
      </x:c>
      <x:c r="I5953" s="6">
        <x:v>27.842191773641844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23.019999999999996</x:v>
      </x:c>
      <x:c r="S5953" s="8">
        <x:v>77480.50138665104</x:v>
      </x:c>
      <x:c r="T5953" s="12">
        <x:v>262122.16430469605</x:v>
      </x:c>
      <x:c r="U5953" s="12">
        <x:v>26.25</x:v>
      </x:c>
      <x:c r="V5953" s="12">
        <x:v>52</x:v>
      </x:c>
      <x:c r="W5953" s="12">
        <x:f>NA()</x:f>
      </x:c>
    </x:row>
    <x:row r="5954">
      <x:c r="A5954">
        <x:v>478569</x:v>
      </x:c>
      <x:c r="B5954" s="1">
        <x:v>44784.71699660874</x:v>
      </x:c>
      <x:c r="C5954" s="6">
        <x:v>99.20102972833334</x:v>
      </x:c>
      <x:c r="D5954" s="14" t="s">
        <x:v>94</x:v>
      </x:c>
      <x:c r="E5954" s="15">
        <x:v>44771.473020239646</x:v>
      </x:c>
      <x:c r="F5954" t="s">
        <x:v>99</x:v>
      </x:c>
      <x:c r="G5954" s="6">
        <x:v>80.89840852299585</x:v>
      </x:c>
      <x:c r="H5954" t="s">
        <x:v>97</x:v>
      </x:c>
      <x:c r="I5954" s="6">
        <x:v>27.83311463685004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23.021999999999995</x:v>
      </x:c>
      <x:c r="S5954" s="8">
        <x:v>77481.15098355521</x:v>
      </x:c>
      <x:c r="T5954" s="12">
        <x:v>262115.7437224437</x:v>
      </x:c>
      <x:c r="U5954" s="12">
        <x:v>26.25</x:v>
      </x:c>
      <x:c r="V5954" s="12">
        <x:v>52</x:v>
      </x:c>
      <x:c r="W5954" s="12">
        <x:f>NA()</x:f>
      </x:c>
    </x:row>
    <x:row r="5955">
      <x:c r="A5955">
        <x:v>478579</x:v>
      </x:c>
      <x:c r="B5955" s="1">
        <x:v>44784.71700835033</x:v>
      </x:c>
      <x:c r="C5955" s="6">
        <x:v>99.21793761333333</x:v>
      </x:c>
      <x:c r="D5955" s="14" t="s">
        <x:v>94</x:v>
      </x:c>
      <x:c r="E5955" s="15">
        <x:v>44771.473020239646</x:v>
      </x:c>
      <x:c r="F5955" t="s">
        <x:v>99</x:v>
      </x:c>
      <x:c r="G5955" s="6">
        <x:v>80.88623754519405</x:v>
      </x:c>
      <x:c r="H5955" t="s">
        <x:v>97</x:v>
      </x:c>
      <x:c r="I5955" s="6">
        <x:v>27.839877401995636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23.022999999999996</x:v>
      </x:c>
      <x:c r="S5955" s="8">
        <x:v>77479.05077908677</x:v>
      </x:c>
      <x:c r="T5955" s="12">
        <x:v>262116.91392472494</x:v>
      </x:c>
      <x:c r="U5955" s="12">
        <x:v>26.25</x:v>
      </x:c>
      <x:c r="V5955" s="12">
        <x:v>52</x:v>
      </x:c>
      <x:c r="W5955" s="12">
        <x:f>NA()</x:f>
      </x:c>
    </x:row>
    <x:row r="5956">
      <x:c r="A5956">
        <x:v>478584</x:v>
      </x:c>
      <x:c r="B5956" s="1">
        <x:v>44784.71702010318</x:v>
      </x:c>
      <x:c r="C5956" s="6">
        <x:v>99.23486171166667</x:v>
      </x:c>
      <x:c r="D5956" s="14" t="s">
        <x:v>94</x:v>
      </x:c>
      <x:c r="E5956" s="15">
        <x:v>44771.473020239646</x:v>
      </x:c>
      <x:c r="F5956" t="s">
        <x:v>99</x:v>
      </x:c>
      <x:c r="G5956" s="6">
        <x:v>80.88182692085422</x:v>
      </x:c>
      <x:c r="H5956" t="s">
        <x:v>97</x:v>
      </x:c>
      <x:c r="I5956" s="6">
        <x:v>27.83678155670441</x:v>
      </x:c>
      <x:c r="J5956" t="s">
        <x:v>95</x:v>
      </x:c>
      <x:c r="K5956" s="6">
        <x:v>1019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23.023999999999997</x:v>
      </x:c>
      <x:c r="S5956" s="8">
        <x:v>77477.93105794434</x:v>
      </x:c>
      <x:c r="T5956" s="12">
        <x:v>262130.35516781601</x:v>
      </x:c>
      <x:c r="U5956" s="12">
        <x:v>26.25</x:v>
      </x:c>
      <x:c r="V5956" s="12">
        <x:v>52</x:v>
      </x:c>
      <x:c r="W5956" s="12">
        <x:f>NA()</x:f>
      </x:c>
    </x:row>
    <x:row r="5957">
      <x:c r="A5957">
        <x:v>478591</x:v>
      </x:c>
      <x:c r="B5957" s="1">
        <x:v>44784.717031858185</x:v>
      </x:c>
      <x:c r="C5957" s="6">
        <x:v>99.25178891833333</x:v>
      </x:c>
      <x:c r="D5957" s="14" t="s">
        <x:v>94</x:v>
      </x:c>
      <x:c r="E5957" s="15">
        <x:v>44771.473020239646</x:v>
      </x:c>
      <x:c r="F5957" t="s">
        <x:v>99</x:v>
      </x:c>
      <x:c r="G5957" s="6">
        <x:v>80.89168950037414</x:v>
      </x:c>
      <x:c r="H5957" t="s">
        <x:v>97</x:v>
      </x:c>
      <x:c r="I5957" s="6">
        <x:v>27.841650751555335</x:v>
      </x:c>
      <x:c r="J5957" t="s">
        <x:v>95</x:v>
      </x:c>
      <x:c r="K5957" s="6">
        <x:v>1019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23.021999999999995</x:v>
      </x:c>
      <x:c r="S5957" s="8">
        <x:v>77481.3070329364</x:v>
      </x:c>
      <x:c r="T5957" s="12">
        <x:v>262129.32821284907</x:v>
      </x:c>
      <x:c r="U5957" s="12">
        <x:v>26.25</x:v>
      </x:c>
      <x:c r="V5957" s="12">
        <x:v>52</x:v>
      </x:c>
      <x:c r="W5957" s="12">
        <x:f>NA()</x:f>
      </x:c>
    </x:row>
    <x:row r="5958">
      <x:c r="A5958">
        <x:v>478597</x:v>
      </x:c>
      <x:c r="B5958" s="1">
        <x:v>44784.7170430398</x:v>
      </x:c>
      <x:c r="C5958" s="6">
        <x:v>99.26789043666666</x:v>
      </x:c>
      <x:c r="D5958" s="14" t="s">
        <x:v>94</x:v>
      </x:c>
      <x:c r="E5958" s="15">
        <x:v>44771.473020239646</x:v>
      </x:c>
      <x:c r="F5958" t="s">
        <x:v>99</x:v>
      </x:c>
      <x:c r="G5958" s="6">
        <x:v>80.9096811510178</x:v>
      </x:c>
      <x:c r="H5958" t="s">
        <x:v>97</x:v>
      </x:c>
      <x:c r="I5958" s="6">
        <x:v>27.84489688538133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23.019</x:v>
      </x:c>
      <x:c r="S5958" s="8">
        <x:v>77475.50413634047</x:v>
      </x:c>
      <x:c r="T5958" s="12">
        <x:v>262120.81156508488</x:v>
      </x:c>
      <x:c r="U5958" s="12">
        <x:v>26.25</x:v>
      </x:c>
      <x:c r="V5958" s="12">
        <x:v>52</x:v>
      </x:c>
      <x:c r="W5958" s="12">
        <x:f>NA()</x:f>
      </x:c>
    </x:row>
    <x:row r="5959">
      <x:c r="A5959">
        <x:v>478607</x:v>
      </x:c>
      <x:c r="B5959" s="1">
        <x:v>44784.71705476361</x:v>
      </x:c>
      <x:c r="C5959" s="6">
        <x:v>99.28477274</x:v>
      </x:c>
      <x:c r="D5959" s="14" t="s">
        <x:v>94</x:v>
      </x:c>
      <x:c r="E5959" s="15">
        <x:v>44771.473020239646</x:v>
      </x:c>
      <x:c r="F5959" t="s">
        <x:v>99</x:v>
      </x:c>
      <x:c r="G5959" s="6">
        <x:v>80.89672868096743</x:v>
      </x:c>
      <x:c r="H5959" t="s">
        <x:v>97</x:v>
      </x:c>
      <x:c r="I5959" s="6">
        <x:v>27.835248663490802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23.021999999999995</x:v>
      </x:c>
      <x:c r="S5959" s="8">
        <x:v>77480.13619355511</x:v>
      </x:c>
      <x:c r="T5959" s="12">
        <x:v>262119.92669601887</x:v>
      </x:c>
      <x:c r="U5959" s="12">
        <x:v>26.25</x:v>
      </x:c>
      <x:c r="V5959" s="12">
        <x:v>52</x:v>
      </x:c>
      <x:c r="W5959" s="12">
        <x:f>NA()</x:f>
      </x:c>
    </x:row>
    <x:row r="5960">
      <x:c r="A5960">
        <x:v>478614</x:v>
      </x:c>
      <x:c r="B5960" s="1">
        <x:v>44784.717066519166</x:v>
      </x:c>
      <x:c r="C5960" s="6">
        <x:v>99.301700735</x:v>
      </x:c>
      <x:c r="D5960" s="14" t="s">
        <x:v>94</x:v>
      </x:c>
      <x:c r="E5960" s="15">
        <x:v>44771.473020239646</x:v>
      </x:c>
      <x:c r="F5960" t="s">
        <x:v>99</x:v>
      </x:c>
      <x:c r="G5960" s="6">
        <x:v>80.8857407793661</x:v>
      </x:c>
      <x:c r="H5960" t="s">
        <x:v>97</x:v>
      </x:c>
      <x:c r="I5960" s="6">
        <x:v>27.840508594103994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23.022999999999996</x:v>
      </x:c>
      <x:c r="S5960" s="8">
        <x:v>77468.39052634021</x:v>
      </x:c>
      <x:c r="T5960" s="12">
        <x:v>262117.07791432677</x:v>
      </x:c>
      <x:c r="U5960" s="12">
        <x:v>26.25</x:v>
      </x:c>
      <x:c r="V5960" s="12">
        <x:v>52</x:v>
      </x:c>
      <x:c r="W5960" s="12">
        <x:f>NA()</x:f>
      </x:c>
    </x:row>
    <x:row r="5961">
      <x:c r="A5961">
        <x:v>478616</x:v>
      </x:c>
      <x:c r="B5961" s="1">
        <x:v>44784.71707766373</x:v>
      </x:c>
      <x:c r="C5961" s="6">
        <x:v>99.317748915</x:v>
      </x:c>
      <x:c r="D5961" s="14" t="s">
        <x:v>94</x:v>
      </x:c>
      <x:c r="E5961" s="15">
        <x:v>44771.473020239646</x:v>
      </x:c>
      <x:c r="F5961" t="s">
        <x:v>99</x:v>
      </x:c>
      <x:c r="G5961" s="6">
        <x:v>80.882418296057</x:v>
      </x:c>
      <x:c r="H5961" t="s">
        <x:v>97</x:v>
      </x:c>
      <x:c r="I5961" s="6">
        <x:v>27.836030138374554</x:v>
      </x:c>
      <x:c r="J5961" t="s">
        <x:v>95</x:v>
      </x:c>
      <x:c r="K5961" s="6">
        <x:v>1019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23.023999999999997</x:v>
      </x:c>
      <x:c r="S5961" s="8">
        <x:v>77476.3473609599</x:v>
      </x:c>
      <x:c r="T5961" s="12">
        <x:v>262118.58539008375</x:v>
      </x:c>
      <x:c r="U5961" s="12">
        <x:v>26.25</x:v>
      </x:c>
      <x:c r="V5961" s="12">
        <x:v>52</x:v>
      </x:c>
      <x:c r="W5961" s="12">
        <x:f>NA()</x:f>
      </x:c>
    </x:row>
    <x:row r="5962">
      <x:c r="A5962">
        <x:v>478627</x:v>
      </x:c>
      <x:c r="B5962" s="1">
        <x:v>44784.717089402955</x:v>
      </x:c>
      <x:c r="C5962" s="6">
        <x:v>99.33465338666667</x:v>
      </x:c>
      <x:c r="D5962" s="14" t="s">
        <x:v>94</x:v>
      </x:c>
      <x:c r="E5962" s="15">
        <x:v>44771.473020239646</x:v>
      </x:c>
      <x:c r="F5962" t="s">
        <x:v>99</x:v>
      </x:c>
      <x:c r="G5962" s="6">
        <x:v>80.88272581398282</x:v>
      </x:c>
      <x:c r="H5962" t="s">
        <x:v>97</x:v>
      </x:c>
      <x:c r="I5962" s="6">
        <x:v>27.835639400910168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23.023999999999997</x:v>
      </x:c>
      <x:c r="S5962" s="8">
        <x:v>77475.19172877148</x:v>
      </x:c>
      <x:c r="T5962" s="12">
        <x:v>262118.08558879583</x:v>
      </x:c>
      <x:c r="U5962" s="12">
        <x:v>26.25</x:v>
      </x:c>
      <x:c r="V5962" s="12">
        <x:v>52</x:v>
      </x:c>
      <x:c r="W5962" s="12">
        <x:f>NA()</x:f>
      </x:c>
    </x:row>
    <x:row r="5963">
      <x:c r="A5963">
        <x:v>478633</x:v>
      </x:c>
      <x:c r="B5963" s="1">
        <x:v>44784.717101122355</x:v>
      </x:c>
      <x:c r="C5963" s="6">
        <x:v>99.35152932666666</x:v>
      </x:c>
      <x:c r="D5963" s="14" t="s">
        <x:v>94</x:v>
      </x:c>
      <x:c r="E5963" s="15">
        <x:v>44771.473020239646</x:v>
      </x:c>
      <x:c r="F5963" t="s">
        <x:v>99</x:v>
      </x:c>
      <x:c r="G5963" s="6">
        <x:v>80.89618451913726</x:v>
      </x:c>
      <x:c r="H5963" t="s">
        <x:v>97</x:v>
      </x:c>
      <x:c r="I5963" s="6">
        <x:v>27.835939968187176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23.021999999999995</x:v>
      </x:c>
      <x:c r="S5963" s="8">
        <x:v>77474.28363081778</x:v>
      </x:c>
      <x:c r="T5963" s="12">
        <x:v>262117.57457669207</x:v>
      </x:c>
      <x:c r="U5963" s="12">
        <x:v>26.25</x:v>
      </x:c>
      <x:c r="V5963" s="12">
        <x:v>52</x:v>
      </x:c>
      <x:c r="W5963" s="12">
        <x:f>NA()</x:f>
      </x:c>
    </x:row>
    <x:row r="5964">
      <x:c r="A5964">
        <x:v>478642</x:v>
      </x:c>
      <x:c r="B5964" s="1">
        <x:v>44784.717112850114</x:v>
      </x:c>
      <x:c r="C5964" s="6">
        <x:v>99.36841729666666</x:v>
      </x:c>
      <x:c r="D5964" s="14" t="s">
        <x:v>94</x:v>
      </x:c>
      <x:c r="E5964" s="15">
        <x:v>44771.473020239646</x:v>
      </x:c>
      <x:c r="F5964" t="s">
        <x:v>99</x:v>
      </x:c>
      <x:c r="G5964" s="6">
        <x:v>80.91136114743907</x:v>
      </x:c>
      <x:c r="H5964" t="s">
        <x:v>97</x:v>
      </x:c>
      <x:c r="I5964" s="6">
        <x:v>27.84276285260512</x:v>
      </x:c>
      <x:c r="J5964" t="s">
        <x:v>95</x:v>
      </x:c>
      <x:c r="K5964" s="6">
        <x:v>1019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23.019</x:v>
      </x:c>
      <x:c r="S5964" s="8">
        <x:v>77473.48281925074</x:v>
      </x:c>
      <x:c r="T5964" s="12">
        <x:v>262118.85581778234</x:v>
      </x:c>
      <x:c r="U5964" s="12">
        <x:v>26.25</x:v>
      </x:c>
      <x:c r="V5964" s="12">
        <x:v>52</x:v>
      </x:c>
      <x:c r="W5964" s="12">
        <x:f>NA()</x:f>
      </x:c>
    </x:row>
    <x:row r="5965">
      <x:c r="A5965">
        <x:v>478645</x:v>
      </x:c>
      <x:c r="B5965" s="1">
        <x:v>44784.71712396741</x:v>
      </x:c>
      <x:c r="C5965" s="6">
        <x:v>99.38442622</x:v>
      </x:c>
      <x:c r="D5965" s="14" t="s">
        <x:v>94</x:v>
      </x:c>
      <x:c r="E5965" s="15">
        <x:v>44771.473020239646</x:v>
      </x:c>
      <x:c r="F5965" t="s">
        <x:v>99</x:v>
      </x:c>
      <x:c r="G5965" s="6">
        <x:v>80.91046335000124</x:v>
      </x:c>
      <x:c r="H5965" t="s">
        <x:v>97</x:v>
      </x:c>
      <x:c r="I5965" s="6">
        <x:v>27.826502168551542</x:v>
      </x:c>
      <x:c r="J5965" t="s">
        <x:v>95</x:v>
      </x:c>
      <x:c r="K5965" s="6">
        <x:v>1019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23.020999999999997</x:v>
      </x:c>
      <x:c r="S5965" s="8">
        <x:v>77478.07429998179</x:v>
      </x:c>
      <x:c r="T5965" s="12">
        <x:v>262121.63596617331</x:v>
      </x:c>
      <x:c r="U5965" s="12">
        <x:v>26.25</x:v>
      </x:c>
      <x:c r="V5965" s="12">
        <x:v>52</x:v>
      </x:c>
      <x:c r="W5965" s="12">
        <x:f>NA()</x:f>
      </x:c>
    </x:row>
    <x:row r="5966">
      <x:c r="A5966">
        <x:v>478654</x:v>
      </x:c>
      <x:c r="B5966" s="1">
        <x:v>44784.717135725354</x:v>
      </x:c>
      <x:c r="C5966" s="6">
        <x:v>99.40135763833334</x:v>
      </x:c>
      <x:c r="D5966" s="14" t="s">
        <x:v>94</x:v>
      </x:c>
      <x:c r="E5966" s="15">
        <x:v>44771.473020239646</x:v>
      </x:c>
      <x:c r="F5966" t="s">
        <x:v>99</x:v>
      </x:c>
      <x:c r="G5966" s="6">
        <x:v>80.88943116007043</x:v>
      </x:c>
      <x:c r="H5966" t="s">
        <x:v>97</x:v>
      </x:c>
      <x:c r="I5966" s="6">
        <x:v>27.835819741273554</x:v>
      </x:c>
      <x:c r="J5966" t="s">
        <x:v>95</x:v>
      </x:c>
      <x:c r="K5966" s="6">
        <x:v>1019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23.022999999999996</x:v>
      </x:c>
      <x:c r="S5966" s="8">
        <x:v>77459.92939312813</x:v>
      </x:c>
      <x:c r="T5966" s="12">
        <x:v>262119.44355848085</x:v>
      </x:c>
      <x:c r="U5966" s="12">
        <x:v>26.25</x:v>
      </x:c>
      <x:c r="V5966" s="12">
        <x:v>52</x:v>
      </x:c>
      <x:c r="W5966" s="12">
        <x:f>NA()</x:f>
      </x:c>
    </x:row>
    <x:row r="5967">
      <x:c r="A5967">
        <x:v>478662</x:v>
      </x:c>
      <x:c r="B5967" s="1">
        <x:v>44784.717147455165</x:v>
      </x:c>
      <x:c r="C5967" s="6">
        <x:v>99.41824858166666</x:v>
      </x:c>
      <x:c r="D5967" s="14" t="s">
        <x:v>94</x:v>
      </x:c>
      <x:c r="E5967" s="15">
        <x:v>44771.473020239646</x:v>
      </x:c>
      <x:c r="F5967" t="s">
        <x:v>99</x:v>
      </x:c>
      <x:c r="G5967" s="6">
        <x:v>80.85951593547935</x:v>
      </x:c>
      <x:c r="H5967" t="s">
        <x:v>97</x:v>
      </x:c>
      <x:c r="I5967" s="6">
        <x:v>27.839035812701695</x:v>
      </x:c>
      <x:c r="J5967" t="s">
        <x:v>95</x:v>
      </x:c>
      <x:c r="K5967" s="6">
        <x:v>1019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23.026999999999997</x:v>
      </x:c>
      <x:c r="S5967" s="8">
        <x:v>77468.46847552616</x:v>
      </x:c>
      <x:c r="T5967" s="12">
        <x:v>262117.87246415444</x:v>
      </x:c>
      <x:c r="U5967" s="12">
        <x:v>26.25</x:v>
      </x:c>
      <x:c r="V5967" s="12">
        <x:v>52</x:v>
      </x:c>
      <x:c r="W5967" s="12">
        <x:f>NA()</x:f>
      </x:c>
    </x:row>
    <x:row r="5968">
      <x:c r="A5968">
        <x:v>478664</x:v>
      </x:c>
      <x:c r="B5968" s="1">
        <x:v>44784.71715860747</x:v>
      </x:c>
      <x:c r="C5968" s="6">
        <x:v>99.43430789666667</x:v>
      </x:c>
      <x:c r="D5968" s="14" t="s">
        <x:v>94</x:v>
      </x:c>
      <x:c r="E5968" s="15">
        <x:v>44771.473020239646</x:v>
      </x:c>
      <x:c r="F5968" t="s">
        <x:v>99</x:v>
      </x:c>
      <x:c r="G5968" s="6">
        <x:v>80.86801442680395</x:v>
      </x:c>
      <x:c r="H5968" t="s">
        <x:v>97</x:v>
      </x:c>
      <x:c r="I5968" s="6">
        <x:v>27.854334736747205</x:v>
      </x:c>
      <x:c r="J5968" t="s">
        <x:v>95</x:v>
      </x:c>
      <x:c r="K5968" s="6">
        <x:v>1019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23.023999999999997</x:v>
      </x:c>
      <x:c r="S5968" s="8">
        <x:v>77462.2101534892</x:v>
      </x:c>
      <x:c r="T5968" s="12">
        <x:v>262110.38265296863</x:v>
      </x:c>
      <x:c r="U5968" s="12">
        <x:v>26.25</x:v>
      </x:c>
      <x:c r="V5968" s="12">
        <x:v>52</x:v>
      </x:c>
      <x:c r="W5968" s="12">
        <x:f>NA()</x:f>
      </x:c>
    </x:row>
    <x:row r="5969">
      <x:c r="A5969">
        <x:v>478676</x:v>
      </x:c>
      <x:c r="B5969" s="1">
        <x:v>44784.71717036969</x:v>
      </x:c>
      <x:c r="C5969" s="6">
        <x:v>99.45124547666667</x:v>
      </x:c>
      <x:c r="D5969" s="14" t="s">
        <x:v>94</x:v>
      </x:c>
      <x:c r="E5969" s="15">
        <x:v>44771.473020239646</x:v>
      </x:c>
      <x:c r="F5969" t="s">
        <x:v>99</x:v>
      </x:c>
      <x:c r="G5969" s="6">
        <x:v>80.89653854842197</x:v>
      </x:c>
      <x:c r="H5969" t="s">
        <x:v>97</x:v>
      </x:c>
      <x:c r="I5969" s="6">
        <x:v>27.852892006157617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23.019999999999996</x:v>
      </x:c>
      <x:c r="S5969" s="8">
        <x:v>77476.0760901091</x:v>
      </x:c>
      <x:c r="T5969" s="12">
        <x:v>262112.23118386412</x:v>
      </x:c>
      <x:c r="U5969" s="12">
        <x:v>26.25</x:v>
      </x:c>
      <x:c r="V5969" s="12">
        <x:v>52</x:v>
      </x:c>
      <x:c r="W5969" s="12">
        <x:f>NA()</x:f>
      </x:c>
    </x:row>
    <x:row r="5970">
      <x:c r="A5970">
        <x:v>478683</x:v>
      </x:c>
      <x:c r="B5970" s="1">
        <x:v>44784.717182117165</x:v>
      </x:c>
      <x:c r="C5970" s="6">
        <x:v>99.46816186333334</x:v>
      </x:c>
      <x:c r="D5970" s="14" t="s">
        <x:v>94</x:v>
      </x:c>
      <x:c r="E5970" s="15">
        <x:v>44771.473020239646</x:v>
      </x:c>
      <x:c r="F5970" t="s">
        <x:v>99</x:v>
      </x:c>
      <x:c r="G5970" s="6">
        <x:v>80.90123501976129</x:v>
      </x:c>
      <x:c r="H5970" t="s">
        <x:v>97</x:v>
      </x:c>
      <x:c r="I5970" s="6">
        <x:v>27.838224280368195</x:v>
      </x:c>
      <x:c r="J5970" t="s">
        <x:v>95</x:v>
      </x:c>
      <x:c r="K5970" s="6">
        <x:v>1019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23.020999999999997</x:v>
      </x:c>
      <x:c r="S5970" s="8">
        <x:v>77467.84295389388</x:v>
      </x:c>
      <x:c r="T5970" s="12">
        <x:v>262115.04898343168</x:v>
      </x:c>
      <x:c r="U5970" s="12">
        <x:v>26.25</x:v>
      </x:c>
      <x:c r="V5970" s="12">
        <x:v>52</x:v>
      </x:c>
      <x:c r="W5970" s="12">
        <x:f>NA()</x:f>
      </x:c>
    </x:row>
    <x:row r="5971">
      <x:c r="A5971">
        <x:v>478688</x:v>
      </x:c>
      <x:c r="B5971" s="1">
        <x:v>44784.71719385358</x:v>
      </x:c>
      <x:c r="C5971" s="6">
        <x:v>99.48506229666667</x:v>
      </x:c>
      <x:c r="D5971" s="14" t="s">
        <x:v>94</x:v>
      </x:c>
      <x:c r="E5971" s="15">
        <x:v>44771.473020239646</x:v>
      </x:c>
      <x:c r="F5971" t="s">
        <x:v>99</x:v>
      </x:c>
      <x:c r="G5971" s="6">
        <x:v>80.91985665904456</x:v>
      </x:c>
      <x:c r="H5971" t="s">
        <x:v>97</x:v>
      </x:c>
      <x:c r="I5971" s="6">
        <x:v>27.83197248230408</x:v>
      </x:c>
      <x:c r="J5971" t="s">
        <x:v>95</x:v>
      </x:c>
      <x:c r="K5971" s="6">
        <x:v>1019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23.019</x:v>
      </x:c>
      <x:c r="S5971" s="8">
        <x:v>77467.86074560194</x:v>
      </x:c>
      <x:c r="T5971" s="12">
        <x:v>262115.3329931058</x:v>
      </x:c>
      <x:c r="U5971" s="12">
        <x:v>26.25</x:v>
      </x:c>
      <x:c r="V5971" s="12">
        <x:v>52</x:v>
      </x:c>
      <x:c r="W5971" s="12">
        <x:f>NA()</x:f>
      </x:c>
    </x:row>
    <x:row r="5972">
      <x:c r="A5972">
        <x:v>478694</x:v>
      </x:c>
      <x:c r="B5972" s="1">
        <x:v>44784.71720503848</x:v>
      </x:c>
      <x:c r="C5972" s="6">
        <x:v>99.501168545</x:v>
      </x:c>
      <x:c r="D5972" s="14" t="s">
        <x:v>94</x:v>
      </x:c>
      <x:c r="E5972" s="15">
        <x:v>44771.473020239646</x:v>
      </x:c>
      <x:c r="F5972" t="s">
        <x:v>99</x:v>
      </x:c>
      <x:c r="G5972" s="6">
        <x:v>80.88738413219609</x:v>
      </x:c>
      <x:c r="H5972" t="s">
        <x:v>97</x:v>
      </x:c>
      <x:c r="I5972" s="6">
        <x:v>27.847121090000655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23.021999999999995</x:v>
      </x:c>
      <x:c r="S5972" s="8">
        <x:v>77474.5787328189</x:v>
      </x:c>
      <x:c r="T5972" s="12">
        <x:v>262123.79848309897</x:v>
      </x:c>
      <x:c r="U5972" s="12">
        <x:v>26.25</x:v>
      </x:c>
      <x:c r="V5972" s="12">
        <x:v>52</x:v>
      </x:c>
      <x:c r="W5972" s="12">
        <x:f>NA()</x:f>
      </x:c>
    </x:row>
    <x:row r="5973">
      <x:c r="A5973">
        <x:v>478705</x:v>
      </x:c>
      <x:c r="B5973" s="1">
        <x:v>44784.717216812816</x:v>
      </x:c>
      <x:c r="C5973" s="6">
        <x:v>99.518123585</x:v>
      </x:c>
      <x:c r="D5973" s="14" t="s">
        <x:v>94</x:v>
      </x:c>
      <x:c r="E5973" s="15">
        <x:v>44771.473020239646</x:v>
      </x:c>
      <x:c r="F5973" t="s">
        <x:v>99</x:v>
      </x:c>
      <x:c r="G5973" s="6">
        <x:v>80.86942230252161</x:v>
      </x:c>
      <x:c r="H5973" t="s">
        <x:v>97</x:v>
      </x:c>
      <x:c r="I5973" s="6">
        <x:v>27.843844897223335</x:v>
      </x:c>
      <x:c r="J5973" t="s">
        <x:v>95</x:v>
      </x:c>
      <x:c r="K5973" s="6">
        <x:v>1019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23.024999999999995</x:v>
      </x:c>
      <x:c r="S5973" s="8">
        <x:v>77474.44043581207</x:v>
      </x:c>
      <x:c r="T5973" s="12">
        <x:v>262112.01278400293</x:v>
      </x:c>
      <x:c r="U5973" s="12">
        <x:v>26.25</x:v>
      </x:c>
      <x:c r="V5973" s="12">
        <x:v>52</x:v>
      </x:c>
      <x:c r="W5973" s="12">
        <x:f>NA()</x:f>
      </x:c>
    </x:row>
    <x:row r="5974">
      <x:c r="A5974">
        <x:v>478712</x:v>
      </x:c>
      <x:c r="B5974" s="1">
        <x:v>44784.7172285875</x:v>
      </x:c>
      <x:c r="C5974" s="6">
        <x:v>99.53507913166666</x:v>
      </x:c>
      <x:c r="D5974" s="14" t="s">
        <x:v>94</x:v>
      </x:c>
      <x:c r="E5974" s="15">
        <x:v>44771.473020239646</x:v>
      </x:c>
      <x:c r="F5974" t="s">
        <x:v>99</x:v>
      </x:c>
      <x:c r="G5974" s="6">
        <x:v>80.89330950793901</x:v>
      </x:c>
      <x:c r="H5974" t="s">
        <x:v>97</x:v>
      </x:c>
      <x:c r="I5974" s="6">
        <x:v>27.84829330654202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23.020999999999997</x:v>
      </x:c>
      <x:c r="S5974" s="8">
        <x:v>77474.94864005767</x:v>
      </x:c>
      <x:c r="T5974" s="12">
        <x:v>262109.0515461413</x:v>
      </x:c>
      <x:c r="U5974" s="12">
        <x:v>26.25</x:v>
      </x:c>
      <x:c r="V5974" s="12">
        <x:v>52</x:v>
      </x:c>
      <x:c r="W5974" s="12">
        <x:f>NA()</x:f>
      </x:c>
    </x:row>
    <x:row r="5975">
      <x:c r="A5975">
        <x:v>478719</x:v>
      </x:c>
      <x:c r="B5975" s="1">
        <x:v>44784.71723977196</x:v>
      </x:c>
      <x:c r="C5975" s="6">
        <x:v>99.55118476333334</x:v>
      </x:c>
      <x:c r="D5975" s="14" t="s">
        <x:v>94</x:v>
      </x:c>
      <x:c r="E5975" s="15">
        <x:v>44771.473020239646</x:v>
      </x:c>
      <x:c r="F5975" t="s">
        <x:v>99</x:v>
      </x:c>
      <x:c r="G5975" s="6">
        <x:v>80.86730686597285</x:v>
      </x:c>
      <x:c r="H5975" t="s">
        <x:v>97</x:v>
      </x:c>
      <x:c r="I5975" s="6">
        <x:v>27.83783354264824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23.025999999999996</x:v>
      </x:c>
      <x:c r="S5975" s="8">
        <x:v>77470.0180082244</x:v>
      </x:c>
      <x:c r="T5975" s="12">
        <x:v>262110.66946923337</x:v>
      </x:c>
      <x:c r="U5975" s="12">
        <x:v>26.25</x:v>
      </x:c>
      <x:c r="V5975" s="12">
        <x:v>52</x:v>
      </x:c>
      <x:c r="W5975" s="12">
        <x:f>NA()</x:f>
      </x:c>
    </x:row>
    <x:row r="5976">
      <x:c r="A5976">
        <x:v>478722</x:v>
      </x:c>
      <x:c r="B5976" s="1">
        <x:v>44784.717251557886</x:v>
      </x:c>
      <x:c r="C5976" s="6">
        <x:v>99.56815649666666</x:v>
      </x:c>
      <x:c r="D5976" s="14" t="s">
        <x:v>94</x:v>
      </x:c>
      <x:c r="E5976" s="15">
        <x:v>44771.473020239646</x:v>
      </x:c>
      <x:c r="F5976" t="s">
        <x:v>99</x:v>
      </x:c>
      <x:c r="G5976" s="6">
        <x:v>80.9134079529411</x:v>
      </x:c>
      <x:c r="H5976" t="s">
        <x:v>97</x:v>
      </x:c>
      <x:c r="I5976" s="6">
        <x:v>27.848864386543482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23.017999999999997</x:v>
      </x:c>
      <x:c r="S5976" s="8">
        <x:v>77464.17913391137</x:v>
      </x:c>
      <x:c r="T5976" s="12">
        <x:v>262107.52817960503</x:v>
      </x:c>
      <x:c r="U5976" s="12">
        <x:v>26.25</x:v>
      </x:c>
      <x:c r="V5976" s="12">
        <x:v>52</x:v>
      </x:c>
      <x:c r="W5976" s="12">
        <x:f>NA()</x:f>
      </x:c>
    </x:row>
    <x:row r="5977">
      <x:c r="A5977">
        <x:v>478731</x:v>
      </x:c>
      <x:c r="B5977" s="1">
        <x:v>44784.71726332789</x:v>
      </x:c>
      <x:c r="C5977" s="6">
        <x:v>99.58510529666667</x:v>
      </x:c>
      <x:c r="D5977" s="14" t="s">
        <x:v>94</x:v>
      </x:c>
      <x:c r="E5977" s="15">
        <x:v>44771.473020239646</x:v>
      </x:c>
      <x:c r="F5977" t="s">
        <x:v>99</x:v>
      </x:c>
      <x:c r="G5977" s="6">
        <x:v>80.87480192952604</x:v>
      </x:c>
      <x:c r="H5977" t="s">
        <x:v>97</x:v>
      </x:c>
      <x:c r="I5977" s="6">
        <x:v>27.845708419328275</x:v>
      </x:c>
      <x:c r="J5977" t="s">
        <x:v>95</x:v>
      </x:c>
      <x:c r="K5977" s="6">
        <x:v>1019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23.023999999999997</x:v>
      </x:c>
      <x:c r="S5977" s="8">
        <x:v>77462.02927310504</x:v>
      </x:c>
      <x:c r="T5977" s="12">
        <x:v>262115.54243507804</x:v>
      </x:c>
      <x:c r="U5977" s="12">
        <x:v>26.25</x:v>
      </x:c>
      <x:c r="V5977" s="12">
        <x:v>52</x:v>
      </x:c>
      <x:c r="W5977" s="12">
        <x:f>NA()</x:f>
      </x:c>
    </x:row>
    <x:row r="5978">
      <x:c r="A5978">
        <x:v>478738</x:v>
      </x:c>
      <x:c r="B5978" s="1">
        <x:v>44784.71727451315</x:v>
      </x:c>
      <x:c r="C5978" s="6">
        <x:v>99.60121206333334</x:v>
      </x:c>
      <x:c r="D5978" s="14" t="s">
        <x:v>94</x:v>
      </x:c>
      <x:c r="E5978" s="15">
        <x:v>44771.473020239646</x:v>
      </x:c>
      <x:c r="F5978" t="s">
        <x:v>99</x:v>
      </x:c>
      <x:c r="G5978" s="6">
        <x:v>80.88167222023166</x:v>
      </x:c>
      <x:c r="H5978" t="s">
        <x:v>97</x:v>
      </x:c>
      <x:c r="I5978" s="6">
        <x:v>27.845678362511535</x:v>
      </x:c>
      <x:c r="J5978" t="s">
        <x:v>95</x:v>
      </x:c>
      <x:c r="K5978" s="6">
        <x:v>1019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23.022999999999996</x:v>
      </x:c>
      <x:c r="S5978" s="8">
        <x:v>77462.58892665278</x:v>
      </x:c>
      <x:c r="T5978" s="12">
        <x:v>262121.89736062643</x:v>
      </x:c>
      <x:c r="U5978" s="12">
        <x:v>26.25</x:v>
      </x:c>
      <x:c r="V5978" s="12">
        <x:v>52</x:v>
      </x:c>
      <x:c r="W5978" s="12">
        <x:f>NA()</x:f>
      </x:c>
    </x:row>
    <x:row r="5979">
      <x:c r="A5979">
        <x:v>478742</x:v>
      </x:c>
      <x:c r="B5979" s="1">
        <x:v>44784.717286287145</x:v>
      </x:c>
      <x:c r="C5979" s="6">
        <x:v>99.61816663</x:v>
      </x:c>
      <x:c r="D5979" s="14" t="s">
        <x:v>94</x:v>
      </x:c>
      <x:c r="E5979" s="15">
        <x:v>44771.473020239646</x:v>
      </x:c>
      <x:c r="F5979" t="s">
        <x:v>99</x:v>
      </x:c>
      <x:c r="G5979" s="6">
        <x:v>80.89393695821312</x:v>
      </x:c>
      <x:c r="H5979" t="s">
        <x:v>97</x:v>
      </x:c>
      <x:c r="I5979" s="6">
        <x:v>27.838795358656625</x:v>
      </x:c>
      <x:c r="J5979" t="s">
        <x:v>95</x:v>
      </x:c>
      <x:c r="K5979" s="6">
        <x:v>1019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23.021999999999995</x:v>
      </x:c>
      <x:c r="S5979" s="8">
        <x:v>77465.81942822755</x:v>
      </x:c>
      <x:c r="T5979" s="12">
        <x:v>262105.47186703337</x:v>
      </x:c>
      <x:c r="U5979" s="12">
        <x:v>26.25</x:v>
      </x:c>
      <x:c r="V5979" s="12">
        <x:v>52</x:v>
      </x:c>
      <x:c r="W5979" s="12">
        <x:f>NA()</x:f>
      </x:c>
    </x:row>
    <x:row r="5980">
      <x:c r="A5980">
        <x:v>478752</x:v>
      </x:c>
      <x:c r="B5980" s="1">
        <x:v>44784.71729747273</x:v>
      </x:c>
      <x:c r="C5980" s="6">
        <x:v>99.63427387166666</x:v>
      </x:c>
      <x:c r="D5980" s="14" t="s">
        <x:v>94</x:v>
      </x:c>
      <x:c r="E5980" s="15">
        <x:v>44771.473020239646</x:v>
      </x:c>
      <x:c r="F5980" t="s">
        <x:v>99</x:v>
      </x:c>
      <x:c r="G5980" s="6">
        <x:v>80.87417623050789</x:v>
      </x:c>
      <x:c r="H5980" t="s">
        <x:v>97</x:v>
      </x:c>
      <x:c r="I5980" s="6">
        <x:v>27.83780348590244</x:v>
      </x:c>
      <x:c r="J5980" t="s">
        <x:v>95</x:v>
      </x:c>
      <x:c r="K5980" s="6">
        <x:v>1019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23.024999999999995</x:v>
      </x:c>
      <x:c r="S5980" s="8">
        <x:v>77469.69130562813</x:v>
      </x:c>
      <x:c r="T5980" s="12">
        <x:v>262103.6985169832</x:v>
      </x:c>
      <x:c r="U5980" s="12">
        <x:v>26.25</x:v>
      </x:c>
      <x:c r="V5980" s="12">
        <x:v>52</x:v>
      </x:c>
      <x:c r="W5980" s="12">
        <x:f>NA()</x:f>
      </x:c>
    </x:row>
    <x:row r="5981">
      <x:c r="A5981">
        <x:v>478758</x:v>
      </x:c>
      <x:c r="B5981" s="1">
        <x:v>44784.71730924589</x:v>
      </x:c>
      <x:c r="C5981" s="6">
        <x:v>99.65122722333334</x:v>
      </x:c>
      <x:c r="D5981" s="14" t="s">
        <x:v>94</x:v>
      </x:c>
      <x:c r="E5981" s="15">
        <x:v>44771.473020239646</x:v>
      </x:c>
      <x:c r="F5981" t="s">
        <x:v>99</x:v>
      </x:c>
      <x:c r="G5981" s="6">
        <x:v>80.87179828444695</x:v>
      </x:c>
      <x:c r="H5981" t="s">
        <x:v>97</x:v>
      </x:c>
      <x:c r="I5981" s="6">
        <x:v>27.849525637193437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23.023999999999997</x:v>
      </x:c>
      <x:c r="S5981" s="8">
        <x:v>77456.83178199932</x:v>
      </x:c>
      <x:c r="T5981" s="12">
        <x:v>262107.6578851969</x:v>
      </x:c>
      <x:c r="U5981" s="12">
        <x:v>26.25</x:v>
      </x:c>
      <x:c r="V5981" s="12">
        <x:v>52</x:v>
      </x:c>
      <x:c r="W5981" s="12">
        <x:f>NA()</x:f>
      </x:c>
    </x:row>
    <x:row r="5982">
      <x:c r="A5982">
        <x:v>478766</x:v>
      </x:c>
      <x:c r="B5982" s="1">
        <x:v>44784.717321020195</x:v>
      </x:c>
      <x:c r="C5982" s="6">
        <x:v>99.66818221333334</x:v>
      </x:c>
      <x:c r="D5982" s="14" t="s">
        <x:v>94</x:v>
      </x:c>
      <x:c r="E5982" s="15">
        <x:v>44771.473020239646</x:v>
      </x:c>
      <x:c r="F5982" t="s">
        <x:v>99</x:v>
      </x:c>
      <x:c r="G5982" s="6">
        <x:v>80.87315772481546</x:v>
      </x:c>
      <x:c r="H5982" t="s">
        <x:v>97</x:v>
      </x:c>
      <x:c r="I5982" s="6">
        <x:v>27.856498833794376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23.022999999999996</x:v>
      </x:c>
      <x:c r="S5982" s="8">
        <x:v>77470.39198066968</x:v>
      </x:c>
      <x:c r="T5982" s="12">
        <x:v>262105.71833683472</x:v>
      </x:c>
      <x:c r="U5982" s="12">
        <x:v>26.25</x:v>
      </x:c>
      <x:c r="V5982" s="12">
        <x:v>52</x:v>
      </x:c>
      <x:c r="W5982" s="12">
        <x:f>NA()</x:f>
      </x:c>
    </x:row>
    <x:row r="5983">
      <x:c r="A5983">
        <x:v>478769</x:v>
      </x:c>
      <x:c r="B5983" s="1">
        <x:v>44784.71733220603</x:v>
      </x:c>
      <x:c r="C5983" s="6">
        <x:v>99.684289835</x:v>
      </x:c>
      <x:c r="D5983" s="14" t="s">
        <x:v>94</x:v>
      </x:c>
      <x:c r="E5983" s="15">
        <x:v>44771.473020239646</x:v>
      </x:c>
      <x:c r="F5983" t="s">
        <x:v>99</x:v>
      </x:c>
      <x:c r="G5983" s="6">
        <x:v>80.89200986026849</x:v>
      </x:c>
      <x:c r="H5983" t="s">
        <x:v>97</x:v>
      </x:c>
      <x:c r="I5983" s="6">
        <x:v>27.83254355952795</x:v>
      </x:c>
      <x:c r="J5983" t="s">
        <x:v>95</x:v>
      </x:c>
      <x:c r="K5983" s="6">
        <x:v>1019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23.022999999999996</x:v>
      </x:c>
      <x:c r="S5983" s="8">
        <x:v>77463.36997054859</x:v>
      </x:c>
      <x:c r="T5983" s="12">
        <x:v>262115.8088947362</x:v>
      </x:c>
      <x:c r="U5983" s="12">
        <x:v>26.25</x:v>
      </x:c>
      <x:c r="V5983" s="12">
        <x:v>52</x:v>
      </x:c>
      <x:c r="W5983" s="12">
        <x:f>NA()</x:f>
      </x:c>
    </x:row>
    <x:row r="5984">
      <x:c r="A5984">
        <x:v>478781</x:v>
      </x:c>
      <x:c r="B5984" s="1">
        <x:v>44784.71734397968</x:v>
      </x:c>
      <x:c r="C5984" s="6">
        <x:v>99.70124388833334</x:v>
      </x:c>
      <x:c r="D5984" s="14" t="s">
        <x:v>94</x:v>
      </x:c>
      <x:c r="E5984" s="15">
        <x:v>44771.473020239646</x:v>
      </x:c>
      <x:c r="F5984" t="s">
        <x:v>99</x:v>
      </x:c>
      <x:c r="G5984" s="6">
        <x:v>80.88740778703199</x:v>
      </x:c>
      <x:c r="H5984" t="s">
        <x:v>97</x:v>
      </x:c>
      <x:c r="I5984" s="6">
        <x:v>27.847091033171182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23.021999999999995</x:v>
      </x:c>
      <x:c r="S5984" s="8">
        <x:v>77466.65065426969</x:v>
      </x:c>
      <x:c r="T5984" s="12">
        <x:v>262096.31733210853</x:v>
      </x:c>
      <x:c r="U5984" s="12">
        <x:v>26.25</x:v>
      </x:c>
      <x:c r="V5984" s="12">
        <x:v>52</x:v>
      </x:c>
      <x:c r="W5984" s="12">
        <x:f>NA()</x:f>
      </x:c>
    </x:row>
    <x:row r="5985">
      <x:c r="A5985">
        <x:v>478789</x:v>
      </x:c>
      <x:c r="B5985" s="1">
        <x:v>44784.71735575394</x:v>
      </x:c>
      <x:c r="C5985" s="6">
        <x:v>99.71819882333334</x:v>
      </x:c>
      <x:c r="D5985" s="14" t="s">
        <x:v>94</x:v>
      </x:c>
      <x:c r="E5985" s="15">
        <x:v>44771.473020239646</x:v>
      </x:c>
      <x:c r="F5985" t="s">
        <x:v>99</x:v>
      </x:c>
      <x:c r="G5985" s="6">
        <x:v>80.8827243523028</x:v>
      </x:c>
      <x:c r="H5985" t="s">
        <x:v>97</x:v>
      </x:c>
      <x:c r="I5985" s="6">
        <x:v>27.853042290564645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23.021999999999995</x:v>
      </x:c>
      <x:c r="S5985" s="8">
        <x:v>77463.0340907229</x:v>
      </x:c>
      <x:c r="T5985" s="12">
        <x:v>262102.56781319313</x:v>
      </x:c>
      <x:c r="U5985" s="12">
        <x:v>26.25</x:v>
      </x:c>
      <x:c r="V5985" s="12">
        <x:v>52</x:v>
      </x:c>
      <x:c r="W5985" s="12">
        <x:f>NA()</x:f>
      </x:c>
    </x:row>
    <x:row r="5986">
      <x:c r="A5986">
        <x:v>478792</x:v>
      </x:c>
      <x:c r="B5986" s="1">
        <x:v>44784.71736693889</x:v>
      </x:c>
      <x:c r="C5986" s="6">
        <x:v>99.73430513</x:v>
      </x:c>
      <x:c r="D5986" s="14" t="s">
        <x:v>94</x:v>
      </x:c>
      <x:c r="E5986" s="15">
        <x:v>44771.473020239646</x:v>
      </x:c>
      <x:c r="F5986" t="s">
        <x:v>99</x:v>
      </x:c>
      <x:c r="G5986" s="6">
        <x:v>80.87802972719132</x:v>
      </x:c>
      <x:c r="H5986" t="s">
        <x:v>97</x:v>
      </x:c>
      <x:c r="I5986" s="6">
        <x:v>27.850307115401847</x:v>
      </x:c>
      <x:c r="J5986" t="s">
        <x:v>95</x:v>
      </x:c>
      <x:c r="K5986" s="6">
        <x:v>1019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23.022999999999996</x:v>
      </x:c>
      <x:c r="S5986" s="8">
        <x:v>77456.36030787414</x:v>
      </x:c>
      <x:c r="T5986" s="12">
        <x:v>262096.1343473584</x:v>
      </x:c>
      <x:c r="U5986" s="12">
        <x:v>26.25</x:v>
      </x:c>
      <x:c r="V5986" s="12">
        <x:v>52</x:v>
      </x:c>
      <x:c r="W5986" s="12">
        <x:f>NA()</x:f>
      </x:c>
    </x:row>
    <x:row r="5987">
      <x:c r="A5987">
        <x:v>478801</x:v>
      </x:c>
      <x:c r="B5987" s="1">
        <x:v>44784.71737871327</x:v>
      </x:c>
      <x:c r="C5987" s="6">
        <x:v>99.75126023833333</x:v>
      </x:c>
      <x:c r="D5987" s="14" t="s">
        <x:v>94</x:v>
      </x:c>
      <x:c r="E5987" s="15">
        <x:v>44771.473020239646</x:v>
      </x:c>
      <x:c r="F5987" t="s">
        <x:v>99</x:v>
      </x:c>
      <x:c r="G5987" s="6">
        <x:v>80.88303183681111</x:v>
      </x:c>
      <x:c r="H5987" t="s">
        <x:v>97</x:v>
      </x:c>
      <x:c r="I5987" s="6">
        <x:v>27.85265155111938</x:v>
      </x:c>
      <x:c r="J5987" t="s">
        <x:v>95</x:v>
      </x:c>
      <x:c r="K5987" s="6">
        <x:v>1019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23.021999999999995</x:v>
      </x:c>
      <x:c r="S5987" s="8">
        <x:v>77449.34987314144</x:v>
      </x:c>
      <x:c r="T5987" s="12">
        <x:v>262090.92047988923</x:v>
      </x:c>
      <x:c r="U5987" s="12">
        <x:v>26.25</x:v>
      </x:c>
      <x:c r="V5987" s="12">
        <x:v>52</x:v>
      </x:c>
      <x:c r="W5987" s="12">
        <x:f>NA()</x:f>
      </x:c>
    </x:row>
    <x:row r="5988">
      <x:c r="A5988">
        <x:v>478808</x:v>
      </x:c>
      <x:c r="B5988" s="1">
        <x:v>44784.717390487545</x:v>
      </x:c>
      <x:c r="C5988" s="6">
        <x:v>99.76821520166666</x:v>
      </x:c>
      <x:c r="D5988" s="14" t="s">
        <x:v>94</x:v>
      </x:c>
      <x:c r="E5988" s="15">
        <x:v>44771.473020239646</x:v>
      </x:c>
      <x:c r="F5988" t="s">
        <x:v>99</x:v>
      </x:c>
      <x:c r="G5988" s="6">
        <x:v>80.86082703756931</x:v>
      </x:c>
      <x:c r="H5988" t="s">
        <x:v>97</x:v>
      </x:c>
      <x:c r="I5988" s="6">
        <x:v>27.846069101145986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23.025999999999996</x:v>
      </x:c>
      <x:c r="S5988" s="8">
        <x:v>77457.65998038012</x:v>
      </x:c>
      <x:c r="T5988" s="12">
        <x:v>262099.18982771866</x:v>
      </x:c>
      <x:c r="U5988" s="12">
        <x:v>26.25</x:v>
      </x:c>
      <x:c r="V5988" s="12">
        <x:v>52</x:v>
      </x:c>
      <x:c r="W5988" s="12">
        <x:f>NA()</x:f>
      </x:c>
    </x:row>
    <x:row r="5989">
      <x:c r="A5989">
        <x:v>478815</x:v>
      </x:c>
      <x:c r="B5989" s="1">
        <x:v>44784.71740167283</x:v>
      </x:c>
      <x:c r="C5989" s="6">
        <x:v>99.78432201333334</x:v>
      </x:c>
      <x:c r="D5989" s="14" t="s">
        <x:v>94</x:v>
      </x:c>
      <x:c r="E5989" s="15">
        <x:v>44771.473020239646</x:v>
      </x:c>
      <x:c r="F5989" t="s">
        <x:v>99</x:v>
      </x:c>
      <x:c r="G5989" s="6">
        <x:v>80.89312025765554</x:v>
      </x:c>
      <x:c r="H5989" t="s">
        <x:v>97</x:v>
      </x:c>
      <x:c r="I5989" s="6">
        <x:v>27.84853376126739</x:v>
      </x:c>
      <x:c r="J5989" t="s">
        <x:v>95</x:v>
      </x:c>
      <x:c r="K5989" s="6">
        <x:v>1019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23.020999999999997</x:v>
      </x:c>
      <x:c r="S5989" s="8">
        <x:v>77453.58365362659</x:v>
      </x:c>
      <x:c r="T5989" s="12">
        <x:v>262096.99983482077</x:v>
      </x:c>
      <x:c r="U5989" s="12">
        <x:v>26.25</x:v>
      </x:c>
      <x:c r="V5989" s="12">
        <x:v>52</x:v>
      </x:c>
      <x:c r="W5989" s="12">
        <x:f>NA()</x:f>
      </x:c>
    </x:row>
    <x:row r="5990">
      <x:c r="A5990">
        <x:v>478819</x:v>
      </x:c>
      <x:c r="B5990" s="1">
        <x:v>44784.717413446786</x:v>
      </x:c>
      <x:c r="C5990" s="6">
        <x:v>99.80127651</x:v>
      </x:c>
      <x:c r="D5990" s="14" t="s">
        <x:v>94</x:v>
      </x:c>
      <x:c r="E5990" s="15">
        <x:v>44771.473020239646</x:v>
      </x:c>
      <x:c r="F5990" t="s">
        <x:v>99</x:v>
      </x:c>
      <x:c r="G5990" s="6">
        <x:v>80.89372350213527</x:v>
      </x:c>
      <x:c r="H5990" t="s">
        <x:v>97</x:v>
      </x:c>
      <x:c r="I5990" s="6">
        <x:v>27.85646877688123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23.019999999999996</x:v>
      </x:c>
      <x:c r="S5990" s="8">
        <x:v>77457.84934540637</x:v>
      </x:c>
      <x:c r="T5990" s="12">
        <x:v>262098.3945525053</x:v>
      </x:c>
      <x:c r="U5990" s="12">
        <x:v>26.25</x:v>
      </x:c>
      <x:c r="V5990" s="12">
        <x:v>52</x:v>
      </x:c>
      <x:c r="W5990" s="12">
        <x:f>NA()</x:f>
      </x:c>
    </x:row>
    <x:row r="5991">
      <x:c r="A5991">
        <x:v>478826</x:v>
      </x:c>
      <x:c r="B5991" s="1">
        <x:v>44784.71742522066</x:v>
      </x:c>
      <x:c r="C5991" s="6">
        <x:v>99.81823088333333</x:v>
      </x:c>
      <x:c r="D5991" s="14" t="s">
        <x:v>94</x:v>
      </x:c>
      <x:c r="E5991" s="15">
        <x:v>44771.473020239646</x:v>
      </x:c>
      <x:c r="F5991" t="s">
        <x:v>99</x:v>
      </x:c>
      <x:c r="G5991" s="6">
        <x:v>80.8765396944528</x:v>
      </x:c>
      <x:c r="H5991" t="s">
        <x:v>97</x:v>
      </x:c>
      <x:c r="I5991" s="6">
        <x:v>27.852200697969238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23.022999999999996</x:v>
      </x:c>
      <x:c r="S5991" s="8">
        <x:v>77453.66336341915</x:v>
      </x:c>
      <x:c r="T5991" s="12">
        <x:v>262092.9845944659</x:v>
      </x:c>
      <x:c r="U5991" s="12">
        <x:v>26.25</x:v>
      </x:c>
      <x:c r="V5991" s="12">
        <x:v>52</x:v>
      </x:c>
      <x:c r="W5991" s="12">
        <x:f>NA()</x:f>
      </x:c>
    </x:row>
    <x:row r="5992">
      <x:c r="A5992">
        <x:v>478835</x:v>
      </x:c>
      <x:c r="B5992" s="1">
        <x:v>44784.71743640585</x:v>
      </x:c>
      <x:c r="C5992" s="6">
        <x:v>99.83433757</x:v>
      </x:c>
      <x:c r="D5992" s="14" t="s">
        <x:v>94</x:v>
      </x:c>
      <x:c r="E5992" s="15">
        <x:v>44771.473020239646</x:v>
      </x:c>
      <x:c r="F5992" t="s">
        <x:v>99</x:v>
      </x:c>
      <x:c r="G5992" s="6">
        <x:v>80.8568071369457</x:v>
      </x:c>
      <x:c r="H5992" t="s">
        <x:v>97</x:v>
      </x:c>
      <x:c r="I5992" s="6">
        <x:v>27.851178764387896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23.025999999999996</x:v>
      </x:c>
      <x:c r="S5992" s="8">
        <x:v>77464.01201151113</x:v>
      </x:c>
      <x:c r="T5992" s="12">
        <x:v>262093.1335337643</x:v>
      </x:c>
      <x:c r="U5992" s="12">
        <x:v>26.25</x:v>
      </x:c>
      <x:c r="V5992" s="12">
        <x:v>52</x:v>
      </x:c>
      <x:c r="W5992" s="12">
        <x:f>NA()</x:f>
      </x:c>
    </x:row>
    <x:row r="5993">
      <x:c r="A5993">
        <x:v>478842</x:v>
      </x:c>
      <x:c r="B5993" s="1">
        <x:v>44784.717448191404</x:v>
      </x:c>
      <x:c r="C5993" s="6">
        <x:v>99.85130876833334</x:v>
      </x:c>
      <x:c r="D5993" s="14" t="s">
        <x:v>94</x:v>
      </x:c>
      <x:c r="E5993" s="15">
        <x:v>44771.473020239646</x:v>
      </x:c>
      <x:c r="F5993" t="s">
        <x:v>99</x:v>
      </x:c>
      <x:c r="G5993" s="6">
        <x:v>80.88762068106547</x:v>
      </x:c>
      <x:c r="H5993" t="s">
        <x:v>97</x:v>
      </x:c>
      <x:c r="I5993" s="6">
        <x:v>27.846820521722748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23.021999999999995</x:v>
      </x:c>
      <x:c r="S5993" s="8">
        <x:v>77460.19181748026</x:v>
      </x:c>
      <x:c r="T5993" s="12">
        <x:v>262090.61213467657</x:v>
      </x:c>
      <x:c r="U5993" s="12">
        <x:v>26.25</x:v>
      </x:c>
      <x:c r="V5993" s="12">
        <x:v>52</x:v>
      </x:c>
      <x:c r="W5993" s="12">
        <x:f>NA()</x:f>
      </x:c>
    </x:row>
    <x:row r="5994">
      <x:c r="A5994">
        <x:v>478850</x:v>
      </x:c>
      <x:c r="B5994" s="1">
        <x:v>44784.71745996592</x:v>
      </x:c>
      <x:c r="C5994" s="6">
        <x:v>99.86826405333333</x:v>
      </x:c>
      <x:c r="D5994" s="14" t="s">
        <x:v>94</x:v>
      </x:c>
      <x:c r="E5994" s="15">
        <x:v>44771.473020239646</x:v>
      </x:c>
      <x:c r="F5994" t="s">
        <x:v>99</x:v>
      </x:c>
      <x:c r="G5994" s="6">
        <x:v>80.88954829564146</x:v>
      </x:c>
      <x:c r="H5994" t="s">
        <x:v>97</x:v>
      </x:c>
      <x:c r="I5994" s="6">
        <x:v>27.853072347447323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23.020999999999997</x:v>
      </x:c>
      <x:c r="S5994" s="8">
        <x:v>77456.33634649983</x:v>
      </x:c>
      <x:c r="T5994" s="12">
        <x:v>262098.2125202505</x:v>
      </x:c>
      <x:c r="U5994" s="12">
        <x:v>26.25</x:v>
      </x:c>
      <x:c r="V5994" s="12">
        <x:v>52</x:v>
      </x:c>
      <x:c r="W5994" s="12">
        <x:f>NA()</x:f>
      </x:c>
    </x:row>
    <x:row r="5995">
      <x:c r="A5995">
        <x:v>478857</x:v>
      </x:c>
      <x:c r="B5995" s="1">
        <x:v>44784.717471151314</x:v>
      </x:c>
      <x:c r="C5995" s="6">
        <x:v>99.88437102833333</x:v>
      </x:c>
      <x:c r="D5995" s="14" t="s">
        <x:v>94</x:v>
      </x:c>
      <x:c r="E5995" s="15">
        <x:v>44771.473020239646</x:v>
      </x:c>
      <x:c r="F5995" t="s">
        <x:v>99</x:v>
      </x:c>
      <x:c r="G5995" s="6">
        <x:v>80.86330866164523</x:v>
      </x:c>
      <x:c r="H5995" t="s">
        <x:v>97</x:v>
      </x:c>
      <x:c r="I5995" s="6">
        <x:v>27.86031606393317</x:v>
      </x:c>
      <x:c r="J5995" t="s">
        <x:v>95</x:v>
      </x:c>
      <x:c r="K5995" s="6">
        <x:v>1019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23.023999999999997</x:v>
      </x:c>
      <x:c r="S5995" s="8">
        <x:v>77450.3021142491</x:v>
      </x:c>
      <x:c r="T5995" s="12">
        <x:v>262089.6456846699</x:v>
      </x:c>
      <x:c r="U5995" s="12">
        <x:v>26.25</x:v>
      </x:c>
      <x:c r="V5995" s="12">
        <x:v>52</x:v>
      </x:c>
      <x:c r="W5995" s="12">
        <x:f>NA()</x:f>
      </x:c>
    </x:row>
    <x:row r="5996">
      <x:c r="A5996">
        <x:v>478861</x:v>
      </x:c>
      <x:c r="B5996" s="1">
        <x:v>44784.71748292497</x:v>
      </x:c>
      <x:c r="C5996" s="6">
        <x:v>99.90132509166666</x:v>
      </x:c>
      <x:c r="D5996" s="14" t="s">
        <x:v>94</x:v>
      </x:c>
      <x:c r="E5996" s="15">
        <x:v>44771.473020239646</x:v>
      </x:c>
      <x:c r="F5996" t="s">
        <x:v>99</x:v>
      </x:c>
      <x:c r="G5996" s="6">
        <x:v>80.84392341441153</x:v>
      </x:c>
      <x:c r="H5996" t="s">
        <x:v>97</x:v>
      </x:c>
      <x:c r="I5996" s="6">
        <x:v>27.850156831116692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23.027999999999995</x:v>
      </x:c>
      <x:c r="S5996" s="8">
        <x:v>77451.53555560602</x:v>
      </x:c>
      <x:c r="T5996" s="12">
        <x:v>262094.6740164387</x:v>
      </x:c>
      <x:c r="U5996" s="12">
        <x:v>26.25</x:v>
      </x:c>
      <x:c r="V5996" s="12">
        <x:v>52</x:v>
      </x:c>
      <x:c r="W5996" s="12">
        <x:f>NA()</x:f>
      </x:c>
    </x:row>
    <x:row r="5997">
      <x:c r="A5997">
        <x:v>478877</x:v>
      </x:c>
      <x:c r="B5997" s="1">
        <x:v>44784.717494699355</x:v>
      </x:c>
      <x:c r="C5997" s="6">
        <x:v>99.9182802</x:v>
      </x:c>
      <x:c r="D5997" s="14" t="s">
        <x:v>94</x:v>
      </x:c>
      <x:c r="E5997" s="15">
        <x:v>44771.473020239646</x:v>
      </x:c>
      <x:c r="F5997" t="s">
        <x:v>99</x:v>
      </x:c>
      <x:c r="G5997" s="6">
        <x:v>80.91997472766722</x:v>
      </x:c>
      <x:c r="H5997" t="s">
        <x:v>97</x:v>
      </x:c>
      <x:c r="I5997" s="6">
        <x:v>27.84922506869998</x:v>
      </x:c>
      <x:c r="J5997" t="s">
        <x:v>95</x:v>
      </x:c>
      <x:c r="K5997" s="6">
        <x:v>1019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23.016999999999996</x:v>
      </x:c>
      <x:c r="S5997" s="8">
        <x:v>77454.14970505575</x:v>
      </x:c>
      <x:c r="T5997" s="12">
        <x:v>262095.31169097504</x:v>
      </x:c>
      <x:c r="U5997" s="12">
        <x:v>26.25</x:v>
      </x:c>
      <x:c r="V5997" s="12">
        <x:v>52</x:v>
      </x:c>
      <x:c r="W5997" s="12">
        <x:f>NA()</x:f>
      </x:c>
    </x:row>
    <x:row r="5998">
      <x:c r="A5998">
        <x:v>478880</x:v>
      </x:c>
      <x:c r="B5998" s="1">
        <x:v>44784.71750594247</x:v>
      </x:c>
      <x:c r="C5998" s="6">
        <x:v>99.934470295</x:v>
      </x:c>
      <x:c r="D5998" s="14" t="s">
        <x:v>94</x:v>
      </x:c>
      <x:c r="E5998" s="15">
        <x:v>44771.473020239646</x:v>
      </x:c>
      <x:c r="F5998" t="s">
        <x:v>99</x:v>
      </x:c>
      <x:c r="G5998" s="6">
        <x:v>80.8643850613678</x:v>
      </x:c>
      <x:c r="H5998" t="s">
        <x:v>97</x:v>
      </x:c>
      <x:c r="I5998" s="6">
        <x:v>27.850247001686967</x:v>
      </x:c>
      <x:c r="J5998" t="s">
        <x:v>95</x:v>
      </x:c>
      <x:c r="K5998" s="6">
        <x:v>1019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23.024999999999995</x:v>
      </x:c>
      <x:c r="S5998" s="8">
        <x:v>77453.12930390848</x:v>
      </x:c>
      <x:c r="T5998" s="12">
        <x:v>262089.94276805082</x:v>
      </x:c>
      <x:c r="U5998" s="12">
        <x:v>26.25</x:v>
      </x:c>
      <x:c r="V5998" s="12">
        <x:v>52</x:v>
      </x:c>
      <x:c r="W5998" s="12">
        <x:f>NA()</x:f>
      </x:c>
    </x:row>
    <x:row r="5999">
      <x:c r="A5999">
        <x:v>478887</x:v>
      </x:c>
      <x:c r="B5999" s="1">
        <x:v>44784.71751768197</x:v>
      </x:c>
      <x:c r="C5999" s="6">
        <x:v>99.95137517333333</x:v>
      </x:c>
      <x:c r="D5999" s="14" t="s">
        <x:v>94</x:v>
      </x:c>
      <x:c r="E5999" s="15">
        <x:v>44771.473020239646</x:v>
      </x:c>
      <x:c r="F5999" t="s">
        <x:v>99</x:v>
      </x:c>
      <x:c r="G5999" s="6">
        <x:v>80.88168364982297</x:v>
      </x:c>
      <x:c r="H5999" t="s">
        <x:v>97</x:v>
      </x:c>
      <x:c r="I5999" s="6">
        <x:v>27.854364793640798</x:v>
      </x:c>
      <x:c r="J5999" t="s">
        <x:v>95</x:v>
      </x:c>
      <x:c r="K5999" s="6">
        <x:v>1019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23.021999999999995</x:v>
      </x:c>
      <x:c r="S5999" s="8">
        <x:v>77443.47820848231</x:v>
      </x:c>
      <x:c r="T5999" s="12">
        <x:v>262077.94835993307</x:v>
      </x:c>
      <x:c r="U5999" s="12">
        <x:v>26.25</x:v>
      </x:c>
      <x:c r="V5999" s="12">
        <x:v>52</x:v>
      </x:c>
      <x:c r="W5999" s="12">
        <x:f>NA()</x:f>
      </x:c>
    </x:row>
    <x:row r="6000">
      <x:c r="A6000">
        <x:v>478889</x:v>
      </x:c>
      <x:c r="B6000" s="1">
        <x:v>44784.717529394715</x:v>
      </x:c>
      <x:c r="C6000" s="6">
        <x:v>99.96824151833333</x:v>
      </x:c>
      <x:c r="D6000" s="14" t="s">
        <x:v>94</x:v>
      </x:c>
      <x:c r="E6000" s="15">
        <x:v>44771.473020239646</x:v>
      </x:c>
      <x:c r="F6000" t="s">
        <x:v>99</x:v>
      </x:c>
      <x:c r="G6000" s="6">
        <x:v>80.86983537181244</x:v>
      </x:c>
      <x:c r="H6000" t="s">
        <x:v>97</x:v>
      </x:c>
      <x:c r="I6000" s="6">
        <x:v>27.852020356726825</x:v>
      </x:c>
      <x:c r="J6000" t="s">
        <x:v>95</x:v>
      </x:c>
      <x:c r="K6000" s="6">
        <x:v>1019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23.023999999999997</x:v>
      </x:c>
      <x:c r="S6000" s="8">
        <x:v>77451.65247554766</x:v>
      </x:c>
      <x:c r="T6000" s="12">
        <x:v>262089.1146286535</x:v>
      </x:c>
      <x:c r="U6000" s="12">
        <x:v>26.25</x:v>
      </x:c>
      <x:c r="V6000" s="12">
        <x:v>52</x:v>
      </x:c>
      <x:c r="W6000" s="12">
        <x:f>NA()</x:f>
      </x:c>
    </x:row>
    <x:row r="6001">
      <x:c r="A6001">
        <x:v>478898</x:v>
      </x:c>
      <x:c r="B6001" s="1">
        <x:v>44784.71754056692</x:v>
      </x:c>
      <x:c r="C6001" s="6">
        <x:v>99.98432950166666</x:v>
      </x:c>
      <x:c r="D6001" s="14" t="s">
        <x:v>94</x:v>
      </x:c>
      <x:c r="E6001" s="15">
        <x:v>44771.473020239646</x:v>
      </x:c>
      <x:c r="F6001" t="s">
        <x:v>99</x:v>
      </x:c>
      <x:c r="G6001" s="6">
        <x:v>80.88009898623166</x:v>
      </x:c>
      <x:c r="H6001" t="s">
        <x:v>97</x:v>
      </x:c>
      <x:c r="I6001" s="6">
        <x:v>27.856378606144062</x:v>
      </x:c>
      <x:c r="J6001" t="s">
        <x:v>95</x:v>
      </x:c>
      <x:c r="K6001" s="6">
        <x:v>1019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23.021999999999995</x:v>
      </x:c>
      <x:c r="S6001" s="8">
        <x:v>77452.03800661417</x:v>
      </x:c>
      <x:c r="T6001" s="12">
        <x:v>262083.7833626989</x:v>
      </x:c>
      <x:c r="U6001" s="12">
        <x:v>26.25</x:v>
      </x:c>
      <x:c r="V6001" s="12">
        <x:v>52</x:v>
      </x:c>
      <x:c r="W6001" s="12">
        <x:f>NA()</x:f>
      </x:c>
    </x:row>
    <x:row r="6002">
      <x:c r="A6002">
        <x:v>478903</x:v>
      </x:c>
      <x:c r="B6002" s="1">
        <x:v>44784.71755229495</x:v>
      </x:c>
      <x:c r="C6002" s="6">
        <x:v>100.00121786333334</x:v>
      </x:c>
      <x:c r="D6002" s="14" t="s">
        <x:v>94</x:v>
      </x:c>
      <x:c r="E6002" s="15">
        <x:v>44771.473020239646</x:v>
      </x:c>
      <x:c r="F6002" t="s">
        <x:v>99</x:v>
      </x:c>
      <x:c r="G6002" s="6">
        <x:v>80.87541625007039</x:v>
      </x:c>
      <x:c r="H6002" t="s">
        <x:v>97</x:v>
      </x:c>
      <x:c r="I6002" s="6">
        <x:v>27.862329880007564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23.021999999999995</x:v>
      </x:c>
      <x:c r="S6002" s="8">
        <x:v>77453.41397957543</x:v>
      </x:c>
      <x:c r="T6002" s="12">
        <x:v>262088.38252219156</x:v>
      </x:c>
      <x:c r="U6002" s="12">
        <x:v>26.25</x:v>
      </x:c>
      <x:c r="V6002" s="12">
        <x:v>52</x:v>
      </x:c>
      <x:c r="W6002" s="12">
        <x:f>NA()</x:f>
      </x:c>
    </x:row>
    <x:row r="6003">
      <x:c r="A6003">
        <x:v>478913</x:v>
      </x:c>
      <x:c r="B6003" s="1">
        <x:v>44784.717564047605</x:v>
      </x:c>
      <x:c r="C6003" s="6">
        <x:v>100.01814167833334</x:v>
      </x:c>
      <x:c r="D6003" s="14" t="s">
        <x:v>94</x:v>
      </x:c>
      <x:c r="E6003" s="15">
        <x:v>44771.473020239646</x:v>
      </x:c>
      <x:c r="F6003" t="s">
        <x:v>99</x:v>
      </x:c>
      <x:c r="G6003" s="6">
        <x:v>80.88142478979361</x:v>
      </x:c>
      <x:c r="H6003" t="s">
        <x:v>97</x:v>
      </x:c>
      <x:c r="I6003" s="6">
        <x:v>27.83729252126477</x:v>
      </x:c>
      <x:c r="J6003" t="s">
        <x:v>95</x:v>
      </x:c>
      <x:c r="K6003" s="6">
        <x:v>1019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23.023999999999997</x:v>
      </x:c>
      <x:c r="S6003" s="8">
        <x:v>77446.17585184284</x:v>
      </x:c>
      <x:c r="T6003" s="12">
        <x:v>262087.37816884936</x:v>
      </x:c>
      <x:c r="U6003" s="12">
        <x:v>26.25</x:v>
      </x:c>
      <x:c r="V6003" s="12">
        <x:v>52</x:v>
      </x:c>
      <x:c r="W6003" s="12">
        <x:f>NA()</x:f>
      </x:c>
    </x:row>
    <x:row r="6004">
      <x:c r="A6004">
        <x:v>478921</x:v>
      </x:c>
      <x:c r="B6004" s="1">
        <x:v>44784.717575781666</x:v>
      </x:c>
      <x:c r="C6004" s="6">
        <x:v>100.03503874</x:v>
      </x:c>
      <x:c r="D6004" s="14" t="s">
        <x:v>94</x:v>
      </x:c>
      <x:c r="E6004" s="15">
        <x:v>44771.473020239646</x:v>
      </x:c>
      <x:c r="F6004" t="s">
        <x:v>99</x:v>
      </x:c>
      <x:c r="G6004" s="6">
        <x:v>80.90589629245957</x:v>
      </x:c>
      <x:c r="H6004" t="s">
        <x:v>97</x:v>
      </x:c>
      <x:c r="I6004" s="6">
        <x:v>27.83230310594854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23.020999999999997</x:v>
      </x:c>
      <x:c r="S6004" s="8">
        <x:v>77461.25225571122</x:v>
      </x:c>
      <x:c r="T6004" s="12">
        <x:v>262084.84138718632</x:v>
      </x:c>
      <x:c r="U6004" s="12">
        <x:v>26.25</x:v>
      </x:c>
      <x:c r="V6004" s="12">
        <x:v>52</x:v>
      </x:c>
      <x:c r="W6004" s="12">
        <x:f>NA()</x:f>
      </x:c>
    </x:row>
    <x:row r="6005">
      <x:c r="A6005">
        <x:v>478927</x:v>
      </x:c>
      <x:c r="B6005" s="1">
        <x:v>44784.717586898994</x:v>
      </x:c>
      <x:c r="C6005" s="6">
        <x:v>100.05104768</x:v>
      </x:c>
      <x:c r="D6005" s="14" t="s">
        <x:v>94</x:v>
      </x:c>
      <x:c r="E6005" s="15">
        <x:v>44771.473020239646</x:v>
      </x:c>
      <x:c r="F6005" t="s">
        <x:v>99</x:v>
      </x:c>
      <x:c r="G6005" s="6">
        <x:v>80.85558886827017</x:v>
      </x:c>
      <x:c r="H6005" t="s">
        <x:v>97</x:v>
      </x:c>
      <x:c r="I6005" s="6">
        <x:v>27.861428171167972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23.024999999999995</x:v>
      </x:c>
      <x:c r="S6005" s="8">
        <x:v>77453.18771421847</x:v>
      </x:c>
      <x:c r="T6005" s="12">
        <x:v>262076.39986221492</x:v>
      </x:c>
      <x:c r="U6005" s="12">
        <x:v>26.25</x:v>
      </x:c>
      <x:c r="V6005" s="12">
        <x:v>52</x:v>
      </x:c>
      <x:c r="W6005" s="12">
        <x:f>NA()</x:f>
      </x:c>
    </x:row>
    <x:row r="6006">
      <x:c r="A6006">
        <x:v>478931</x:v>
      </x:c>
      <x:c r="B6006" s="1">
        <x:v>44784.71759864287</x:v>
      </x:c>
      <x:c r="C6006" s="6">
        <x:v>100.06795887666667</x:v>
      </x:c>
      <x:c r="D6006" s="14" t="s">
        <x:v>94</x:v>
      </x:c>
      <x:c r="E6006" s="15">
        <x:v>44771.473020239646</x:v>
      </x:c>
      <x:c r="F6006" t="s">
        <x:v>99</x:v>
      </x:c>
      <x:c r="G6006" s="6">
        <x:v>80.88831827628023</x:v>
      </x:c>
      <x:c r="H6006" t="s">
        <x:v>97</x:v>
      </x:c>
      <x:c r="I6006" s="6">
        <x:v>27.854635305697684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23.020999999999997</x:v>
      </x:c>
      <x:c r="S6006" s="8">
        <x:v>77451.20896338223</x:v>
      </x:c>
      <x:c r="T6006" s="12">
        <x:v>262075.90779168694</x:v>
      </x:c>
      <x:c r="U6006" s="12">
        <x:v>26.25</x:v>
      </x:c>
      <x:c r="V6006" s="12">
        <x:v>52</x:v>
      </x:c>
      <x:c r="W6006" s="12">
        <x:f>NA()</x:f>
      </x:c>
    </x:row>
    <x:row r="6007">
      <x:c r="A6007">
        <x:v>478942</x:v>
      </x:c>
      <x:c r="B6007" s="1">
        <x:v>44784.717610381056</x:v>
      </x:c>
      <x:c r="C6007" s="6">
        <x:v>100.08486186</x:v>
      </x:c>
      <x:c r="D6007" s="14" t="s">
        <x:v>94</x:v>
      </x:c>
      <x:c r="E6007" s="15">
        <x:v>44771.473020239646</x:v>
      </x:c>
      <x:c r="F6007" t="s">
        <x:v>99</x:v>
      </x:c>
      <x:c r="G6007" s="6">
        <x:v>80.83427842785619</x:v>
      </x:c>
      <x:c r="H6007" t="s">
        <x:v>97</x:v>
      </x:c>
      <x:c r="I6007" s="6">
        <x:v>27.862420050904802</x:v>
      </x:c>
      <x:c r="J6007" t="s">
        <x:v>95</x:v>
      </x:c>
      <x:c r="K6007" s="6">
        <x:v>1019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23.027999999999995</x:v>
      </x:c>
      <x:c r="S6007" s="8">
        <x:v>77444.89698456756</x:v>
      </x:c>
      <x:c r="T6007" s="12">
        <x:v>262078.0345650435</x:v>
      </x:c>
      <x:c r="U6007" s="12">
        <x:v>26.25</x:v>
      </x:c>
      <x:c r="V6007" s="12">
        <x:v>52</x:v>
      </x:c>
      <x:c r="W6007" s="12">
        <x:f>NA()</x:f>
      </x:c>
    </x:row>
    <x:row r="6008">
      <x:c r="A6008">
        <x:v>478946</x:v>
      </x:c>
      <x:c r="B6008" s="1">
        <x:v>44784.717622116565</x:v>
      </x:c>
      <x:c r="C6008" s="6">
        <x:v>100.10176099333333</x:v>
      </x:c>
      <x:c r="D6008" s="14" t="s">
        <x:v>94</x:v>
      </x:c>
      <x:c r="E6008" s="15">
        <x:v>44771.473020239646</x:v>
      </x:c>
      <x:c r="F6008" t="s">
        <x:v>99</x:v>
      </x:c>
      <x:c r="G6008" s="6">
        <x:v>80.85276392266051</x:v>
      </x:c>
      <x:c r="H6008" t="s">
        <x:v>97</x:v>
      </x:c>
      <x:c r="I6008" s="6">
        <x:v>27.856318492320497</x:v>
      </x:c>
      <x:c r="J6008" t="s">
        <x:v>95</x:v>
      </x:c>
      <x:c r="K6008" s="6">
        <x:v>1019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23.025999999999996</x:v>
      </x:c>
      <x:c r="S6008" s="8">
        <x:v>77453.97775680445</x:v>
      </x:c>
      <x:c r="T6008" s="12">
        <x:v>262082.62186774838</x:v>
      </x:c>
      <x:c r="U6008" s="12">
        <x:v>26.25</x:v>
      </x:c>
      <x:c r="V6008" s="12">
        <x:v>52</x:v>
      </x:c>
      <x:c r="W6008" s="12">
        <x:f>NA()</x:f>
      </x:c>
    </x:row>
    <x:row r="6009">
      <x:c r="A6009">
        <x:v>478955</x:v>
      </x:c>
      <x:c r="B6009" s="1">
        <x:v>44784.717633263695</x:v>
      </x:c>
      <x:c r="C6009" s="6">
        <x:v>100.11781285166667</x:v>
      </x:c>
      <x:c r="D6009" s="14" t="s">
        <x:v>94</x:v>
      </x:c>
      <x:c r="E6009" s="15">
        <x:v>44771.473020239646</x:v>
      </x:c>
      <x:c r="F6009" t="s">
        <x:v>99</x:v>
      </x:c>
      <x:c r="G6009" s="6">
        <x:v>80.84334325738659</x:v>
      </x:c>
      <x:c r="H6009" t="s">
        <x:v>97</x:v>
      </x:c>
      <x:c r="I6009" s="6">
        <x:v>27.859594697275043</x:v>
      </x:c>
      <x:c r="J6009" t="s">
        <x:v>95</x:v>
      </x:c>
      <x:c r="K6009" s="6">
        <x:v>1019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23.026999999999997</x:v>
      </x:c>
      <x:c r="S6009" s="8">
        <x:v>77451.32681867719</x:v>
      </x:c>
      <x:c r="T6009" s="12">
        <x:v>262073.0308516367</x:v>
      </x:c>
      <x:c r="U6009" s="12">
        <x:v>26.25</x:v>
      </x:c>
      <x:c r="V6009" s="12">
        <x:v>52</x:v>
      </x:c>
      <x:c r="W6009" s="12">
        <x:f>NA()</x:f>
      </x:c>
    </x:row>
    <x:row r="6010">
      <x:c r="A6010">
        <x:v>478960</x:v>
      </x:c>
      <x:c r="B6010" s="1">
        <x:v>44784.71764498084</x:v>
      </x:c>
      <x:c r="C6010" s="6">
        <x:v>100.13468555166666</x:v>
      </x:c>
      <x:c r="D6010" s="14" t="s">
        <x:v>94</x:v>
      </x:c>
      <x:c r="E6010" s="15">
        <x:v>44771.473020239646</x:v>
      </x:c>
      <x:c r="F6010" t="s">
        <x:v>99</x:v>
      </x:c>
      <x:c r="G6010" s="6">
        <x:v>80.88815269910849</x:v>
      </x:c>
      <x:c r="H6010" t="s">
        <x:v>97</x:v>
      </x:c>
      <x:c r="I6010" s="6">
        <x:v>27.854845703979663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23.020999999999997</x:v>
      </x:c>
      <x:c r="S6010" s="8">
        <x:v>77446.90618349216</x:v>
      </x:c>
      <x:c r="T6010" s="12">
        <x:v>262066.57007950632</x:v>
      </x:c>
      <x:c r="U6010" s="12">
        <x:v>26.25</x:v>
      </x:c>
      <x:c r="V6010" s="12">
        <x:v>52</x:v>
      </x:c>
      <x:c r="W6010" s="12">
        <x:f>NA()</x:f>
      </x:c>
    </x:row>
    <x:row r="6011">
      <x:c r="A6011">
        <x:v>478967</x:v>
      </x:c>
      <x:c r="B6011" s="1">
        <x:v>44784.7176567317</x:v>
      </x:c>
      <x:c r="C6011" s="6">
        <x:v>100.15160678666666</x:v>
      </x:c>
      <x:c r="D6011" s="14" t="s">
        <x:v>94</x:v>
      </x:c>
      <x:c r="E6011" s="15">
        <x:v>44771.473020239646</x:v>
      </x:c>
      <x:c r="F6011" t="s">
        <x:v>99</x:v>
      </x:c>
      <x:c r="G6011" s="6">
        <x:v>80.88016994022175</x:v>
      </x:c>
      <x:c r="H6011" t="s">
        <x:v>97</x:v>
      </x:c>
      <x:c r="I6011" s="6">
        <x:v>27.85628843540917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23.021999999999995</x:v>
      </x:c>
      <x:c r="S6011" s="8">
        <x:v>77446.65216531492</x:v>
      </x:c>
      <x:c r="T6011" s="12">
        <x:v>262071.15341378006</x:v>
      </x:c>
      <x:c r="U6011" s="12">
        <x:v>26.25</x:v>
      </x:c>
      <x:c r="V6011" s="12">
        <x:v>52</x:v>
      </x:c>
      <x:c r="W6011" s="12">
        <x:f>NA()</x:f>
      </x:c>
    </x:row>
    <x:row r="6012">
      <x:c r="A6012">
        <x:v>478978</x:v>
      </x:c>
      <x:c r="B6012" s="1">
        <x:v>44784.717667932906</x:v>
      </x:c>
      <x:c r="C6012" s="6">
        <x:v>100.16773652833334</x:v>
      </x:c>
      <x:c r="D6012" s="14" t="s">
        <x:v>94</x:v>
      </x:c>
      <x:c r="E6012" s="15">
        <x:v>44771.473020239646</x:v>
      </x:c>
      <x:c r="F6012" t="s">
        <x:v>99</x:v>
      </x:c>
      <x:c r="G6012" s="6">
        <x:v>80.8662171968053</x:v>
      </x:c>
      <x:c r="H6012" t="s">
        <x:v>97</x:v>
      </x:c>
      <x:c r="I6012" s="6">
        <x:v>27.856619061449237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23.023999999999997</x:v>
      </x:c>
      <x:c r="S6012" s="8">
        <x:v>77448.73359788785</x:v>
      </x:c>
      <x:c r="T6012" s="12">
        <x:v>262076.0425522467</x:v>
      </x:c>
      <x:c r="U6012" s="12">
        <x:v>26.25</x:v>
      </x:c>
      <x:c r="V6012" s="12">
        <x:v>52</x:v>
      </x:c>
      <x:c r="W6012" s="12">
        <x:f>NA()</x:f>
      </x:c>
    </x:row>
    <x:row r="6013">
      <x:c r="A6013">
        <x:v>478980</x:v>
      </x:c>
      <x:c r="B6013" s="1">
        <x:v>44784.717679672576</x:v>
      </x:c>
      <x:c r="C6013" s="6">
        <x:v>100.18464165</x:v>
      </x:c>
      <x:c r="D6013" s="14" t="s">
        <x:v>94</x:v>
      </x:c>
      <x:c r="E6013" s="15">
        <x:v>44771.473020239646</x:v>
      </x:c>
      <x:c r="F6013" t="s">
        <x:v>99</x:v>
      </x:c>
      <x:c r="G6013" s="6">
        <x:v>80.90661744218382</x:v>
      </x:c>
      <x:c r="H6013" t="s">
        <x:v>97</x:v>
      </x:c>
      <x:c r="I6013" s="6">
        <x:v>27.85749071207465</x:v>
      </x:c>
      <x:c r="J6013" t="s">
        <x:v>95</x:v>
      </x:c>
      <x:c r="K6013" s="6">
        <x:v>1019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23.017999999999997</x:v>
      </x:c>
      <x:c r="S6013" s="8">
        <x:v>77447.650702022</x:v>
      </x:c>
      <x:c r="T6013" s="12">
        <x:v>262084.0685107039</x:v>
      </x:c>
      <x:c r="U6013" s="12">
        <x:v>26.25</x:v>
      </x:c>
      <x:c r="V6013" s="12">
        <x:v>52</x:v>
      </x:c>
      <x:c r="W6013" s="12">
        <x:f>NA()</x:f>
      </x:c>
    </x:row>
    <x:row r="6014">
      <x:c r="A6014">
        <x:v>478986</x:v>
      </x:c>
      <x:c r="B6014" s="1">
        <x:v>44784.71769144033</x:v>
      </x:c>
      <x:c r="C6014" s="6">
        <x:v>100.20158721166666</x:v>
      </x:c>
      <x:c r="D6014" s="14" t="s">
        <x:v>94</x:v>
      </x:c>
      <x:c r="E6014" s="15">
        <x:v>44771.473020239646</x:v>
      </x:c>
      <x:c r="F6014" t="s">
        <x:v>99</x:v>
      </x:c>
      <x:c r="G6014" s="6">
        <x:v>80.87298079990005</x:v>
      </x:c>
      <x:c r="H6014" t="s">
        <x:v>97</x:v>
      </x:c>
      <x:c r="I6014" s="6">
        <x:v>27.848022794996268</x:v>
      </x:c>
      <x:c r="J6014" t="s">
        <x:v>95</x:v>
      </x:c>
      <x:c r="K6014" s="6">
        <x:v>1019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23.023999999999997</x:v>
      </x:c>
      <x:c r="S6014" s="8">
        <x:v>77448.69045400235</x:v>
      </x:c>
      <x:c r="T6014" s="12">
        <x:v>262067.11684187525</x:v>
      </x:c>
      <x:c r="U6014" s="12">
        <x:v>26.25</x:v>
      </x:c>
      <x:c r="V6014" s="12">
        <x:v>52</x:v>
      </x:c>
      <x:c r="W6014" s="12">
        <x:f>NA()</x:f>
      </x:c>
    </x:row>
    <x:row r="6015">
      <x:c r="A6015">
        <x:v>478999</x:v>
      </x:c>
      <x:c r="B6015" s="1">
        <x:v>44784.71770314761</x:v>
      </x:c>
      <x:c r="C6015" s="6">
        <x:v>100.21844570166667</x:v>
      </x:c>
      <x:c r="D6015" s="14" t="s">
        <x:v>94</x:v>
      </x:c>
      <x:c r="E6015" s="15">
        <x:v>44771.473020239646</x:v>
      </x:c>
      <x:c r="F6015" t="s">
        <x:v>99</x:v>
      </x:c>
      <x:c r="G6015" s="6">
        <x:v>80.8681679722032</x:v>
      </x:c>
      <x:c r="H6015" t="s">
        <x:v>97</x:v>
      </x:c>
      <x:c r="I6015" s="6">
        <x:v>27.86284084845738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23.022999999999996</x:v>
      </x:c>
      <x:c r="S6015" s="8">
        <x:v>77439.97598117485</x:v>
      </x:c>
      <x:c r="T6015" s="12">
        <x:v>262078.20251092542</x:v>
      </x:c>
      <x:c r="U6015" s="12">
        <x:v>26.25</x:v>
      </x:c>
      <x:c r="V6015" s="12">
        <x:v>52</x:v>
      </x:c>
      <x:c r="W6015" s="12">
        <x:f>NA()</x:f>
      </x:c>
    </x:row>
    <x:row r="6016">
      <x:c r="A6016">
        <x:v>479001</x:v>
      </x:c>
      <x:c r="B6016" s="1">
        <x:v>44784.717714321916</x:v>
      </x:c>
      <x:c r="C6016" s="6">
        <x:v>100.23453669666667</x:v>
      </x:c>
      <x:c r="D6016" s="14" t="s">
        <x:v>94</x:v>
      </x:c>
      <x:c r="E6016" s="15">
        <x:v>44771.473020239646</x:v>
      </x:c>
      <x:c r="F6016" t="s">
        <x:v>99</x:v>
      </x:c>
      <x:c r="G6016" s="6">
        <x:v>80.88455744707946</x:v>
      </x:c>
      <x:c r="H6016" t="s">
        <x:v>97</x:v>
      </x:c>
      <x:c r="I6016" s="6">
        <x:v>27.859414355634726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23.020999999999997</x:v>
      </x:c>
      <x:c r="S6016" s="8">
        <x:v>77436.1548482083</x:v>
      </x:c>
      <x:c r="T6016" s="12">
        <x:v>262060.1755499118</x:v>
      </x:c>
      <x:c r="U6016" s="12">
        <x:v>26.25</x:v>
      </x:c>
      <x:c r="V6016" s="12">
        <x:v>52</x:v>
      </x:c>
      <x:c r="W6016" s="12">
        <x:f>NA()</x:f>
      </x:c>
    </x:row>
    <x:row r="6017">
      <x:c r="A6017">
        <x:v>479011</x:v>
      </x:c>
      <x:c r="B6017" s="1">
        <x:v>44784.717726023155</x:v>
      </x:c>
      <x:c r="C6017" s="6">
        <x:v>100.25138648166667</x:v>
      </x:c>
      <x:c r="D6017" s="14" t="s">
        <x:v>94</x:v>
      </x:c>
      <x:c r="E6017" s="15">
        <x:v>44771.473020239646</x:v>
      </x:c>
      <x:c r="F6017" t="s">
        <x:v>99</x:v>
      </x:c>
      <x:c r="G6017" s="6">
        <x:v>80.88758501019704</x:v>
      </x:c>
      <x:c r="H6017" t="s">
        <x:v>97</x:v>
      </x:c>
      <x:c r="I6017" s="6">
        <x:v>27.855567069616882</x:v>
      </x:c>
      <x:c r="J6017" t="s">
        <x:v>95</x:v>
      </x:c>
      <x:c r="K6017" s="6">
        <x:v>1019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23.020999999999997</x:v>
      </x:c>
      <x:c r="S6017" s="8">
        <x:v>77438.90206177185</x:v>
      </x:c>
      <x:c r="T6017" s="12">
        <x:v>262084.5786350991</x:v>
      </x:c>
      <x:c r="U6017" s="12">
        <x:v>26.25</x:v>
      </x:c>
      <x:c r="V6017" s="12">
        <x:v>52</x:v>
      </x:c>
      <x:c r="W6017" s="12">
        <x:f>NA()</x:f>
      </x:c>
    </x:row>
    <x:row r="6018">
      <x:c r="A6018">
        <x:v>479020</x:v>
      </x:c>
      <x:c r="B6018" s="1">
        <x:v>44784.71773775599</x:v>
      </x:c>
      <x:c r="C6018" s="6">
        <x:v>100.26828175833333</x:v>
      </x:c>
      <x:c r="D6018" s="14" t="s">
        <x:v>94</x:v>
      </x:c>
      <x:c r="E6018" s="15">
        <x:v>44771.473020239646</x:v>
      </x:c>
      <x:c r="F6018" t="s">
        <x:v>99</x:v>
      </x:c>
      <x:c r="G6018" s="6">
        <x:v>80.8642431747515</x:v>
      </x:c>
      <x:c r="H6018" t="s">
        <x:v>97</x:v>
      </x:c>
      <x:c r="I6018" s="6">
        <x:v>27.85042734283479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23.024999999999995</x:v>
      </x:c>
      <x:c r="S6018" s="8">
        <x:v>77441.03843027694</x:v>
      </x:c>
      <x:c r="T6018" s="12">
        <x:v>262065.36529597762</x:v>
      </x:c>
      <x:c r="U6018" s="12">
        <x:v>26.25</x:v>
      </x:c>
      <x:c r="V6018" s="12">
        <x:v>52</x:v>
      </x:c>
      <x:c r="W6018" s="12">
        <x:f>NA()</x:f>
      </x:c>
    </x:row>
    <x:row r="6019">
      <x:c r="A6019">
        <x:v>479022</x:v>
      </x:c>
      <x:c r="B6019" s="1">
        <x:v>44784.717748918396</x:v>
      </x:c>
      <x:c r="C6019" s="6">
        <x:v>100.28435562833333</x:v>
      </x:c>
      <x:c r="D6019" s="14" t="s">
        <x:v>94</x:v>
      </x:c>
      <x:c r="E6019" s="15">
        <x:v>44771.473020239646</x:v>
      </x:c>
      <x:c r="F6019" t="s">
        <x:v>99</x:v>
      </x:c>
      <x:c r="G6019" s="6">
        <x:v>80.87805337886977</x:v>
      </x:c>
      <x:c r="H6019" t="s">
        <x:v>97</x:v>
      </x:c>
      <x:c r="I6019" s="6">
        <x:v>27.850277058544634</x:v>
      </x:c>
      <x:c r="J6019" t="s">
        <x:v>95</x:v>
      </x:c>
      <x:c r="K6019" s="6">
        <x:v>1019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23.022999999999996</x:v>
      </x:c>
      <x:c r="S6019" s="8">
        <x:v>77440.68777674192</x:v>
      </x:c>
      <x:c r="T6019" s="12">
        <x:v>262062.2174244462</x:v>
      </x:c>
      <x:c r="U6019" s="12">
        <x:v>26.25</x:v>
      </x:c>
      <x:c r="V6019" s="12">
        <x:v>52</x:v>
      </x:c>
      <x:c r="W6019" s="12">
        <x:f>NA()</x:f>
      </x:c>
    </x:row>
    <x:row r="6020">
      <x:c r="A6020">
        <x:v>479032</x:v>
      </x:c>
      <x:c r="B6020" s="1">
        <x:v>44784.71776066416</x:v>
      </x:c>
      <x:c r="C6020" s="6">
        <x:v>100.30126954166667</x:v>
      </x:c>
      <x:c r="D6020" s="14" t="s">
        <x:v>94</x:v>
      </x:c>
      <x:c r="E6020" s="15">
        <x:v>44771.473020239646</x:v>
      </x:c>
      <x:c r="F6020" t="s">
        <x:v>99</x:v>
      </x:c>
      <x:c r="G6020" s="6">
        <x:v>80.83895884584507</x:v>
      </x:c>
      <x:c r="H6020" t="s">
        <x:v>97</x:v>
      </x:c>
      <x:c r="I6020" s="6">
        <x:v>27.85646877688123</x:v>
      </x:c>
      <x:c r="J6020" t="s">
        <x:v>95</x:v>
      </x:c>
      <x:c r="K6020" s="6">
        <x:v>1019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23.027999999999995</x:v>
      </x:c>
      <x:c r="S6020" s="8">
        <x:v>77447.14805628771</x:v>
      </x:c>
      <x:c r="T6020" s="12">
        <x:v>262069.89420677506</x:v>
      </x:c>
      <x:c r="U6020" s="12">
        <x:v>26.25</x:v>
      </x:c>
      <x:c r="V6020" s="12">
        <x:v>52</x:v>
      </x:c>
      <x:c r="W6020" s="12">
        <x:f>NA()</x:f>
      </x:c>
    </x:row>
    <x:row r="6021">
      <x:c r="A6021">
        <x:v>479040</x:v>
      </x:c>
      <x:c r="B6021" s="1">
        <x:v>44784.71777239864</x:v>
      </x:c>
      <x:c r="C6021" s="6">
        <x:v>100.31816717166667</x:v>
      </x:c>
      <x:c r="D6021" s="14" t="s">
        <x:v>94</x:v>
      </x:c>
      <x:c r="E6021" s="15">
        <x:v>44771.473020239646</x:v>
      </x:c>
      <x:c r="F6021" t="s">
        <x:v>99</x:v>
      </x:c>
      <x:c r="G6021" s="6">
        <x:v>80.84697159493507</x:v>
      </x:c>
      <x:c r="H6021" t="s">
        <x:v>97</x:v>
      </x:c>
      <x:c r="I6021" s="6">
        <x:v>27.86368244372079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23.025999999999996</x:v>
      </x:c>
      <x:c r="S6021" s="8">
        <x:v>77438.73602698481</x:v>
      </x:c>
      <x:c r="T6021" s="12">
        <x:v>262069.36683585725</x:v>
      </x:c>
      <x:c r="U6021" s="12">
        <x:v>26.25</x:v>
      </x:c>
      <x:c r="V6021" s="12">
        <x:v>52</x:v>
      </x:c>
      <x:c r="W6021" s="12">
        <x:f>NA()</x:f>
      </x:c>
    </x:row>
    <x:row r="6022">
      <x:c r="A6022">
        <x:v>479044</x:v>
      </x:c>
      <x:c r="B6022" s="1">
        <x:v>44784.71778411746</x:v>
      </x:c>
      <x:c r="C6022" s="6">
        <x:v>100.33504228</x:v>
      </x:c>
      <x:c r="D6022" s="14" t="s">
        <x:v>94</x:v>
      </x:c>
      <x:c r="E6022" s="15">
        <x:v>44771.473020239646</x:v>
      </x:c>
      <x:c r="F6022" t="s">
        <x:v>99</x:v>
      </x:c>
      <x:c r="G6022" s="6">
        <x:v>80.88637947921337</x:v>
      </x:c>
      <x:c r="H6022" t="s">
        <x:v>97</x:v>
      </x:c>
      <x:c r="I6022" s="6">
        <x:v>27.839697061414427</x:v>
      </x:c>
      <x:c r="J6022" t="s">
        <x:v>95</x:v>
      </x:c>
      <x:c r="K6022" s="6">
        <x:v>1019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23.022999999999996</x:v>
      </x:c>
      <x:c r="S6022" s="8">
        <x:v>77430.08218844597</x:v>
      </x:c>
      <x:c r="T6022" s="12">
        <x:v>262065.53383471488</x:v>
      </x:c>
      <x:c r="U6022" s="12">
        <x:v>26.25</x:v>
      </x:c>
      <x:c r="V6022" s="12">
        <x:v>52</x:v>
      </x:c>
      <x:c r="W6022" s="12">
        <x:f>NA()</x:f>
      </x:c>
    </x:row>
    <x:row r="6023">
      <x:c r="A6023">
        <x:v>479054</x:v>
      </x:c>
      <x:c r="B6023" s="1">
        <x:v>44784.7177952663</x:v>
      </x:c>
      <x:c r="C6023" s="6">
        <x:v>100.3510966</x:v>
      </x:c>
      <x:c r="D6023" s="14" t="s">
        <x:v>94</x:v>
      </x:c>
      <x:c r="E6023" s="15">
        <x:v>44771.473020239646</x:v>
      </x:c>
      <x:c r="F6023" t="s">
        <x:v>99</x:v>
      </x:c>
      <x:c r="G6023" s="6">
        <x:v>80.83901917503637</x:v>
      </x:c>
      <x:c r="H6023" t="s">
        <x:v>97</x:v>
      </x:c>
      <x:c r="I6023" s="6">
        <x:v>27.84769216980294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23.028999999999996</x:v>
      </x:c>
      <x:c r="S6023" s="8">
        <x:v>77439.8316294326</x:v>
      </x:c>
      <x:c r="T6023" s="12">
        <x:v>262063.29385718747</x:v>
      </x:c>
      <x:c r="U6023" s="12">
        <x:v>26.25</x:v>
      </x:c>
      <x:c r="V6023" s="12">
        <x:v>52</x:v>
      </x:c>
      <x:c r="W6023" s="12">
        <x:f>NA()</x:f>
      </x:c>
    </x:row>
    <x:row r="6024">
      <x:c r="A6024">
        <x:v>479062</x:v>
      </x:c>
      <x:c r="B6024" s="1">
        <x:v>44784.717806999186</x:v>
      </x:c>
      <x:c r="C6024" s="6">
        <x:v>100.36799196</x:v>
      </x:c>
      <x:c r="D6024" s="14" t="s">
        <x:v>94</x:v>
      </x:c>
      <x:c r="E6024" s="15">
        <x:v>44771.473020239646</x:v>
      </x:c>
      <x:c r="F6024" t="s">
        <x:v>99</x:v>
      </x:c>
      <x:c r="G6024" s="6">
        <x:v>80.87262604226733</x:v>
      </x:c>
      <x:c r="H6024" t="s">
        <x:v>97</x:v>
      </x:c>
      <x:c r="I6024" s="6">
        <x:v>27.848473647584342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23.023999999999997</x:v>
      </x:c>
      <x:c r="S6024" s="8">
        <x:v>77435.77213518046</x:v>
      </x:c>
      <x:c r="T6024" s="12">
        <x:v>262069.9937658627</x:v>
      </x:c>
      <x:c r="U6024" s="12">
        <x:v>26.25</x:v>
      </x:c>
      <x:c r="V6024" s="12">
        <x:v>52</x:v>
      </x:c>
      <x:c r="W6024" s="12">
        <x:f>NA()</x:f>
      </x:c>
    </x:row>
    <x:row r="6025">
      <x:c r="A6025">
        <x:v>479064</x:v>
      </x:c>
      <x:c r="B6025" s="1">
        <x:v>44784.71781871618</x:v>
      </x:c>
      <x:c r="C6025" s="6">
        <x:v>100.38486442833333</x:v>
      </x:c>
      <x:c r="D6025" s="14" t="s">
        <x:v>94</x:v>
      </x:c>
      <x:c r="E6025" s="15">
        <x:v>44771.473020239646</x:v>
      </x:c>
      <x:c r="F6025" t="s">
        <x:v>99</x:v>
      </x:c>
      <x:c r="G6025" s="6">
        <x:v>80.86883009022293</x:v>
      </x:c>
      <x:c r="H6025" t="s">
        <x:v>97</x:v>
      </x:c>
      <x:c r="I6025" s="6">
        <x:v>27.861999253404974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23.022999999999996</x:v>
      </x:c>
      <x:c r="S6025" s="8">
        <x:v>77437.70079366064</x:v>
      </x:c>
      <x:c r="T6025" s="12">
        <x:v>262065.8168977057</x:v>
      </x:c>
      <x:c r="U6025" s="12">
        <x:v>26.25</x:v>
      </x:c>
      <x:c r="V6025" s="12">
        <x:v>52</x:v>
      </x:c>
      <x:c r="W6025" s="12">
        <x:f>NA()</x:f>
      </x:c>
    </x:row>
    <x:row r="6026">
      <x:c r="A6026">
        <x:v>479071</x:v>
      </x:c>
      <x:c r="B6026" s="1">
        <x:v>44784.71782987388</x:v>
      </x:c>
      <x:c r="C6026" s="6">
        <x:v>100.40093152166666</x:v>
      </x:c>
      <x:c r="D6026" s="14" t="s">
        <x:v>94</x:v>
      </x:c>
      <x:c r="E6026" s="15">
        <x:v>44771.473020239646</x:v>
      </x:c>
      <x:c r="F6026" t="s">
        <x:v>99</x:v>
      </x:c>
      <x:c r="G6026" s="6">
        <x:v>80.86870037952983</x:v>
      </x:c>
      <x:c r="H6026" t="s">
        <x:v>97</x:v>
      </x:c>
      <x:c r="I6026" s="6">
        <x:v>27.87086606902494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23.021999999999995</x:v>
      </x:c>
      <x:c r="S6026" s="8">
        <x:v>77438.7641371486</x:v>
      </x:c>
      <x:c r="T6026" s="12">
        <x:v>262066.3558084813</x:v>
      </x:c>
      <x:c r="U6026" s="12">
        <x:v>26.25</x:v>
      </x:c>
      <x:c r="V6026" s="12">
        <x:v>52</x:v>
      </x:c>
      <x:c r="W6026" s="12">
        <x:f>NA()</x:f>
      </x:c>
    </x:row>
    <x:row r="6027">
      <x:c r="A6027">
        <x:v>479082</x:v>
      </x:c>
      <x:c r="B6027" s="1">
        <x:v>44784.71784159195</x:v>
      </x:c>
      <x:c r="C6027" s="6">
        <x:v>100.41780553</x:v>
      </x:c>
      <x:c r="D6027" s="14" t="s">
        <x:v>94</x:v>
      </x:c>
      <x:c r="E6027" s="15">
        <x:v>44771.473020239646</x:v>
      </x:c>
      <x:c r="F6027" t="s">
        <x:v>99</x:v>
      </x:c>
      <x:c r="G6027" s="6">
        <x:v>80.89450412901844</x:v>
      </x:c>
      <x:c r="H6027" t="s">
        <x:v>97</x:v>
      </x:c>
      <x:c r="I6027" s="6">
        <x:v>27.855476898903817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23.019999999999996</x:v>
      </x:c>
      <x:c r="S6027" s="8">
        <x:v>77436.35772064734</x:v>
      </x:c>
      <x:c r="T6027" s="12">
        <x:v>262065.35799003948</x:v>
      </x:c>
      <x:c r="U6027" s="12">
        <x:v>26.25</x:v>
      </x:c>
      <x:c r="V6027" s="12">
        <x:v>52</x:v>
      </x:c>
      <x:c r="W6027" s="12">
        <x:f>NA()</x:f>
      </x:c>
    </x:row>
    <x:row r="6028">
      <x:c r="A6028">
        <x:v>479087</x:v>
      </x:c>
      <x:c r="B6028" s="1">
        <x:v>44784.71785332343</x:v>
      </x:c>
      <x:c r="C6028" s="6">
        <x:v>100.43469888166666</x:v>
      </x:c>
      <x:c r="D6028" s="14" t="s">
        <x:v>94</x:v>
      </x:c>
      <x:c r="E6028" s="15">
        <x:v>44771.473020239646</x:v>
      </x:c>
      <x:c r="F6028" t="s">
        <x:v>99</x:v>
      </x:c>
      <x:c r="G6028" s="6">
        <x:v>80.86183116515616</x:v>
      </x:c>
      <x:c r="H6028" t="s">
        <x:v>97</x:v>
      </x:c>
      <x:c r="I6028" s="6">
        <x:v>27.853493143827563</x:v>
      </x:c>
      <x:c r="J6028" t="s">
        <x:v>95</x:v>
      </x:c>
      <x:c r="K6028" s="6">
        <x:v>1019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23.024999999999995</x:v>
      </x:c>
      <x:c r="S6028" s="8">
        <x:v>77443.90144378193</x:v>
      </x:c>
      <x:c r="T6028" s="12">
        <x:v>262058.0299000019</x:v>
      </x:c>
      <x:c r="U6028" s="12">
        <x:v>26.25</x:v>
      </x:c>
      <x:c r="V6028" s="12">
        <x:v>52</x:v>
      </x:c>
      <x:c r="W6028" s="12">
        <x:f>NA()</x:f>
      </x:c>
    </x:row>
    <x:row r="6029">
      <x:c r="A6029">
        <x:v>479096</x:v>
      </x:c>
      <x:c r="B6029" s="1">
        <x:v>44784.71786505047</x:v>
      </x:c>
      <x:c r="C6029" s="6">
        <x:v>100.45158581333334</x:v>
      </x:c>
      <x:c r="D6029" s="14" t="s">
        <x:v>94</x:v>
      </x:c>
      <x:c r="E6029" s="15">
        <x:v>44771.473020239646</x:v>
      </x:c>
      <x:c r="F6029" t="s">
        <x:v>99</x:v>
      </x:c>
      <x:c r="G6029" s="6">
        <x:v>80.85794133067331</x:v>
      </x:c>
      <x:c r="H6029" t="s">
        <x:v>97</x:v>
      </x:c>
      <x:c r="I6029" s="6">
        <x:v>27.867138997910388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23.023999999999997</x:v>
      </x:c>
      <x:c r="S6029" s="8">
        <x:v>77441.7575996869</x:v>
      </x:c>
      <x:c r="T6029" s="12">
        <x:v>262053.66593121577</x:v>
      </x:c>
      <x:c r="U6029" s="12">
        <x:v>26.25</x:v>
      </x:c>
      <x:c r="V6029" s="12">
        <x:v>52</x:v>
      </x:c>
      <x:c r="W6029" s="12">
        <x:f>NA()</x:f>
      </x:c>
    </x:row>
    <x:row r="6030">
      <x:c r="A6030">
        <x:v>479098</x:v>
      </x:c>
      <x:c r="B6030" s="1">
        <x:v>44784.71787617373</x:v>
      </x:c>
      <x:c r="C6030" s="6">
        <x:v>100.46760331333333</x:v>
      </x:c>
      <x:c r="D6030" s="14" t="s">
        <x:v>94</x:v>
      </x:c>
      <x:c r="E6030" s="15">
        <x:v>44771.473020239646</x:v>
      </x:c>
      <x:c r="F6030" t="s">
        <x:v>99</x:v>
      </x:c>
      <x:c r="G6030" s="6">
        <x:v>80.83593306996352</x:v>
      </x:c>
      <x:c r="H6030" t="s">
        <x:v>97</x:v>
      </x:c>
      <x:c r="I6030" s="6">
        <x:v>27.86031606393317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23.027999999999995</x:v>
      </x:c>
      <x:c r="S6030" s="8">
        <x:v>77447.63700616713</x:v>
      </x:c>
      <x:c r="T6030" s="12">
        <x:v>262074.78816162786</x:v>
      </x:c>
      <x:c r="U6030" s="12">
        <x:v>26.25</x:v>
      </x:c>
      <x:c r="V6030" s="12">
        <x:v>52</x:v>
      </x:c>
      <x:c r="W6030" s="12">
        <x:f>NA()</x:f>
      </x:c>
    </x:row>
    <x:row r="6031">
      <x:c r="A6031">
        <x:v>479107</x:v>
      </x:c>
      <x:c r="B6031" s="1">
        <x:v>44784.71788790522</x:v>
      </x:c>
      <x:c r="C6031" s="6">
        <x:v>100.48449665166666</x:v>
      </x:c>
      <x:c r="D6031" s="14" t="s">
        <x:v>94</x:v>
      </x:c>
      <x:c r="E6031" s="15">
        <x:v>44771.473020239646</x:v>
      </x:c>
      <x:c r="F6031" t="s">
        <x:v>99</x:v>
      </x:c>
      <x:c r="G6031" s="6">
        <x:v>80.86190210491938</x:v>
      </x:c>
      <x:c r="H6031" t="s">
        <x:v>97</x:v>
      </x:c>
      <x:c r="I6031" s="6">
        <x:v>27.853402973170432</x:v>
      </x:c>
      <x:c r="J6031" t="s">
        <x:v>95</x:v>
      </x:c>
      <x:c r="K6031" s="6">
        <x:v>1019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23.024999999999995</x:v>
      </x:c>
      <x:c r="S6031" s="8">
        <x:v>77450.3830643881</x:v>
      </x:c>
      <x:c r="T6031" s="12">
        <x:v>262054.4431480679</x:v>
      </x:c>
      <x:c r="U6031" s="12">
        <x:v>26.25</x:v>
      </x:c>
      <x:c r="V6031" s="12">
        <x:v>52</x:v>
      </x:c>
      <x:c r="W6031" s="12">
        <x:f>NA()</x:f>
      </x:c>
    </x:row>
    <x:row r="6032">
      <x:c r="A6032">
        <x:v>479115</x:v>
      </x:c>
      <x:c r="B6032" s="1">
        <x:v>44784.717899652154</x:v>
      </x:c>
      <x:c r="C6032" s="6">
        <x:v>100.50141224666666</x:v>
      </x:c>
      <x:c r="D6032" s="14" t="s">
        <x:v>94</x:v>
      </x:c>
      <x:c r="E6032" s="15">
        <x:v>44771.473020239646</x:v>
      </x:c>
      <x:c r="F6032" t="s">
        <x:v>99</x:v>
      </x:c>
      <x:c r="G6032" s="6">
        <x:v>80.86246962672601</x:v>
      </x:c>
      <x:c r="H6032" t="s">
        <x:v>97</x:v>
      </x:c>
      <x:c r="I6032" s="6">
        <x:v>27.852681607997965</x:v>
      </x:c>
      <x:c r="J6032" t="s">
        <x:v>95</x:v>
      </x:c>
      <x:c r="K6032" s="6">
        <x:v>1019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23.024999999999995</x:v>
      </x:c>
      <x:c r="S6032" s="8">
        <x:v>77436.53814292469</x:v>
      </x:c>
      <x:c r="T6032" s="12">
        <x:v>262060.33819180218</x:v>
      </x:c>
      <x:c r="U6032" s="12">
        <x:v>26.25</x:v>
      </x:c>
      <x:c r="V6032" s="12">
        <x:v>52</x:v>
      </x:c>
      <x:c r="W6032" s="12">
        <x:f>NA()</x:f>
      </x:c>
    </x:row>
    <x:row r="6033">
      <x:c r="A6033">
        <x:v>479123</x:v>
      </x:c>
      <x:c r="B6033" s="1">
        <x:v>44784.71791140702</x:v>
      </x:c>
      <x:c r="C6033" s="6">
        <x:v>100.51833924833333</x:v>
      </x:c>
      <x:c r="D6033" s="14" t="s">
        <x:v>94</x:v>
      </x:c>
      <x:c r="E6033" s="15">
        <x:v>44771.473020239646</x:v>
      </x:c>
      <x:c r="F6033" t="s">
        <x:v>99</x:v>
      </x:c>
      <x:c r="G6033" s="6">
        <x:v>80.87021373478721</x:v>
      </x:c>
      <x:c r="H6033" t="s">
        <x:v>97</x:v>
      </x:c>
      <x:c r="I6033" s="6">
        <x:v>27.868942418900133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23.021999999999995</x:v>
      </x:c>
      <x:c r="S6033" s="8">
        <x:v>77436.39765396489</x:v>
      </x:c>
      <x:c r="T6033" s="12">
        <x:v>262052.45010797342</x:v>
      </x:c>
      <x:c r="U6033" s="12">
        <x:v>26.25</x:v>
      </x:c>
      <x:c r="V6033" s="12">
        <x:v>52</x:v>
      </x:c>
      <x:c r="W6033" s="12">
        <x:f>NA()</x:f>
      </x:c>
    </x:row>
    <x:row r="6034">
      <x:c r="A6034">
        <x:v>479128</x:v>
      </x:c>
      <x:c r="B6034" s="1">
        <x:v>44784.71792253287</x:v>
      </x:c>
      <x:c r="C6034" s="6">
        <x:v>100.53436046833333</x:v>
      </x:c>
      <x:c r="D6034" s="14" t="s">
        <x:v>94</x:v>
      </x:c>
      <x:c r="E6034" s="15">
        <x:v>44771.473020239646</x:v>
      </x:c>
      <x:c r="F6034" t="s">
        <x:v>99</x:v>
      </x:c>
      <x:c r="G6034" s="6">
        <x:v>80.85264570504296</x:v>
      </x:c>
      <x:c r="H6034" t="s">
        <x:v>97</x:v>
      </x:c>
      <x:c r="I6034" s="6">
        <x:v>27.85646877688123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23.025999999999996</x:v>
      </x:c>
      <x:c r="S6034" s="8">
        <x:v>77449.85617050648</x:v>
      </x:c>
      <x:c r="T6034" s="12">
        <x:v>262054.5176729997</x:v>
      </x:c>
      <x:c r="U6034" s="12">
        <x:v>26.25</x:v>
      </x:c>
      <x:c r="V6034" s="12">
        <x:v>52</x:v>
      </x:c>
      <x:c r="W6034" s="12">
        <x:f>NA()</x:f>
      </x:c>
    </x:row>
    <x:row r="6035">
      <x:c r="A6035">
        <x:v>479133</x:v>
      </x:c>
      <x:c r="B6035" s="1">
        <x:v>44784.717934242835</x:v>
      </x:c>
      <x:c r="C6035" s="6">
        <x:v>100.551222815</x:v>
      </x:c>
      <x:c r="D6035" s="14" t="s">
        <x:v>94</x:v>
      </x:c>
      <x:c r="E6035" s="15">
        <x:v>44771.473020239646</x:v>
      </x:c>
      <x:c r="F6035" t="s">
        <x:v>99</x:v>
      </x:c>
      <x:c r="G6035" s="6">
        <x:v>80.83880451807694</x:v>
      </x:c>
      <x:c r="H6035" t="s">
        <x:v>97</x:v>
      </x:c>
      <x:c r="I6035" s="6">
        <x:v>27.865365634881528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23.026999999999997</x:v>
      </x:c>
      <x:c r="S6035" s="8">
        <x:v>77436.4420806804</x:v>
      </x:c>
      <x:c r="T6035" s="12">
        <x:v>262052.88029711015</x:v>
      </x:c>
      <x:c r="U6035" s="12">
        <x:v>26.25</x:v>
      </x:c>
      <x:c r="V6035" s="12">
        <x:v>52</x:v>
      </x:c>
      <x:c r="W6035" s="12">
        <x:f>NA()</x:f>
      </x:c>
    </x:row>
    <x:row r="6036">
      <x:c r="A6036">
        <x:v>479140</x:v>
      </x:c>
      <x:c r="B6036" s="1">
        <x:v>44784.71794596161</x:v>
      </x:c>
      <x:c r="C6036" s="6">
        <x:v>100.56809786333334</x:v>
      </x:c>
      <x:c r="D6036" s="14" t="s">
        <x:v>94</x:v>
      </x:c>
      <x:c r="E6036" s="15">
        <x:v>44771.473020239646</x:v>
      </x:c>
      <x:c r="F6036" t="s">
        <x:v>99</x:v>
      </x:c>
      <x:c r="G6036" s="6">
        <x:v>80.84097927817204</x:v>
      </x:c>
      <x:c r="H6036" t="s">
        <x:v>97</x:v>
      </x:c>
      <x:c r="I6036" s="6">
        <x:v>27.862600392706554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23.026999999999997</x:v>
      </x:c>
      <x:c r="S6036" s="8">
        <x:v>77422.61012588498</x:v>
      </x:c>
      <x:c r="T6036" s="12">
        <x:v>262048.6955800989</x:v>
      </x:c>
      <x:c r="U6036" s="12">
        <x:v>26.25</x:v>
      </x:c>
      <x:c r="V6036" s="12">
        <x:v>52</x:v>
      </x:c>
      <x:c r="W6036" s="12">
        <x:f>NA()</x:f>
      </x:c>
    </x:row>
    <x:row r="6037">
      <x:c r="A6037">
        <x:v>479152</x:v>
      </x:c>
      <x:c r="B6037" s="1">
        <x:v>44784.71795773324</x:v>
      </x:c>
      <x:c r="C6037" s="6">
        <x:v>100.58504900666667</x:v>
      </x:c>
      <x:c r="D6037" s="14" t="s">
        <x:v>94</x:v>
      </x:c>
      <x:c r="E6037" s="15">
        <x:v>44771.473020239646</x:v>
      </x:c>
      <x:c r="F6037" t="s">
        <x:v>99</x:v>
      </x:c>
      <x:c r="G6037" s="6">
        <x:v>80.88783371836637</x:v>
      </x:c>
      <x:c r="H6037" t="s">
        <x:v>97</x:v>
      </x:c>
      <x:c r="I6037" s="6">
        <x:v>27.863952956529374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23.019999999999996</x:v>
      </x:c>
      <x:c r="S6037" s="8">
        <x:v>77432.2562774465</x:v>
      </x:c>
      <x:c r="T6037" s="12">
        <x:v>262051.29379650202</x:v>
      </x:c>
      <x:c r="U6037" s="12">
        <x:v>26.25</x:v>
      </x:c>
      <x:c r="V6037" s="12">
        <x:v>52</x:v>
      </x:c>
      <x:c r="W6037" s="12">
        <x:f>NA()</x:f>
      </x:c>
    </x:row>
    <x:row r="6038">
      <x:c r="A6038">
        <x:v>479154</x:v>
      </x:c>
      <x:c r="B6038" s="1">
        <x:v>44784.71796888501</x:v>
      </x:c>
      <x:c r="C6038" s="6">
        <x:v>100.60110754666667</x:v>
      </x:c>
      <x:c r="D6038" s="14" t="s">
        <x:v>94</x:v>
      </x:c>
      <x:c r="E6038" s="15">
        <x:v>44771.473020239646</x:v>
      </x:c>
      <x:c r="F6038" t="s">
        <x:v>99</x:v>
      </x:c>
      <x:c r="G6038" s="6">
        <x:v>80.84100291739904</x:v>
      </x:c>
      <x:c r="H6038" t="s">
        <x:v>97</x:v>
      </x:c>
      <x:c r="I6038" s="6">
        <x:v>27.862570335739292</x:v>
      </x:c>
      <x:c r="J6038" t="s">
        <x:v>95</x:v>
      </x:c>
      <x:c r="K6038" s="6">
        <x:v>1019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23.026999999999997</x:v>
      </x:c>
      <x:c r="S6038" s="8">
        <x:v>77430.11099849196</x:v>
      </x:c>
      <x:c r="T6038" s="12">
        <x:v>262045.50361001366</x:v>
      </x:c>
      <x:c r="U6038" s="12">
        <x:v>26.25</x:v>
      </x:c>
      <x:c r="V6038" s="12">
        <x:v>52</x:v>
      </x:c>
      <x:c r="W6038" s="12">
        <x:f>NA()</x:f>
      </x:c>
    </x:row>
    <x:row r="6039">
      <x:c r="A6039">
        <x:v>479162</x:v>
      </x:c>
      <x:c r="B6039" s="1">
        <x:v>44784.71798062088</x:v>
      </x:c>
      <x:c r="C6039" s="6">
        <x:v>100.6180072</x:v>
      </x:c>
      <x:c r="D6039" s="14" t="s">
        <x:v>94</x:v>
      </x:c>
      <x:c r="E6039" s="15">
        <x:v>44771.473020239646</x:v>
      </x:c>
      <x:c r="F6039" t="s">
        <x:v>99</x:v>
      </x:c>
      <x:c r="G6039" s="6">
        <x:v>80.81637784042832</x:v>
      </x:c>
      <x:c r="H6039" t="s">
        <x:v>97</x:v>
      </x:c>
      <x:c r="I6039" s="6">
        <x:v>27.85908372931908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23.030999999999995</x:v>
      </x:c>
      <x:c r="S6039" s="8">
        <x:v>77438.95670021321</x:v>
      </x:c>
      <x:c r="T6039" s="12">
        <x:v>262046.55507668454</x:v>
      </x:c>
      <x:c r="U6039" s="12">
        <x:v>26.25</x:v>
      </x:c>
      <x:c r="V6039" s="12">
        <x:v>52</x:v>
      </x:c>
      <x:c r="W6039" s="12">
        <x:f>NA()</x:f>
      </x:c>
    </x:row>
    <x:row r="6040">
      <x:c r="A6040">
        <x:v>479173</x:v>
      </x:c>
      <x:c r="B6040" s="1">
        <x:v>44784.717992390826</x:v>
      </x:c>
      <x:c r="C6040" s="6">
        <x:v>100.63495592166667</x:v>
      </x:c>
      <x:c r="D6040" s="14" t="s">
        <x:v>94</x:v>
      </x:c>
      <x:c r="E6040" s="15">
        <x:v>44771.473020239646</x:v>
      </x:c>
      <x:c r="F6040" t="s">
        <x:v>99</x:v>
      </x:c>
      <x:c r="G6040" s="6">
        <x:v>80.88365914876313</x:v>
      </x:c>
      <x:c r="H6040" t="s">
        <x:v>97</x:v>
      </x:c>
      <x:c r="I6040" s="6">
        <x:v>27.843153590898964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23.022999999999996</x:v>
      </x:c>
      <x:c r="S6040" s="8">
        <x:v>77432.43282764369</x:v>
      </x:c>
      <x:c r="T6040" s="12">
        <x:v>262040.58598078598</x:v>
      </x:c>
      <x:c r="U6040" s="12">
        <x:v>26.25</x:v>
      </x:c>
      <x:c r="V6040" s="12">
        <x:v>52</x:v>
      </x:c>
      <x:c r="W6040" s="12">
        <x:f>NA()</x:f>
      </x:c>
    </x:row>
    <x:row r="6041">
      <x:c r="A6041">
        <x:v>479175</x:v>
      </x:c>
      <x:c r="B6041" s="1">
        <x:v>44784.71800355472</x:v>
      </x:c>
      <x:c r="C6041" s="6">
        <x:v>100.65103193833333</x:v>
      </x:c>
      <x:c r="D6041" s="14" t="s">
        <x:v>94</x:v>
      </x:c>
      <x:c r="E6041" s="15">
        <x:v>44771.473020239646</x:v>
      </x:c>
      <x:c r="F6041" t="s">
        <x:v>99</x:v>
      </x:c>
      <x:c r="G6041" s="6">
        <x:v>80.8425890949066</x:v>
      </x:c>
      <x:c r="H6041" t="s">
        <x:v>97</x:v>
      </x:c>
      <x:c r="I6041" s="6">
        <x:v>27.843153590898964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23.028999999999996</x:v>
      </x:c>
      <x:c r="S6041" s="8">
        <x:v>77442.07222320735</x:v>
      </x:c>
      <x:c r="T6041" s="12">
        <x:v>262057.6703585152</x:v>
      </x:c>
      <x:c r="U6041" s="12">
        <x:v>26.25</x:v>
      </x:c>
      <x:c r="V6041" s="12">
        <x:v>52</x:v>
      </x:c>
      <x:c r="W6041" s="12">
        <x:f>NA()</x:f>
      </x:c>
    </x:row>
    <x:row r="6042">
      <x:c r="A6042">
        <x:v>479182</x:v>
      </x:c>
      <x:c r="B6042" s="1">
        <x:v>44784.71801528442</x:v>
      </x:c>
      <x:c r="C6042" s="6">
        <x:v>100.66792271333334</x:v>
      </x:c>
      <x:c r="D6042" s="14" t="s">
        <x:v>94</x:v>
      </x:c>
      <x:c r="E6042" s="15">
        <x:v>44771.473020239646</x:v>
      </x:c>
      <x:c r="F6042" t="s">
        <x:v>99</x:v>
      </x:c>
      <x:c r="G6042" s="6">
        <x:v>80.83466942575592</x:v>
      </x:c>
      <x:c r="H6042" t="s">
        <x:v>97</x:v>
      </x:c>
      <x:c r="I6042" s="6">
        <x:v>27.85322263186208</x:v>
      </x:c>
      <x:c r="J6042" t="s">
        <x:v>95</x:v>
      </x:c>
      <x:c r="K6042" s="6">
        <x:v>1019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23.028999999999996</x:v>
      </x:c>
      <x:c r="S6042" s="8">
        <x:v>77429.89752784069</x:v>
      </x:c>
      <x:c r="T6042" s="12">
        <x:v>262051.43564836506</x:v>
      </x:c>
      <x:c r="U6042" s="12">
        <x:v>26.25</x:v>
      </x:c>
      <x:c r="V6042" s="12">
        <x:v>52</x:v>
      </x:c>
      <x:c r="W6042" s="12">
        <x:f>NA()</x:f>
      </x:c>
    </x:row>
    <x:row r="6043">
      <x:c r="A6043">
        <x:v>479192</x:v>
      </x:c>
      <x:c r="B6043" s="1">
        <x:v>44784.71802699553</x:v>
      </x:c>
      <x:c r="C6043" s="6">
        <x:v>100.68478669833334</x:v>
      </x:c>
      <x:c r="D6043" s="14" t="s">
        <x:v>94</x:v>
      </x:c>
      <x:c r="E6043" s="15">
        <x:v>44771.473020239646</x:v>
      </x:c>
      <x:c r="F6043" t="s">
        <x:v>99</x:v>
      </x:c>
      <x:c r="G6043" s="6">
        <x:v>80.85022325305727</x:v>
      </x:c>
      <x:c r="H6043" t="s">
        <x:v>97</x:v>
      </x:c>
      <x:c r="I6043" s="6">
        <x:v>27.885654166175755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23.022999999999996</x:v>
      </x:c>
      <x:c r="S6043" s="8">
        <x:v>77434.17649368412</x:v>
      </x:c>
      <x:c r="T6043" s="12">
        <x:v>262041.02318153752</x:v>
      </x:c>
      <x:c r="U6043" s="12">
        <x:v>26.25</x:v>
      </x:c>
      <x:c r="V6043" s="12">
        <x:v>52</x:v>
      </x:c>
      <x:c r="W6043" s="12">
        <x:f>NA()</x:f>
      </x:c>
    </x:row>
    <x:row r="6044">
      <x:c r="A6044">
        <x:v>479202</x:v>
      </x:c>
      <x:c r="B6044" s="1">
        <x:v>44784.71803874113</x:v>
      </x:c>
      <x:c r="C6044" s="6">
        <x:v>100.70170035666666</x:v>
      </x:c>
      <x:c r="D6044" s="14" t="s">
        <x:v>94</x:v>
      </x:c>
      <x:c r="E6044" s="15">
        <x:v>44771.473020239646</x:v>
      </x:c>
      <x:c r="F6044" t="s">
        <x:v>99</x:v>
      </x:c>
      <x:c r="G6044" s="6">
        <x:v>80.84505673113668</x:v>
      </x:c>
      <x:c r="H6044" t="s">
        <x:v>97</x:v>
      </x:c>
      <x:c r="I6044" s="6">
        <x:v>27.8661170597793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23.025999999999996</x:v>
      </x:c>
      <x:c r="S6044" s="8">
        <x:v>77432.0280891366</x:v>
      </x:c>
      <x:c r="T6044" s="12">
        <x:v>262048.32495313656</x:v>
      </x:c>
      <x:c r="U6044" s="12">
        <x:v>26.25</x:v>
      </x:c>
      <x:c r="V6044" s="12">
        <x:v>52</x:v>
      </x:c>
      <x:c r="W6044" s="12">
        <x:f>NA()</x:f>
      </x:c>
    </x:row>
    <x:row r="6045">
      <x:c r="A6045">
        <x:v>479203</x:v>
      </x:c>
      <x:c r="B6045" s="1">
        <x:v>44784.71804989942</x:v>
      </x:c>
      <x:c r="C6045" s="6">
        <x:v>100.71776829666666</x:v>
      </x:c>
      <x:c r="D6045" s="14" t="s">
        <x:v>94</x:v>
      </x:c>
      <x:c r="E6045" s="15">
        <x:v>44771.473020239646</x:v>
      </x:c>
      <x:c r="F6045" t="s">
        <x:v>99</x:v>
      </x:c>
      <x:c r="G6045" s="6">
        <x:v>80.87553449547488</x:v>
      </x:c>
      <x:c r="H6045" t="s">
        <x:v>97</x:v>
      </x:c>
      <x:c r="I6045" s="6">
        <x:v>27.862179595184443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23.021999999999995</x:v>
      </x:c>
      <x:c r="S6045" s="8">
        <x:v>77427.80652530259</x:v>
      </x:c>
      <x:c r="T6045" s="12">
        <x:v>262050.6743907375</x:v>
      </x:c>
      <x:c r="U6045" s="12">
        <x:v>26.25</x:v>
      </x:c>
      <x:c r="V6045" s="12">
        <x:v>52</x:v>
      </x:c>
      <x:c r="W6045" s="12">
        <x:f>NA()</x:f>
      </x:c>
    </x:row>
    <x:row r="6046">
      <x:c r="A6046">
        <x:v>479213</x:v>
      </x:c>
      <x:c r="B6046" s="1">
        <x:v>44784.71806164918</x:v>
      </x:c>
      <x:c r="C6046" s="6">
        <x:v>100.73468797</x:v>
      </x:c>
      <x:c r="D6046" s="14" t="s">
        <x:v>94</x:v>
      </x:c>
      <x:c r="E6046" s="15">
        <x:v>44771.473020239646</x:v>
      </x:c>
      <x:c r="F6046" t="s">
        <x:v>99</x:v>
      </x:c>
      <x:c r="G6046" s="6">
        <x:v>80.85388656172562</x:v>
      </x:c>
      <x:c r="H6046" t="s">
        <x:v>97</x:v>
      </x:c>
      <x:c r="I6046" s="6">
        <x:v>27.8635922727899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23.024999999999995</x:v>
      </x:c>
      <x:c r="S6046" s="8">
        <x:v>77430.86058169244</x:v>
      </x:c>
      <x:c r="T6046" s="12">
        <x:v>262047.50799942503</x:v>
      </x:c>
      <x:c r="U6046" s="12">
        <x:v>26.25</x:v>
      </x:c>
      <x:c r="V6046" s="12">
        <x:v>52</x:v>
      </x:c>
      <x:c r="W6046" s="12">
        <x:f>NA()</x:f>
      </x:c>
    </x:row>
    <x:row r="6047">
      <x:c r="A6047">
        <x:v>479223</x:v>
      </x:c>
      <x:c r="B6047" s="1">
        <x:v>44784.71807341019</x:v>
      </x:c>
      <x:c r="C6047" s="6">
        <x:v>100.75162381833333</x:v>
      </x:c>
      <x:c r="D6047" s="14" t="s">
        <x:v>94</x:v>
      </x:c>
      <x:c r="E6047" s="15">
        <x:v>44771.473020239646</x:v>
      </x:c>
      <x:c r="F6047" t="s">
        <x:v>99</x:v>
      </x:c>
      <x:c r="G6047" s="6">
        <x:v>80.86335595351872</x:v>
      </x:c>
      <x:c r="H6047" t="s">
        <x:v>97</x:v>
      </x:c>
      <x:c r="I6047" s="6">
        <x:v>27.860255950039118</x:v>
      </x:c>
      <x:c r="J6047" t="s">
        <x:v>95</x:v>
      </x:c>
      <x:c r="K6047" s="6">
        <x:v>1019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23.023999999999997</x:v>
      </x:c>
      <x:c r="S6047" s="8">
        <x:v>77426.74649296264</x:v>
      </x:c>
      <x:c r="T6047" s="12">
        <x:v>262051.57947989446</x:v>
      </x:c>
      <x:c r="U6047" s="12">
        <x:v>26.25</x:v>
      </x:c>
      <x:c r="V6047" s="12">
        <x:v>52</x:v>
      </x:c>
      <x:c r="W6047" s="12">
        <x:f>NA()</x:f>
      </x:c>
    </x:row>
    <x:row r="6048">
      <x:c r="A6048">
        <x:v>479224</x:v>
      </x:c>
      <x:c r="B6048" s="1">
        <x:v>44784.71808454303</x:v>
      </x:c>
      <x:c r="C6048" s="6">
        <x:v>100.76765509666667</x:v>
      </x:c>
      <x:c r="D6048" s="14" t="s">
        <x:v>94</x:v>
      </x:c>
      <x:c r="E6048" s="15">
        <x:v>44771.473020239646</x:v>
      </x:c>
      <x:c r="F6048" t="s">
        <x:v>99</x:v>
      </x:c>
      <x:c r="G6048" s="6">
        <x:v>80.90000454637894</x:v>
      </x:c>
      <x:c r="H6048" t="s">
        <x:v>97</x:v>
      </x:c>
      <x:c r="I6048" s="6">
        <x:v>27.85719014286815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23.019</x:v>
      </x:c>
      <x:c r="S6048" s="8">
        <x:v>77432.8377638812</x:v>
      </x:c>
      <x:c r="T6048" s="12">
        <x:v>262046.97579668328</x:v>
      </x:c>
      <x:c r="U6048" s="12">
        <x:v>26.25</x:v>
      </x:c>
      <x:c r="V6048" s="12">
        <x:v>52</x:v>
      </x:c>
      <x:c r="W6048" s="12">
        <x:f>NA()</x:f>
      </x:c>
    </x:row>
    <x:row r="6049">
      <x:c r="A6049">
        <x:v>479233</x:v>
      </x:c>
      <x:c r="B6049" s="1">
        <x:v>44784.718096238</x:v>
      </x:c>
      <x:c r="C6049" s="6">
        <x:v>100.78449586166667</x:v>
      </x:c>
      <x:c r="D6049" s="14" t="s">
        <x:v>94</x:v>
      </x:c>
      <x:c r="E6049" s="15">
        <x:v>44771.473020239646</x:v>
      </x:c>
      <x:c r="F6049" t="s">
        <x:v>99</x:v>
      </x:c>
      <x:c r="G6049" s="6">
        <x:v>80.83125294116141</x:v>
      </x:c>
      <x:c r="H6049" t="s">
        <x:v>97</x:v>
      </x:c>
      <x:c r="I6049" s="6">
        <x:v>27.866267344778862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23.027999999999995</x:v>
      </x:c>
      <x:c r="S6049" s="8">
        <x:v>77435.34898092829</x:v>
      </x:c>
      <x:c r="T6049" s="12">
        <x:v>262056.37154825308</x:v>
      </x:c>
      <x:c r="U6049" s="12">
        <x:v>26.25</x:v>
      </x:c>
      <x:c r="V6049" s="12">
        <x:v>52</x:v>
      </x:c>
      <x:c r="W6049" s="12">
        <x:f>NA()</x:f>
      </x:c>
    </x:row>
    <x:row r="6050">
      <x:c r="A6050">
        <x:v>479241</x:v>
      </x:c>
      <x:c r="B6050" s="1">
        <x:v>44784.71810798552</x:v>
      </x:c>
      <x:c r="C6050" s="6">
        <x:v>100.80141229</x:v>
      </x:c>
      <x:c r="D6050" s="14" t="s">
        <x:v>94</x:v>
      </x:c>
      <x:c r="E6050" s="15">
        <x:v>44771.473020239646</x:v>
      </x:c>
      <x:c r="F6050" t="s">
        <x:v>99</x:v>
      </x:c>
      <x:c r="G6050" s="6">
        <x:v>80.8078836761102</x:v>
      </x:c>
      <x:c r="H6050" t="s">
        <x:v>97</x:v>
      </x:c>
      <x:c r="I6050" s="6">
        <x:v>27.861187715518554</x:v>
      </x:c>
      <x:c r="J6050" t="s">
        <x:v>95</x:v>
      </x:c>
      <x:c r="K6050" s="6">
        <x:v>1019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23.031999999999996</x:v>
      </x:c>
      <x:c r="S6050" s="8">
        <x:v>77440.78513648249</x:v>
      </x:c>
      <x:c r="T6050" s="12">
        <x:v>262048.9236062069</x:v>
      </x:c>
      <x:c r="U6050" s="12">
        <x:v>26.25</x:v>
      </x:c>
      <x:c r="V6050" s="12">
        <x:v>52</x:v>
      </x:c>
      <x:c r="W6050" s="12">
        <x:f>NA()</x:f>
      </x:c>
    </x:row>
    <x:row r="6051">
      <x:c r="A6051">
        <x:v>479251</x:v>
      </x:c>
      <x:c r="B6051" s="1">
        <x:v>44784.71811972335</x:v>
      </x:c>
      <x:c r="C6051" s="6">
        <x:v>100.81831476833334</x:v>
      </x:c>
      <x:c r="D6051" s="14" t="s">
        <x:v>94</x:v>
      </x:c>
      <x:c r="E6051" s="15">
        <x:v>44771.473020239646</x:v>
      </x:c>
      <x:c r="F6051" t="s">
        <x:v>99</x:v>
      </x:c>
      <x:c r="G6051" s="6">
        <x:v>80.8632263326959</x:v>
      </x:c>
      <x:c r="H6051" t="s">
        <x:v>97</x:v>
      </x:c>
      <x:c r="I6051" s="6">
        <x:v>27.851719788010087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23.024999999999995</x:v>
      </x:c>
      <x:c r="S6051" s="8">
        <x:v>77429.59140804272</x:v>
      </x:c>
      <x:c r="T6051" s="12">
        <x:v>262051.28590826615</x:v>
      </x:c>
      <x:c r="U6051" s="12">
        <x:v>26.25</x:v>
      </x:c>
      <x:c r="V6051" s="12">
        <x:v>52</x:v>
      </x:c>
      <x:c r="W6051" s="12">
        <x:f>NA()</x:f>
      </x:c>
    </x:row>
    <x:row r="6052">
      <x:c r="A6052">
        <x:v>479252</x:v>
      </x:c>
      <x:c r="B6052" s="1">
        <x:v>44784.718130886526</x:v>
      </x:c>
      <x:c r="C6052" s="6">
        <x:v>100.83438974166667</x:v>
      </x:c>
      <x:c r="D6052" s="14" t="s">
        <x:v>94</x:v>
      </x:c>
      <x:c r="E6052" s="15">
        <x:v>44771.473020239646</x:v>
      </x:c>
      <x:c r="F6052" t="s">
        <x:v>99</x:v>
      </x:c>
      <x:c r="G6052" s="6">
        <x:v>80.87748574173243</x:v>
      </x:c>
      <x:c r="H6052" t="s">
        <x:v>97</x:v>
      </x:c>
      <x:c r="I6052" s="6">
        <x:v>27.850998423200053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23.022999999999996</x:v>
      </x:c>
      <x:c r="S6052" s="8">
        <x:v>77433.08866695303</x:v>
      </x:c>
      <x:c r="T6052" s="12">
        <x:v>262046.27283148564</x:v>
      </x:c>
      <x:c r="U6052" s="12">
        <x:v>26.25</x:v>
      </x:c>
      <x:c r="V6052" s="12">
        <x:v>52</x:v>
      </x:c>
      <x:c r="W6052" s="12">
        <x:f>NA()</x:f>
      </x:c>
    </x:row>
    <x:row r="6053">
      <x:c r="A6053">
        <x:v>479262</x:v>
      </x:c>
      <x:c r="B6053" s="1">
        <x:v>44784.718142636055</x:v>
      </x:c>
      <x:c r="C6053" s="6">
        <x:v>100.85130905333334</x:v>
      </x:c>
      <x:c r="D6053" s="14" t="s">
        <x:v>94</x:v>
      </x:c>
      <x:c r="E6053" s="15">
        <x:v>44771.473020239646</x:v>
      </x:c>
      <x:c r="F6053" t="s">
        <x:v>99</x:v>
      </x:c>
      <x:c r="G6053" s="6">
        <x:v>80.8760193762347</x:v>
      </x:c>
      <x:c r="H6053" t="s">
        <x:v>97</x:v>
      </x:c>
      <x:c r="I6053" s="6">
        <x:v>27.852861949277212</x:v>
      </x:c>
      <x:c r="J6053" t="s">
        <x:v>95</x:v>
      </x:c>
      <x:c r="K6053" s="6">
        <x:v>1019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23.022999999999996</x:v>
      </x:c>
      <x:c r="S6053" s="8">
        <x:v>77427.46552688345</x:v>
      </x:c>
      <x:c r="T6053" s="12">
        <x:v>262053.53049431954</x:v>
      </x:c>
      <x:c r="U6053" s="12">
        <x:v>26.25</x:v>
      </x:c>
      <x:c r="V6053" s="12">
        <x:v>52</x:v>
      </x:c>
      <x:c r="W6053" s="12">
        <x:f>NA()</x:f>
      </x:c>
    </x:row>
    <x:row r="6054">
      <x:c r="A6054">
        <x:v>479272</x:v>
      </x:c>
      <x:c r="B6054" s="1">
        <x:v>44784.71815435886</x:v>
      </x:c>
      <x:c r="C6054" s="6">
        <x:v>100.86818989333334</x:v>
      </x:c>
      <x:c r="D6054" s="14" t="s">
        <x:v>94</x:v>
      </x:c>
      <x:c r="E6054" s="15">
        <x:v>44771.473020239646</x:v>
      </x:c>
      <x:c r="F6054" t="s">
        <x:v>99</x:v>
      </x:c>
      <x:c r="G6054" s="6">
        <x:v>80.83750443588596</x:v>
      </x:c>
      <x:c r="H6054" t="s">
        <x:v>97</x:v>
      </x:c>
      <x:c r="I6054" s="6">
        <x:v>27.86701876987854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23.026999999999997</x:v>
      </x:c>
      <x:c r="S6054" s="8">
        <x:v>77429.5460123326</x:v>
      </x:c>
      <x:c r="T6054" s="12">
        <x:v>262044.67938662373</x:v>
      </x:c>
      <x:c r="U6054" s="12">
        <x:v>26.25</x:v>
      </x:c>
      <x:c r="V6054" s="12">
        <x:v>52</x:v>
      </x:c>
      <x:c r="W6054" s="12">
        <x:f>NA()</x:f>
      </x:c>
    </x:row>
    <x:row r="6055">
      <x:c r="A6055">
        <x:v>479279</x:v>
      </x:c>
      <x:c r="B6055" s="1">
        <x:v>44784.718166083476</x:v>
      </x:c>
      <x:c r="C6055" s="6">
        <x:v>100.88507334166667</x:v>
      </x:c>
      <x:c r="D6055" s="14" t="s">
        <x:v>94</x:v>
      </x:c>
      <x:c r="E6055" s="15">
        <x:v>44771.473020239646</x:v>
      </x:c>
      <x:c r="F6055" t="s">
        <x:v>99</x:v>
      </x:c>
      <x:c r="G6055" s="6">
        <x:v>80.83249469600146</x:v>
      </x:c>
      <x:c r="H6055" t="s">
        <x:v>97</x:v>
      </x:c>
      <x:c r="I6055" s="6">
        <x:v>27.855987866309988</x:v>
      </x:c>
      <x:c r="J6055" t="s">
        <x:v>95</x:v>
      </x:c>
      <x:c r="K6055" s="6">
        <x:v>1019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23.028999999999996</x:v>
      </x:c>
      <x:c r="S6055" s="8">
        <x:v>77425.61430447952</x:v>
      </x:c>
      <x:c r="T6055" s="12">
        <x:v>262046.04375485083</x:v>
      </x:c>
      <x:c r="U6055" s="12">
        <x:v>26.25</x:v>
      </x:c>
      <x:c r="V6055" s="12">
        <x:v>52</x:v>
      </x:c>
      <x:c r="W6055" s="12">
        <x:f>NA()</x:f>
      </x:c>
    </x:row>
    <x:row r="6056">
      <x:c r="A6056">
        <x:v>479283</x:v>
      </x:c>
      <x:c r="B6056" s="1">
        <x:v>44784.718177205425</x:v>
      </x:c>
      <x:c r="C6056" s="6">
        <x:v>100.90108895333333</x:v>
      </x:c>
      <x:c r="D6056" s="14" t="s">
        <x:v>94</x:v>
      </x:c>
      <x:c r="E6056" s="15">
        <x:v>44771.473020239646</x:v>
      </x:c>
      <x:c r="F6056" t="s">
        <x:v>99</x:v>
      </x:c>
      <x:c r="G6056" s="6">
        <x:v>80.86228024487392</x:v>
      </x:c>
      <x:c r="H6056" t="s">
        <x:v>97</x:v>
      </x:c>
      <x:c r="I6056" s="6">
        <x:v>27.870325042315926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23.022999999999996</x:v>
      </x:c>
      <x:c r="S6056" s="8">
        <x:v>77427.77388985512</x:v>
      </x:c>
      <x:c r="T6056" s="12">
        <x:v>262051.79097527039</x:v>
      </x:c>
      <x:c r="U6056" s="12">
        <x:v>26.25</x:v>
      </x:c>
      <x:c r="V6056" s="12">
        <x:v>52</x:v>
      </x:c>
      <x:c r="W6056" s="12">
        <x:f>NA()</x:f>
      </x:c>
    </x:row>
    <x:row r="6057">
      <x:c r="A6057">
        <x:v>479289</x:v>
      </x:c>
      <x:c r="B6057" s="1">
        <x:v>44784.71818894416</x:v>
      </x:c>
      <x:c r="C6057" s="6">
        <x:v>100.91799273833334</x:v>
      </x:c>
      <x:c r="D6057" s="14" t="s">
        <x:v>94</x:v>
      </x:c>
      <x:c r="E6057" s="15">
        <x:v>44771.473020239646</x:v>
      </x:c>
      <x:c r="F6057" t="s">
        <x:v>99</x:v>
      </x:c>
      <x:c r="G6057" s="6">
        <x:v>80.82880733149658</x:v>
      </x:c>
      <x:c r="H6057" t="s">
        <x:v>97</x:v>
      </x:c>
      <x:c r="I6057" s="6">
        <x:v>27.860676747319758</x:v>
      </x:c>
      <x:c r="J6057" t="s">
        <x:v>95</x:v>
      </x:c>
      <x:c r="K6057" s="6">
        <x:v>1019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23.028999999999996</x:v>
      </x:c>
      <x:c r="S6057" s="8">
        <x:v>77426.90914964385</x:v>
      </x:c>
      <x:c r="T6057" s="12">
        <x:v>262042.1323907291</x:v>
      </x:c>
      <x:c r="U6057" s="12">
        <x:v>26.25</x:v>
      </x:c>
      <x:c r="V6057" s="12">
        <x:v>52</x:v>
      </x:c>
      <x:c r="W6057" s="12">
        <x:f>NA()</x:f>
      </x:c>
    </x:row>
    <x:row r="6058">
      <x:c r="A6058">
        <x:v>479300</x:v>
      </x:c>
      <x:c r="B6058" s="1">
        <x:v>44784.71820067409</x:v>
      </x:c>
      <x:c r="C6058" s="6">
        <x:v>100.93488383166667</x:v>
      </x:c>
      <x:c r="D6058" s="14" t="s">
        <x:v>94</x:v>
      </x:c>
      <x:c r="E6058" s="15">
        <x:v>44771.473020239646</x:v>
      </x:c>
      <x:c r="F6058" t="s">
        <x:v>99</x:v>
      </x:c>
      <x:c r="G6058" s="6">
        <x:v>80.8504232669358</x:v>
      </x:c>
      <x:c r="H6058" t="s">
        <x:v>97</x:v>
      </x:c>
      <x:c r="I6058" s="6">
        <x:v>27.859294127880275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23.025999999999996</x:v>
      </x:c>
      <x:c r="S6058" s="8">
        <x:v>77424.52539124878</x:v>
      </x:c>
      <x:c r="T6058" s="12">
        <x:v>262045.5064246154</x:v>
      </x:c>
      <x:c r="U6058" s="12">
        <x:v>26.25</x:v>
      </x:c>
      <x:c r="V6058" s="12">
        <x:v>52</x:v>
      </x:c>
      <x:c r="W6058" s="12">
        <x:f>NA()</x:f>
      </x:c>
    </x:row>
    <x:row r="6059">
      <x:c r="A6059">
        <x:v>479306</x:v>
      </x:c>
      <x:c r="B6059" s="1">
        <x:v>44784.71821239428</x:v>
      </x:c>
      <x:c r="C6059" s="6">
        <x:v>100.951760895</x:v>
      </x:c>
      <x:c r="D6059" s="14" t="s">
        <x:v>94</x:v>
      </x:c>
      <x:c r="E6059" s="15">
        <x:v>44771.473020239646</x:v>
      </x:c>
      <x:c r="F6059" t="s">
        <x:v>99</x:v>
      </x:c>
      <x:c r="G6059" s="6">
        <x:v>80.84954850512821</x:v>
      </x:c>
      <x:c r="H6059" t="s">
        <x:v>97</x:v>
      </x:c>
      <x:c r="I6059" s="6">
        <x:v>27.860406234776292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23.025999999999996</x:v>
      </x:c>
      <x:c r="S6059" s="8">
        <x:v>77427.40558878385</x:v>
      </x:c>
      <x:c r="T6059" s="12">
        <x:v>262048.51868747128</x:v>
      </x:c>
      <x:c r="U6059" s="12">
        <x:v>26.25</x:v>
      </x:c>
      <x:c r="V6059" s="12">
        <x:v>52</x:v>
      </x:c>
      <x:c r="W6059" s="12">
        <x:f>NA()</x:f>
      </x:c>
    </x:row>
    <x:row r="6060">
      <x:c r="A6060">
        <x:v>479309</x:v>
      </x:c>
      <x:c r="B6060" s="1">
        <x:v>44784.71822354824</x:v>
      </x:c>
      <x:c r="C6060" s="6">
        <x:v>100.96782259666666</x:v>
      </x:c>
      <x:c r="D6060" s="14" t="s">
        <x:v>94</x:v>
      </x:c>
      <x:c r="E6060" s="15">
        <x:v>44771.473020239646</x:v>
      </x:c>
      <x:c r="F6060" t="s">
        <x:v>99</x:v>
      </x:c>
      <x:c r="G6060" s="6">
        <x:v>80.82668013212783</x:v>
      </x:c>
      <x:c r="H6060" t="s">
        <x:v>97</x:v>
      </x:c>
      <x:c r="I6060" s="6">
        <x:v>27.863381873959497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23.028999999999996</x:v>
      </x:c>
      <x:c r="S6060" s="8">
        <x:v>77426.1256968403</x:v>
      </x:c>
      <x:c r="T6060" s="12">
        <x:v>262056.36238504061</x:v>
      </x:c>
      <x:c r="U6060" s="12">
        <x:v>26.25</x:v>
      </x:c>
      <x:c r="V6060" s="12">
        <x:v>52</x:v>
      </x:c>
      <x:c r="W6060" s="12">
        <x:f>NA()</x:f>
      </x:c>
    </x:row>
    <x:row r="6061">
      <x:c r="A6061">
        <x:v>479322</x:v>
      </x:c>
      <x:c r="B6061" s="1">
        <x:v>44784.71823529248</x:v>
      </x:c>
      <x:c r="C6061" s="6">
        <x:v>100.98473430833333</x:v>
      </x:c>
      <x:c r="D6061" s="14" t="s">
        <x:v>94</x:v>
      </x:c>
      <x:c r="E6061" s="15">
        <x:v>44771.473020239646</x:v>
      </x:c>
      <x:c r="F6061" t="s">
        <x:v>99</x:v>
      </x:c>
      <x:c r="G6061" s="6">
        <x:v>80.83813146668042</x:v>
      </x:c>
      <x:c r="H6061" t="s">
        <x:v>97</x:v>
      </x:c>
      <x:c r="I6061" s="6">
        <x:v>27.857520768996437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23.027999999999995</x:v>
      </x:c>
      <x:c r="S6061" s="8">
        <x:v>77436.26668162218</x:v>
      </x:c>
      <x:c r="T6061" s="12">
        <x:v>262051.520759255</x:v>
      </x:c>
      <x:c r="U6061" s="12">
        <x:v>26.25</x:v>
      </x:c>
      <x:c r="V6061" s="12">
        <x:v>52</x:v>
      </x:c>
      <x:c r="W6061" s="12">
        <x:f>NA()</x:f>
      </x:c>
    </x:row>
    <x:row r="6062">
      <x:c r="A6062">
        <x:v>479332</x:v>
      </x:c>
      <x:c r="B6062" s="1">
        <x:v>44784.718247034034</x:v>
      </x:c>
      <x:c r="C6062" s="6">
        <x:v>101.00164215333334</x:v>
      </x:c>
      <x:c r="D6062" s="14" t="s">
        <x:v>94</x:v>
      </x:c>
      <x:c r="E6062" s="15">
        <x:v>44771.473020239646</x:v>
      </x:c>
      <x:c r="F6062" t="s">
        <x:v>99</x:v>
      </x:c>
      <x:c r="G6062" s="6">
        <x:v>80.8350461929878</x:v>
      </x:c>
      <x:c r="H6062" t="s">
        <x:v>97</x:v>
      </x:c>
      <x:c r="I6062" s="6">
        <x:v>27.870144700098535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23.026999999999997</x:v>
      </x:c>
      <x:c r="S6062" s="8">
        <x:v>77434.05631029927</x:v>
      </x:c>
      <x:c r="T6062" s="12">
        <x:v>262036.67194373757</x:v>
      </x:c>
      <x:c r="U6062" s="12">
        <x:v>26.25</x:v>
      </x:c>
      <x:c r="V6062" s="12">
        <x:v>52</x:v>
      </x:c>
      <x:c r="W6062" s="12">
        <x:f>NA()</x:f>
      </x:c>
    </x:row>
    <x:row r="6063">
      <x:c r="A6063">
        <x:v>479328</x:v>
      </x:c>
      <x:c r="B6063" s="1">
        <x:v>44784.718258238725</x:v>
      </x:c>
      <x:c r="C6063" s="6">
        <x:v>101.01777689666666</x:v>
      </x:c>
      <x:c r="D6063" s="14" t="s">
        <x:v>94</x:v>
      </x:c>
      <x:c r="E6063" s="15">
        <x:v>44771.473020239646</x:v>
      </x:c>
      <x:c r="F6063" t="s">
        <x:v>99</x:v>
      </x:c>
      <x:c r="G6063" s="6">
        <x:v>80.84974925774705</x:v>
      </x:c>
      <x:c r="H6063" t="s">
        <x:v>97</x:v>
      </x:c>
      <x:c r="I6063" s="6">
        <x:v>27.868852247827363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23.024999999999995</x:v>
      </x:c>
      <x:c r="S6063" s="8">
        <x:v>77425.70317340558</x:v>
      </x:c>
      <x:c r="T6063" s="12">
        <x:v>262045.4984197179</x:v>
      </x:c>
      <x:c r="U6063" s="12">
        <x:v>26.25</x:v>
      </x:c>
      <x:c r="V6063" s="12">
        <x:v>52</x:v>
      </x:c>
      <x:c r="W6063" s="12">
        <x:f>NA()</x:f>
      </x:c>
    </x:row>
    <x:row r="6064">
      <x:c r="A6064">
        <x:v>479339</x:v>
      </x:c>
      <x:c r="B6064" s="1">
        <x:v>44784.71826997617</x:v>
      </x:c>
      <x:c r="C6064" s="6">
        <x:v>101.03467882166666</x:v>
      </x:c>
      <x:c r="D6064" s="14" t="s">
        <x:v>94</x:v>
      </x:c>
      <x:c r="E6064" s="15">
        <x:v>44771.473020239646</x:v>
      </x:c>
      <x:c r="F6064" t="s">
        <x:v>99</x:v>
      </x:c>
      <x:c r="G6064" s="6">
        <x:v>80.83723257191548</x:v>
      </x:c>
      <x:c r="H6064" t="s">
        <x:v>97</x:v>
      </x:c>
      <x:c r="I6064" s="6">
        <x:v>27.876065941285106</x:v>
      </x:c>
      <x:c r="J6064" t="s">
        <x:v>95</x:v>
      </x:c>
      <x:c r="K6064" s="6">
        <x:v>1019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23.025999999999996</x:v>
      </x:c>
      <x:c r="S6064" s="8">
        <x:v>77428.71017278942</x:v>
      </x:c>
      <x:c r="T6064" s="12">
        <x:v>262054.2424584562</x:v>
      </x:c>
      <x:c r="U6064" s="12">
        <x:v>26.25</x:v>
      </x:c>
      <x:c r="V6064" s="12">
        <x:v>52</x:v>
      </x:c>
      <x:c r="W6064" s="12">
        <x:f>NA()</x:f>
      </x:c>
    </x:row>
    <x:row r="6065">
      <x:c r="A6065">
        <x:v>479348</x:v>
      </x:c>
      <x:c r="B6065" s="1">
        <x:v>44784.718281727655</x:v>
      </x:c>
      <x:c r="C6065" s="6">
        <x:v>101.05160096166667</x:v>
      </x:c>
      <x:c r="D6065" s="14" t="s">
        <x:v>94</x:v>
      </x:c>
      <x:c r="E6065" s="15">
        <x:v>44771.473020239646</x:v>
      </x:c>
      <x:c r="F6065" t="s">
        <x:v>99</x:v>
      </x:c>
      <x:c r="G6065" s="6">
        <x:v>80.86600437130346</x:v>
      </x:c>
      <x:c r="H6065" t="s">
        <x:v>97</x:v>
      </x:c>
      <x:c r="I6065" s="6">
        <x:v>27.856889573688022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23.023999999999997</x:v>
      </x:c>
      <x:c r="S6065" s="8">
        <x:v>77434.8876463631</x:v>
      </x:c>
      <x:c r="T6065" s="12">
        <x:v>262045.64958456837</x:v>
      </x:c>
      <x:c r="U6065" s="12">
        <x:v>26.25</x:v>
      </x:c>
      <x:c r="V6065" s="12">
        <x:v>52</x:v>
      </x:c>
      <x:c r="W6065" s="12">
        <x:f>NA()</x:f>
      </x:c>
    </x:row>
    <x:row r="6066">
      <x:c r="A6066">
        <x:v>479352</x:v>
      </x:c>
      <x:c r="B6066" s="1">
        <x:v>44784.718292910184</x:v>
      </x:c>
      <x:c r="C6066" s="6">
        <x:v>101.06770380833333</x:v>
      </x:c>
      <x:c r="D6066" s="14" t="s">
        <x:v>94</x:v>
      </x:c>
      <x:c r="E6066" s="15">
        <x:v>44771.473020239646</x:v>
      </x:c>
      <x:c r="F6066" t="s">
        <x:v>99</x:v>
      </x:c>
      <x:c r="G6066" s="6">
        <x:v>80.81265501015326</x:v>
      </x:c>
      <x:c r="H6066" t="s">
        <x:v>97</x:v>
      </x:c>
      <x:c r="I6066" s="6">
        <x:v>27.872519206730885</x:v>
      </x:c>
      <x:c r="J6066" t="s">
        <x:v>95</x:v>
      </x:c>
      <x:c r="K6066" s="6">
        <x:v>1019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23.029999999999998</x:v>
      </x:c>
      <x:c r="S6066" s="8">
        <x:v>77432.36125585581</x:v>
      </x:c>
      <x:c r="T6066" s="12">
        <x:v>262043.95825628523</x:v>
      </x:c>
      <x:c r="U6066" s="12">
        <x:v>26.25</x:v>
      </x:c>
      <x:c r="V6066" s="12">
        <x:v>52</x:v>
      </x:c>
      <x:c r="W6066" s="12">
        <x:f>NA()</x:f>
      </x:c>
    </x:row>
    <x:row r="6067">
      <x:c r="A6067">
        <x:v>479359</x:v>
      </x:c>
      <x:c r="B6067" s="1">
        <x:v>44784.718304635186</x:v>
      </x:c>
      <x:c r="C6067" s="6">
        <x:v>101.08458780666666</x:v>
      </x:c>
      <x:c r="D6067" s="14" t="s">
        <x:v>94</x:v>
      </x:c>
      <x:c r="E6067" s="15">
        <x:v>44771.473020239646</x:v>
      </x:c>
      <x:c r="F6067" t="s">
        <x:v>99</x:v>
      </x:c>
      <x:c r="G6067" s="6">
        <x:v>80.85017479288832</x:v>
      </x:c>
      <x:c r="H6067" t="s">
        <x:v>97</x:v>
      </x:c>
      <x:c r="I6067" s="6">
        <x:v>27.86831122144349</x:v>
      </x:c>
      <x:c r="J6067" t="s">
        <x:v>95</x:v>
      </x:c>
      <x:c r="K6067" s="6">
        <x:v>1019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23.024999999999995</x:v>
      </x:c>
      <x:c r="S6067" s="8">
        <x:v>77439.78383776908</x:v>
      </x:c>
      <x:c r="T6067" s="12">
        <x:v>262044.26998648694</x:v>
      </x:c>
      <x:c r="U6067" s="12">
        <x:v>26.25</x:v>
      </x:c>
      <x:c r="V6067" s="12">
        <x:v>52</x:v>
      </x:c>
      <x:c r="W6067" s="12">
        <x:f>NA()</x:f>
      </x:c>
    </x:row>
    <x:row r="6068">
      <x:c r="A6068">
        <x:v>479367</x:v>
      </x:c>
      <x:c r="B6068" s="1">
        <x:v>44784.718316368315</x:v>
      </x:c>
      <x:c r="C6068" s="6">
        <x:v>101.10148350833333</x:v>
      </x:c>
      <x:c r="D6068" s="14" t="s">
        <x:v>94</x:v>
      </x:c>
      <x:c r="E6068" s="15">
        <x:v>44771.473020239646</x:v>
      </x:c>
      <x:c r="F6068" t="s">
        <x:v>99</x:v>
      </x:c>
      <x:c r="G6068" s="6">
        <x:v>80.80503542132831</x:v>
      </x:c>
      <x:c r="H6068" t="s">
        <x:v>97</x:v>
      </x:c>
      <x:c r="I6068" s="6">
        <x:v>27.873511089745534</x:v>
      </x:c>
      <x:c r="J6068" t="s">
        <x:v>95</x:v>
      </x:c>
      <x:c r="K6068" s="6">
        <x:v>1019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23.030999999999995</x:v>
      </x:c>
      <x:c r="S6068" s="8">
        <x:v>77431.31321039367</x:v>
      </x:c>
      <x:c r="T6068" s="12">
        <x:v>262035.61578744496</x:v>
      </x:c>
      <x:c r="U6068" s="12">
        <x:v>26.25</x:v>
      </x:c>
      <x:c r="V6068" s="12">
        <x:v>52</x:v>
      </x:c>
      <x:c r="W6068" s="12">
        <x:f>NA()</x:f>
      </x:c>
    </x:row>
    <x:row r="6069">
      <x:c r="A6069">
        <x:v>479377</x:v>
      </x:c>
      <x:c r="B6069" s="1">
        <x:v>44784.71832807927</x:v>
      </x:c>
      <x:c r="C6069" s="6">
        <x:v>101.11834728333334</x:v>
      </x:c>
      <x:c r="D6069" s="14" t="s">
        <x:v>94</x:v>
      </x:c>
      <x:c r="E6069" s="15">
        <x:v>44771.473020239646</x:v>
      </x:c>
      <x:c r="F6069" t="s">
        <x:v>99</x:v>
      </x:c>
      <x:c r="G6069" s="6">
        <x:v>80.82280413978879</x:v>
      </x:c>
      <x:c r="H6069" t="s">
        <x:v>97</x:v>
      </x:c>
      <x:c r="I6069" s="6">
        <x:v>27.86831122144349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23.028999999999996</x:v>
      </x:c>
      <x:c r="S6069" s="8">
        <x:v>77424.94121910917</x:v>
      </x:c>
      <x:c r="T6069" s="12">
        <x:v>262041.85407310582</x:v>
      </x:c>
      <x:c r="U6069" s="12">
        <x:v>26.25</x:v>
      </x:c>
      <x:c r="V6069" s="12">
        <x:v>52</x:v>
      </x:c>
      <x:c r="W6069" s="12">
        <x:f>NA()</x:f>
      </x:c>
    </x:row>
    <x:row r="6070">
      <x:c r="A6070">
        <x:v>479378</x:v>
      </x:c>
      <x:c r="B6070" s="1">
        <x:v>44784.71833925368</x:v>
      </x:c>
      <x:c r="C6070" s="6">
        <x:v>101.13443844166666</x:v>
      </x:c>
      <x:c r="D6070" s="14" t="s">
        <x:v>94</x:v>
      </x:c>
      <x:c r="E6070" s="15">
        <x:v>44771.473020239646</x:v>
      </x:c>
      <x:c r="F6070" t="s">
        <x:v>99</x:v>
      </x:c>
      <x:c r="G6070" s="6">
        <x:v>80.85870991727141</x:v>
      </x:c>
      <x:c r="H6070" t="s">
        <x:v>97</x:v>
      </x:c>
      <x:c r="I6070" s="6">
        <x:v>27.857460655152863</x:v>
      </x:c>
      <x:c r="J6070" t="s">
        <x:v>95</x:v>
      </x:c>
      <x:c r="K6070" s="6">
        <x:v>1019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23.024999999999995</x:v>
      </x:c>
      <x:c r="S6070" s="8">
        <x:v>77420.1048068347</x:v>
      </x:c>
      <x:c r="T6070" s="12">
        <x:v>262041.2536029612</x:v>
      </x:c>
      <x:c r="U6070" s="12">
        <x:v>26.25</x:v>
      </x:c>
      <x:c r="V6070" s="12">
        <x:v>52</x:v>
      </x:c>
      <x:c r="W6070" s="12">
        <x:f>NA()</x:f>
      </x:c>
    </x:row>
    <x:row r="6071">
      <x:c r="A6071">
        <x:v>479388</x:v>
      </x:c>
      <x:c r="B6071" s="1">
        <x:v>44784.71835098042</x:v>
      </x:c>
      <x:c r="C6071" s="6">
        <x:v>101.15132494333334</x:v>
      </x:c>
      <x:c r="D6071" s="14" t="s">
        <x:v>94</x:v>
      </x:c>
      <x:c r="E6071" s="15">
        <x:v>44771.473020239646</x:v>
      </x:c>
      <x:c r="F6071" t="s">
        <x:v>99</x:v>
      </x:c>
      <x:c r="G6071" s="6">
        <x:v>80.8524689383743</x:v>
      </x:c>
      <x:c r="H6071" t="s">
        <x:v>97</x:v>
      </x:c>
      <x:c r="I6071" s="6">
        <x:v>27.882798735835877</x:v>
      </x:c>
      <x:c r="J6071" t="s">
        <x:v>95</x:v>
      </x:c>
      <x:c r="K6071" s="6">
        <x:v>1019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23.022999999999996</x:v>
      </x:c>
      <x:c r="S6071" s="8">
        <x:v>77429.04688486952</x:v>
      </x:c>
      <x:c r="T6071" s="12">
        <x:v>262037.59727833635</x:v>
      </x:c>
      <x:c r="U6071" s="12">
        <x:v>26.25</x:v>
      </x:c>
      <x:c r="V6071" s="12">
        <x:v>52</x:v>
      </x:c>
      <x:c r="W6071" s="12">
        <x:f>NA()</x:f>
      </x:c>
    </x:row>
    <x:row r="6072">
      <x:c r="A6072">
        <x:v>479395</x:v>
      </x:c>
      <x:c r="B6072" s="1">
        <x:v>44784.7183627063</x:v>
      </x:c>
      <x:c r="C6072" s="6">
        <x:v>101.16821020333333</x:v>
      </x:c>
      <x:c r="D6072" s="14" t="s">
        <x:v>94</x:v>
      </x:c>
      <x:c r="E6072" s="15">
        <x:v>44771.473020239646</x:v>
      </x:c>
      <x:c r="F6072" t="s">
        <x:v>99</x:v>
      </x:c>
      <x:c r="G6072" s="6">
        <x:v>80.80847443054172</x:v>
      </x:c>
      <x:c r="H6072" t="s">
        <x:v>97</x:v>
      </x:c>
      <x:c r="I6072" s="6">
        <x:v>27.860436291724</x:v>
      </x:c>
      <x:c r="J6072" t="s">
        <x:v>95</x:v>
      </x:c>
      <x:c r="K6072" s="6">
        <x:v>1019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23.031999999999996</x:v>
      </x:c>
      <x:c r="S6072" s="8">
        <x:v>77436.4123213682</x:v>
      </x:c>
      <x:c r="T6072" s="12">
        <x:v>262040.28442137988</x:v>
      </x:c>
      <x:c r="U6072" s="12">
        <x:v>26.25</x:v>
      </x:c>
      <x:c r="V6072" s="12">
        <x:v>52</x:v>
      </x:c>
      <x:c r="W6072" s="12">
        <x:f>NA()</x:f>
      </x:c>
    </x:row>
    <x:row r="6073">
      <x:c r="A6073">
        <x:v>479399</x:v>
      </x:c>
      <x:c r="B6073" s="1">
        <x:v>44784.71837387225</x:v>
      </x:c>
      <x:c r="C6073" s="6">
        <x:v>101.18428918166667</x:v>
      </x:c>
      <x:c r="D6073" s="14" t="s">
        <x:v>94</x:v>
      </x:c>
      <x:c r="E6073" s="15">
        <x:v>44771.473020239646</x:v>
      </x:c>
      <x:c r="F6073" t="s">
        <x:v>99</x:v>
      </x:c>
      <x:c r="G6073" s="6">
        <x:v>80.81063541230849</x:v>
      </x:c>
      <x:c r="H6073" t="s">
        <x:v>97</x:v>
      </x:c>
      <x:c r="I6073" s="6">
        <x:v>27.866387572783424</x:v>
      </x:c>
      <x:c r="J6073" t="s">
        <x:v>95</x:v>
      </x:c>
      <x:c r="K6073" s="6">
        <x:v>1019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23.030999999999995</x:v>
      </x:c>
      <x:c r="S6073" s="8">
        <x:v>77430.99076999717</x:v>
      </x:c>
      <x:c r="T6073" s="12">
        <x:v>262043.87090493974</x:v>
      </x:c>
      <x:c r="U6073" s="12">
        <x:v>26.25</x:v>
      </x:c>
      <x:c r="V6073" s="12">
        <x:v>52</x:v>
      </x:c>
      <x:c r="W6073" s="12">
        <x:f>NA()</x:f>
      </x:c>
    </x:row>
    <x:row r="6074">
      <x:c r="A6074">
        <x:v>479408</x:v>
      </x:c>
      <x:c r="B6074" s="1">
        <x:v>44784.718385651744</x:v>
      </x:c>
      <x:c r="C6074" s="6">
        <x:v>101.20125164</x:v>
      </x:c>
      <x:c r="D6074" s="14" t="s">
        <x:v>94</x:v>
      </x:c>
      <x:c r="E6074" s="15">
        <x:v>44771.473020239646</x:v>
      </x:c>
      <x:c r="F6074" t="s">
        <x:v>99</x:v>
      </x:c>
      <x:c r="G6074" s="6">
        <x:v>80.83652402712357</x:v>
      </x:c>
      <x:c r="H6074" t="s">
        <x:v>97</x:v>
      </x:c>
      <x:c r="I6074" s="6">
        <x:v>27.859564640334156</x:v>
      </x:c>
      <x:c r="J6074" t="s">
        <x:v>95</x:v>
      </x:c>
      <x:c r="K6074" s="6">
        <x:v>1019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23.027999999999995</x:v>
      </x:c>
      <x:c r="S6074" s="8">
        <x:v>77424.86248552818</x:v>
      </x:c>
      <x:c r="T6074" s="12">
        <x:v>262033.55513528764</x:v>
      </x:c>
      <x:c r="U6074" s="12">
        <x:v>26.25</x:v>
      </x:c>
      <x:c r="V6074" s="12">
        <x:v>52</x:v>
      </x:c>
      <x:c r="W6074" s="12">
        <x:f>NA()</x:f>
      </x:c>
    </x:row>
    <x:row r="6075">
      <x:c r="A6075">
        <x:v>479416</x:v>
      </x:c>
      <x:c r="B6075" s="1">
        <x:v>44784.7183973818</x:v>
      </x:c>
      <x:c r="C6075" s="6">
        <x:v>101.21814294</x:v>
      </x:c>
      <x:c r="D6075" s="14" t="s">
        <x:v>94</x:v>
      </x:c>
      <x:c r="E6075" s="15">
        <x:v>44771.473020239646</x:v>
      </x:c>
      <x:c r="F6075" t="s">
        <x:v>99</x:v>
      </x:c>
      <x:c r="G6075" s="6">
        <x:v>80.8437924263386</x:v>
      </x:c>
      <x:c r="H6075" t="s">
        <x:v>97</x:v>
      </x:c>
      <x:c r="I6075" s="6">
        <x:v>27.85902361544686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23.026999999999997</x:v>
      </x:c>
      <x:c r="S6075" s="8">
        <x:v>77407.49291051831</x:v>
      </x:c>
      <x:c r="T6075" s="12">
        <x:v>262025.68570144218</x:v>
      </x:c>
      <x:c r="U6075" s="12">
        <x:v>26.25</x:v>
      </x:c>
      <x:c r="V6075" s="12">
        <x:v>52</x:v>
      </x:c>
      <x:c r="W6075" s="12">
        <x:f>NA()</x:f>
      </x:c>
    </x:row>
    <x:row r="6076">
      <x:c r="A6076">
        <x:v>479426</x:v>
      </x:c>
      <x:c r="B6076" s="1">
        <x:v>44784.71840913748</x:v>
      </x:c>
      <x:c r="C6076" s="6">
        <x:v>101.235071115</x:v>
      </x:c>
      <x:c r="D6076" s="14" t="s">
        <x:v>94</x:v>
      </x:c>
      <x:c r="E6076" s="15">
        <x:v>44771.473020239646</x:v>
      </x:c>
      <x:c r="F6076" t="s">
        <x:v>99</x:v>
      </x:c>
      <x:c r="G6076" s="6">
        <x:v>80.8136002041925</x:v>
      </x:c>
      <x:c r="H6076" t="s">
        <x:v>97</x:v>
      </x:c>
      <x:c r="I6076" s="6">
        <x:v>27.871316924682105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23.029999999999998</x:v>
      </x:c>
      <x:c r="S6076" s="8">
        <x:v>77422.49172880675</x:v>
      </x:c>
      <x:c r="T6076" s="12">
        <x:v>262042.23098390098</x:v>
      </x:c>
      <x:c r="U6076" s="12">
        <x:v>26.25</x:v>
      </x:c>
      <x:c r="V6076" s="12">
        <x:v>52</x:v>
      </x:c>
      <x:c r="W6076" s="12">
        <x:f>NA()</x:f>
      </x:c>
    </x:row>
    <x:row r="6077">
      <x:c r="A6077">
        <x:v>479428</x:v>
      </x:c>
      <x:c r="B6077" s="1">
        <x:v>44784.71842033087</x:v>
      </x:c>
      <x:c r="C6077" s="6">
        <x:v>101.251189585</x:v>
      </x:c>
      <x:c r="D6077" s="14" t="s">
        <x:v>94</x:v>
      </x:c>
      <x:c r="E6077" s="15">
        <x:v>44771.473020239646</x:v>
      </x:c>
      <x:c r="F6077" t="s">
        <x:v>99</x:v>
      </x:c>
      <x:c r="G6077" s="6">
        <x:v>80.81999378891281</x:v>
      </x:c>
      <x:c r="H6077" t="s">
        <x:v>97</x:v>
      </x:c>
      <x:c r="I6077" s="6">
        <x:v>27.85448502121926</x:v>
      </x:c>
      <x:c r="J6077" t="s">
        <x:v>95</x:v>
      </x:c>
      <x:c r="K6077" s="6">
        <x:v>1019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23.030999999999995</x:v>
      </x:c>
      <x:c r="S6077" s="8">
        <x:v>77425.52510733013</x:v>
      </x:c>
      <x:c r="T6077" s="12">
        <x:v>262037.596978767</x:v>
      </x:c>
      <x:c r="U6077" s="12">
        <x:v>26.25</x:v>
      </x:c>
      <x:c r="V6077" s="12">
        <x:v>52</x:v>
      </x:c>
      <x:c r="W6077" s="12">
        <x:f>NA()</x:f>
      </x:c>
    </x:row>
    <x:row r="6078">
      <x:c r="A6078">
        <x:v>479437</x:v>
      </x:c>
      <x:c r="B6078" s="1">
        <x:v>44784.71843207558</x:v>
      </x:c>
      <x:c r="C6078" s="6">
        <x:v>101.26810195833333</x:v>
      </x:c>
      <x:c r="D6078" s="14" t="s">
        <x:v>94</x:v>
      </x:c>
      <x:c r="E6078" s="15">
        <x:v>44771.473020239646</x:v>
      </x:c>
      <x:c r="F6078" t="s">
        <x:v>99</x:v>
      </x:c>
      <x:c r="G6078" s="6">
        <x:v>80.82873642336178</x:v>
      </x:c>
      <x:c r="H6078" t="s">
        <x:v>97</x:v>
      </x:c>
      <x:c r="I6078" s="6">
        <x:v>27.860766918172885</x:v>
      </x:c>
      <x:c r="J6078" t="s">
        <x:v>95</x:v>
      </x:c>
      <x:c r="K6078" s="6">
        <x:v>1019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23.028999999999996</x:v>
      </x:c>
      <x:c r="S6078" s="8">
        <x:v>77414.15310154257</x:v>
      </x:c>
      <x:c r="T6078" s="12">
        <x:v>262025.0019551388</x:v>
      </x:c>
      <x:c r="U6078" s="12">
        <x:v>26.25</x:v>
      </x:c>
      <x:c r="V6078" s="12">
        <x:v>52</x:v>
      </x:c>
      <x:c r="W6078" s="12">
        <x:f>NA()</x:f>
      </x:c>
    </x:row>
    <x:row r="6079">
      <x:c r="A6079">
        <x:v>479447</x:v>
      </x:c>
      <x:c r="B6079" s="1">
        <x:v>44784.71844382589</x:v>
      </x:c>
      <x:c r="C6079" s="6">
        <x:v>101.28502241166667</x:v>
      </x:c>
      <x:c r="D6079" s="14" t="s">
        <x:v>94</x:v>
      </x:c>
      <x:c r="E6079" s="15">
        <x:v>44771.473020239646</x:v>
      </x:c>
      <x:c r="F6079" t="s">
        <x:v>99</x:v>
      </x:c>
      <x:c r="G6079" s="6">
        <x:v>80.90028842933494</x:v>
      </x:c>
      <x:c r="H6079" t="s">
        <x:v>97</x:v>
      </x:c>
      <x:c r="I6079" s="6">
        <x:v>27.856829459854907</x:v>
      </x:c>
      <x:c r="J6079" t="s">
        <x:v>95</x:v>
      </x:c>
      <x:c r="K6079" s="6">
        <x:v>1019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23.019</x:v>
      </x:c>
      <x:c r="S6079" s="8">
        <x:v>77421.5317888267</x:v>
      </x:c>
      <x:c r="T6079" s="12">
        <x:v>262029.52534731713</x:v>
      </x:c>
      <x:c r="U6079" s="12">
        <x:v>26.25</x:v>
      </x:c>
      <x:c r="V6079" s="12">
        <x:v>52</x:v>
      </x:c>
      <x:c r="W6079" s="12">
        <x:f>NA()</x:f>
      </x:c>
    </x:row>
    <x:row r="6080">
      <x:c r="A6080">
        <x:v>479448</x:v>
      </x:c>
      <x:c r="B6080" s="1">
        <x:v>44784.71845500362</x:v>
      </x:c>
      <x:c r="C6080" s="6">
        <x:v>101.30111834833333</x:v>
      </x:c>
      <x:c r="D6080" s="14" t="s">
        <x:v>94</x:v>
      </x:c>
      <x:c r="E6080" s="15">
        <x:v>44771.473020239646</x:v>
      </x:c>
      <x:c r="F6080" t="s">
        <x:v>99</x:v>
      </x:c>
      <x:c r="G6080" s="6">
        <x:v>80.84180665791665</x:v>
      </x:c>
      <x:c r="H6080" t="s">
        <x:v>97</x:v>
      </x:c>
      <x:c r="I6080" s="6">
        <x:v>27.861548398999275</x:v>
      </x:c>
      <x:c r="J6080" t="s">
        <x:v>95</x:v>
      </x:c>
      <x:c r="K6080" s="6">
        <x:v>1019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23.026999999999997</x:v>
      </x:c>
      <x:c r="S6080" s="8">
        <x:v>77426.57328932192</x:v>
      </x:c>
      <x:c r="T6080" s="12">
        <x:v>262023.9938042821</x:v>
      </x:c>
      <x:c r="U6080" s="12">
        <x:v>26.25</x:v>
      </x:c>
      <x:c r="V6080" s="12">
        <x:v>52</x:v>
      </x:c>
      <x:c r="W6080" s="12">
        <x:f>NA()</x:f>
      </x:c>
    </x:row>
    <x:row r="6081">
      <x:c r="A6081">
        <x:v>479458</x:v>
      </x:c>
      <x:c r="B6081" s="1">
        <x:v>44784.718466718776</x:v>
      </x:c>
      <x:c r="C6081" s="6">
        <x:v>101.31798817333333</x:v>
      </x:c>
      <x:c r="D6081" s="14" t="s">
        <x:v>94</x:v>
      </x:c>
      <x:c r="E6081" s="15">
        <x:v>44771.473020239646</x:v>
      </x:c>
      <x:c r="F6081" t="s">
        <x:v>99</x:v>
      </x:c>
      <x:c r="G6081" s="6">
        <x:v>80.81357657411917</x:v>
      </x:c>
      <x:c r="H6081" t="s">
        <x:v>97</x:v>
      </x:c>
      <x:c r="I6081" s="6">
        <x:v>27.87134698172804</x:v>
      </x:c>
      <x:c r="J6081" t="s">
        <x:v>95</x:v>
      </x:c>
      <x:c r="K6081" s="6">
        <x:v>1019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23.029999999999998</x:v>
      </x:c>
      <x:c r="S6081" s="8">
        <x:v>77415.62735394968</x:v>
      </x:c>
      <x:c r="T6081" s="12">
        <x:v>262020.75359622526</x:v>
      </x:c>
      <x:c r="U6081" s="12">
        <x:v>26.25</x:v>
      </x:c>
      <x:c r="V6081" s="12">
        <x:v>52</x:v>
      </x:c>
      <x:c r="W6081" s="12">
        <x:f>NA()</x:f>
      </x:c>
    </x:row>
    <x:row r="6082">
      <x:c r="A6082">
        <x:v>479467</x:v>
      </x:c>
      <x:c r="B6082" s="1">
        <x:v>44784.71847846745</x:v>
      </x:c>
      <x:c r="C6082" s="6">
        <x:v>101.334906255</x:v>
      </x:c>
      <x:c r="D6082" s="14" t="s">
        <x:v>94</x:v>
      </x:c>
      <x:c r="E6082" s="15">
        <x:v>44771.473020239646</x:v>
      </x:c>
      <x:c r="F6082" t="s">
        <x:v>99</x:v>
      </x:c>
      <x:c r="G6082" s="6">
        <x:v>80.80497598502845</x:v>
      </x:c>
      <x:c r="H6082" t="s">
        <x:v>97</x:v>
      </x:c>
      <x:c r="I6082" s="6">
        <x:v>27.882287764347893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23.029999999999998</x:v>
      </x:c>
      <x:c r="S6082" s="8">
        <x:v>77417.43506494947</x:v>
      </x:c>
      <x:c r="T6082" s="12">
        <x:v>262033.78987231455</x:v>
      </x:c>
      <x:c r="U6082" s="12">
        <x:v>26.25</x:v>
      </x:c>
      <x:c r="V6082" s="12">
        <x:v>52</x:v>
      </x:c>
      <x:c r="W6082" s="12">
        <x:f>NA()</x:f>
      </x:c>
    </x:row>
    <x:row r="6083">
      <x:c r="A6083">
        <x:v>479474</x:v>
      </x:c>
      <x:c r="B6083" s="1">
        <x:v>44784.71849016926</x:v>
      </x:c>
      <x:c r="C6083" s="6">
        <x:v>101.351756875</x:v>
      </x:c>
      <x:c r="D6083" s="14" t="s">
        <x:v>94</x:v>
      </x:c>
      <x:c r="E6083" s="15">
        <x:v>44771.473020239646</x:v>
      </x:c>
      <x:c r="F6083" t="s">
        <x:v>99</x:v>
      </x:c>
      <x:c r="G6083" s="6">
        <x:v>80.84082538407522</x:v>
      </x:c>
      <x:c r="H6083" t="s">
        <x:v>97</x:v>
      </x:c>
      <x:c r="I6083" s="6">
        <x:v>27.87149726696134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23.025999999999996</x:v>
      </x:c>
      <x:c r="S6083" s="8">
        <x:v>77437.42330078865</x:v>
      </x:c>
      <x:c r="T6083" s="12">
        <x:v>262023.5563575144</x:v>
      </x:c>
      <x:c r="U6083" s="12">
        <x:v>26.25</x:v>
      </x:c>
      <x:c r="V6083" s="12">
        <x:v>52</x:v>
      </x:c>
      <x:c r="W6083" s="12">
        <x:f>NA()</x:f>
      </x:c>
    </x:row>
    <x:row r="6084">
      <x:c r="A6084">
        <x:v>479477</x:v>
      </x:c>
      <x:c r="B6084" s="1">
        <x:v>44784.718501302326</x:v>
      </x:c>
      <x:c r="C6084" s="6">
        <x:v>101.36778848666667</x:v>
      </x:c>
      <x:c r="D6084" s="14" t="s">
        <x:v>94</x:v>
      </x:c>
      <x:c r="E6084" s="15">
        <x:v>44771.473020239646</x:v>
      </x:c>
      <x:c r="F6084" t="s">
        <x:v>99</x:v>
      </x:c>
      <x:c r="G6084" s="6">
        <x:v>80.82448212319845</x:v>
      </x:c>
      <x:c r="H6084" t="s">
        <x:v>97</x:v>
      </x:c>
      <x:c r="I6084" s="6">
        <x:v>27.866177173777487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23.028999999999996</x:v>
      </x:c>
      <x:c r="S6084" s="8">
        <x:v>77432.76419739799</x:v>
      </x:c>
      <x:c r="T6084" s="12">
        <x:v>262039.42995183007</x:v>
      </x:c>
      <x:c r="U6084" s="12">
        <x:v>26.25</x:v>
      </x:c>
      <x:c r="V6084" s="12">
        <x:v>52</x:v>
      </x:c>
      <x:c r="W6084" s="12">
        <x:f>NA()</x:f>
      </x:c>
    </x:row>
    <x:row r="6085">
      <x:c r="A6085">
        <x:v>479488</x:v>
      </x:c>
      <x:c r="B6085" s="1">
        <x:v>44784.71851306243</x:v>
      </x:c>
      <x:c r="C6085" s="6">
        <x:v>101.38472302666666</x:v>
      </x:c>
      <x:c r="D6085" s="14" t="s">
        <x:v>94</x:v>
      </x:c>
      <x:c r="E6085" s="15">
        <x:v>44771.473020239646</x:v>
      </x:c>
      <x:c r="F6085" t="s">
        <x:v>99</x:v>
      </x:c>
      <x:c r="G6085" s="6">
        <x:v>80.80850875800829</x:v>
      </x:c>
      <x:c r="H6085" t="s">
        <x:v>97</x:v>
      </x:c>
      <x:c r="I6085" s="6">
        <x:v>27.86909270402657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23.030999999999995</x:v>
      </x:c>
      <x:c r="S6085" s="8">
        <x:v>77429.80688102858</x:v>
      </x:c>
      <x:c r="T6085" s="12">
        <x:v>262032.65078297924</x:v>
      </x:c>
      <x:c r="U6085" s="12">
        <x:v>26.25</x:v>
      </x:c>
      <x:c r="V6085" s="12">
        <x:v>52</x:v>
      </x:c>
      <x:c r="W6085" s="12">
        <x:f>NA()</x:f>
      </x:c>
    </x:row>
    <x:row r="6086">
      <x:c r="A6086">
        <x:v>479495</x:v>
      </x:c>
      <x:c r="B6086" s="1">
        <x:v>44784.7185247866</x:v>
      </x:c>
      <x:c r="C6086" s="6">
        <x:v>101.40160584</x:v>
      </x:c>
      <x:c r="D6086" s="14" t="s">
        <x:v>94</x:v>
      </x:c>
      <x:c r="E6086" s="15">
        <x:v>44771.473020239646</x:v>
      </x:c>
      <x:c r="F6086" t="s">
        <x:v>99</x:v>
      </x:c>
      <x:c r="G6086" s="6">
        <x:v>80.81134431760614</x:v>
      </x:c>
      <x:c r="H6086" t="s">
        <x:v>97</x:v>
      </x:c>
      <x:c r="I6086" s="6">
        <x:v>27.865485862853802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23.030999999999995</x:v>
      </x:c>
      <x:c r="S6086" s="8">
        <x:v>77427.07440737273</x:v>
      </x:c>
      <x:c r="T6086" s="12">
        <x:v>262032.62597486842</x:v>
      </x:c>
      <x:c r="U6086" s="12">
        <x:v>26.25</x:v>
      </x:c>
      <x:c r="V6086" s="12">
        <x:v>52</x:v>
      </x:c>
      <x:c r="W6086" s="12">
        <x:f>NA()</x:f>
      </x:c>
    </x:row>
    <x:row r="6087">
      <x:c r="A6087">
        <x:v>479497</x:v>
      </x:c>
      <x:c r="B6087" s="1">
        <x:v>44784.71853593189</x:v>
      </x:c>
      <x:c r="C6087" s="6">
        <x:v>101.41765505666666</x:v>
      </x:c>
      <x:c r="D6087" s="14" t="s">
        <x:v>94</x:v>
      </x:c>
      <x:c r="E6087" s="15">
        <x:v>44771.473020239646</x:v>
      </x:c>
      <x:c r="F6087" t="s">
        <x:v>99</x:v>
      </x:c>
      <x:c r="G6087" s="6">
        <x:v>80.87992185357928</x:v>
      </x:c>
      <x:c r="H6087" t="s">
        <x:v>97</x:v>
      </x:c>
      <x:c r="I6087" s="6">
        <x:v>27.86530552089698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23.020999999999997</x:v>
      </x:c>
      <x:c r="S6087" s="8">
        <x:v>77426.41150751515</x:v>
      </x:c>
      <x:c r="T6087" s="12">
        <x:v>262038.0385213504</x:v>
      </x:c>
      <x:c r="U6087" s="12">
        <x:v>26.25</x:v>
      </x:c>
      <x:c r="V6087" s="12">
        <x:v>52</x:v>
      </x:c>
      <x:c r="W6087" s="12">
        <x:f>NA()</x:f>
      </x:c>
    </x:row>
    <x:row r="6088">
      <x:c r="A6088">
        <x:v>479507</x:v>
      </x:c>
      <x:c r="B6088" s="1">
        <x:v>44784.71854768524</x:v>
      </x:c>
      <x:c r="C6088" s="6">
        <x:v>101.43457988</x:v>
      </x:c>
      <x:c r="D6088" s="14" t="s">
        <x:v>94</x:v>
      </x:c>
      <x:c r="E6088" s="15">
        <x:v>44771.473020239646</x:v>
      </x:c>
      <x:c r="F6088" t="s">
        <x:v>99</x:v>
      </x:c>
      <x:c r="G6088" s="6">
        <x:v>80.78017691781102</x:v>
      </x:c>
      <x:c r="H6088" t="s">
        <x:v>97</x:v>
      </x:c>
      <x:c r="I6088" s="6">
        <x:v>27.861638569875595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23.035999999999998</x:v>
      </x:c>
      <x:c r="S6088" s="8">
        <x:v>77427.4511267468</x:v>
      </x:c>
      <x:c r="T6088" s="12">
        <x:v>262031.230667927</x:v>
      </x:c>
      <x:c r="U6088" s="12">
        <x:v>26.25</x:v>
      </x:c>
      <x:c r="V6088" s="12">
        <x:v>52</x:v>
      </x:c>
      <x:c r="W6088" s="12">
        <x:f>NA()</x:f>
      </x:c>
    </x:row>
    <x:row r="6089">
      <x:c r="A6089">
        <x:v>479516</x:v>
      </x:c>
      <x:c r="B6089" s="1">
        <x:v>44784.71855939645</x:v>
      </x:c>
      <x:c r="C6089" s="6">
        <x:v>101.45144403333333</x:v>
      </x:c>
      <x:c r="D6089" s="14" t="s">
        <x:v>94</x:v>
      </x:c>
      <x:c r="E6089" s="15">
        <x:v>44771.473020239646</x:v>
      </x:c>
      <x:c r="F6089" t="s">
        <x:v>99</x:v>
      </x:c>
      <x:c r="G6089" s="6">
        <x:v>80.79991035972972</x:v>
      </x:c>
      <x:c r="H6089" t="s">
        <x:v>97</x:v>
      </x:c>
      <x:c r="I6089" s="6">
        <x:v>27.86263044967427</x:v>
      </x:c>
      <x:c r="J6089" t="s">
        <x:v>95</x:v>
      </x:c>
      <x:c r="K6089" s="6">
        <x:v>1019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23.032999999999998</x:v>
      </x:c>
      <x:c r="S6089" s="8">
        <x:v>77416.91711957677</x:v>
      </x:c>
      <x:c r="T6089" s="12">
        <x:v>262027.8887663174</x:v>
      </x:c>
      <x:c r="U6089" s="12">
        <x:v>26.25</x:v>
      </x:c>
      <x:c r="V6089" s="12">
        <x:v>52</x:v>
      </x:c>
      <x:c r="W6089" s="12">
        <x:f>NA()</x:f>
      </x:c>
    </x:row>
    <x:row r="6090">
      <x:c r="A6090">
        <x:v>479524</x:v>
      </x:c>
      <x:c r="B6090" s="1">
        <x:v>44784.71857110939</x:v>
      </x:c>
      <x:c r="C6090" s="6">
        <x:v>101.46831065166667</x:v>
      </x:c>
      <x:c r="D6090" s="14" t="s">
        <x:v>94</x:v>
      </x:c>
      <x:c r="E6090" s="15">
        <x:v>44771.473020239646</x:v>
      </x:c>
      <x:c r="F6090" t="s">
        <x:v>99</x:v>
      </x:c>
      <x:c r="G6090" s="6">
        <x:v>80.81011555494794</x:v>
      </x:c>
      <x:c r="H6090" t="s">
        <x:v>97</x:v>
      </x:c>
      <x:c r="I6090" s="6">
        <x:v>27.86704882688582</x:v>
      </x:c>
      <x:c r="J6090" t="s">
        <x:v>95</x:v>
      </x:c>
      <x:c r="K6090" s="6">
        <x:v>1019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23.030999999999995</x:v>
      </x:c>
      <x:c r="S6090" s="8">
        <x:v>77421.39393723592</x:v>
      </x:c>
      <x:c r="T6090" s="12">
        <x:v>262037.38368004802</x:v>
      </x:c>
      <x:c r="U6090" s="12">
        <x:v>26.25</x:v>
      </x:c>
      <x:c r="V6090" s="12">
        <x:v>52</x:v>
      </x:c>
      <x:c r="W6090" s="12">
        <x:f>NA()</x:f>
      </x:c>
    </x:row>
    <x:row r="6091">
      <x:c r="A6091">
        <x:v>479528</x:v>
      </x:c>
      <x:c r="B6091" s="1">
        <x:v>44784.71858228994</x:v>
      </x:c>
      <x:c r="C6091" s="6">
        <x:v>101.48441066333334</x:v>
      </x:c>
      <x:c r="D6091" s="14" t="s">
        <x:v>94</x:v>
      </x:c>
      <x:c r="E6091" s="15">
        <x:v>44771.473020239646</x:v>
      </x:c>
      <x:c r="F6091" t="s">
        <x:v>99</x:v>
      </x:c>
      <x:c r="G6091" s="6">
        <x:v>80.7890428964451</x:v>
      </x:c>
      <x:c r="H6091" t="s">
        <x:v>97</x:v>
      </x:c>
      <x:c r="I6091" s="6">
        <x:v>27.87645668345749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23.032999999999998</x:v>
      </x:c>
      <x:c r="S6091" s="8">
        <x:v>77428.50188279411</x:v>
      </x:c>
      <x:c r="T6091" s="12">
        <x:v>262031.97647991378</x:v>
      </x:c>
      <x:c r="U6091" s="12">
        <x:v>26.25</x:v>
      </x:c>
      <x:c r="V6091" s="12">
        <x:v>52</x:v>
      </x:c>
      <x:c r="W6091" s="12">
        <x:f>NA()</x:f>
      </x:c>
    </x:row>
    <x:row r="6092">
      <x:c r="A6092">
        <x:v>479537</x:v>
      </x:c>
      <x:c r="B6092" s="1">
        <x:v>44784.718594043705</x:v>
      </x:c>
      <x:c r="C6092" s="6">
        <x:v>101.50133606833333</x:v>
      </x:c>
      <x:c r="D6092" s="14" t="s">
        <x:v>94</x:v>
      </x:c>
      <x:c r="E6092" s="15">
        <x:v>44771.473020239646</x:v>
      </x:c>
      <x:c r="F6092" t="s">
        <x:v>99</x:v>
      </x:c>
      <x:c r="G6092" s="6">
        <x:v>80.80134970091228</x:v>
      </x:c>
      <x:c r="H6092" t="s">
        <x:v>97</x:v>
      </x:c>
      <x:c r="I6092" s="6">
        <x:v>27.878199995238447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23.030999999999995</x:v>
      </x:c>
      <x:c r="S6092" s="8">
        <x:v>77421.24400069256</x:v>
      </x:c>
      <x:c r="T6092" s="12">
        <x:v>262027.30879179822</x:v>
      </x:c>
      <x:c r="U6092" s="12">
        <x:v>26.25</x:v>
      </x:c>
      <x:c r="V6092" s="12">
        <x:v>52</x:v>
      </x:c>
      <x:c r="W6092" s="12">
        <x:f>NA()</x:f>
      </x:c>
    </x:row>
    <x:row r="6093">
      <x:c r="A6093">
        <x:v>479544</x:v>
      </x:c>
      <x:c r="B6093" s="1">
        <x:v>44784.71860580524</x:v>
      </x:c>
      <x:c r="C6093" s="6">
        <x:v>101.51827267666667</x:v>
      </x:c>
      <x:c r="D6093" s="14" t="s">
        <x:v>94</x:v>
      </x:c>
      <x:c r="E6093" s="15">
        <x:v>44771.473020239646</x:v>
      </x:c>
      <x:c r="F6093" t="s">
        <x:v>99</x:v>
      </x:c>
      <x:c r="G6093" s="6">
        <x:v>80.83407845702617</x:v>
      </x:c>
      <x:c r="H6093" t="s">
        <x:v>97</x:v>
      </x:c>
      <x:c r="I6093" s="6">
        <x:v>27.853974054041373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23.028999999999996</x:v>
      </x:c>
      <x:c r="S6093" s="8">
        <x:v>77417.98335022305</x:v>
      </x:c>
      <x:c r="T6093" s="12">
        <x:v>262021.24363485945</x:v>
      </x:c>
      <x:c r="U6093" s="12">
        <x:v>26.25</x:v>
      </x:c>
      <x:c r="V6093" s="12">
        <x:v>52</x:v>
      </x:c>
      <x:c r="W6093" s="12">
        <x:f>NA()</x:f>
      </x:c>
    </x:row>
    <x:row r="6094">
      <x:c r="A6094">
        <x:v>479546</x:v>
      </x:c>
      <x:c r="B6094" s="1">
        <x:v>44784.71861692515</x:v>
      </x:c>
      <x:c r="C6094" s="6">
        <x:v>101.53428534666666</x:v>
      </x:c>
      <x:c r="D6094" s="14" t="s">
        <x:v>94</x:v>
      </x:c>
      <x:c r="E6094" s="15">
        <x:v>44771.473020239646</x:v>
      </x:c>
      <x:c r="F6094" t="s">
        <x:v>99</x:v>
      </x:c>
      <x:c r="G6094" s="6">
        <x:v>80.85476135075494</x:v>
      </x:c>
      <x:c r="H6094" t="s">
        <x:v>97</x:v>
      </x:c>
      <x:c r="I6094" s="6">
        <x:v>27.862480164837052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23.024999999999995</x:v>
      </x:c>
      <x:c r="S6094" s="8">
        <x:v>77419.16107330951</x:v>
      </x:c>
      <x:c r="T6094" s="12">
        <x:v>262024.53203638748</x:v>
      </x:c>
      <x:c r="U6094" s="12">
        <x:v>26.25</x:v>
      </x:c>
      <x:c r="V6094" s="12">
        <x:v>52</x:v>
      </x:c>
      <x:c r="W6094" s="12">
        <x:f>NA()</x:f>
      </x:c>
    </x:row>
    <x:row r="6095">
      <x:c r="A6095">
        <x:v>479554</x:v>
      </x:c>
      <x:c r="B6095" s="1">
        <x:v>44784.718628656425</x:v>
      </x:c>
      <x:c r="C6095" s="6">
        <x:v>101.551178395</x:v>
      </x:c>
      <x:c r="D6095" s="14" t="s">
        <x:v>94</x:v>
      </x:c>
      <x:c r="E6095" s="15">
        <x:v>44771.473020239646</x:v>
      </x:c>
      <x:c r="F6095" t="s">
        <x:v>99</x:v>
      </x:c>
      <x:c r="G6095" s="6">
        <x:v>80.80874504836837</x:v>
      </x:c>
      <x:c r="H6095" t="s">
        <x:v>97</x:v>
      </x:c>
      <x:c r="I6095" s="6">
        <x:v>27.868792133780516</x:v>
      </x:c>
      <x:c r="J6095" t="s">
        <x:v>95</x:v>
      </x:c>
      <x:c r="K6095" s="6">
        <x:v>1019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23.030999999999995</x:v>
      </x:c>
      <x:c r="S6095" s="8">
        <x:v>77420.20901503348</x:v>
      </x:c>
      <x:c r="T6095" s="12">
        <x:v>262026.8617392397</x:v>
      </x:c>
      <x:c r="U6095" s="12">
        <x:v>26.25</x:v>
      </x:c>
      <x:c r="V6095" s="12">
        <x:v>52</x:v>
      </x:c>
      <x:c r="W6095" s="12">
        <x:f>NA()</x:f>
      </x:c>
    </x:row>
    <x:row r="6096">
      <x:c r="A6096">
        <x:v>479563</x:v>
      </x:c>
      <x:c r="B6096" s="1">
        <x:v>44784.71864037831</x:v>
      </x:c>
      <x:c r="C6096" s="6">
        <x:v>101.56805790666667</x:v>
      </x:c>
      <x:c r="D6096" s="14" t="s">
        <x:v>94</x:v>
      </x:c>
      <x:c r="E6096" s="15">
        <x:v>44771.473020239646</x:v>
      </x:c>
      <x:c r="F6096" t="s">
        <x:v>99</x:v>
      </x:c>
      <x:c r="G6096" s="6">
        <x:v>80.78522891792242</x:v>
      </x:c>
      <x:c r="H6096" t="s">
        <x:v>97</x:v>
      </x:c>
      <x:c r="I6096" s="6">
        <x:v>27.87260937790188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23.033999999999995</x:v>
      </x:c>
      <x:c r="S6096" s="8">
        <x:v>77425.7455634061</x:v>
      </x:c>
      <x:c r="T6096" s="12">
        <x:v>262031.56437506696</x:v>
      </x:c>
      <x:c r="U6096" s="12">
        <x:v>26.25</x:v>
      </x:c>
      <x:c r="V6096" s="12">
        <x:v>52</x:v>
      </x:c>
      <x:c r="W6096" s="12">
        <x:f>NA()</x:f>
      </x:c>
    </x:row>
    <x:row r="6097">
      <x:c r="A6097">
        <x:v>479570</x:v>
      </x:c>
      <x:c r="B6097" s="1">
        <x:v>44784.718652126794</x:v>
      </x:c>
      <x:c r="C6097" s="6">
        <x:v>101.58497572333333</x:v>
      </x:c>
      <x:c r="D6097" s="14" t="s">
        <x:v>94</x:v>
      </x:c>
      <x:c r="E6097" s="15">
        <x:v>44771.473020239646</x:v>
      </x:c>
      <x:c r="F6097" t="s">
        <x:v>99</x:v>
      </x:c>
      <x:c r="G6097" s="6">
        <x:v>80.84231458743719</x:v>
      </x:c>
      <x:c r="H6097" t="s">
        <x:v>97</x:v>
      </x:c>
      <x:c r="I6097" s="6">
        <x:v>27.869603673505935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23.025999999999996</x:v>
      </x:c>
      <x:c r="S6097" s="8">
        <x:v>77431.63776107815</x:v>
      </x:c>
      <x:c r="T6097" s="12">
        <x:v>262023.90262249752</x:v>
      </x:c>
      <x:c r="U6097" s="12">
        <x:v>26.25</x:v>
      </x:c>
      <x:c r="V6097" s="12">
        <x:v>52</x:v>
      </x:c>
      <x:c r="W6097" s="12">
        <x:f>NA()</x:f>
      </x:c>
    </x:row>
    <x:row r="6098">
      <x:c r="A6098">
        <x:v>479577</x:v>
      </x:c>
      <x:c r="B6098" s="1">
        <x:v>44784.71866327205</x:v>
      </x:c>
      <x:c r="C6098" s="6">
        <x:v>101.60102488166666</x:v>
      </x:c>
      <x:c r="D6098" s="14" t="s">
        <x:v>94</x:v>
      </x:c>
      <x:c r="E6098" s="15">
        <x:v>44771.473020239646</x:v>
      </x:c>
      <x:c r="F6098" t="s">
        <x:v>99</x:v>
      </x:c>
      <x:c r="G6098" s="6">
        <x:v>80.8129275765036</x:v>
      </x:c>
      <x:c r="H6098" t="s">
        <x:v>97</x:v>
      </x:c>
      <x:c r="I6098" s="6">
        <x:v>27.863472044885384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23.030999999999995</x:v>
      </x:c>
      <x:c r="S6098" s="8">
        <x:v>77436.29060590969</x:v>
      </x:c>
      <x:c r="T6098" s="12">
        <x:v>262029.92707287337</x:v>
      </x:c>
      <x:c r="U6098" s="12">
        <x:v>26.25</x:v>
      </x:c>
      <x:c r="V6098" s="12">
        <x:v>52</x:v>
      </x:c>
      <x:c r="W6098" s="12">
        <x:f>NA()</x:f>
      </x:c>
    </x:row>
    <x:row r="6099">
      <x:c r="A6099">
        <x:v>479585</x:v>
      </x:c>
      <x:c r="B6099" s="1">
        <x:v>44784.71867500361</x:v>
      </x:c>
      <x:c r="C6099" s="6">
        <x:v>101.61791833666666</x:v>
      </x:c>
      <x:c r="D6099" s="14" t="s">
        <x:v>94</x:v>
      </x:c>
      <x:c r="E6099" s="15">
        <x:v>44771.473020239646</x:v>
      </x:c>
      <x:c r="F6099" t="s">
        <x:v>99</x:v>
      </x:c>
      <x:c r="G6099" s="6">
        <x:v>80.85309493350823</x:v>
      </x:c>
      <x:c r="H6099" t="s">
        <x:v>97</x:v>
      </x:c>
      <x:c r="I6099" s="6">
        <x:v>27.855897695585554</x:v>
      </x:c>
      <x:c r="J6099" t="s">
        <x:v>95</x:v>
      </x:c>
      <x:c r="K6099" s="6">
        <x:v>1019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23.025999999999996</x:v>
      </x:c>
      <x:c r="S6099" s="8">
        <x:v>77430.15740712635</x:v>
      </x:c>
      <x:c r="T6099" s="12">
        <x:v>262028.93435275927</x:v>
      </x:c>
      <x:c r="U6099" s="12">
        <x:v>26.25</x:v>
      </x:c>
      <x:c r="V6099" s="12">
        <x:v>52</x:v>
      </x:c>
      <x:c r="W6099" s="12">
        <x:f>NA()</x:f>
      </x:c>
    </x:row>
    <x:row r="6100">
      <x:c r="A6100">
        <x:v>479594</x:v>
      </x:c>
      <x:c r="B6100" s="1">
        <x:v>44784.718686773944</x:v>
      </x:c>
      <x:c r="C6100" s="6">
        <x:v>101.63486761833333</x:v>
      </x:c>
      <x:c r="D6100" s="14" t="s">
        <x:v>94</x:v>
      </x:c>
      <x:c r="E6100" s="15">
        <x:v>44771.473020239646</x:v>
      </x:c>
      <x:c r="F6100" t="s">
        <x:v>99</x:v>
      </x:c>
      <x:c r="G6100" s="6">
        <x:v>80.83749256921115</x:v>
      </x:c>
      <x:c r="H6100" t="s">
        <x:v>97</x:v>
      </x:c>
      <x:c r="I6100" s="6">
        <x:v>27.875735313329187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23.025999999999996</x:v>
      </x:c>
      <x:c r="S6100" s="8">
        <x:v>77430.88659940909</x:v>
      </x:c>
      <x:c r="T6100" s="12">
        <x:v>262015.52701332257</x:v>
      </x:c>
      <x:c r="U6100" s="12">
        <x:v>26.25</x:v>
      </x:c>
      <x:c r="V6100" s="12">
        <x:v>52</x:v>
      </x:c>
      <x:c r="W6100" s="12">
        <x:f>NA()</x:f>
      </x:c>
    </x:row>
    <x:row r="6101">
      <x:c r="A6101">
        <x:v>479600</x:v>
      </x:c>
      <x:c r="B6101" s="1">
        <x:v>44784.71869850803</x:v>
      </x:c>
      <x:c r="C6101" s="6">
        <x:v>101.65176471333334</x:v>
      </x:c>
      <x:c r="D6101" s="14" t="s">
        <x:v>94</x:v>
      </x:c>
      <x:c r="E6101" s="15">
        <x:v>44771.473020239646</x:v>
      </x:c>
      <x:c r="F6101" t="s">
        <x:v>99</x:v>
      </x:c>
      <x:c r="G6101" s="6">
        <x:v>80.80020451721873</x:v>
      </x:c>
      <x:c r="H6101" t="s">
        <x:v>97</x:v>
      </x:c>
      <x:c r="I6101" s="6">
        <x:v>27.870956240151372</x:v>
      </x:c>
      <x:c r="J6101" t="s">
        <x:v>95</x:v>
      </x:c>
      <x:c r="K6101" s="6">
        <x:v>1019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23.031999999999996</x:v>
      </x:c>
      <x:c r="S6101" s="8">
        <x:v>77424.82963001795</x:v>
      </x:c>
      <x:c r="T6101" s="12">
        <x:v>262031.75592776184</x:v>
      </x:c>
      <x:c r="U6101" s="12">
        <x:v>26.25</x:v>
      </x:c>
      <x:c r="V6101" s="12">
        <x:v>52</x:v>
      </x:c>
      <x:c r="W6101" s="12">
        <x:f>NA()</x:f>
      </x:c>
    </x:row>
    <x:row r="6102">
      <x:c r="A6102">
        <x:v>479604</x:v>
      </x:c>
      <x:c r="B6102" s="1">
        <x:v>44784.718709662826</x:v>
      </x:c>
      <x:c r="C6102" s="6">
        <x:v>101.66782760333334</x:v>
      </x:c>
      <x:c r="D6102" s="14" t="s">
        <x:v>94</x:v>
      </x:c>
      <x:c r="E6102" s="15">
        <x:v>44771.473020239646</x:v>
      </x:c>
      <x:c r="F6102" t="s">
        <x:v>99</x:v>
      </x:c>
      <x:c r="G6102" s="6">
        <x:v>80.79722769042776</x:v>
      </x:c>
      <x:c r="H6102" t="s">
        <x:v>97</x:v>
      </x:c>
      <x:c r="I6102" s="6">
        <x:v>27.87474342965743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23.031999999999996</x:v>
      </x:c>
      <x:c r="S6102" s="8">
        <x:v>77418.20467205743</x:v>
      </x:c>
      <x:c r="T6102" s="12">
        <x:v>262009.675586434</x:v>
      </x:c>
      <x:c r="U6102" s="12">
        <x:v>26.25</x:v>
      </x:c>
      <x:c r="V6102" s="12">
        <x:v>52</x:v>
      </x:c>
      <x:c r="W6102" s="12">
        <x:f>NA()</x:f>
      </x:c>
    </x:row>
    <x:row r="6103">
      <x:c r="A6103">
        <x:v>479613</x:v>
      </x:c>
      <x:c r="B6103" s="1">
        <x:v>44784.71872133285</x:v>
      </x:c>
      <x:c r="C6103" s="6">
        <x:v>101.68463244833333</x:v>
      </x:c>
      <x:c r="D6103" s="14" t="s">
        <x:v>94</x:v>
      </x:c>
      <x:c r="E6103" s="15">
        <x:v>44771.473020239646</x:v>
      </x:c>
      <x:c r="F6103" t="s">
        <x:v>99</x:v>
      </x:c>
      <x:c r="G6103" s="6">
        <x:v>80.81686126371966</x:v>
      </x:c>
      <x:c r="H6103" t="s">
        <x:v>97</x:v>
      </x:c>
      <x:c r="I6103" s="6">
        <x:v>27.867169054918577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23.029999999999998</x:v>
      </x:c>
      <x:c r="S6103" s="8">
        <x:v>77409.85934486685</x:v>
      </x:c>
      <x:c r="T6103" s="12">
        <x:v>262011.9437083758</x:v>
      </x:c>
      <x:c r="U6103" s="12">
        <x:v>26.25</x:v>
      </x:c>
      <x:c r="V6103" s="12">
        <x:v>52</x:v>
      </x:c>
      <x:c r="W6103" s="12">
        <x:f>NA()</x:f>
      </x:c>
    </x:row>
    <x:row r="6104">
      <x:c r="A6104">
        <x:v>479621</x:v>
      </x:c>
      <x:c r="B6104" s="1">
        <x:v>44784.71873306286</x:v>
      </x:c>
      <x:c r="C6104" s="6">
        <x:v>101.70152366166667</x:v>
      </x:c>
      <x:c r="D6104" s="14" t="s">
        <x:v>94</x:v>
      </x:c>
      <x:c r="E6104" s="15">
        <x:v>44771.473020239646</x:v>
      </x:c>
      <x:c r="F6104" t="s">
        <x:v>99</x:v>
      </x:c>
      <x:c r="G6104" s="6">
        <x:v>80.77767052132879</x:v>
      </x:c>
      <x:c r="H6104" t="s">
        <x:v>97</x:v>
      </x:c>
      <x:c r="I6104" s="6">
        <x:v>27.88222765006003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23.033999999999995</x:v>
      </x:c>
      <x:c r="S6104" s="8">
        <x:v>77414.6955872085</x:v>
      </x:c>
      <x:c r="T6104" s="12">
        <x:v>262018.82922851294</x:v>
      </x:c>
      <x:c r="U6104" s="12">
        <x:v>26.25</x:v>
      </x:c>
      <x:c r="V6104" s="12">
        <x:v>52</x:v>
      </x:c>
      <x:c r="W6104" s="12">
        <x:f>NA()</x:f>
      </x:c>
    </x:row>
    <x:row r="6105">
      <x:c r="A6105">
        <x:v>479627</x:v>
      </x:c>
      <x:c r="B6105" s="1">
        <x:v>44784.71874478018</x:v>
      </x:c>
      <x:c r="C6105" s="6">
        <x:v>101.718396585</x:v>
      </x:c>
      <x:c r="D6105" s="14" t="s">
        <x:v>94</x:v>
      </x:c>
      <x:c r="E6105" s="15">
        <x:v>44771.473020239646</x:v>
      </x:c>
      <x:c r="F6105" t="s">
        <x:v>99</x:v>
      </x:c>
      <x:c r="G6105" s="6">
        <x:v>80.82832217918235</x:v>
      </x:c>
      <x:c r="H6105" t="s">
        <x:v>97</x:v>
      </x:c>
      <x:c r="I6105" s="6">
        <x:v>27.86999441492526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23.027999999999995</x:v>
      </x:c>
      <x:c r="S6105" s="8">
        <x:v>77423.03684006378</x:v>
      </x:c>
      <x:c r="T6105" s="12">
        <x:v>262016.05859877277</x:v>
      </x:c>
      <x:c r="U6105" s="12">
        <x:v>26.25</x:v>
      </x:c>
      <x:c r="V6105" s="12">
        <x:v>52</x:v>
      </x:c>
      <x:c r="W6105" s="12">
        <x:f>NA()</x:f>
      </x:c>
    </x:row>
    <x:row r="6106">
      <x:c r="A6106">
        <x:v>479631</x:v>
      </x:c>
      <x:c r="B6106" s="1">
        <x:v>44784.718755908805</x:v>
      </x:c>
      <x:c r="C6106" s="6">
        <x:v>101.734421815</x:v>
      </x:c>
      <x:c r="D6106" s="14" t="s">
        <x:v>94</x:v>
      </x:c>
      <x:c r="E6106" s="15">
        <x:v>44771.473020239646</x:v>
      </x:c>
      <x:c r="F6106" t="s">
        <x:v>99</x:v>
      </x:c>
      <x:c r="G6106" s="6">
        <x:v>80.83407711191286</x:v>
      </x:c>
      <x:c r="H6106" t="s">
        <x:v>97</x:v>
      </x:c>
      <x:c r="I6106" s="6">
        <x:v>27.87137703877397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23.026999999999997</x:v>
      </x:c>
      <x:c r="S6106" s="8">
        <x:v>77425.10998169187</x:v>
      </x:c>
      <x:c r="T6106" s="12">
        <x:v>262021.113682007</x:v>
      </x:c>
      <x:c r="U6106" s="12">
        <x:v>26.25</x:v>
      </x:c>
      <x:c r="V6106" s="12">
        <x:v>52</x:v>
      </x:c>
      <x:c r="W6106" s="12">
        <x:f>NA()</x:f>
      </x:c>
    </x:row>
    <x:row r="6107">
      <x:c r="A6107">
        <x:v>479640</x:v>
      </x:c>
      <x:c r="B6107" s="1">
        <x:v>44784.718767667895</x:v>
      </x:c>
      <x:c r="C6107" s="6">
        <x:v>101.75135491166667</x:v>
      </x:c>
      <x:c r="D6107" s="14" t="s">
        <x:v>94</x:v>
      </x:c>
      <x:c r="E6107" s="15">
        <x:v>44771.473020239646</x:v>
      </x:c>
      <x:c r="F6107" t="s">
        <x:v>99</x:v>
      </x:c>
      <x:c r="G6107" s="6">
        <x:v>80.83674804031236</x:v>
      </x:c>
      <x:c r="H6107" t="s">
        <x:v>97</x:v>
      </x:c>
      <x:c r="I6107" s="6">
        <x:v>27.867980594251094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23.026999999999997</x:v>
      </x:c>
      <x:c r="S6107" s="8">
        <x:v>77419.41052962502</x:v>
      </x:c>
      <x:c r="T6107" s="12">
        <x:v>262025.06597029624</x:v>
      </x:c>
      <x:c r="U6107" s="12">
        <x:v>26.25</x:v>
      </x:c>
      <x:c r="V6107" s="12">
        <x:v>52</x:v>
      </x:c>
      <x:c r="W6107" s="12">
        <x:f>NA()</x:f>
      </x:c>
    </x:row>
    <x:row r="6108">
      <x:c r="A6108">
        <x:v>479648</x:v>
      </x:c>
      <x:c r="B6108" s="1">
        <x:v>44784.71877938462</x:v>
      </x:c>
      <x:c r="C6108" s="6">
        <x:v>101.768226995</x:v>
      </x:c>
      <x:c r="D6108" s="14" t="s">
        <x:v>94</x:v>
      </x:c>
      <x:c r="E6108" s="15">
        <x:v>44771.473020239646</x:v>
      </x:c>
      <x:c r="F6108" t="s">
        <x:v>99</x:v>
      </x:c>
      <x:c r="G6108" s="6">
        <x:v>80.81330567575485</x:v>
      </x:c>
      <x:c r="H6108" t="s">
        <x:v>97</x:v>
      </x:c>
      <x:c r="I6108" s="6">
        <x:v>27.862991133310516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23.030999999999995</x:v>
      </x:c>
      <x:c r="S6108" s="8">
        <x:v>77433.34154861797</x:v>
      </x:c>
      <x:c r="T6108" s="12">
        <x:v>262025.26221534598</x:v>
      </x:c>
      <x:c r="U6108" s="12">
        <x:v>26.25</x:v>
      </x:c>
      <x:c r="V6108" s="12">
        <x:v>52</x:v>
      </x:c>
      <x:c r="W6108" s="12">
        <x:f>NA()</x:f>
      </x:c>
    </x:row>
    <x:row r="6109">
      <x:c r="A6109">
        <x:v>479654</x:v>
      </x:c>
      <x:c r="B6109" s="1">
        <x:v>44784.718791112406</x:v>
      </x:c>
      <x:c r="C6109" s="6">
        <x:v>101.78511500166667</x:v>
      </x:c>
      <x:c r="D6109" s="14" t="s">
        <x:v>94</x:v>
      </x:c>
      <x:c r="E6109" s="15">
        <x:v>44771.473020239646</x:v>
      </x:c>
      <x:c r="F6109" t="s">
        <x:v>99</x:v>
      </x:c>
      <x:c r="G6109" s="6">
        <x:v>80.84134541819844</x:v>
      </x:c>
      <x:c r="H6109" t="s">
        <x:v>97</x:v>
      </x:c>
      <x:c r="I6109" s="6">
        <x:v>27.870836011982647</x:v>
      </x:c>
      <x:c r="J6109" t="s">
        <x:v>95</x:v>
      </x:c>
      <x:c r="K6109" s="6">
        <x:v>1019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23.025999999999996</x:v>
      </x:c>
      <x:c r="S6109" s="8">
        <x:v>77424.2134020068</x:v>
      </x:c>
      <x:c r="T6109" s="12">
        <x:v>262022.08408681993</x:v>
      </x:c>
      <x:c r="U6109" s="12">
        <x:v>26.25</x:v>
      </x:c>
      <x:c r="V6109" s="12">
        <x:v>52</x:v>
      </x:c>
      <x:c r="W6109" s="12">
        <x:f>NA()</x:f>
      </x:c>
    </x:row>
    <x:row r="6110">
      <x:c r="A6110">
        <x:v>479661</x:v>
      </x:c>
      <x:c r="B6110" s="1">
        <x:v>44784.71880225105</x:v>
      </x:c>
      <x:c r="C6110" s="6">
        <x:v>101.80115466</x:v>
      </x:c>
      <x:c r="D6110" s="14" t="s">
        <x:v>94</x:v>
      </x:c>
      <x:c r="E6110" s="15">
        <x:v>44771.473020239646</x:v>
      </x:c>
      <x:c r="F6110" t="s">
        <x:v>99</x:v>
      </x:c>
      <x:c r="G6110" s="6">
        <x:v>80.80162211742001</x:v>
      </x:c>
      <x:c r="H6110" t="s">
        <x:v>97</x:v>
      </x:c>
      <x:c r="I6110" s="6">
        <x:v>27.869152818078874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23.031999999999996</x:v>
      </x:c>
      <x:c r="S6110" s="8">
        <x:v>77422.39679797998</x:v>
      </x:c>
      <x:c r="T6110" s="12">
        <x:v>262015.99813712973</x:v>
      </x:c>
      <x:c r="U6110" s="12">
        <x:v>26.25</x:v>
      </x:c>
      <x:c r="V6110" s="12">
        <x:v>52</x:v>
      </x:c>
      <x:c r="W6110" s="12">
        <x:f>NA()</x:f>
      </x:c>
    </x:row>
    <x:row r="6111">
      <x:c r="A6111">
        <x:v>479668</x:v>
      </x:c>
      <x:c r="B6111" s="1">
        <x:v>44784.718814001346</x:v>
      </x:c>
      <x:c r="C6111" s="6">
        <x:v>101.81807507333333</x:v>
      </x:c>
      <x:c r="D6111" s="14" t="s">
        <x:v>94</x:v>
      </x:c>
      <x:c r="E6111" s="15">
        <x:v>44771.473020239646</x:v>
      </x:c>
      <x:c r="F6111" t="s">
        <x:v>99</x:v>
      </x:c>
      <x:c r="G6111" s="6">
        <x:v>80.8121115318434</x:v>
      </x:c>
      <x:c r="H6111" t="s">
        <x:v>97</x:v>
      </x:c>
      <x:c r="I6111" s="6">
        <x:v>27.87321051910476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23.029999999999998</x:v>
      </x:c>
      <x:c r="S6111" s="8">
        <x:v>77417.07701658804</x:v>
      </x:c>
      <x:c r="T6111" s="12">
        <x:v>262030.7913828008</x:v>
      </x:c>
      <x:c r="U6111" s="12">
        <x:v>26.25</x:v>
      </x:c>
      <x:c r="V6111" s="12">
        <x:v>52</x:v>
      </x:c>
      <x:c r="W6111" s="12">
        <x:f>NA()</x:f>
      </x:c>
    </x:row>
    <x:row r="6112">
      <x:c r="A6112">
        <x:v>479675</x:v>
      </x:c>
      <x:c r="B6112" s="1">
        <x:v>44784.71882581902</x:v>
      </x:c>
      <x:c r="C6112" s="6">
        <x:v>101.83509252</x:v>
      </x:c>
      <x:c r="D6112" s="14" t="s">
        <x:v>94</x:v>
      </x:c>
      <x:c r="E6112" s="15">
        <x:v>44771.473020239646</x:v>
      </x:c>
      <x:c r="F6112" t="s">
        <x:v>99</x:v>
      </x:c>
      <x:c r="G6112" s="6">
        <x:v>80.82060630485306</x:v>
      </x:c>
      <x:c r="H6112" t="s">
        <x:v>97</x:v>
      </x:c>
      <x:c r="I6112" s="6">
        <x:v>27.871106525367395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23.028999999999996</x:v>
      </x:c>
      <x:c r="S6112" s="8">
        <x:v>77427.42571452676</x:v>
      </x:c>
      <x:c r="T6112" s="12">
        <x:v>262018.97274103024</x:v>
      </x:c>
      <x:c r="U6112" s="12">
        <x:v>26.25</x:v>
      </x:c>
      <x:c r="V6112" s="12">
        <x:v>52</x:v>
      </x:c>
      <x:c r="W6112" s="12">
        <x:f>NA()</x:f>
      </x:c>
    </x:row>
    <x:row r="6113">
      <x:c r="A6113">
        <x:v>479684</x:v>
      </x:c>
      <x:c r="B6113" s="1">
        <x:v>44784.718836957574</x:v>
      </x:c>
      <x:c r="C6113" s="6">
        <x:v>101.85113204333334</x:v>
      </x:c>
      <x:c r="D6113" s="14" t="s">
        <x:v>94</x:v>
      </x:c>
      <x:c r="E6113" s="15">
        <x:v>44771.473020239646</x:v>
      </x:c>
      <x:c r="F6113" t="s">
        <x:v>99</x:v>
      </x:c>
      <x:c r="G6113" s="6">
        <x:v>80.80008638572207</x:v>
      </x:c>
      <x:c r="H6113" t="s">
        <x:v>97</x:v>
      </x:c>
      <x:c r="I6113" s="6">
        <x:v>27.871106525367395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23.031999999999996</x:v>
      </x:c>
      <x:c r="S6113" s="8">
        <x:v>77415.17448226485</x:v>
      </x:c>
      <x:c r="T6113" s="12">
        <x:v>262009.24843828837</x:v>
      </x:c>
      <x:c r="U6113" s="12">
        <x:v>26.25</x:v>
      </x:c>
      <x:c r="V6113" s="12">
        <x:v>52</x:v>
      </x:c>
      <x:c r="W6113" s="12">
        <x:f>NA()</x:f>
      </x:c>
    </x:row>
    <x:row r="6114">
      <x:c r="A6114">
        <x:v>479690</x:v>
      </x:c>
      <x:c r="B6114" s="1">
        <x:v>44784.71884870545</x:v>
      </x:c>
      <x:c r="C6114" s="6">
        <x:v>101.86804898833333</x:v>
      </x:c>
      <x:c r="D6114" s="14" t="s">
        <x:v>94</x:v>
      </x:c>
      <x:c r="E6114" s="15">
        <x:v>44771.473020239646</x:v>
      </x:c>
      <x:c r="F6114" t="s">
        <x:v>99</x:v>
      </x:c>
      <x:c r="G6114" s="6">
        <x:v>80.82519114755532</x:v>
      </x:c>
      <x:c r="H6114" t="s">
        <x:v>97</x:v>
      </x:c>
      <x:c r="I6114" s="6">
        <x:v>27.865275463905164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23.028999999999996</x:v>
      </x:c>
      <x:c r="S6114" s="8">
        <x:v>77422.55867067403</x:v>
      </x:c>
      <x:c r="T6114" s="12">
        <x:v>262011.00111470296</x:v>
      </x:c>
      <x:c r="U6114" s="12">
        <x:v>26.25</x:v>
      </x:c>
      <x:c r="V6114" s="12">
        <x:v>52</x:v>
      </x:c>
      <x:c r="W6114" s="12">
        <x:f>NA()</x:f>
      </x:c>
    </x:row>
    <x:row r="6115">
      <x:c r="A6115">
        <x:v>479698</x:v>
      </x:c>
      <x:c r="B6115" s="1">
        <x:v>44784.718860443136</x:v>
      </x:c>
      <x:c r="C6115" s="6">
        <x:v>101.88495125833333</x:v>
      </x:c>
      <x:c r="D6115" s="14" t="s">
        <x:v>94</x:v>
      </x:c>
      <x:c r="E6115" s="15">
        <x:v>44771.473020239646</x:v>
      </x:c>
      <x:c r="F6115" t="s">
        <x:v>99</x:v>
      </x:c>
      <x:c r="G6115" s="6">
        <x:v>80.80458650464031</x:v>
      </x:c>
      <x:c r="H6115" t="s">
        <x:v>97</x:v>
      </x:c>
      <x:c r="I6115" s="6">
        <x:v>27.874082174038904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23.030999999999995</x:v>
      </x:c>
      <x:c r="S6115" s="8">
        <x:v>77419.22901816924</x:v>
      </x:c>
      <x:c r="T6115" s="12">
        <x:v>262008.2731073419</x:v>
      </x:c>
      <x:c r="U6115" s="12">
        <x:v>26.25</x:v>
      </x:c>
      <x:c r="V6115" s="12">
        <x:v>52</x:v>
      </x:c>
      <x:c r="W6115" s="12">
        <x:f>NA()</x:f>
      </x:c>
    </x:row>
    <x:row r="6116">
      <x:c r="A6116">
        <x:v>479700</x:v>
      </x:c>
      <x:c r="B6116" s="1">
        <x:v>44784.71887161522</x:v>
      </x:c>
      <x:c r="C6116" s="6">
        <x:v>101.90103905</x:v>
      </x:c>
      <x:c r="D6116" s="14" t="s">
        <x:v>94</x:v>
      </x:c>
      <x:c r="E6116" s="15">
        <x:v>44771.473020239646</x:v>
      </x:c>
      <x:c r="F6116" t="s">
        <x:v>99</x:v>
      </x:c>
      <x:c r="G6116" s="6">
        <x:v>80.80113707166281</x:v>
      </x:c>
      <x:c r="H6116" t="s">
        <x:v>97</x:v>
      </x:c>
      <x:c r="I6116" s="6">
        <x:v>27.878470509217095</x:v>
      </x:c>
      <x:c r="J6116" t="s">
        <x:v>95</x:v>
      </x:c>
      <x:c r="K6116" s="6">
        <x:v>1019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23.030999999999995</x:v>
      </x:c>
      <x:c r="S6116" s="8">
        <x:v>77421.03065513492</x:v>
      </x:c>
      <x:c r="T6116" s="12">
        <x:v>262017.45103751766</x:v>
      </x:c>
      <x:c r="U6116" s="12">
        <x:v>26.25</x:v>
      </x:c>
      <x:c r="V6116" s="12">
        <x:v>52</x:v>
      </x:c>
      <x:c r="W6116" s="12">
        <x:f>NA()</x:f>
      </x:c>
    </x:row>
    <x:row r="6117">
      <x:c r="A6117">
        <x:v>479707</x:v>
      </x:c>
      <x:c r="B6117" s="1">
        <x:v>44784.71888335714</x:v>
      </x:c>
      <x:c r="C6117" s="6">
        <x:v>101.91794741833333</x:v>
      </x:c>
      <x:c r="D6117" s="14" t="s">
        <x:v>94</x:v>
      </x:c>
      <x:c r="E6117" s="15">
        <x:v>44771.473020239646</x:v>
      </x:c>
      <x:c r="F6117" t="s">
        <x:v>99</x:v>
      </x:c>
      <x:c r="G6117" s="6">
        <x:v>80.79604890448199</x:v>
      </x:c>
      <x:c r="H6117" t="s">
        <x:v>97</x:v>
      </x:c>
      <x:c r="I6117" s="6">
        <x:v>27.85884327383701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23.033999999999995</x:v>
      </x:c>
      <x:c r="S6117" s="8">
        <x:v>77431.38712651379</x:v>
      </x:c>
      <x:c r="T6117" s="12">
        <x:v>262021.1092839664</x:v>
      </x:c>
      <x:c r="U6117" s="12">
        <x:v>26.25</x:v>
      </x:c>
      <x:c r="V6117" s="12">
        <x:v>52</x:v>
      </x:c>
      <x:c r="W6117" s="12">
        <x:f>NA()</x:f>
      </x:c>
    </x:row>
    <x:row r="6118">
      <x:c r="A6118">
        <x:v>479718</x:v>
      </x:c>
      <x:c r="B6118" s="1">
        <x:v>44784.71889510081</x:v>
      </x:c>
      <x:c r="C6118" s="6">
        <x:v>101.93485829666666</x:v>
      </x:c>
      <x:c r="D6118" s="14" t="s">
        <x:v>94</x:v>
      </x:c>
      <x:c r="E6118" s="15">
        <x:v>44771.473020239646</x:v>
      </x:c>
      <x:c r="F6118" t="s">
        <x:v>99</x:v>
      </x:c>
      <x:c r="G6118" s="6">
        <x:v>80.83292017900519</x:v>
      </x:c>
      <x:c r="H6118" t="s">
        <x:v>97</x:v>
      </x:c>
      <x:c r="I6118" s="6">
        <x:v>27.85544684200022</x:v>
      </x:c>
      <x:c r="J6118" t="s">
        <x:v>95</x:v>
      </x:c>
      <x:c r="K6118" s="6">
        <x:v>1019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23.028999999999996</x:v>
      </x:c>
      <x:c r="S6118" s="8">
        <x:v>77420.4367989492</x:v>
      </x:c>
      <x:c r="T6118" s="12">
        <x:v>262018.180759499</x:v>
      </x:c>
      <x:c r="U6118" s="12">
        <x:v>26.25</x:v>
      </x:c>
      <x:c r="V6118" s="12">
        <x:v>52</x:v>
      </x:c>
      <x:c r="W6118" s="12">
        <x:f>NA()</x:f>
      </x:c>
    </x:row>
    <x:row r="6119">
      <x:c r="A6119">
        <x:v>479721</x:v>
      </x:c>
      <x:c r="B6119" s="1">
        <x:v>44784.7189062755</x:v>
      </x:c>
      <x:c r="C6119" s="6">
        <x:v>101.95094985833333</x:v>
      </x:c>
      <x:c r="D6119" s="14" t="s">
        <x:v>94</x:v>
      </x:c>
      <x:c r="E6119" s="15">
        <x:v>44771.473020239646</x:v>
      </x:c>
      <x:c r="F6119" t="s">
        <x:v>99</x:v>
      </x:c>
      <x:c r="G6119" s="6">
        <x:v>80.78225570576565</x:v>
      </x:c>
      <x:c r="H6119" t="s">
        <x:v>97</x:v>
      </x:c>
      <x:c r="I6119" s="6">
        <x:v>27.858993558511884</x:v>
      </x:c>
      <x:c r="J6119" t="s">
        <x:v>95</x:v>
      </x:c>
      <x:c r="K6119" s="6">
        <x:v>1019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23.035999999999998</x:v>
      </x:c>
      <x:c r="S6119" s="8">
        <x:v>77423.9234141155</x:v>
      </x:c>
      <x:c r="T6119" s="12">
        <x:v>262010.00935989016</x:v>
      </x:c>
      <x:c r="U6119" s="12">
        <x:v>26.25</x:v>
      </x:c>
      <x:c r="V6119" s="12">
        <x:v>52</x:v>
      </x:c>
      <x:c r="W6119" s="12">
        <x:f>NA()</x:f>
      </x:c>
    </x:row>
    <x:row r="6120">
      <x:c r="A6120">
        <x:v>479732</x:v>
      </x:c>
      <x:c r="B6120" s="1">
        <x:v>44784.71891808995</x:v>
      </x:c>
      <x:c r="C6120" s="6">
        <x:v>101.96796267333333</x:v>
      </x:c>
      <x:c r="D6120" s="14" t="s">
        <x:v>94</x:v>
      </x:c>
      <x:c r="E6120" s="15">
        <x:v>44771.473020239646</x:v>
      </x:c>
      <x:c r="F6120" t="s">
        <x:v>99</x:v>
      </x:c>
      <x:c r="G6120" s="6">
        <x:v>80.82209514999714</x:v>
      </x:c>
      <x:c r="H6120" t="s">
        <x:v>97</x:v>
      </x:c>
      <x:c r="I6120" s="6">
        <x:v>27.86921293213254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23.028999999999996</x:v>
      </x:c>
      <x:c r="S6120" s="8">
        <x:v>77420.30377471297</x:v>
      </x:c>
      <x:c r="T6120" s="12">
        <x:v>262014.51295835266</x:v>
      </x:c>
      <x:c r="U6120" s="12">
        <x:v>26.25</x:v>
      </x:c>
      <x:c r="V6120" s="12">
        <x:v>52</x:v>
      </x:c>
      <x:c r="W6120" s="12">
        <x:f>NA()</x:f>
      </x:c>
    </x:row>
    <x:row r="6121">
      <x:c r="A6121">
        <x:v>479741</x:v>
      </x:c>
      <x:c r="B6121" s="1">
        <x:v>44784.71892985361</x:v>
      </x:c>
      <x:c r="C6121" s="6">
        <x:v>101.98490233666666</x:v>
      </x:c>
      <x:c r="D6121" s="14" t="s">
        <x:v>94</x:v>
      </x:c>
      <x:c r="E6121" s="15">
        <x:v>44771.473020239646</x:v>
      </x:c>
      <x:c r="F6121" t="s">
        <x:v>99</x:v>
      </x:c>
      <x:c r="G6121" s="6">
        <x:v>80.8004636429639</x:v>
      </x:c>
      <x:c r="H6121" t="s">
        <x:v>97</x:v>
      </x:c>
      <x:c r="I6121" s="6">
        <x:v>27.888028683782068</x:v>
      </x:c>
      <x:c r="J6121" t="s">
        <x:v>95</x:v>
      </x:c>
      <x:c r="K6121" s="6">
        <x:v>1019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23.029999999999998</x:v>
      </x:c>
      <x:c r="S6121" s="8">
        <x:v>77420.34428964104</x:v>
      </x:c>
      <x:c r="T6121" s="12">
        <x:v>262016.74197539335</x:v>
      </x:c>
      <x:c r="U6121" s="12">
        <x:v>26.25</x:v>
      </x:c>
      <x:c r="V6121" s="12">
        <x:v>52</x:v>
      </x:c>
      <x:c r="W6121" s="12">
        <x:f>NA()</x:f>
      </x:c>
    </x:row>
    <x:row r="6122">
      <x:c r="A6122">
        <x:v>479744</x:v>
      </x:c>
      <x:c r="B6122" s="1">
        <x:v>44784.71894103971</x:v>
      </x:c>
      <x:c r="C6122" s="6">
        <x:v>102.00101032833334</x:v>
      </x:c>
      <x:c r="D6122" s="14" t="s">
        <x:v>94</x:v>
      </x:c>
      <x:c r="E6122" s="15">
        <x:v>44771.473020239646</x:v>
      </x:c>
      <x:c r="F6122" t="s">
        <x:v>99</x:v>
      </x:c>
      <x:c r="G6122" s="6">
        <x:v>80.77482543786776</x:v>
      </x:c>
      <x:c r="H6122" t="s">
        <x:v>97</x:v>
      </x:c>
      <x:c r="I6122" s="6">
        <x:v>27.877147996641725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23.034999999999997</x:v>
      </x:c>
      <x:c r="S6122" s="8">
        <x:v>77421.00424202168</x:v>
      </x:c>
      <x:c r="T6122" s="12">
        <x:v>262013.90844843327</x:v>
      </x:c>
      <x:c r="U6122" s="12">
        <x:v>26.25</x:v>
      </x:c>
      <x:c r="V6122" s="12">
        <x:v>52</x:v>
      </x:c>
      <x:c r="W6122" s="12">
        <x:f>NA()</x:f>
      </x:c>
    </x:row>
    <x:row r="6123">
      <x:c r="A6123">
        <x:v>479750</x:v>
      </x:c>
      <x:c r="B6123" s="1">
        <x:v>44784.71895281702</x:v>
      </x:c>
      <x:c r="C6123" s="6">
        <x:v>102.01796964166667</x:v>
      </x:c>
      <x:c r="D6123" s="14" t="s">
        <x:v>94</x:v>
      </x:c>
      <x:c r="E6123" s="15">
        <x:v>44771.473020239646</x:v>
      </x:c>
      <x:c r="F6123" t="s">
        <x:v>99</x:v>
      </x:c>
      <x:c r="G6123" s="6">
        <x:v>80.79140518320561</x:v>
      </x:c>
      <x:c r="H6123" t="s">
        <x:v>97</x:v>
      </x:c>
      <x:c r="I6123" s="6">
        <x:v>27.87345097561547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23.032999999999998</x:v>
      </x:c>
      <x:c r="S6123" s="8">
        <x:v>77418.26031917053</x:v>
      </x:c>
      <x:c r="T6123" s="12">
        <x:v>262018.36883897262</x:v>
      </x:c>
      <x:c r="U6123" s="12">
        <x:v>26.25</x:v>
      </x:c>
      <x:c r="V6123" s="12">
        <x:v>52</x:v>
      </x:c>
      <x:c r="W6123" s="12">
        <x:f>NA()</x:f>
      </x:c>
    </x:row>
    <x:row r="6124">
      <x:c r="A6124">
        <x:v>479766</x:v>
      </x:c>
      <x:c r="B6124" s="1">
        <x:v>44784.71896458058</x:v>
      </x:c>
      <x:c r="C6124" s="6">
        <x:v>102.03490916166666</x:v>
      </x:c>
      <x:c r="D6124" s="14" t="s">
        <x:v>94</x:v>
      </x:c>
      <x:c r="E6124" s="15">
        <x:v>44771.473020239646</x:v>
      </x:c>
      <x:c r="F6124" t="s">
        <x:v>99</x:v>
      </x:c>
      <x:c r="G6124" s="6">
        <x:v>80.82760190717386</x:v>
      </x:c>
      <x:c r="H6124" t="s">
        <x:v>97</x:v>
      </x:c>
      <x:c r="I6124" s="6">
        <x:v>27.862209652148522</x:v>
      </x:c>
      <x:c r="J6124" t="s">
        <x:v>95</x:v>
      </x:c>
      <x:c r="K6124" s="6">
        <x:v>1019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23.028999999999996</x:v>
      </x:c>
      <x:c r="S6124" s="8">
        <x:v>77430.97605656253</x:v>
      </x:c>
      <x:c r="T6124" s="12">
        <x:v>262018.64521117252</x:v>
      </x:c>
      <x:c r="U6124" s="12">
        <x:v>26.25</x:v>
      </x:c>
      <x:c r="V6124" s="12">
        <x:v>52</x:v>
      </x:c>
      <x:c r="W6124" s="12">
        <x:f>NA()</x:f>
      </x:c>
    </x:row>
    <x:row r="6125">
      <x:c r="A6125">
        <x:v>479761</x:v>
      </x:c>
      <x:c r="B6125" s="1">
        <x:v>44784.71897578964</x:v>
      </x:c>
      <x:c r="C6125" s="6">
        <x:v>102.051050215</x:v>
      </x:c>
      <x:c r="D6125" s="14" t="s">
        <x:v>94</x:v>
      </x:c>
      <x:c r="E6125" s="15">
        <x:v>44771.473020239646</x:v>
      </x:c>
      <x:c r="F6125" t="s">
        <x:v>99</x:v>
      </x:c>
      <x:c r="G6125" s="6">
        <x:v>80.82920914619847</x:v>
      </x:c>
      <x:c r="H6125" t="s">
        <x:v>97</x:v>
      </x:c>
      <x:c r="I6125" s="6">
        <x:v>27.860165779199633</x:v>
      </x:c>
      <x:c r="J6125" t="s">
        <x:v>95</x:v>
      </x:c>
      <x:c r="K6125" s="6">
        <x:v>1019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23.028999999999996</x:v>
      </x:c>
      <x:c r="S6125" s="8">
        <x:v>77418.57380370876</x:v>
      </x:c>
      <x:c r="T6125" s="12">
        <x:v>262014.80425245484</x:v>
      </x:c>
      <x:c r="U6125" s="12">
        <x:v>26.25</x:v>
      </x:c>
      <x:c r="V6125" s="12">
        <x:v>52</x:v>
      </x:c>
      <x:c r="W6125" s="12">
        <x:f>NA()</x:f>
      </x:c>
    </x:row>
    <x:row r="6126">
      <x:c r="A6126">
        <x:v>479775</x:v>
      </x:c>
      <x:c r="B6126" s="1">
        <x:v>44784.71898758782</x:v>
      </x:c>
      <x:c r="C6126" s="6">
        <x:v>102.06803958333333</x:v>
      </x:c>
      <x:c r="D6126" s="14" t="s">
        <x:v>94</x:v>
      </x:c>
      <x:c r="E6126" s="15">
        <x:v>44771.473020239646</x:v>
      </x:c>
      <x:c r="F6126" t="s">
        <x:v>99</x:v>
      </x:c>
      <x:c r="G6126" s="6">
        <x:v>80.765119341444</x:v>
      </x:c>
      <x:c r="H6126" t="s">
        <x:v>97</x:v>
      </x:c>
      <x:c r="I6126" s="6">
        <x:v>27.88950148668573</x:v>
      </x:c>
      <x:c r="J6126" t="s">
        <x:v>95</x:v>
      </x:c>
      <x:c r="K6126" s="6">
        <x:v>1019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23.034999999999997</x:v>
      </x:c>
      <x:c r="S6126" s="8">
        <x:v>77426.13052629336</x:v>
      </x:c>
      <x:c r="T6126" s="12">
        <x:v>262013.14199853316</x:v>
      </x:c>
      <x:c r="U6126" s="12">
        <x:v>26.25</x:v>
      </x:c>
      <x:c r="V6126" s="12">
        <x:v>52</x:v>
      </x:c>
      <x:c r="W6126" s="12">
        <x:f>NA()</x:f>
      </x:c>
    </x:row>
    <x:row r="6127">
      <x:c r="A6127">
        <x:v>479781</x:v>
      </x:c>
      <x:c r="B6127" s="1">
        <x:v>44784.71899933296</x:v>
      </x:c>
      <x:c r="C6127" s="6">
        <x:v>102.0849526</x:v>
      </x:c>
      <x:c r="D6127" s="14" t="s">
        <x:v>94</x:v>
      </x:c>
      <x:c r="E6127" s="15">
        <x:v>44771.473020239646</x:v>
      </x:c>
      <x:c r="F6127" t="s">
        <x:v>99</x:v>
      </x:c>
      <x:c r="G6127" s="6">
        <x:v>80.8202643400519</x:v>
      </x:c>
      <x:c r="H6127" t="s">
        <x:v>97</x:v>
      </x:c>
      <x:c r="I6127" s="6">
        <x:v>27.86284084845738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23.029999999999998</x:v>
      </x:c>
      <x:c r="S6127" s="8">
        <x:v>77428.19066494085</x:v>
      </x:c>
      <x:c r="T6127" s="12">
        <x:v>262020.60194169002</x:v>
      </x:c>
      <x:c r="U6127" s="12">
        <x:v>26.25</x:v>
      </x:c>
      <x:c r="V6127" s="12">
        <x:v>52</x:v>
      </x:c>
      <x:c r="W6127" s="12">
        <x:f>NA()</x:f>
      </x:c>
    </x:row>
    <x:row r="6128">
      <x:c r="A6128">
        <x:v>479788</x:v>
      </x:c>
      <x:c r="B6128" s="1">
        <x:v>44784.719010499415</x:v>
      </x:c>
      <x:c r="C6128" s="6">
        <x:v>102.10103229666667</x:v>
      </x:c>
      <x:c r="D6128" s="14" t="s">
        <x:v>94</x:v>
      </x:c>
      <x:c r="E6128" s="15">
        <x:v>44771.473020239646</x:v>
      </x:c>
      <x:c r="F6128" t="s">
        <x:v>99</x:v>
      </x:c>
      <x:c r="G6128" s="6">
        <x:v>80.77205159394438</x:v>
      </x:c>
      <x:c r="H6128" t="s">
        <x:v>97</x:v>
      </x:c>
      <x:c r="I6128" s="6">
        <x:v>27.871978179755388</x:v>
      </x:c>
      <x:c r="J6128" t="s">
        <x:v>95</x:v>
      </x:c>
      <x:c r="K6128" s="6">
        <x:v>1019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23.035999999999998</x:v>
      </x:c>
      <x:c r="S6128" s="8">
        <x:v>77426.93186895901</x:v>
      </x:c>
      <x:c r="T6128" s="12">
        <x:v>262007.9376492635</x:v>
      </x:c>
      <x:c r="U6128" s="12">
        <x:v>26.25</x:v>
      </x:c>
      <x:c r="V6128" s="12">
        <x:v>52</x:v>
      </x:c>
      <x:c r="W6128" s="12">
        <x:f>NA()</x:f>
      </x:c>
    </x:row>
    <x:row r="6129">
      <x:c r="A6129">
        <x:v>479795</x:v>
      </x:c>
      <x:c r="B6129" s="1">
        <x:v>44784.71902227938</x:v>
      </x:c>
      <x:c r="C6129" s="6">
        <x:v>102.11799543833334</x:v>
      </x:c>
      <x:c r="D6129" s="14" t="s">
        <x:v>94</x:v>
      </x:c>
      <x:c r="E6129" s="15">
        <x:v>44771.473020239646</x:v>
      </x:c>
      <x:c r="F6129" t="s">
        <x:v>99</x:v>
      </x:c>
      <x:c r="G6129" s="6">
        <x:v>80.78520529611481</x:v>
      </x:c>
      <x:c r="H6129" t="s">
        <x:v>97</x:v>
      </x:c>
      <x:c r="I6129" s="6">
        <x:v>27.872639434959183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23.033999999999995</x:v>
      </x:c>
      <x:c r="S6129" s="8">
        <x:v>77431.3997020191</x:v>
      </x:c>
      <x:c r="T6129" s="12">
        <x:v>262007.51143379803</x:v>
      </x:c>
      <x:c r="U6129" s="12">
        <x:v>26.25</x:v>
      </x:c>
      <x:c r="V6129" s="12">
        <x:v>52</x:v>
      </x:c>
      <x:c r="W6129" s="12">
        <x:f>NA()</x:f>
      </x:c>
    </x:row>
    <x:row r="6130">
      <x:c r="A6130">
        <x:v>479803</x:v>
      </x:c>
      <x:c r="B6130" s="1">
        <x:v>44784.71903402033</x:v>
      </x:c>
      <x:c r="C6130" s="6">
        <x:v>102.13490242166667</x:v>
      </x:c>
      <x:c r="D6130" s="14" t="s">
        <x:v>94</x:v>
      </x:c>
      <x:c r="E6130" s="15">
        <x:v>44771.473020239646</x:v>
      </x:c>
      <x:c r="F6130" t="s">
        <x:v>99</x:v>
      </x:c>
      <x:c r="G6130" s="6">
        <x:v>80.77735264504649</x:v>
      </x:c>
      <x:c r="H6130" t="s">
        <x:v>97</x:v>
      </x:c>
      <x:c r="I6130" s="6">
        <x:v>27.873931888689185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23.034999999999997</x:v>
      </x:c>
      <x:c r="S6130" s="8">
        <x:v>77438.13216573127</x:v>
      </x:c>
      <x:c r="T6130" s="12">
        <x:v>262010.53714162487</x:v>
      </x:c>
      <x:c r="U6130" s="12">
        <x:v>26.25</x:v>
      </x:c>
      <x:c r="V6130" s="12">
        <x:v>52</x:v>
      </x:c>
      <x:c r="W6130" s="12">
        <x:f>NA()</x:f>
      </x:c>
    </x:row>
    <x:row r="6131">
      <x:c r="A6131">
        <x:v>479805</x:v>
      </x:c>
      <x:c r="B6131" s="1">
        <x:v>44784.71904518907</x:v>
      </x:c>
      <x:c r="C6131" s="6">
        <x:v>102.15098540166667</x:v>
      </x:c>
      <x:c r="D6131" s="14" t="s">
        <x:v>94</x:v>
      </x:c>
      <x:c r="E6131" s="15">
        <x:v>44771.473020239646</x:v>
      </x:c>
      <x:c r="F6131" t="s">
        <x:v>99</x:v>
      </x:c>
      <x:c r="G6131" s="6">
        <x:v>80.77201495887556</x:v>
      </x:c>
      <x:c r="H6131" t="s">
        <x:v>97</x:v>
      </x:c>
      <x:c r="I6131" s="6">
        <x:v>27.880724793218178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23.034999999999997</x:v>
      </x:c>
      <x:c r="S6131" s="8">
        <x:v>77426.91567131529</x:v>
      </x:c>
      <x:c r="T6131" s="12">
        <x:v>262008.7329828224</x:v>
      </x:c>
      <x:c r="U6131" s="12">
        <x:v>26.25</x:v>
      </x:c>
      <x:c r="V6131" s="12">
        <x:v>52</x:v>
      </x:c>
      <x:c r="W6131" s="12">
        <x:f>NA()</x:f>
      </x:c>
    </x:row>
    <x:row r="6132">
      <x:c r="A6132">
        <x:v>479816</x:v>
      </x:c>
      <x:c r="B6132" s="1">
        <x:v>44784.71905692885</x:v>
      </x:c>
      <x:c r="C6132" s="6">
        <x:v>102.16789069</x:v>
      </x:c>
      <x:c r="D6132" s="14" t="s">
        <x:v>94</x:v>
      </x:c>
      <x:c r="E6132" s="15">
        <x:v>44771.473020239646</x:v>
      </x:c>
      <x:c r="F6132" t="s">
        <x:v>99</x:v>
      </x:c>
      <x:c r="G6132" s="6">
        <x:v>80.785242150104</x:v>
      </x:c>
      <x:c r="H6132" t="s">
        <x:v>97</x:v>
      </x:c>
      <x:c r="I6132" s="6">
        <x:v>27.863892842570294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23.034999999999997</x:v>
      </x:c>
      <x:c r="S6132" s="8">
        <x:v>77428.67137492096</x:v>
      </x:c>
      <x:c r="T6132" s="12">
        <x:v>262024.72769931162</x:v>
      </x:c>
      <x:c r="U6132" s="12">
        <x:v>26.25</x:v>
      </x:c>
      <x:c r="V6132" s="12">
        <x:v>52</x:v>
      </x:c>
      <x:c r="W6132" s="12">
        <x:f>NA()</x:f>
      </x:c>
    </x:row>
    <x:row r="6133">
      <x:c r="A6133">
        <x:v>479824</x:v>
      </x:c>
      <x:c r="B6133" s="1">
        <x:v>44784.71906867309</x:v>
      </x:c>
      <x:c r="C6133" s="6">
        <x:v>102.18480238833334</x:v>
      </x:c>
      <x:c r="D6133" s="14" t="s">
        <x:v>94</x:v>
      </x:c>
      <x:c r="E6133" s="15">
        <x:v>44771.473020239646</x:v>
      </x:c>
      <x:c r="F6133" t="s">
        <x:v>99</x:v>
      </x:c>
      <x:c r="G6133" s="6">
        <x:v>80.78981176431103</x:v>
      </x:c>
      <x:c r="H6133" t="s">
        <x:v>97</x:v>
      </x:c>
      <x:c r="I6133" s="6">
        <x:v>27.86677831382849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23.033999999999995</x:v>
      </x:c>
      <x:c r="S6133" s="8">
        <x:v>77431.27849420946</x:v>
      </x:c>
      <x:c r="T6133" s="12">
        <x:v>262011.8147732395</x:v>
      </x:c>
      <x:c r="U6133" s="12">
        <x:v>26.25</x:v>
      </x:c>
      <x:c r="V6133" s="12">
        <x:v>52</x:v>
      </x:c>
      <x:c r="W6133" s="12">
        <x:f>NA()</x:f>
      </x:c>
    </x:row>
    <x:row r="6134">
      <x:c r="A6134">
        <x:v>479830</x:v>
      </x:c>
      <x:c r="B6134" s="1">
        <x:v>44784.719080357834</x:v>
      </x:c>
      <x:c r="C6134" s="6">
        <x:v>102.20162841666667</x:v>
      </x:c>
      <x:c r="D6134" s="14" t="s">
        <x:v>94</x:v>
      </x:c>
      <x:c r="E6134" s="15">
        <x:v>44771.473020239646</x:v>
      </x:c>
      <x:c r="F6134" t="s">
        <x:v>99</x:v>
      </x:c>
      <x:c r="G6134" s="6">
        <x:v>80.7743766950986</x:v>
      </x:c>
      <x:c r="H6134" t="s">
        <x:v>97</x:v>
      </x:c>
      <x:c r="I6134" s="6">
        <x:v>27.87771908155355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23.034999999999997</x:v>
      </x:c>
      <x:c r="S6134" s="8">
        <x:v>77433.40637284941</x:v>
      </x:c>
      <x:c r="T6134" s="12">
        <x:v>262003.42275568223</x:v>
      </x:c>
      <x:c r="U6134" s="12">
        <x:v>26.25</x:v>
      </x:c>
      <x:c r="V6134" s="12">
        <x:v>52</x:v>
      </x:c>
      <x:c r="W6134" s="12">
        <x:f>NA()</x:f>
      </x:c>
    </x:row>
    <x:row r="6135">
      <x:c r="A6135">
        <x:v>479833</x:v>
      </x:c>
      <x:c r="B6135" s="1">
        <x:v>44784.71909145857</x:v>
      </x:c>
      <x:c r="C6135" s="6">
        <x:v>102.21761348833333</x:v>
      </x:c>
      <x:c r="D6135" s="14" t="s">
        <x:v>94</x:v>
      </x:c>
      <x:c r="E6135" s="15">
        <x:v>44771.473020239646</x:v>
      </x:c>
      <x:c r="F6135" t="s">
        <x:v>99</x:v>
      </x:c>
      <x:c r="G6135" s="6">
        <x:v>80.80098419224912</x:v>
      </x:c>
      <x:c r="H6135" t="s">
        <x:v>97</x:v>
      </x:c>
      <x:c r="I6135" s="6">
        <x:v>27.86996435789115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23.031999999999996</x:v>
      </x:c>
      <x:c r="S6135" s="8">
        <x:v>77424.71368590763</x:v>
      </x:c>
      <x:c r="T6135" s="12">
        <x:v>262014.9412653422</x:v>
      </x:c>
      <x:c r="U6135" s="12">
        <x:v>26.25</x:v>
      </x:c>
      <x:c r="V6135" s="12">
        <x:v>52</x:v>
      </x:c>
      <x:c r="W6135" s="12">
        <x:f>NA()</x:f>
      </x:c>
    </x:row>
    <x:row r="6136">
      <x:c r="A6136">
        <x:v>479840</x:v>
      </x:c>
      <x:c r="B6136" s="1">
        <x:v>44784.71910317286</x:v>
      </x:c>
      <x:c r="C6136" s="6">
        <x:v>102.23448205166666</x:v>
      </x:c>
      <x:c r="D6136" s="14" t="s">
        <x:v>94</x:v>
      </x:c>
      <x:c r="E6136" s="15">
        <x:v>44771.473020239646</x:v>
      </x:c>
      <x:c r="F6136" t="s">
        <x:v>99</x:v>
      </x:c>
      <x:c r="G6136" s="6">
        <x:v>80.7840950840084</x:v>
      </x:c>
      <x:c r="H6136" t="s">
        <x:v>97</x:v>
      </x:c>
      <x:c r="I6136" s="6">
        <x:v>27.87405211696887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23.033999999999995</x:v>
      </x:c>
      <x:c r="S6136" s="8">
        <x:v>77423.5418886591</x:v>
      </x:c>
      <x:c r="T6136" s="12">
        <x:v>262012.44243912588</x:v>
      </x:c>
      <x:c r="U6136" s="12">
        <x:v>26.25</x:v>
      </x:c>
      <x:c r="V6136" s="12">
        <x:v>52</x:v>
      </x:c>
      <x:c r="W6136" s="12">
        <x:f>NA()</x:f>
      </x:c>
    </x:row>
    <x:row r="6137">
      <x:c r="A6137">
        <x:v>479850</x:v>
      </x:c>
      <x:c r="B6137" s="1">
        <x:v>44784.71911488455</x:v>
      </x:c>
      <x:c r="C6137" s="6">
        <x:v>102.251346895</x:v>
      </x:c>
      <x:c r="D6137" s="14" t="s">
        <x:v>94</x:v>
      </x:c>
      <x:c r="E6137" s="15">
        <x:v>44771.473020239646</x:v>
      </x:c>
      <x:c r="F6137" t="s">
        <x:v>99</x:v>
      </x:c>
      <x:c r="G6137" s="6">
        <x:v>80.79572846324547</x:v>
      </x:c>
      <x:c r="H6137" t="s">
        <x:v>97</x:v>
      </x:c>
      <x:c r="I6137" s="6">
        <x:v>27.86795053723563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23.032999999999998</x:v>
      </x:c>
      <x:c r="S6137" s="8">
        <x:v>77417.5782501155</x:v>
      </x:c>
      <x:c r="T6137" s="12">
        <x:v>262020.21350968702</x:v>
      </x:c>
      <x:c r="U6137" s="12">
        <x:v>26.25</x:v>
      </x:c>
      <x:c r="V6137" s="12">
        <x:v>52</x:v>
      </x:c>
      <x:c r="W6137" s="12">
        <x:f>NA()</x:f>
      </x:c>
    </x:row>
    <x:row r="6138">
      <x:c r="A6138">
        <x:v>479859</x:v>
      </x:c>
      <x:c r="B6138" s="1">
        <x:v>44784.71912666675</x:v>
      </x:c>
      <x:c r="C6138" s="6">
        <x:v>102.26831325166667</x:v>
      </x:c>
      <x:c r="D6138" s="14" t="s">
        <x:v>94</x:v>
      </x:c>
      <x:c r="E6138" s="15">
        <x:v>44771.473020239646</x:v>
      </x:c>
      <x:c r="F6138" t="s">
        <x:v>99</x:v>
      </x:c>
      <x:c r="G6138" s="6">
        <x:v>80.78300851782507</x:v>
      </x:c>
      <x:c r="H6138" t="s">
        <x:v>97</x:v>
      </x:c>
      <x:c r="I6138" s="6">
        <x:v>27.87543474248878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23.033999999999995</x:v>
      </x:c>
      <x:c r="S6138" s="8">
        <x:v>77422.85585505643</x:v>
      </x:c>
      <x:c r="T6138" s="12">
        <x:v>262014.04391848284</x:v>
      </x:c>
      <x:c r="U6138" s="12">
        <x:v>26.25</x:v>
      </x:c>
      <x:c r="V6138" s="12">
        <x:v>52</x:v>
      </x:c>
      <x:c r="W6138" s="12">
        <x:f>NA()</x:f>
      </x:c>
    </x:row>
    <x:row r="6139">
      <x:c r="A6139">
        <x:v>479863</x:v>
      </x:c>
      <x:c r="B6139" s="1">
        <x:v>44784.719137804386</x:v>
      </x:c>
      <x:c r="C6139" s="6">
        <x:v>102.28435146166666</x:v>
      </x:c>
      <x:c r="D6139" s="14" t="s">
        <x:v>94</x:v>
      </x:c>
      <x:c r="E6139" s="15">
        <x:v>44771.473020239646</x:v>
      </x:c>
      <x:c r="F6139" t="s">
        <x:v>99</x:v>
      </x:c>
      <x:c r="G6139" s="6">
        <x:v>80.78424780496677</x:v>
      </x:c>
      <x:c r="H6139" t="s">
        <x:v>97</x:v>
      </x:c>
      <x:c r="I6139" s="6">
        <x:v>27.882558278655324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23.032999999999998</x:v>
      </x:c>
      <x:c r="S6139" s="8">
        <x:v>77428.19934743494</x:v>
      </x:c>
      <x:c r="T6139" s="12">
        <x:v>262017.02533703038</x:v>
      </x:c>
      <x:c r="U6139" s="12">
        <x:v>26.25</x:v>
      </x:c>
      <x:c r="V6139" s="12">
        <x:v>52</x:v>
      </x:c>
      <x:c r="W6139" s="12">
        <x:f>NA()</x:f>
      </x:c>
    </x:row>
    <x:row r="6140">
      <x:c r="A6140">
        <x:v>479870</x:v>
      </x:c>
      <x:c r="B6140" s="1">
        <x:v>44784.719149537974</x:v>
      </x:c>
      <x:c r="C6140" s="6">
        <x:v>102.301247815</x:v>
      </x:c>
      <x:c r="D6140" s="14" t="s">
        <x:v>94</x:v>
      </x:c>
      <x:c r="E6140" s="15">
        <x:v>44771.473020239646</x:v>
      </x:c>
      <x:c r="F6140" t="s">
        <x:v>99</x:v>
      </x:c>
      <x:c r="G6140" s="6">
        <x:v>80.75648969723107</x:v>
      </x:c>
      <x:c r="H6140" t="s">
        <x:v>97</x:v>
      </x:c>
      <x:c r="I6140" s="6">
        <x:v>27.891785835325663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23.035999999999998</x:v>
      </x:c>
      <x:c r="S6140" s="8">
        <x:v>77425.84712508052</x:v>
      </x:c>
      <x:c r="T6140" s="12">
        <x:v>262027.58624670433</x:v>
      </x:c>
      <x:c r="U6140" s="12">
        <x:v>26.25</x:v>
      </x:c>
      <x:c r="V6140" s="12">
        <x:v>52</x:v>
      </x:c>
      <x:c r="W6140" s="12">
        <x:f>NA()</x:f>
      </x:c>
    </x:row>
    <x:row r="6141">
      <x:c r="A6141">
        <x:v>479879</x:v>
      </x:c>
      <x:c r="B6141" s="1">
        <x:v>44784.719161285466</x:v>
      </x:c>
      <x:c r="C6141" s="6">
        <x:v>102.31816421</x:v>
      </x:c>
      <x:c r="D6141" s="14" t="s">
        <x:v>94</x:v>
      </x:c>
      <x:c r="E6141" s="15">
        <x:v>44771.473020239646</x:v>
      </x:c>
      <x:c r="F6141" t="s">
        <x:v>99</x:v>
      </x:c>
      <x:c r="G6141" s="6">
        <x:v>80.74565463216432</x:v>
      </x:c>
      <x:c r="H6141" t="s">
        <x:v>97</x:v>
      </x:c>
      <x:c r="I6141" s="6">
        <x:v>27.888178969762976</x:v>
      </x:c>
      <x:c r="J6141" t="s">
        <x:v>95</x:v>
      </x:c>
      <x:c r="K6141" s="6">
        <x:v>1019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23.037999999999997</x:v>
      </x:c>
      <x:c r="S6141" s="8">
        <x:v>77429.77932736413</x:v>
      </x:c>
      <x:c r="T6141" s="12">
        <x:v>262026.1862362897</x:v>
      </x:c>
      <x:c r="U6141" s="12">
        <x:v>26.25</x:v>
      </x:c>
      <x:c r="V6141" s="12">
        <x:v>52</x:v>
      </x:c>
      <x:c r="W6141" s="12">
        <x:f>NA()</x:f>
      </x:c>
    </x:row>
    <x:row r="6142">
      <x:c r="A6142">
        <x:v>479886</x:v>
      </x:c>
      <x:c r="B6142" s="1">
        <x:v>44784.71917302646</x:v>
      </x:c>
      <x:c r="C6142" s="6">
        <x:v>102.335071245</x:v>
      </x:c>
      <x:c r="D6142" s="14" t="s">
        <x:v>94</x:v>
      </x:c>
      <x:c r="E6142" s="15">
        <x:v>44771.473020239646</x:v>
      </x:c>
      <x:c r="F6142" t="s">
        <x:v>99</x:v>
      </x:c>
      <x:c r="G6142" s="6">
        <x:v>80.79833755265678</x:v>
      </x:c>
      <x:c r="H6142" t="s">
        <x:v>97</x:v>
      </x:c>
      <x:c r="I6142" s="6">
        <x:v>27.890733832469778</x:v>
      </x:c>
      <x:c r="J6142" t="s">
        <x:v>95</x:v>
      </x:c>
      <x:c r="K6142" s="6">
        <x:v>1019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23.029999999999998</x:v>
      </x:c>
      <x:c r="S6142" s="8">
        <x:v>77436.94608227801</x:v>
      </x:c>
      <x:c r="T6142" s="12">
        <x:v>262024.59204423905</x:v>
      </x:c>
      <x:c r="U6142" s="12">
        <x:v>26.25</x:v>
      </x:c>
      <x:c r="V6142" s="12">
        <x:v>52</x:v>
      </x:c>
      <x:c r="W6142" s="12">
        <x:f>NA()</x:f>
      </x:c>
    </x:row>
    <x:row r="6143">
      <x:c r="A6143">
        <x:v>479892</x:v>
      </x:c>
      <x:c r="B6143" s="1">
        <x:v>44784.719184177105</x:v>
      </x:c>
      <x:c r="C6143" s="6">
        <x:v>102.35112816166667</x:v>
      </x:c>
      <x:c r="D6143" s="14" t="s">
        <x:v>94</x:v>
      </x:c>
      <x:c r="E6143" s="15">
        <x:v>44771.473020239646</x:v>
      </x:c>
      <x:c r="F6143" t="s">
        <x:v>99</x:v>
      </x:c>
      <x:c r="G6143" s="6">
        <x:v>80.80655894702812</x:v>
      </x:c>
      <x:c r="H6143" t="s">
        <x:v>97</x:v>
      </x:c>
      <x:c r="I6143" s="6">
        <x:v>27.880273936296817</x:v>
      </x:c>
      <x:c r="J6143" t="s">
        <x:v>95</x:v>
      </x:c>
      <x:c r="K6143" s="6">
        <x:v>1019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23.029999999999998</x:v>
      </x:c>
      <x:c r="S6143" s="8">
        <x:v>77430.20634164278</x:v>
      </x:c>
      <x:c r="T6143" s="12">
        <x:v>262012.96269025363</x:v>
      </x:c>
      <x:c r="U6143" s="12">
        <x:v>26.25</x:v>
      </x:c>
      <x:c r="V6143" s="12">
        <x:v>52</x:v>
      </x:c>
      <x:c r="W6143" s="12">
        <x:f>NA()</x:f>
      </x:c>
    </x:row>
    <x:row r="6144">
      <x:c r="A6144">
        <x:v>479900</x:v>
      </x:c>
      <x:c r="B6144" s="1">
        <x:v>44784.71919590541</x:v>
      </x:c>
      <x:c r="C6144" s="6">
        <x:v>102.36801691666666</x:v>
      </x:c>
      <x:c r="D6144" s="14" t="s">
        <x:v>94</x:v>
      </x:c>
      <x:c r="E6144" s="15">
        <x:v>44771.473020239646</x:v>
      </x:c>
      <x:c r="F6144" t="s">
        <x:v>99</x:v>
      </x:c>
      <x:c r="G6144" s="6">
        <x:v>80.74865295763921</x:v>
      </x:c>
      <x:c r="H6144" t="s">
        <x:v>97</x:v>
      </x:c>
      <x:c r="I6144" s="6">
        <x:v>27.88436170793193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23.037999999999997</x:v>
      </x:c>
      <x:c r="S6144" s="8">
        <x:v>77432.26235074851</x:v>
      </x:c>
      <x:c r="T6144" s="12">
        <x:v>262018.94667519763</x:v>
      </x:c>
      <x:c r="U6144" s="12">
        <x:v>26.25</x:v>
      </x:c>
      <x:c r="V6144" s="12">
        <x:v>52</x:v>
      </x:c>
      <x:c r="W6144" s="12">
        <x:f>NA()</x:f>
      </x:c>
    </x:row>
    <x:row r="6145">
      <x:c r="A6145">
        <x:v>479906</x:v>
      </x:c>
      <x:c r="B6145" s="1">
        <x:v>44784.71920762347</x:v>
      </x:c>
      <x:c r="C6145" s="6">
        <x:v>102.38489093666666</x:v>
      </x:c>
      <x:c r="D6145" s="14" t="s">
        <x:v>94</x:v>
      </x:c>
      <x:c r="E6145" s="15">
        <x:v>44771.473020239646</x:v>
      </x:c>
      <x:c r="F6145" t="s">
        <x:v>99</x:v>
      </x:c>
      <x:c r="G6145" s="6">
        <x:v>80.79121619606867</x:v>
      </x:c>
      <x:c r="H6145" t="s">
        <x:v>97</x:v>
      </x:c>
      <x:c r="I6145" s="6">
        <x:v>27.873691432143914</x:v>
      </x:c>
      <x:c r="J6145" t="s">
        <x:v>95</x:v>
      </x:c>
      <x:c r="K6145" s="6">
        <x:v>1019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23.032999999999998</x:v>
      </x:c>
      <x:c r="S6145" s="8">
        <x:v>77421.64518140514</x:v>
      </x:c>
      <x:c r="T6145" s="12">
        <x:v>262007.91169225203</x:v>
      </x:c>
      <x:c r="U6145" s="12">
        <x:v>26.25</x:v>
      </x:c>
      <x:c r="V6145" s="12">
        <x:v>52</x:v>
      </x:c>
      <x:c r="W6145" s="12">
        <x:f>NA()</x:f>
      </x:c>
    </x:row>
    <x:row r="6146">
      <x:c r="A6146">
        <x:v>479910</x:v>
      </x:c>
      <x:c r="B6146" s="1">
        <x:v>44784.719218771555</x:v>
      </x:c>
      <x:c r="C6146" s="6">
        <x:v>102.40094418166667</x:v>
      </x:c>
      <x:c r="D6146" s="14" t="s">
        <x:v>94</x:v>
      </x:c>
      <x:c r="E6146" s="15">
        <x:v>44771.473020239646</x:v>
      </x:c>
      <x:c r="F6146" t="s">
        <x:v>99</x:v>
      </x:c>
      <x:c r="G6146" s="6">
        <x:v>80.79571572075463</x:v>
      </x:c>
      <x:c r="H6146" t="s">
        <x:v>97</x:v>
      </x:c>
      <x:c r="I6146" s="6">
        <x:v>27.876667083106895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23.031999999999996</x:v>
      </x:c>
      <x:c r="S6146" s="8">
        <x:v>77436.53707725008</x:v>
      </x:c>
      <x:c r="T6146" s="12">
        <x:v>262012.5494061024</x:v>
      </x:c>
      <x:c r="U6146" s="12">
        <x:v>26.25</x:v>
      </x:c>
      <x:c r="V6146" s="12">
        <x:v>52</x:v>
      </x:c>
      <x:c r="W6146" s="12">
        <x:f>NA()</x:f>
      </x:c>
    </x:row>
    <x:row r="6147">
      <x:c r="A6147">
        <x:v>479918</x:v>
      </x:c>
      <x:c r="B6147" s="1">
        <x:v>44784.719230511786</x:v>
      </x:c>
      <x:c r="C6147" s="6">
        <x:v>102.417850105</x:v>
      </x:c>
      <x:c r="D6147" s="14" t="s">
        <x:v>94</x:v>
      </x:c>
      <x:c r="E6147" s="15">
        <x:v>44771.473020239646</x:v>
      </x:c>
      <x:c r="F6147" t="s">
        <x:v>99</x:v>
      </x:c>
      <x:c r="G6147" s="6">
        <x:v>80.78819250112345</x:v>
      </x:c>
      <x:c r="H6147" t="s">
        <x:v>97</x:v>
      </x:c>
      <x:c r="I6147" s="6">
        <x:v>27.877538738939165</x:v>
      </x:c>
      <x:c r="J6147" t="s">
        <x:v>95</x:v>
      </x:c>
      <x:c r="K6147" s="6">
        <x:v>1019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23.032999999999998</x:v>
      </x:c>
      <x:c r="S6147" s="8">
        <x:v>77439.21150156214</x:v>
      </x:c>
      <x:c r="T6147" s="12">
        <x:v>262017.9065263237</x:v>
      </x:c>
      <x:c r="U6147" s="12">
        <x:v>26.25</x:v>
      </x:c>
      <x:c r="V6147" s="12">
        <x:v>52</x:v>
      </x:c>
      <x:c r="W6147" s="12">
        <x:f>NA()</x:f>
      </x:c>
    </x:row>
    <x:row r="6148">
      <x:c r="A6148">
        <x:v>479925</x:v>
      </x:c>
      <x:c r="B6148" s="1">
        <x:v>44784.7192422925</x:v>
      </x:c>
      <x:c r="C6148" s="6">
        <x:v>102.43481434166667</x:v>
      </x:c>
      <x:c r="D6148" s="14" t="s">
        <x:v>94</x:v>
      </x:c>
      <x:c r="E6148" s="15">
        <x:v>44771.473020239646</x:v>
      </x:c>
      <x:c r="F6148" t="s">
        <x:v>99</x:v>
      </x:c>
      <x:c r="G6148" s="6">
        <x:v>80.78304320065268</x:v>
      </x:c>
      <x:c r="H6148" t="s">
        <x:v>97</x:v>
      </x:c>
      <x:c r="I6148" s="6">
        <x:v>27.884091193478525</x:v>
      </x:c>
      <x:c r="J6148" t="s">
        <x:v>95</x:v>
      </x:c>
      <x:c r="K6148" s="6">
        <x:v>1019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23.032999999999998</x:v>
      </x:c>
      <x:c r="S6148" s="8">
        <x:v>77440.41876420523</x:v>
      </x:c>
      <x:c r="T6148" s="12">
        <x:v>262015.7852497029</x:v>
      </x:c>
      <x:c r="U6148" s="12">
        <x:v>26.25</x:v>
      </x:c>
      <x:c r="V6148" s="12">
        <x:v>52</x:v>
      </x:c>
      <x:c r="W6148" s="12">
        <x:f>NA()</x:f>
      </x:c>
    </x:row>
    <x:row r="6149">
      <x:c r="A6149">
        <x:v>479937</x:v>
      </x:c>
      <x:c r="B6149" s="1">
        <x:v>44784.719253993804</x:v>
      </x:c>
      <x:c r="C6149" s="6">
        <x:v>102.45166422</x:v>
      </x:c>
      <x:c r="D6149" s="14" t="s">
        <x:v>94</x:v>
      </x:c>
      <x:c r="E6149" s="15">
        <x:v>44771.473020239646</x:v>
      </x:c>
      <x:c r="F6149" t="s">
        <x:v>99</x:v>
      </x:c>
      <x:c r="G6149" s="6">
        <x:v>80.76743351566326</x:v>
      </x:c>
      <x:c r="H6149" t="s">
        <x:v>97</x:v>
      </x:c>
      <x:c r="I6149" s="6">
        <x:v>27.8865558815246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23.034999999999997</x:v>
      </x:c>
      <x:c r="S6149" s="8">
        <x:v>77428.02616585659</x:v>
      </x:c>
      <x:c r="T6149" s="12">
        <x:v>262008.67736417757</x:v>
      </x:c>
      <x:c r="U6149" s="12">
        <x:v>26.25</x:v>
      </x:c>
      <x:c r="V6149" s="12">
        <x:v>52</x:v>
      </x:c>
      <x:c r="W6149" s="12">
        <x:f>NA()</x:f>
      </x:c>
    </x:row>
    <x:row r="6150">
      <x:c r="A6150">
        <x:v>479938</x:v>
      </x:c>
      <x:c r="B6150" s="1">
        <x:v>44784.71926513795</x:v>
      </x:c>
      <x:c r="C6150" s="6">
        <x:v>102.46771179166667</x:v>
      </x:c>
      <x:c r="D6150" s="14" t="s">
        <x:v>94</x:v>
      </x:c>
      <x:c r="E6150" s="15">
        <x:v>44771.473020239646</x:v>
      </x:c>
      <x:c r="F6150" t="s">
        <x:v>99</x:v>
      </x:c>
      <x:c r="G6150" s="6">
        <x:v>80.77116476173971</x:v>
      </x:c>
      <x:c r="H6150" t="s">
        <x:v>97</x:v>
      </x:c>
      <x:c r="I6150" s="6">
        <x:v>27.881806850076373</x:v>
      </x:c>
      <x:c r="J6150" t="s">
        <x:v>95</x:v>
      </x:c>
      <x:c r="K6150" s="6">
        <x:v>1019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23.034999999999997</x:v>
      </x:c>
      <x:c r="S6150" s="8">
        <x:v>77417.91362707946</x:v>
      </x:c>
      <x:c r="T6150" s="12">
        <x:v>262008.11350542796</x:v>
      </x:c>
      <x:c r="U6150" s="12">
        <x:v>26.25</x:v>
      </x:c>
      <x:c r="V6150" s="12">
        <x:v>52</x:v>
      </x:c>
      <x:c r="W6150" s="12">
        <x:f>NA()</x:f>
      </x:c>
    </x:row>
    <x:row r="6151">
      <x:c r="A6151">
        <x:v>479947</x:v>
      </x:c>
      <x:c r="B6151" s="1">
        <x:v>44784.719276900825</x:v>
      </x:c>
      <x:c r="C6151" s="6">
        <x:v>102.48465032666667</x:v>
      </x:c>
      <x:c r="D6151" s="14" t="s">
        <x:v>94</x:v>
      </x:c>
      <x:c r="E6151" s="15">
        <x:v>44771.473020239646</x:v>
      </x:c>
      <x:c r="F6151" t="s">
        <x:v>99</x:v>
      </x:c>
      <x:c r="G6151" s="6">
        <x:v>80.79884713183593</x:v>
      </x:c>
      <x:c r="H6151" t="s">
        <x:v>97</x:v>
      </x:c>
      <x:c r="I6151" s="6">
        <x:v>27.863983013508914</x:v>
      </x:c>
      <x:c r="J6151" t="s">
        <x:v>95</x:v>
      </x:c>
      <x:c r="K6151" s="6">
        <x:v>1019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23.032999999999998</x:v>
      </x:c>
      <x:c r="S6151" s="8">
        <x:v>77427.6684033286</x:v>
      </x:c>
      <x:c r="T6151" s="12">
        <x:v>262018.96025622563</x:v>
      </x:c>
      <x:c r="U6151" s="12">
        <x:v>26.25</x:v>
      </x:c>
      <x:c r="V6151" s="12">
        <x:v>52</x:v>
      </x:c>
      <x:c r="W6151" s="12">
        <x:f>NA()</x:f>
      </x:c>
    </x:row>
    <x:row r="6152">
      <x:c r="A6152">
        <x:v>479955</x:v>
      </x:c>
      <x:c r="B6152" s="1">
        <x:v>44784.71928863782</x:v>
      </x:c>
      <x:c r="C6152" s="6">
        <x:v>102.50155159666667</x:v>
      </x:c>
      <x:c r="D6152" s="14" t="s">
        <x:v>94</x:v>
      </x:c>
      <x:c r="E6152" s="15">
        <x:v>44771.473020239646</x:v>
      </x:c>
      <x:c r="F6152" t="s">
        <x:v>99</x:v>
      </x:c>
      <x:c r="G6152" s="6">
        <x:v>80.75756491779418</x:v>
      </x:c>
      <x:c r="H6152" t="s">
        <x:v>97</x:v>
      </x:c>
      <x:c r="I6152" s="6">
        <x:v>27.881716678657995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23.036999999999995</x:v>
      </x:c>
      <x:c r="S6152" s="8">
        <x:v>77433.0608254965</x:v>
      </x:c>
      <x:c r="T6152" s="12">
        <x:v>262006.5810582188</x:v>
      </x:c>
      <x:c r="U6152" s="12">
        <x:v>26.25</x:v>
      </x:c>
      <x:c r="V6152" s="12">
        <x:v>52</x:v>
      </x:c>
      <x:c r="W6152" s="12">
        <x:f>NA()</x:f>
      </x:c>
    </x:row>
    <x:row r="6153">
      <x:c r="A6153">
        <x:v>479960</x:v>
      </x:c>
      <x:c r="B6153" s="1">
        <x:v>44784.71929984213</x:v>
      </x:c>
      <x:c r="C6153" s="6">
        <x:v>102.51768580333334</x:v>
      </x:c>
      <x:c r="D6153" s="14" t="s">
        <x:v>94</x:v>
      </x:c>
      <x:c r="E6153" s="15">
        <x:v>44771.473020239646</x:v>
      </x:c>
      <x:c r="F6153" t="s">
        <x:v>99</x:v>
      </x:c>
      <x:c r="G6153" s="6">
        <x:v>80.76555702918336</x:v>
      </x:c>
      <x:c r="H6153" t="s">
        <x:v>97</x:v>
      </x:c>
      <x:c r="I6153" s="6">
        <x:v>27.880243879171303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23.035999999999998</x:v>
      </x:c>
      <x:c r="S6153" s="8">
        <x:v>77425.1356125745</x:v>
      </x:c>
      <x:c r="T6153" s="12">
        <x:v>262009.25534590625</x:v>
      </x:c>
      <x:c r="U6153" s="12">
        <x:v>26.25</x:v>
      </x:c>
      <x:c r="V6153" s="12">
        <x:v>52</x:v>
      </x:c>
      <x:c r="W6153" s="12">
        <x:f>NA()</x:f>
      </x:c>
    </x:row>
    <x:row r="6154">
      <x:c r="A6154">
        <x:v>479970</x:v>
      </x:c>
      <x:c r="B6154" s="1">
        <x:v>44784.71931159006</x:v>
      </x:c>
      <x:c r="C6154" s="6">
        <x:v>102.53460282166667</x:v>
      </x:c>
      <x:c r="D6154" s="14" t="s">
        <x:v>94</x:v>
      </x:c>
      <x:c r="E6154" s="15">
        <x:v>44771.473020239646</x:v>
      </x:c>
      <x:c r="F6154" t="s">
        <x:v>99</x:v>
      </x:c>
      <x:c r="G6154" s="6">
        <x:v>80.78599809760107</x:v>
      </x:c>
      <x:c r="H6154" t="s">
        <x:v>97</x:v>
      </x:c>
      <x:c r="I6154" s="6">
        <x:v>27.86293101936826</x:v>
      </x:c>
      <x:c r="J6154" t="s">
        <x:v>95</x:v>
      </x:c>
      <x:c r="K6154" s="6">
        <x:v>1019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23.034999999999997</x:v>
      </x:c>
      <x:c r="S6154" s="8">
        <x:v>77431.25737573819</x:v>
      </x:c>
      <x:c r="T6154" s="12">
        <x:v>262008.47071598266</x:v>
      </x:c>
      <x:c r="U6154" s="12">
        <x:v>26.25</x:v>
      </x:c>
      <x:c r="V6154" s="12">
        <x:v>52</x:v>
      </x:c>
      <x:c r="W6154" s="12">
        <x:f>NA()</x:f>
      </x:c>
    </x:row>
    <x:row r="6155">
      <x:c r="A6155">
        <x:v>479978</x:v>
      </x:c>
      <x:c r="B6155" s="1">
        <x:v>44784.719323319354</x:v>
      </x:c>
      <x:c r="C6155" s="6">
        <x:v>102.55149301</x:v>
      </x:c>
      <x:c r="D6155" s="14" t="s">
        <x:v>94</x:v>
      </x:c>
      <x:c r="E6155" s="15">
        <x:v>44771.473020239646</x:v>
      </x:c>
      <x:c r="F6155" t="s">
        <x:v>99</x:v>
      </x:c>
      <x:c r="G6155" s="6">
        <x:v>80.78605568837894</x:v>
      </x:c>
      <x:c r="H6155" t="s">
        <x:v>97</x:v>
      </x:c>
      <x:c r="I6155" s="6">
        <x:v>27.871557381056846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23.033999999999995</x:v>
      </x:c>
      <x:c r="S6155" s="8">
        <x:v>77428.22377562827</x:v>
      </x:c>
      <x:c r="T6155" s="12">
        <x:v>262012.98648211875</x:v>
      </x:c>
      <x:c r="U6155" s="12">
        <x:v>26.25</x:v>
      </x:c>
      <x:c r="V6155" s="12">
        <x:v>52</x:v>
      </x:c>
      <x:c r="W6155" s="12">
        <x:f>NA()</x:f>
      </x:c>
    </x:row>
    <x:row r="6156">
      <x:c r="A6156">
        <x:v>479986</x:v>
      </x:c>
      <x:c r="B6156" s="1">
        <x:v>44784.71933505059</x:v>
      </x:c>
      <x:c r="C6156" s="6">
        <x:v>102.56838598333333</x:v>
      </x:c>
      <x:c r="D6156" s="14" t="s">
        <x:v>94</x:v>
      </x:c>
      <x:c r="E6156" s="15">
        <x:v>44771.473020239646</x:v>
      </x:c>
      <x:c r="F6156" t="s">
        <x:v>99</x:v>
      </x:c>
      <x:c r="G6156" s="6">
        <x:v>80.76768598557763</x:v>
      </x:c>
      <x:c r="H6156" t="s">
        <x:v>97</x:v>
      </x:c>
      <x:c r="I6156" s="6">
        <x:v>27.860135722253744</x:v>
      </x:c>
      <x:c r="J6156" t="s">
        <x:v>95</x:v>
      </x:c>
      <x:c r="K6156" s="6">
        <x:v>1019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23.037999999999997</x:v>
      </x:c>
      <x:c r="S6156" s="8">
        <x:v>77429.67923498226</x:v>
      </x:c>
      <x:c r="T6156" s="12">
        <x:v>262004.48336375525</x:v>
      </x:c>
      <x:c r="U6156" s="12">
        <x:v>26.25</x:v>
      </x:c>
      <x:c r="V6156" s="12">
        <x:v>52</x:v>
      </x:c>
      <x:c r="W6156" s="12">
        <x:f>NA()</x:f>
      </x:c>
    </x:row>
    <x:row r="6157">
      <x:c r="A6157">
        <x:v>479987</x:v>
      </x:c>
      <x:c r="B6157" s="1">
        <x:v>44784.71934629437</x:v>
      </x:c>
      <x:c r="C6157" s="6">
        <x:v>102.584577025</x:v>
      </x:c>
      <x:c r="D6157" s="14" t="s">
        <x:v>94</x:v>
      </x:c>
      <x:c r="E6157" s="15">
        <x:v>44771.473020239646</x:v>
      </x:c>
      <x:c r="F6157" t="s">
        <x:v>99</x:v>
      </x:c>
      <x:c r="G6157" s="6">
        <x:v>80.78479106759389</x:v>
      </x:c>
      <x:c r="H6157" t="s">
        <x:v>97</x:v>
      </x:c>
      <x:c r="I6157" s="6">
        <x:v>27.881866964356504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23.032999999999998</x:v>
      </x:c>
      <x:c r="S6157" s="8">
        <x:v>77425.06650498544</x:v>
      </x:c>
      <x:c r="T6157" s="12">
        <x:v>262008.52588364235</x:v>
      </x:c>
      <x:c r="U6157" s="12">
        <x:v>26.25</x:v>
      </x:c>
      <x:c r="V6157" s="12">
        <x:v>52</x:v>
      </x:c>
      <x:c r="W6157" s="12">
        <x:f>NA()</x:f>
      </x:c>
    </x:row>
    <x:row r="6158">
      <x:c r="A6158">
        <x:v>479995</x:v>
      </x:c>
      <x:c r="B6158" s="1">
        <x:v>44784.71935802013</x:v>
      </x:c>
      <x:c r="C6158" s="6">
        <x:v>102.60146212333333</x:v>
      </x:c>
      <x:c r="D6158" s="14" t="s">
        <x:v>94</x:v>
      </x:c>
      <x:c r="E6158" s="15">
        <x:v>44771.473020239646</x:v>
      </x:c>
      <x:c r="F6158" t="s">
        <x:v>99</x:v>
      </x:c>
      <x:c r="G6158" s="6">
        <x:v>80.77726901416499</x:v>
      </x:c>
      <x:c r="H6158" t="s">
        <x:v>97</x:v>
      </x:c>
      <x:c r="I6158" s="6">
        <x:v>27.88273862153983</x:v>
      </x:c>
      <x:c r="J6158" t="s">
        <x:v>95</x:v>
      </x:c>
      <x:c r="K6158" s="6">
        <x:v>1019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23.033999999999995</x:v>
      </x:c>
      <x:c r="S6158" s="8">
        <x:v>77427.499403373</x:v>
      </x:c>
      <x:c r="T6158" s="12">
        <x:v>262004.18467482465</x:v>
      </x:c>
      <x:c r="U6158" s="12">
        <x:v>26.25</x:v>
      </x:c>
      <x:c r="V6158" s="12">
        <x:v>52</x:v>
      </x:c>
      <x:c r="W6158" s="12">
        <x:f>NA()</x:f>
      </x:c>
    </x:row>
    <x:row r="6159">
      <x:c r="A6159">
        <x:v>480007</x:v>
      </x:c>
      <x:c r="B6159" s="1">
        <x:v>44784.71936976833</x:v>
      </x:c>
      <x:c r="C6159" s="6">
        <x:v>102.61837954</x:v>
      </x:c>
      <x:c r="D6159" s="14" t="s">
        <x:v>94</x:v>
      </x:c>
      <x:c r="E6159" s="15">
        <x:v>44771.473020239646</x:v>
      </x:c>
      <x:c r="F6159" t="s">
        <x:v>99</x:v>
      </x:c>
      <x:c r="G6159" s="6">
        <x:v>80.7524884870745</x:v>
      </x:c>
      <x:c r="H6159" t="s">
        <x:v>97</x:v>
      </x:c>
      <x:c r="I6159" s="6">
        <x:v>27.888178969762976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23.036999999999995</x:v>
      </x:c>
      <x:c r="S6159" s="8">
        <x:v>77425.64584450594</x:v>
      </x:c>
      <x:c r="T6159" s="12">
        <x:v>262003.6759201517</x:v>
      </x:c>
      <x:c r="U6159" s="12">
        <x:v>26.25</x:v>
      </x:c>
      <x:c r="V6159" s="12">
        <x:v>52</x:v>
      </x:c>
      <x:c r="W6159" s="12">
        <x:f>NA()</x:f>
      </x:c>
    </x:row>
    <x:row r="6160">
      <x:c r="A6160">
        <x:v>480011</x:v>
      </x:c>
      <x:c r="B6160" s="1">
        <x:v>44784.719380962815</x:v>
      </x:c>
      <x:c r="C6160" s="6">
        <x:v>102.63449959333333</x:v>
      </x:c>
      <x:c r="D6160" s="14" t="s">
        <x:v>94</x:v>
      </x:c>
      <x:c r="E6160" s="15">
        <x:v>44771.473020239646</x:v>
      </x:c>
      <x:c r="F6160" t="s">
        <x:v>99</x:v>
      </x:c>
      <x:c r="G6160" s="6">
        <x:v>80.78383525077014</x:v>
      </x:c>
      <x:c r="H6160" t="s">
        <x:v>97</x:v>
      </x:c>
      <x:c r="I6160" s="6">
        <x:v>27.87438274475835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23.033999999999995</x:v>
      </x:c>
      <x:c r="S6160" s="8">
        <x:v>77424.51638385897</x:v>
      </x:c>
      <x:c r="T6160" s="12">
        <x:v>261999.90832763992</x:v>
      </x:c>
      <x:c r="U6160" s="12">
        <x:v>26.25</x:v>
      </x:c>
      <x:c r="V6160" s="12">
        <x:v>52</x:v>
      </x:c>
      <x:c r="W6160" s="12">
        <x:f>NA()</x:f>
      </x:c>
    </x:row>
    <x:row r="6161">
      <x:c r="A6161">
        <x:v>480016</x:v>
      </x:c>
      <x:c r="B6161" s="1">
        <x:v>44784.71939268606</x:v>
      </x:c>
      <x:c r="C6161" s="6">
        <x:v>102.65138105833333</x:v>
      </x:c>
      <x:c r="D6161" s="14" t="s">
        <x:v>94</x:v>
      </x:c>
      <x:c r="E6161" s="15">
        <x:v>44771.473020239646</x:v>
      </x:c>
      <x:c r="F6161" t="s">
        <x:v>99</x:v>
      </x:c>
      <x:c r="G6161" s="6">
        <x:v>80.73511855270226</x:v>
      </x:c>
      <x:c r="H6161" t="s">
        <x:v>97</x:v>
      </x:c>
      <x:c r="I6161" s="6">
        <x:v>27.87549485665477</x:v>
      </x:c>
      <x:c r="J6161" t="s">
        <x:v>95</x:v>
      </x:c>
      <x:c r="K6161" s="6">
        <x:v>1019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23.040999999999997</x:v>
      </x:c>
      <x:c r="S6161" s="8">
        <x:v>77431.85037667945</x:v>
      </x:c>
      <x:c r="T6161" s="12">
        <x:v>262000.85197266573</x:v>
      </x:c>
      <x:c r="U6161" s="12">
        <x:v>26.25</x:v>
      </x:c>
      <x:c r="V6161" s="12">
        <x:v>52</x:v>
      </x:c>
      <x:c r="W6161" s="12">
        <x:f>NA()</x:f>
      </x:c>
    </x:row>
    <x:row r="6162">
      <x:c r="A6162">
        <x:v>480024</x:v>
      </x:c>
      <x:c r="B6162" s="1">
        <x:v>44784.71940441235</x:v>
      </x:c>
      <x:c r="C6162" s="6">
        <x:v>102.66826692166667</x:v>
      </x:c>
      <x:c r="D6162" s="14" t="s">
        <x:v>94</x:v>
      </x:c>
      <x:c r="E6162" s="15">
        <x:v>44771.473020239646</x:v>
      </x:c>
      <x:c r="F6162" t="s">
        <x:v>99</x:v>
      </x:c>
      <x:c r="G6162" s="6">
        <x:v>80.76373870552202</x:v>
      </x:c>
      <x:c r="H6162" t="s">
        <x:v>97</x:v>
      </x:c>
      <x:c r="I6162" s="6">
        <x:v>27.882558278655324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23.035999999999998</x:v>
      </x:c>
      <x:c r="S6162" s="8">
        <x:v>77420.71780532722</x:v>
      </x:c>
      <x:c r="T6162" s="12">
        <x:v>262002.16697159642</x:v>
      </x:c>
      <x:c r="U6162" s="12">
        <x:v>26.25</x:v>
      </x:c>
      <x:c r="V6162" s="12">
        <x:v>52</x:v>
      </x:c>
      <x:c r="W6162" s="12">
        <x:f>NA()</x:f>
      </x:c>
    </x:row>
    <x:row r="6163">
      <x:c r="A6163">
        <x:v>480030</x:v>
      </x:c>
      <x:c r="B6163" s="1">
        <x:v>44784.71941557131</x:v>
      </x:c>
      <x:c r="C6163" s="6">
        <x:v>102.684335815</x:v>
      </x:c>
      <x:c r="D6163" s="14" t="s">
        <x:v>94</x:v>
      </x:c>
      <x:c r="E6163" s="15">
        <x:v>44771.473020239646</x:v>
      </x:c>
      <x:c r="F6163" t="s">
        <x:v>99</x:v>
      </x:c>
      <x:c r="G6163" s="6">
        <x:v>80.78278540138253</x:v>
      </x:c>
      <x:c r="H6163" t="s">
        <x:v>97</x:v>
      </x:c>
      <x:c r="I6163" s="6">
        <x:v>27.86701876987854</x:v>
      </x:c>
      <x:c r="J6163" t="s">
        <x:v>95</x:v>
      </x:c>
      <x:c r="K6163" s="6">
        <x:v>1019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23.034999999999997</x:v>
      </x:c>
      <x:c r="S6163" s="8">
        <x:v>77423.30790198618</x:v>
      </x:c>
      <x:c r="T6163" s="12">
        <x:v>262003.3888982247</x:v>
      </x:c>
      <x:c r="U6163" s="12">
        <x:v>26.25</x:v>
      </x:c>
      <x:c r="V6163" s="12">
        <x:v>52</x:v>
      </x:c>
      <x:c r="W6163" s="12">
        <x:f>NA()</x:f>
      </x:c>
    </x:row>
    <x:row r="6164">
      <x:c r="A6164">
        <x:v>480036</x:v>
      </x:c>
      <x:c r="B6164" s="1">
        <x:v>44784.71942730337</x:v>
      </x:c>
      <x:c r="C6164" s="6">
        <x:v>102.70122998666666</x:v>
      </x:c>
      <x:c r="D6164" s="14" t="s">
        <x:v>94</x:v>
      </x:c>
      <x:c r="E6164" s="15">
        <x:v>44771.473020239646</x:v>
      </x:c>
      <x:c r="F6164" t="s">
        <x:v>99</x:v>
      </x:c>
      <x:c r="G6164" s="6">
        <x:v>80.76867431268516</x:v>
      </x:c>
      <x:c r="H6164" t="s">
        <x:v>97</x:v>
      </x:c>
      <x:c r="I6164" s="6">
        <x:v>27.876276340910863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23.035999999999998</x:v>
      </x:c>
      <x:c r="S6164" s="8">
        <x:v>77449.5799160014</x:v>
      </x:c>
      <x:c r="T6164" s="12">
        <x:v>262004.4664948979</x:v>
      </x:c>
      <x:c r="U6164" s="12">
        <x:v>26.25</x:v>
      </x:c>
      <x:c r="V6164" s="12">
        <x:v>52</x:v>
      </x:c>
      <x:c r="W6164" s="12">
        <x:f>NA()</x:f>
      </x:c>
    </x:row>
    <x:row r="6165">
      <x:c r="A6165">
        <x:v>480047</x:v>
      </x:c>
      <x:c r="B6165" s="1">
        <x:v>44784.719439036184</x:v>
      </x:c>
      <x:c r="C6165" s="6">
        <x:v>102.71812524833334</x:v>
      </x:c>
      <x:c r="D6165" s="14" t="s">
        <x:v>94</x:v>
      </x:c>
      <x:c r="E6165" s="15">
        <x:v>44771.473020239646</x:v>
      </x:c>
      <x:c r="F6165" t="s">
        <x:v>99</x:v>
      </x:c>
      <x:c r="G6165" s="6">
        <x:v>80.77717700450775</x:v>
      </x:c>
      <x:c r="H6165" t="s">
        <x:v>97</x:v>
      </x:c>
      <x:c r="I6165" s="6">
        <x:v>27.86545580585971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23.035999999999998</x:v>
      </x:c>
      <x:c r="S6165" s="8">
        <x:v>77435.30982708374</x:v>
      </x:c>
      <x:c r="T6165" s="12">
        <x:v>262003.860064987</x:v>
      </x:c>
      <x:c r="U6165" s="12">
        <x:v>26.25</x:v>
      </x:c>
      <x:c r="V6165" s="12">
        <x:v>52</x:v>
      </x:c>
      <x:c r="W6165" s="12">
        <x:f>NA()</x:f>
      </x:c>
    </x:row>
    <x:row r="6166">
      <x:c r="A6166">
        <x:v>480053</x:v>
      </x:c>
      <x:c r="B6166" s="1">
        <x:v>44784.719450773664</x:v>
      </x:c>
      <x:c r="C6166" s="6">
        <x:v>102.73502721</x:v>
      </x:c>
      <x:c r="D6166" s="14" t="s">
        <x:v>94</x:v>
      </x:c>
      <x:c r="E6166" s="15">
        <x:v>44771.473020239646</x:v>
      </x:c>
      <x:c r="F6166" t="s">
        <x:v>99</x:v>
      </x:c>
      <x:c r="G6166" s="6">
        <x:v>80.71947301358915</x:v>
      </x:c>
      <x:c r="H6166" t="s">
        <x:v>97</x:v>
      </x:c>
      <x:c r="I6166" s="6">
        <x:v>27.87801965259905</x:v>
      </x:c>
      <x:c r="J6166" t="s">
        <x:v>95</x:v>
      </x:c>
      <x:c r="K6166" s="6">
        <x:v>1019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23.042999999999996</x:v>
      </x:c>
      <x:c r="S6166" s="8">
        <x:v>77434.20275290741</x:v>
      </x:c>
      <x:c r="T6166" s="12">
        <x:v>262007.1023257188</x:v>
      </x:c>
      <x:c r="U6166" s="12">
        <x:v>26.25</x:v>
      </x:c>
      <x:c r="V6166" s="12">
        <x:v>52</x:v>
      </x:c>
      <x:c r="W6166" s="12">
        <x:f>NA()</x:f>
      </x:c>
    </x:row>
    <x:row r="6167">
      <x:c r="A6167">
        <x:v>480059</x:v>
      </x:c>
      <x:c r="B6167" s="1">
        <x:v>44784.719461949164</x:v>
      </x:c>
      <x:c r="C6167" s="6">
        <x:v>102.75111994166667</x:v>
      </x:c>
      <x:c r="D6167" s="14" t="s">
        <x:v>94</x:v>
      </x:c>
      <x:c r="E6167" s="15">
        <x:v>44771.473020239646</x:v>
      </x:c>
      <x:c r="F6167" t="s">
        <x:v>99</x:v>
      </x:c>
      <x:c r="G6167" s="6">
        <x:v>80.73917558734503</x:v>
      </x:c>
      <x:c r="H6167" t="s">
        <x:v>97</x:v>
      </x:c>
      <x:c r="I6167" s="6">
        <x:v>27.88772811184026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23.038999999999998</x:v>
      </x:c>
      <x:c r="S6167" s="8">
        <x:v>77426.76411272243</x:v>
      </x:c>
      <x:c r="T6167" s="12">
        <x:v>261999.15281409898</x:v>
      </x:c>
      <x:c r="U6167" s="12">
        <x:v>26.25</x:v>
      </x:c>
      <x:c r="V6167" s="12">
        <x:v>52</x:v>
      </x:c>
      <x:c r="W6167" s="12">
        <x:f>NA()</x:f>
      </x:c>
    </x:row>
    <x:row r="6168">
      <x:c r="A6168">
        <x:v>480069</x:v>
      </x:c>
      <x:c r="B6168" s="1">
        <x:v>44784.719473670026</x:v>
      </x:c>
      <x:c r="C6168" s="6">
        <x:v>102.76799798166667</x:v>
      </x:c>
      <x:c r="D6168" s="14" t="s">
        <x:v>94</x:v>
      </x:c>
      <x:c r="E6168" s="15">
        <x:v>44771.473020239646</x:v>
      </x:c>
      <x:c r="F6168" t="s">
        <x:v>99</x:v>
      </x:c>
      <x:c r="G6168" s="6">
        <x:v>80.75487316334241</x:v>
      </x:c>
      <x:c r="H6168" t="s">
        <x:v>97</x:v>
      </x:c>
      <x:c r="I6168" s="6">
        <x:v>27.885143194252578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23.036999999999995</x:v>
      </x:c>
      <x:c r="S6168" s="8">
        <x:v>77427.38277171754</x:v>
      </x:c>
      <x:c r="T6168" s="12">
        <x:v>261988.50872054274</x:v>
      </x:c>
      <x:c r="U6168" s="12">
        <x:v>26.25</x:v>
      </x:c>
      <x:c r="V6168" s="12">
        <x:v>52</x:v>
      </x:c>
      <x:c r="W6168" s="12">
        <x:f>NA()</x:f>
      </x:c>
    </x:row>
    <x:row r="6169">
      <x:c r="A6169">
        <x:v>480074</x:v>
      </x:c>
      <x:c r="B6169" s="1">
        <x:v>44784.71948541745</x:v>
      </x:c>
      <x:c r="C6169" s="6">
        <x:v>102.78491427333333</x:v>
      </x:c>
      <x:c r="D6169" s="14" t="s">
        <x:v>94</x:v>
      </x:c>
      <x:c r="E6169" s="15">
        <x:v>44771.473020239646</x:v>
      </x:c>
      <x:c r="F6169" t="s">
        <x:v>99</x:v>
      </x:c>
      <x:c r="G6169" s="6">
        <x:v>80.73503411347052</x:v>
      </x:c>
      <x:c r="H6169" t="s">
        <x:v>97</x:v>
      </x:c>
      <x:c r="I6169" s="6">
        <x:v>27.88430159360678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23.039999999999996</x:v>
      </x:c>
      <x:c r="S6169" s="8">
        <x:v>77422.37094871962</x:v>
      </x:c>
      <x:c r="T6169" s="12">
        <x:v>262003.82176916397</x:v>
      </x:c>
      <x:c r="U6169" s="12">
        <x:v>26.25</x:v>
      </x:c>
      <x:c r="V6169" s="12">
        <x:v>52</x:v>
      </x:c>
      <x:c r="W6169" s="12">
        <x:f>NA()</x:f>
      </x:c>
    </x:row>
    <x:row r="6170">
      <x:c r="A6170">
        <x:v>480079</x:v>
      </x:c>
      <x:c r="B6170" s="1">
        <x:v>44784.719496593214</x:v>
      </x:c>
      <x:c r="C6170" s="6">
        <x:v>102.80100736333333</x:v>
      </x:c>
      <x:c r="D6170" s="14" t="s">
        <x:v>94</x:v>
      </x:c>
      <x:c r="E6170" s="15">
        <x:v>44771.473020239646</x:v>
      </x:c>
      <x:c r="F6170" t="s">
        <x:v>99</x:v>
      </x:c>
      <x:c r="G6170" s="6">
        <x:v>80.74925654496408</x:v>
      </x:c>
      <x:c r="H6170" t="s">
        <x:v>97</x:v>
      </x:c>
      <x:c r="I6170" s="6">
        <x:v>27.874893715043072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23.038999999999998</x:v>
      </x:c>
      <x:c r="S6170" s="8">
        <x:v>77431.28672212693</x:v>
      </x:c>
      <x:c r="T6170" s="12">
        <x:v>262000.3958331023</x:v>
      </x:c>
      <x:c r="U6170" s="12">
        <x:v>26.25</x:v>
      </x:c>
      <x:c r="V6170" s="12">
        <x:v>52</x:v>
      </x:c>
      <x:c r="W6170" s="12">
        <x:f>NA()</x:f>
      </x:c>
    </x:row>
    <x:row r="6171">
      <x:c r="A6171">
        <x:v>480087</x:v>
      </x:c>
      <x:c r="B6171" s="1">
        <x:v>44784.71950835093</x:v>
      </x:c>
      <x:c r="C6171" s="6">
        <x:v>102.81793847166666</x:v>
      </x:c>
      <x:c r="D6171" s="14" t="s">
        <x:v>94</x:v>
      </x:c>
      <x:c r="E6171" s="15">
        <x:v>44771.473020239646</x:v>
      </x:c>
      <x:c r="F6171" t="s">
        <x:v>99</x:v>
      </x:c>
      <x:c r="G6171" s="6">
        <x:v>80.7747073472663</x:v>
      </x:c>
      <x:c r="H6171" t="s">
        <x:v>97</x:v>
      </x:c>
      <x:c r="I6171" s="6">
        <x:v>27.877298282135598</x:v>
      </x:c>
      <x:c r="J6171" t="s">
        <x:v>95</x:v>
      </x:c>
      <x:c r="K6171" s="6">
        <x:v>1019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23.034999999999997</x:v>
      </x:c>
      <x:c r="S6171" s="8">
        <x:v>77435.20469370886</x:v>
      </x:c>
      <x:c r="T6171" s="12">
        <x:v>262010.285766365</x:v>
      </x:c>
      <x:c r="U6171" s="12">
        <x:v>26.25</x:v>
      </x:c>
      <x:c r="V6171" s="12">
        <x:v>52</x:v>
      </x:c>
      <x:c r="W6171" s="12">
        <x:f>NA()</x:f>
      </x:c>
    </x:row>
    <x:row r="6172">
      <x:c r="A6172">
        <x:v>480094</x:v>
      </x:c>
      <x:c r="B6172" s="1">
        <x:v>44784.71952006807</x:v>
      </x:c>
      <x:c r="C6172" s="6">
        <x:v>102.834811165</x:v>
      </x:c>
      <x:c r="D6172" s="14" t="s">
        <x:v>94</x:v>
      </x:c>
      <x:c r="E6172" s="15">
        <x:v>44771.473020239646</x:v>
      </x:c>
      <x:c r="F6172" t="s">
        <x:v>99</x:v>
      </x:c>
      <x:c r="G6172" s="6">
        <x:v>80.76107037886054</x:v>
      </x:c>
      <x:c r="H6172" t="s">
        <x:v>97</x:v>
      </x:c>
      <x:c r="I6172" s="6">
        <x:v>27.88595473793157</x:v>
      </x:c>
      <x:c r="J6172" t="s">
        <x:v>95</x:v>
      </x:c>
      <x:c r="K6172" s="6">
        <x:v>1019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23.035999999999998</x:v>
      </x:c>
      <x:c r="S6172" s="8">
        <x:v>77430.51984803408</x:v>
      </x:c>
      <x:c r="T6172" s="12">
        <x:v>262010.08361941503</x:v>
      </x:c>
      <x:c r="U6172" s="12">
        <x:v>26.25</x:v>
      </x:c>
      <x:c r="V6172" s="12">
        <x:v>52</x:v>
      </x:c>
      <x:c r="W6172" s="12">
        <x:f>NA()</x:f>
      </x:c>
    </x:row>
    <x:row r="6173">
      <x:c r="A6173">
        <x:v>480102</x:v>
      </x:c>
      <x:c r="B6173" s="1">
        <x:v>44784.71953179093</x:v>
      </x:c>
      <x:c r="C6173" s="6">
        <x:v>102.85169206833334</x:v>
      </x:c>
      <x:c r="D6173" s="14" t="s">
        <x:v>94</x:v>
      </x:c>
      <x:c r="E6173" s="15">
        <x:v>44771.473020239646</x:v>
      </x:c>
      <x:c r="F6173" t="s">
        <x:v>99</x:v>
      </x:c>
      <x:c r="G6173" s="6">
        <x:v>80.74637605935393</x:v>
      </x:c>
      <x:c r="H6173" t="s">
        <x:v>97</x:v>
      </x:c>
      <x:c r="I6173" s="6">
        <x:v>27.878560680548162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23.038999999999998</x:v>
      </x:c>
      <x:c r="S6173" s="8">
        <x:v>77412.13641561876</x:v>
      </x:c>
      <x:c r="T6173" s="12">
        <x:v>262000.2398626519</x:v>
      </x:c>
      <x:c r="U6173" s="12">
        <x:v>26.25</x:v>
      </x:c>
      <x:c r="V6173" s="12">
        <x:v>52</x:v>
      </x:c>
      <x:c r="W6173" s="12">
        <x:f>NA()</x:f>
      </x:c>
    </x:row>
    <x:row r="6174">
      <x:c r="A6174">
        <x:v>480106</x:v>
      </x:c>
      <x:c r="B6174" s="1">
        <x:v>44784.71954293779</x:v>
      </x:c>
      <x:c r="C6174" s="6">
        <x:v>102.86774355333333</x:v>
      </x:c>
      <x:c r="D6174" s="14" t="s">
        <x:v>94</x:v>
      </x:c>
      <x:c r="E6174" s="15">
        <x:v>44771.473020239646</x:v>
      </x:c>
      <x:c r="F6174" t="s">
        <x:v>99</x:v>
      </x:c>
      <x:c r="G6174" s="6">
        <x:v>80.79257585336003</x:v>
      </x:c>
      <x:c r="H6174" t="s">
        <x:v>97</x:v>
      </x:c>
      <x:c r="I6174" s="6">
        <x:v>27.86326164606271</x:v>
      </x:c>
      <x:c r="J6174" t="s">
        <x:v>95</x:v>
      </x:c>
      <x:c r="K6174" s="6">
        <x:v>1019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23.033999999999995</x:v>
      </x:c>
      <x:c r="S6174" s="8">
        <x:v>77422.66342255061</x:v>
      </x:c>
      <x:c r="T6174" s="12">
        <x:v>261995.0189322838</x:v>
      </x:c>
      <x:c r="U6174" s="12">
        <x:v>26.25</x:v>
      </x:c>
      <x:c r="V6174" s="12">
        <x:v>52</x:v>
      </x:c>
      <x:c r="W6174" s="12">
        <x:f>NA()</x:f>
      </x:c>
    </x:row>
    <x:row r="6175">
      <x:c r="A6175">
        <x:v>480113</x:v>
      </x:c>
      <x:c r="B6175" s="1">
        <x:v>44784.719554709045</x:v>
      </x:c>
      <x:c r="C6175" s="6">
        <x:v>102.88469416333334</x:v>
      </x:c>
      <x:c r="D6175" s="14" t="s">
        <x:v>94</x:v>
      </x:c>
      <x:c r="E6175" s="15">
        <x:v>44771.473020239646</x:v>
      </x:c>
      <x:c r="F6175" t="s">
        <x:v>99</x:v>
      </x:c>
      <x:c r="G6175" s="6">
        <x:v>80.7507108263968</x:v>
      </x:c>
      <x:c r="H6175" t="s">
        <x:v>97</x:v>
      </x:c>
      <x:c r="I6175" s="6">
        <x:v>27.864343697290224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23.039999999999996</x:v>
      </x:c>
      <x:c r="S6175" s="8">
        <x:v>77422.02933578106</x:v>
      </x:c>
      <x:c r="T6175" s="12">
        <x:v>261992.1404302796</x:v>
      </x:c>
      <x:c r="U6175" s="12">
        <x:v>26.25</x:v>
      </x:c>
      <x:c r="V6175" s="12">
        <x:v>52</x:v>
      </x:c>
      <x:c r="W6175" s="12">
        <x:f>NA()</x:f>
      </x:c>
    </x:row>
    <x:row r="6176">
      <x:c r="A6176">
        <x:v>480122</x:v>
      </x:c>
      <x:c r="B6176" s="1">
        <x:v>44784.71956643463</x:v>
      </x:c>
      <x:c r="C6176" s="6">
        <x:v>102.90157899833333</x:v>
      </x:c>
      <x:c r="D6176" s="14" t="s">
        <x:v>94</x:v>
      </x:c>
      <x:c r="E6176" s="15">
        <x:v>44771.473020239646</x:v>
      </x:c>
      <x:c r="F6176" t="s">
        <x:v>99</x:v>
      </x:c>
      <x:c r="G6176" s="6">
        <x:v>80.7610360829505</x:v>
      </x:c>
      <x:c r="H6176" t="s">
        <x:v>97</x:v>
      </x:c>
      <x:c r="I6176" s="6">
        <x:v>27.877298282135598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23.036999999999995</x:v>
      </x:c>
      <x:c r="S6176" s="8">
        <x:v>77428.8342807341</x:v>
      </x:c>
      <x:c r="T6176" s="12">
        <x:v>262004.67195201194</x:v>
      </x:c>
      <x:c r="U6176" s="12">
        <x:v>26.25</x:v>
      </x:c>
      <x:c r="V6176" s="12">
        <x:v>52</x:v>
      </x:c>
      <x:c r="W6176" s="12">
        <x:f>NA()</x:f>
      </x:c>
    </x:row>
    <x:row r="6177">
      <x:c r="A6177">
        <x:v>480129</x:v>
      </x:c>
      <x:c r="B6177" s="1">
        <x:v>44784.71957757779</x:v>
      </x:c>
      <x:c r="C6177" s="6">
        <x:v>102.91762514833333</x:v>
      </x:c>
      <x:c r="D6177" s="14" t="s">
        <x:v>94</x:v>
      </x:c>
      <x:c r="E6177" s="15">
        <x:v>44771.473020239646</x:v>
      </x:c>
      <x:c r="F6177" t="s">
        <x:v>99</x:v>
      </x:c>
      <x:c r="G6177" s="6">
        <x:v>80.77336020398789</x:v>
      </x:c>
      <x:c r="H6177" t="s">
        <x:v>97</x:v>
      </x:c>
      <x:c r="I6177" s="6">
        <x:v>27.896414651810574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23.032999999999998</x:v>
      </x:c>
      <x:c r="S6177" s="8">
        <x:v>77430.59690602728</x:v>
      </x:c>
      <x:c r="T6177" s="12">
        <x:v>261996.76695992413</x:v>
      </x:c>
      <x:c r="U6177" s="12">
        <x:v>26.25</x:v>
      </x:c>
      <x:c r="V6177" s="12">
        <x:v>52</x:v>
      </x:c>
      <x:c r="W6177" s="12">
        <x:f>NA()</x:f>
      </x:c>
    </x:row>
    <x:row r="6178">
      <x:c r="A6178">
        <x:v>480134</x:v>
      </x:c>
      <x:c r="B6178" s="1">
        <x:v>44784.719589316</x:v>
      </x:c>
      <x:c r="C6178" s="6">
        <x:v>102.93452818</x:v>
      </x:c>
      <x:c r="D6178" s="14" t="s">
        <x:v>94</x:v>
      </x:c>
      <x:c r="E6178" s="15">
        <x:v>44771.473020239646</x:v>
      </x:c>
      <x:c r="F6178" t="s">
        <x:v>99</x:v>
      </x:c>
      <x:c r="G6178" s="6">
        <x:v>80.73326371618789</x:v>
      </x:c>
      <x:c r="H6178" t="s">
        <x:v>97</x:v>
      </x:c>
      <x:c r="I6178" s="6">
        <x:v>27.8865558815246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23.039999999999996</x:v>
      </x:c>
      <x:c r="S6178" s="8">
        <x:v>77429.08599460352</x:v>
      </x:c>
      <x:c r="T6178" s="12">
        <x:v>262001.14354855803</x:v>
      </x:c>
      <x:c r="U6178" s="12">
        <x:v>26.25</x:v>
      </x:c>
      <x:c r="V6178" s="12">
        <x:v>52</x:v>
      </x:c>
      <x:c r="W6178" s="12">
        <x:f>NA()</x:f>
      </x:c>
    </x:row>
    <x:row r="6179">
      <x:c r="A6179">
        <x:v>480146</x:v>
      </x:c>
      <x:c r="B6179" s="1">
        <x:v>44784.71960104663</x:v>
      </x:c>
      <x:c r="C6179" s="6">
        <x:v>102.95142028833334</x:v>
      </x:c>
      <x:c r="D6179" s="14" t="s">
        <x:v>94</x:v>
      </x:c>
      <x:c r="E6179" s="15">
        <x:v>44771.473020239646</x:v>
      </x:c>
      <x:c r="F6179" t="s">
        <x:v>99</x:v>
      </x:c>
      <x:c r="G6179" s="6">
        <x:v>80.75453209771268</x:v>
      </x:c>
      <x:c r="H6179" t="s">
        <x:v>97</x:v>
      </x:c>
      <x:c r="I6179" s="6">
        <x:v>27.87687748276994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23.037999999999997</x:v>
      </x:c>
      <x:c r="S6179" s="8">
        <x:v>77422.82802640494</x:v>
      </x:c>
      <x:c r="T6179" s="12">
        <x:v>262011.6652301196</x:v>
      </x:c>
      <x:c r="U6179" s="12">
        <x:v>26.25</x:v>
      </x:c>
      <x:c r="V6179" s="12">
        <x:v>52</x:v>
      </x:c>
      <x:c r="W6179" s="12">
        <x:f>NA()</x:f>
      </x:c>
    </x:row>
    <x:row r="6180">
      <x:c r="A6180">
        <x:v>480151</x:v>
      </x:c>
      <x:c r="B6180" s="1">
        <x:v>44784.71961278623</x:v>
      </x:c>
      <x:c r="C6180" s="6">
        <x:v>102.96832531333334</x:v>
      </x:c>
      <x:c r="D6180" s="14" t="s">
        <x:v>94</x:v>
      </x:c>
      <x:c r="E6180" s="15">
        <x:v>44771.473020239646</x:v>
      </x:c>
      <x:c r="F6180" t="s">
        <x:v>99</x:v>
      </x:c>
      <x:c r="G6180" s="6">
        <x:v>80.76980791956483</x:v>
      </x:c>
      <x:c r="H6180" t="s">
        <x:v>97</x:v>
      </x:c>
      <x:c r="I6180" s="6">
        <x:v>27.874833600887996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23.035999999999998</x:v>
      </x:c>
      <x:c r="S6180" s="8">
        <x:v>77429.287169099</x:v>
      </x:c>
      <x:c r="T6180" s="12">
        <x:v>262000.74191586676</x:v>
      </x:c>
      <x:c r="U6180" s="12">
        <x:v>26.25</x:v>
      </x:c>
      <x:c r="V6180" s="12">
        <x:v>52</x:v>
      </x:c>
      <x:c r="W6180" s="12">
        <x:f>NA()</x:f>
      </x:c>
    </x:row>
    <x:row r="6181">
      <x:c r="A6181">
        <x:v>480155</x:v>
      </x:c>
      <x:c r="B6181" s="1">
        <x:v>44784.71962394394</x:v>
      </x:c>
      <x:c r="C6181" s="6">
        <x:v>102.98439242333333</x:v>
      </x:c>
      <x:c r="D6181" s="14" t="s">
        <x:v>94</x:v>
      </x:c>
      <x:c r="E6181" s="15">
        <x:v>44771.473020239646</x:v>
      </x:c>
      <x:c r="F6181" t="s">
        <x:v>99</x:v>
      </x:c>
      <x:c r="G6181" s="6">
        <x:v>80.7395296841371</x:v>
      </x:c>
      <x:c r="H6181" t="s">
        <x:v>97</x:v>
      </x:c>
      <x:c r="I6181" s="6">
        <x:v>27.887277253978482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23.038999999999998</x:v>
      </x:c>
      <x:c r="S6181" s="8">
        <x:v>77433.7275976275</x:v>
      </x:c>
      <x:c r="T6181" s="12">
        <x:v>262000.1634383964</x:v>
      </x:c>
      <x:c r="U6181" s="12">
        <x:v>26.25</x:v>
      </x:c>
      <x:c r="V6181" s="12">
        <x:v>52</x:v>
      </x:c>
      <x:c r="W6181" s="12">
        <x:f>NA()</x:f>
      </x:c>
    </x:row>
    <x:row r="6182">
      <x:c r="A6182">
        <x:v>480162</x:v>
      </x:c>
      <x:c r="B6182" s="1">
        <x:v>44784.719635674584</x:v>
      </x:c>
      <x:c r="C6182" s="6">
        <x:v>103.00128453833334</x:v>
      </x:c>
      <x:c r="D6182" s="14" t="s">
        <x:v>94</x:v>
      </x:c>
      <x:c r="E6182" s="15">
        <x:v>44771.473020239646</x:v>
      </x:c>
      <x:c r="F6182" t="s">
        <x:v>99</x:v>
      </x:c>
      <x:c r="G6182" s="6">
        <x:v>80.77539227672129</x:v>
      </x:c>
      <x:c r="H6182" t="s">
        <x:v>97</x:v>
      </x:c>
      <x:c r="I6182" s="6">
        <x:v>27.876426626366083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23.034999999999997</x:v>
      </x:c>
      <x:c r="S6182" s="8">
        <x:v>77431.41004679276</x:v>
      </x:c>
      <x:c r="T6182" s="12">
        <x:v>262006.56332087904</x:v>
      </x:c>
      <x:c r="U6182" s="12">
        <x:v>26.25</x:v>
      </x:c>
      <x:c r="V6182" s="12">
        <x:v>52</x:v>
      </x:c>
      <x:c r="W6182" s="12">
        <x:f>NA()</x:f>
      </x:c>
    </x:row>
    <x:row r="6183">
      <x:c r="A6183">
        <x:v>480173</x:v>
      </x:c>
      <x:c r="B6183" s="1">
        <x:v>44784.71964738898</x:v>
      </x:c>
      <x:c r="C6183" s="6">
        <x:v>103.01815326333333</x:v>
      </x:c>
      <x:c r="D6183" s="14" t="s">
        <x:v>94</x:v>
      </x:c>
      <x:c r="E6183" s="15">
        <x:v>44771.473020239646</x:v>
      </x:c>
      <x:c r="F6183" t="s">
        <x:v>99</x:v>
      </x:c>
      <x:c r="G6183" s="6">
        <x:v>80.75373983735385</x:v>
      </x:c>
      <x:c r="H6183" t="s">
        <x:v>97</x:v>
      </x:c>
      <x:c r="I6183" s="6">
        <x:v>27.886585938707412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23.036999999999995</x:v>
      </x:c>
      <x:c r="S6183" s="8">
        <x:v>77437.72525222372</x:v>
      </x:c>
      <x:c r="T6183" s="12">
        <x:v>261997.9565771384</x:v>
      </x:c>
      <x:c r="U6183" s="12">
        <x:v>26.25</x:v>
      </x:c>
      <x:c r="V6183" s="12">
        <x:v>52</x:v>
      </x:c>
      <x:c r="W6183" s="12">
        <x:f>NA()</x:f>
      </x:c>
    </x:row>
    <x:row r="6184">
      <x:c r="A6184">
        <x:v>480181</x:v>
      </x:c>
      <x:c r="B6184" s="1">
        <x:v>44784.71965912874</x:v>
      </x:c>
      <x:c r="C6184" s="6">
        <x:v>103.03505852666666</x:v>
      </x:c>
      <x:c r="D6184" s="14" t="s">
        <x:v>94</x:v>
      </x:c>
      <x:c r="E6184" s="15">
        <x:v>44771.473020239646</x:v>
      </x:c>
      <x:c r="F6184" t="s">
        <x:v>99</x:v>
      </x:c>
      <x:c r="G6184" s="6">
        <x:v>80.76391710092149</x:v>
      </x:c>
      <x:c r="H6184" t="s">
        <x:v>97</x:v>
      </x:c>
      <x:c r="I6184" s="6">
        <x:v>27.873631318009757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23.036999999999995</x:v>
      </x:c>
      <x:c r="S6184" s="8">
        <x:v>77435.66313560157</x:v>
      </x:c>
      <x:c r="T6184" s="12">
        <x:v>262011.19900171956</x:v>
      </x:c>
      <x:c r="U6184" s="12">
        <x:v>26.25</x:v>
      </x:c>
      <x:c r="V6184" s="12">
        <x:v>52</x:v>
      </x:c>
      <x:c r="W6184" s="12">
        <x:f>NA()</x:f>
      </x:c>
    </x:row>
    <x:row r="6185">
      <x:c r="A6185">
        <x:v>480180</x:v>
      </x:c>
      <x:c r="B6185" s="1">
        <x:v>44784.7196702962</x:v>
      </x:c>
      <x:c r="C6185" s="6">
        <x:v>103.05113967166666</x:v>
      </x:c>
      <x:c r="D6185" s="14" t="s">
        <x:v>94</x:v>
      </x:c>
      <x:c r="E6185" s="15">
        <x:v>44771.473020239646</x:v>
      </x:c>
      <x:c r="F6185" t="s">
        <x:v>99</x:v>
      </x:c>
      <x:c r="G6185" s="6">
        <x:v>80.76527364962259</x:v>
      </x:c>
      <x:c r="H6185" t="s">
        <x:v>97</x:v>
      </x:c>
      <x:c r="I6185" s="6">
        <x:v>27.880604564699752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23.035999999999998</x:v>
      </x:c>
      <x:c r="S6185" s="8">
        <x:v>77431.43021962378</x:v>
      </x:c>
      <x:c r="T6185" s="12">
        <x:v>261996.06567467249</x:v>
      </x:c>
      <x:c r="U6185" s="12">
        <x:v>26.25</x:v>
      </x:c>
      <x:c r="V6185" s="12">
        <x:v>52</x:v>
      </x:c>
      <x:c r="W6185" s="12">
        <x:f>NA()</x:f>
      </x:c>
    </x:row>
    <x:row r="6186">
      <x:c r="A6186">
        <x:v>480190</x:v>
      </x:c>
      <x:c r="B6186" s="1">
        <x:v>44784.71968203031</x:v>
      </x:c>
      <x:c r="C6186" s="6">
        <x:v>103.06803677166667</x:v>
      </x:c>
      <x:c r="D6186" s="14" t="s">
        <x:v>94</x:v>
      </x:c>
      <x:c r="E6186" s="15">
        <x:v>44771.473020239646</x:v>
      </x:c>
      <x:c r="F6186" t="s">
        <x:v>99</x:v>
      </x:c>
      <x:c r="G6186" s="6">
        <x:v>80.74871348962024</x:v>
      </x:c>
      <x:c r="H6186" t="s">
        <x:v>97</x:v>
      </x:c>
      <x:c r="I6186" s="6">
        <x:v>27.8755850279058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23.038999999999998</x:v>
      </x:c>
      <x:c r="S6186" s="8">
        <x:v>77435.06805011425</x:v>
      </x:c>
      <x:c r="T6186" s="12">
        <x:v>262011.23105033406</x:v>
      </x:c>
      <x:c r="U6186" s="12">
        <x:v>26.25</x:v>
      </x:c>
      <x:c r="V6186" s="12">
        <x:v>52</x:v>
      </x:c>
      <x:c r="W6186" s="12">
        <x:f>NA()</x:f>
      </x:c>
    </x:row>
    <x:row r="6187">
      <x:c r="A6187">
        <x:v>480201</x:v>
      </x:c>
      <x:c r="B6187" s="1">
        <x:v>44784.719693750776</x:v>
      </x:c>
      <x:c r="C6187" s="6">
        <x:v>103.084914255</x:v>
      </x:c>
      <x:c r="D6187" s="14" t="s">
        <x:v>94</x:v>
      </x:c>
      <x:c r="E6187" s="15">
        <x:v>44771.473020239646</x:v>
      </x:c>
      <x:c r="F6187" t="s">
        <x:v>99</x:v>
      </x:c>
      <x:c r="G6187" s="6">
        <x:v>80.74268009715824</x:v>
      </x:c>
      <x:c r="H6187" t="s">
        <x:v>97</x:v>
      </x:c>
      <x:c r="I6187" s="6">
        <x:v>27.89196617870539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23.037999999999997</x:v>
      </x:c>
      <x:c r="S6187" s="8">
        <x:v>77434.5281513656</x:v>
      </x:c>
      <x:c r="T6187" s="12">
        <x:v>261998.30568416166</x:v>
      </x:c>
      <x:c r="U6187" s="12">
        <x:v>26.25</x:v>
      </x:c>
      <x:c r="V6187" s="12">
        <x:v>52</x:v>
      </x:c>
      <x:c r="W6187" s="12">
        <x:f>NA()</x:f>
      </x:c>
    </x:row>
    <x:row r="6188">
      <x:c r="A6188">
        <x:v>480204</x:v>
      </x:c>
      <x:c r="B6188" s="1">
        <x:v>44784.719704924515</x:v>
      </x:c>
      <x:c r="C6188" s="6">
        <x:v>103.101004445</x:v>
      </x:c>
      <x:c r="D6188" s="14" t="s">
        <x:v>94</x:v>
      </x:c>
      <x:c r="E6188" s="15">
        <x:v>44771.473020239646</x:v>
      </x:c>
      <x:c r="F6188" t="s">
        <x:v>99</x:v>
      </x:c>
      <x:c r="G6188" s="6">
        <x:v>80.76310112751221</x:v>
      </x:c>
      <x:c r="H6188" t="s">
        <x:v>97</x:v>
      </x:c>
      <x:c r="I6188" s="6">
        <x:v>27.883369821710403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23.035999999999998</x:v>
      </x:c>
      <x:c r="S6188" s="8">
        <x:v>77442.08687716456</x:v>
      </x:c>
      <x:c r="T6188" s="12">
        <x:v>262003.45005905416</x:v>
      </x:c>
      <x:c r="U6188" s="12">
        <x:v>26.25</x:v>
      </x:c>
      <x:c r="V6188" s="12">
        <x:v>52</x:v>
      </x:c>
      <x:c r="W6188" s="12">
        <x:f>NA()</x:f>
      </x:c>
    </x:row>
    <x:row r="6189">
      <x:c r="A6189">
        <x:v>480213</x:v>
      </x:c>
      <x:c r="B6189" s="1">
        <x:v>44784.71971665596</x:v>
      </x:c>
      <x:c r="C6189" s="6">
        <x:v>103.11789772166667</x:v>
      </x:c>
      <x:c r="D6189" s="14" t="s">
        <x:v>94</x:v>
      </x:c>
      <x:c r="E6189" s="15">
        <x:v>44771.473020239646</x:v>
      </x:c>
      <x:c r="F6189" t="s">
        <x:v>99</x:v>
      </x:c>
      <x:c r="G6189" s="6">
        <x:v>80.70123541913267</x:v>
      </x:c>
      <x:c r="H6189" t="s">
        <x:v>97</x:v>
      </x:c>
      <x:c r="I6189" s="6">
        <x:v>27.883850736205204</x:v>
      </x:c>
      <x:c r="J6189" t="s">
        <x:v>95</x:v>
      </x:c>
      <x:c r="K6189" s="6">
        <x:v>1019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23.044999999999998</x:v>
      </x:c>
      <x:c r="S6189" s="8">
        <x:v>77441.91902429654</x:v>
      </x:c>
      <x:c r="T6189" s="12">
        <x:v>262006.53264406606</x:v>
      </x:c>
      <x:c r="U6189" s="12">
        <x:v>26.25</x:v>
      </x:c>
      <x:c r="V6189" s="12">
        <x:v>52</x:v>
      </x:c>
      <x:c r="W6189" s="12">
        <x:f>NA()</x:f>
      </x:c>
    </x:row>
    <x:row r="6190">
      <x:c r="A6190">
        <x:v>480224</x:v>
      </x:c>
      <x:c r="B6190" s="1">
        <x:v>44784.71972840376</x:v>
      </x:c>
      <x:c r="C6190" s="6">
        <x:v>103.13481454333333</x:v>
      </x:c>
      <x:c r="D6190" s="14" t="s">
        <x:v>94</x:v>
      </x:c>
      <x:c r="E6190" s="15">
        <x:v>44771.473020239646</x:v>
      </x:c>
      <x:c r="F6190" t="s">
        <x:v>99</x:v>
      </x:c>
      <x:c r="G6190" s="6">
        <x:v>80.75353036481698</x:v>
      </x:c>
      <x:c r="H6190" t="s">
        <x:v>97</x:v>
      </x:c>
      <x:c r="I6190" s="6">
        <x:v>27.86945338835676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23.038999999999998</x:v>
      </x:c>
      <x:c r="S6190" s="8">
        <x:v>77435.58474240801</x:v>
      </x:c>
      <x:c r="T6190" s="12">
        <x:v>262001.67075937288</x:v>
      </x:c>
      <x:c r="U6190" s="12">
        <x:v>26.25</x:v>
      </x:c>
      <x:c r="V6190" s="12">
        <x:v>52</x:v>
      </x:c>
      <x:c r="W6190" s="12">
        <x:f>NA()</x:f>
      </x:c>
    </x:row>
    <x:row r="6191">
      <x:c r="A6191">
        <x:v>480231</x:v>
      </x:c>
      <x:c r="B6191" s="1">
        <x:v>44784.71974014696</x:v>
      </x:c>
      <x:c r="C6191" s="6">
        <x:v>103.15172477</x:v>
      </x:c>
      <x:c r="D6191" s="14" t="s">
        <x:v>94</x:v>
      </x:c>
      <x:c r="E6191" s="15">
        <x:v>44771.473020239646</x:v>
      </x:c>
      <x:c r="F6191" t="s">
        <x:v>99</x:v>
      </x:c>
      <x:c r="G6191" s="6">
        <x:v>80.75979530069218</x:v>
      </x:c>
      <x:c r="H6191" t="s">
        <x:v>97</x:v>
      </x:c>
      <x:c r="I6191" s="6">
        <x:v>27.88757782587936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23.035999999999998</x:v>
      </x:c>
      <x:c r="S6191" s="8">
        <x:v>77439.24879328712</x:v>
      </x:c>
      <x:c r="T6191" s="12">
        <x:v>262002.1458997401</x:v>
      </x:c>
      <x:c r="U6191" s="12">
        <x:v>26.25</x:v>
      </x:c>
      <x:c r="V6191" s="12">
        <x:v>52</x:v>
      </x:c>
      <x:c r="W6191" s="12">
        <x:f>NA()</x:f>
      </x:c>
    </x:row>
    <x:row r="6192">
      <x:c r="A6192">
        <x:v>480234</x:v>
      </x:c>
      <x:c r="B6192" s="1">
        <x:v>44784.71975128246</x:v>
      </x:c>
      <x:c r="C6192" s="6">
        <x:v>103.16775987166666</x:v>
      </x:c>
      <x:c r="D6192" s="14" t="s">
        <x:v>94</x:v>
      </x:c>
      <x:c r="E6192" s="15">
        <x:v>44771.473020239646</x:v>
      </x:c>
      <x:c r="F6192" t="s">
        <x:v>99</x:v>
      </x:c>
      <x:c r="G6192" s="6">
        <x:v>80.77790670355242</x:v>
      </x:c>
      <x:c r="H6192" t="s">
        <x:v>97</x:v>
      </x:c>
      <x:c r="I6192" s="6">
        <x:v>27.881927078637545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23.033999999999995</x:v>
      </x:c>
      <x:c r="S6192" s="8">
        <x:v>77435.27213283704</x:v>
      </x:c>
      <x:c r="T6192" s="12">
        <x:v>261998.86585999053</x:v>
      </x:c>
      <x:c r="U6192" s="12">
        <x:v>26.25</x:v>
      </x:c>
      <x:c r="V6192" s="12">
        <x:v>52</x:v>
      </x:c>
      <x:c r="W6192" s="12">
        <x:f>NA()</x:f>
      </x:c>
    </x:row>
    <x:row r="6193">
      <x:c r="A6193">
        <x:v>480243</x:v>
      </x:c>
      <x:c r="B6193" s="1">
        <x:v>44784.7197630122</x:v>
      </x:c>
      <x:c r="C6193" s="6">
        <x:v>103.18465070666667</x:v>
      </x:c>
      <x:c r="D6193" s="14" t="s">
        <x:v>94</x:v>
      </x:c>
      <x:c r="E6193" s="15">
        <x:v>44771.473020239646</x:v>
      </x:c>
      <x:c r="F6193" t="s">
        <x:v>99</x:v>
      </x:c>
      <x:c r="G6193" s="6">
        <x:v>80.76951431748496</x:v>
      </x:c>
      <x:c r="H6193" t="s">
        <x:v>97</x:v>
      </x:c>
      <x:c r="I6193" s="6">
        <x:v>27.866507800792533</x:v>
      </x:c>
      <x:c r="J6193" t="s">
        <x:v>95</x:v>
      </x:c>
      <x:c r="K6193" s="6">
        <x:v>1019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23.036999999999995</x:v>
      </x:c>
      <x:c r="S6193" s="8">
        <x:v>77423.49016292537</x:v>
      </x:c>
      <x:c r="T6193" s="12">
        <x:v>261991.43130484555</x:v>
      </x:c>
      <x:c r="U6193" s="12">
        <x:v>26.25</x:v>
      </x:c>
      <x:c r="V6193" s="12">
        <x:v>52</x:v>
      </x:c>
      <x:c r="W6193" s="12">
        <x:f>NA()</x:f>
      </x:c>
    </x:row>
    <x:row r="6194">
      <x:c r="A6194">
        <x:v>480250</x:v>
      </x:c>
      <x:c r="B6194" s="1">
        <x:v>44784.719774767786</x:v>
      </x:c>
      <x:c r="C6194" s="6">
        <x:v>103.201578755</x:v>
      </x:c>
      <x:c r="D6194" s="14" t="s">
        <x:v>94</x:v>
      </x:c>
      <x:c r="E6194" s="15">
        <x:v>44771.473020239646</x:v>
      </x:c>
      <x:c r="F6194" t="s">
        <x:v>99</x:v>
      </x:c>
      <x:c r="G6194" s="6">
        <x:v>80.75400263301381</x:v>
      </x:c>
      <x:c r="H6194" t="s">
        <x:v>97</x:v>
      </x:c>
      <x:c r="I6194" s="6">
        <x:v>27.868852247827363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23.038999999999998</x:v>
      </x:c>
      <x:c r="S6194" s="8">
        <x:v>77422.96994715762</x:v>
      </x:c>
      <x:c r="T6194" s="12">
        <x:v>262001.13130822146</x:v>
      </x:c>
      <x:c r="U6194" s="12">
        <x:v>26.25</x:v>
      </x:c>
      <x:c r="V6194" s="12">
        <x:v>52</x:v>
      </x:c>
      <x:c r="W6194" s="12">
        <x:f>NA()</x:f>
      </x:c>
    </x:row>
    <x:row r="6195">
      <x:c r="A6195">
        <x:v>480254</x:v>
      </x:c>
      <x:c r="B6195" s="1">
        <x:v>44784.719785937006</x:v>
      </x:c>
      <x:c r="C6195" s="6">
        <x:v>103.21766242666666</x:v>
      </x:c>
      <x:c r="D6195" s="14" t="s">
        <x:v>94</x:v>
      </x:c>
      <x:c r="E6195" s="15">
        <x:v>44771.473020239646</x:v>
      </x:c>
      <x:c r="F6195" t="s">
        <x:v>99</x:v>
      </x:c>
      <x:c r="G6195" s="6">
        <x:v>80.72868803095207</x:v>
      </x:c>
      <x:c r="H6195" t="s">
        <x:v>97</x:v>
      </x:c>
      <x:c r="I6195" s="6">
        <x:v>27.874983886278642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23.041999999999998</x:v>
      </x:c>
      <x:c r="S6195" s="8">
        <x:v>77426.04408619707</x:v>
      </x:c>
      <x:c r="T6195" s="12">
        <x:v>262001.2284879011</x:v>
      </x:c>
      <x:c r="U6195" s="12">
        <x:v>26.25</x:v>
      </x:c>
      <x:c r="V6195" s="12">
        <x:v>52</x:v>
      </x:c>
      <x:c r="W6195" s="12">
        <x:f>NA()</x:f>
      </x:c>
    </x:row>
    <x:row r="6196">
      <x:c r="A6196">
        <x:v>480263</x:v>
      </x:c>
      <x:c r="B6196" s="1">
        <x:v>44784.71979766177</x:v>
      </x:c>
      <x:c r="C6196" s="6">
        <x:v>103.23454608333333</x:v>
      </x:c>
      <x:c r="D6196" s="14" t="s">
        <x:v>94</x:v>
      </x:c>
      <x:c r="E6196" s="15">
        <x:v>44771.473020239646</x:v>
      </x:c>
      <x:c r="F6196" t="s">
        <x:v>99</x:v>
      </x:c>
      <x:c r="G6196" s="6">
        <x:v>80.74309440130959</x:v>
      </x:c>
      <x:c r="H6196" t="s">
        <x:v>97</x:v>
      </x:c>
      <x:c r="I6196" s="6">
        <x:v>27.88273862153983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23.038999999999998</x:v>
      </x:c>
      <x:c r="S6196" s="8">
        <x:v>77431.86523323428</x:v>
      </x:c>
      <x:c r="T6196" s="12">
        <x:v>261997.04960392482</x:v>
      </x:c>
      <x:c r="U6196" s="12">
        <x:v>26.25</x:v>
      </x:c>
      <x:c r="V6196" s="12">
        <x:v>52</x:v>
      </x:c>
      <x:c r="W6196" s="12">
        <x:f>NA()</x:f>
      </x:c>
    </x:row>
    <x:row r="6197">
      <x:c r="A6197">
        <x:v>480271</x:v>
      </x:c>
      <x:c r="B6197" s="1">
        <x:v>44784.71980937807</x:v>
      </x:c>
      <x:c r="C6197" s="6">
        <x:v>103.25141754666667</x:v>
      </x:c>
      <x:c r="D6197" s="14" t="s">
        <x:v>94</x:v>
      </x:c>
      <x:c r="E6197" s="15">
        <x:v>44771.473020239646</x:v>
      </x:c>
      <x:c r="F6197" t="s">
        <x:v>99</x:v>
      </x:c>
      <x:c r="G6197" s="6">
        <x:v>80.77768189014907</x:v>
      </x:c>
      <x:c r="H6197" t="s">
        <x:v>97</x:v>
      </x:c>
      <x:c r="I6197" s="6">
        <x:v>27.89091417579266</x:v>
      </x:c>
      <x:c r="J6197" t="s">
        <x:v>95</x:v>
      </x:c>
      <x:c r="K6197" s="6">
        <x:v>1019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23.032999999999998</x:v>
      </x:c>
      <x:c r="S6197" s="8">
        <x:v>77436.5911220486</x:v>
      </x:c>
      <x:c r="T6197" s="12">
        <x:v>261998.93973406116</x:v>
      </x:c>
      <x:c r="U6197" s="12">
        <x:v>26.25</x:v>
      </x:c>
      <x:c r="V6197" s="12">
        <x:v>52</x:v>
      </x:c>
      <x:c r="W6197" s="12">
        <x:f>NA()</x:f>
      </x:c>
    </x:row>
    <x:row r="6198">
      <x:c r="A6198">
        <x:v>480279</x:v>
      </x:c>
      <x:c r="B6198" s="1">
        <x:v>44784.71982109969</x:v>
      </x:c>
      <x:c r="C6198" s="6">
        <x:v>103.26829668833334</x:v>
      </x:c>
      <x:c r="D6198" s="14" t="s">
        <x:v>94</x:v>
      </x:c>
      <x:c r="E6198" s="15">
        <x:v>44771.473020239646</x:v>
      </x:c>
      <x:c r="F6198" t="s">
        <x:v>99</x:v>
      </x:c>
      <x:c r="G6198" s="6">
        <x:v>80.72259822395749</x:v>
      </x:c>
      <x:c r="H6198" t="s">
        <x:v>97</x:v>
      </x:c>
      <x:c r="I6198" s="6">
        <x:v>27.88273862153983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23.041999999999998</x:v>
      </x:c>
      <x:c r="S6198" s="8">
        <x:v>77441.13843166975</x:v>
      </x:c>
      <x:c r="T6198" s="12">
        <x:v>262001.2208752361</x:v>
      </x:c>
      <x:c r="U6198" s="12">
        <x:v>26.25</x:v>
      </x:c>
      <x:c r="V6198" s="12">
        <x:v>52</x:v>
      </x:c>
      <x:c r="W6198" s="12">
        <x:f>NA()</x:f>
      </x:c>
    </x:row>
    <x:row r="6199">
      <x:c r="A6199">
        <x:v>480282</x:v>
      </x:c>
      <x:c r="B6199" s="1">
        <x:v>44784.719832254406</x:v>
      </x:c>
      <x:c r="C6199" s="6">
        <x:v>103.28435947833333</x:v>
      </x:c>
      <x:c r="D6199" s="14" t="s">
        <x:v>94</x:v>
      </x:c>
      <x:c r="E6199" s="15">
        <x:v>44771.473020239646</x:v>
      </x:c>
      <x:c r="F6199" t="s">
        <x:v>99</x:v>
      </x:c>
      <x:c r="G6199" s="6">
        <x:v>80.72893387809302</x:v>
      </x:c>
      <x:c r="H6199" t="s">
        <x:v>97</x:v>
      </x:c>
      <x:c r="I6199" s="6">
        <x:v>27.883369821710403</x:v>
      </x:c>
      <x:c r="J6199" t="s">
        <x:v>95</x:v>
      </x:c>
      <x:c r="K6199" s="6">
        <x:v>1019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23.040999999999997</x:v>
      </x:c>
      <x:c r="S6199" s="8">
        <x:v>77438.73581679419</x:v>
      </x:c>
      <x:c r="T6199" s="12">
        <x:v>261999.895822785</x:v>
      </x:c>
      <x:c r="U6199" s="12">
        <x:v>26.25</x:v>
      </x:c>
      <x:c r="V6199" s="12">
        <x:v>52</x:v>
      </x:c>
      <x:c r="W6199" s="12">
        <x:f>NA()</x:f>
      </x:c>
    </x:row>
    <x:row r="6200">
      <x:c r="A6200">
        <x:v>480290</x:v>
      </x:c>
      <x:c r="B6200" s="1">
        <x:v>44784.71984400723</x:v>
      </x:c>
      <x:c r="C6200" s="6">
        <x:v>103.301283545</x:v>
      </x:c>
      <x:c r="D6200" s="14" t="s">
        <x:v>94</x:v>
      </x:c>
      <x:c r="E6200" s="15">
        <x:v>44771.473020239646</x:v>
      </x:c>
      <x:c r="F6200" t="s">
        <x:v>99</x:v>
      </x:c>
      <x:c r="G6200" s="6">
        <x:v>80.72817855158121</x:v>
      </x:c>
      <x:c r="H6200" t="s">
        <x:v>97</x:v>
      </x:c>
      <x:c r="I6200" s="6">
        <x:v>27.884331650769127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23.040999999999997</x:v>
      </x:c>
      <x:c r="S6200" s="8">
        <x:v>77441.83938756124</x:v>
      </x:c>
      <x:c r="T6200" s="12">
        <x:v>261993.9026626097</x:v>
      </x:c>
      <x:c r="U6200" s="12">
        <x:v>26.25</x:v>
      </x:c>
      <x:c r="V6200" s="12">
        <x:v>52</x:v>
      </x:c>
      <x:c r="W6200" s="12">
        <x:f>NA()</x:f>
      </x:c>
    </x:row>
    <x:row r="6201">
      <x:c r="A6201">
        <x:v>480300</x:v>
      </x:c>
      <x:c r="B6201" s="1">
        <x:v>44784.71985577563</x:v>
      </x:c>
      <x:c r="C6201" s="6">
        <x:v>103.31823003833334</x:v>
      </x:c>
      <x:c r="D6201" s="14" t="s">
        <x:v>94</x:v>
      </x:c>
      <x:c r="E6201" s="15">
        <x:v>44771.473020239646</x:v>
      </x:c>
      <x:c r="F6201" t="s">
        <x:v>99</x:v>
      </x:c>
      <x:c r="G6201" s="6">
        <x:v>80.73688582330654</x:v>
      </x:c>
      <x:c r="H6201" t="s">
        <x:v>97</x:v>
      </x:c>
      <x:c r="I6201" s="6">
        <x:v>27.890643660811293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23.038999999999998</x:v>
      </x:c>
      <x:c r="S6201" s="8">
        <x:v>77451.41617849912</x:v>
      </x:c>
      <x:c r="T6201" s="12">
        <x:v>261998.94991796426</x:v>
      </x:c>
      <x:c r="U6201" s="12">
        <x:v>26.25</x:v>
      </x:c>
      <x:c r="V6201" s="12">
        <x:v>52</x:v>
      </x:c>
      <x:c r="W6201" s="12">
        <x:f>NA()</x:f>
      </x:c>
    </x:row>
    <x:row r="6202">
      <x:c r="A6202">
        <x:v>480307</x:v>
      </x:c>
      <x:c r="B6202" s="1">
        <x:v>44784.71986748452</x:v>
      </x:c>
      <x:c r="C6202" s="6">
        <x:v>103.33509085</x:v>
      </x:c>
      <x:c r="D6202" s="14" t="s">
        <x:v>94</x:v>
      </x:c>
      <x:c r="E6202" s="15">
        <x:v>44771.473020239646</x:v>
      </x:c>
      <x:c r="F6202" t="s">
        <x:v>99</x:v>
      </x:c>
      <x:c r="G6202" s="6">
        <x:v>80.74564415970774</x:v>
      </x:c>
      <x:c r="H6202" t="s">
        <x:v>97</x:v>
      </x:c>
      <x:c r="I6202" s="6">
        <x:v>27.879492451109854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23.038999999999998</x:v>
      </x:c>
      <x:c r="S6202" s="8">
        <x:v>77443.89538850568</x:v>
      </x:c>
      <x:c r="T6202" s="12">
        <x:v>262011.03146499873</x:v>
      </x:c>
      <x:c r="U6202" s="12">
        <x:v>26.25</x:v>
      </x:c>
      <x:c r="V6202" s="12">
        <x:v>52</x:v>
      </x:c>
      <x:c r="W6202" s="12">
        <x:f>NA()</x:f>
      </x:c>
    </x:row>
    <x:row r="6203">
      <x:c r="A6203">
        <x:v>480311</x:v>
      </x:c>
      <x:c r="B6203" s="1">
        <x:v>44784.71987862899</x:v>
      </x:c>
      <x:c r="C6203" s="6">
        <x:v>103.35113887833333</x:v>
      </x:c>
      <x:c r="D6203" s="14" t="s">
        <x:v>94</x:v>
      </x:c>
      <x:c r="E6203" s="15">
        <x:v>44771.473020239646</x:v>
      </x:c>
      <x:c r="F6203" t="s">
        <x:v>99</x:v>
      </x:c>
      <x:c r="G6203" s="6">
        <x:v>80.75110841616336</x:v>
      </x:c>
      <x:c r="H6203" t="s">
        <x:v>97</x:v>
      </x:c>
      <x:c r="I6203" s="6">
        <x:v>27.88123576446833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23.037999999999997</x:v>
      </x:c>
      <x:c r="S6203" s="8">
        <x:v>77449.16483576443</x:v>
      </x:c>
      <x:c r="T6203" s="12">
        <x:v>262002.05734372864</x:v>
      </x:c>
      <x:c r="U6203" s="12">
        <x:v>26.25</x:v>
      </x:c>
      <x:c r="V6203" s="12">
        <x:v>52</x:v>
      </x:c>
      <x:c r="W6203" s="12">
        <x:f>NA()</x:f>
      </x:c>
    </x:row>
    <x:row r="6204">
      <x:c r="A6204">
        <x:v>480322</x:v>
      </x:c>
      <x:c r="B6204" s="1">
        <x:v>44784.7198903408</x:v>
      </x:c>
      <x:c r="C6204" s="6">
        <x:v>103.36800388166667</x:v>
      </x:c>
      <x:c r="D6204" s="14" t="s">
        <x:v>94</x:v>
      </x:c>
      <x:c r="E6204" s="15">
        <x:v>44771.473020239646</x:v>
      </x:c>
      <x:c r="F6204" t="s">
        <x:v>99</x:v>
      </x:c>
      <x:c r="G6204" s="6">
        <x:v>80.7069890009407</x:v>
      </x:c>
      <x:c r="H6204" t="s">
        <x:v>97</x:v>
      </x:c>
      <x:c r="I6204" s="6">
        <x:v>27.89391989927526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23.042999999999996</x:v>
      </x:c>
      <x:c r="S6204" s="8">
        <x:v>77446.15128361517</x:v>
      </x:c>
      <x:c r="T6204" s="12">
        <x:v>261994.46226770262</x:v>
      </x:c>
      <x:c r="U6204" s="12">
        <x:v>26.25</x:v>
      </x:c>
      <x:c r="V6204" s="12">
        <x:v>52</x:v>
      </x:c>
      <x:c r="W6204" s="12">
        <x:f>NA()</x:f>
      </x:c>
    </x:row>
    <x:row r="6205">
      <x:c r="A6205">
        <x:v>480327</x:v>
      </x:c>
      <x:c r="B6205" s="1">
        <x:v>44784.71990207381</x:v>
      </x:c>
      <x:c r="C6205" s="6">
        <x:v>103.38489943666667</x:v>
      </x:c>
      <x:c r="D6205" s="14" t="s">
        <x:v>94</x:v>
      </x:c>
      <x:c r="E6205" s="15">
        <x:v>44771.473020239646</x:v>
      </x:c>
      <x:c r="F6205" t="s">
        <x:v>99</x:v>
      </x:c>
      <x:c r="G6205" s="6">
        <x:v>80.72782449629422</x:v>
      </x:c>
      <x:c r="H6205" t="s">
        <x:v>97</x:v>
      </x:c>
      <x:c r="I6205" s="6">
        <x:v>27.88478250823573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23.040999999999997</x:v>
      </x:c>
      <x:c r="S6205" s="8">
        <x:v>77435.19612354769</x:v>
      </x:c>
      <x:c r="T6205" s="12">
        <x:v>261998.63885949814</x:v>
      </x:c>
      <x:c r="U6205" s="12">
        <x:v>26.25</x:v>
      </x:c>
      <x:c r="V6205" s="12">
        <x:v>52</x:v>
      </x:c>
      <x:c r="W6205" s="12">
        <x:f>NA()</x:f>
      </x:c>
    </x:row>
    <x:row r="6206">
      <x:c r="A6206">
        <x:v>480330</x:v>
      </x:c>
      <x:c r="B6206" s="1">
        <x:v>44784.719913231536</x:v>
      </x:c>
      <x:c r="C6206" s="6">
        <x:v>103.40096655</x:v>
      </x:c>
      <x:c r="D6206" s="14" t="s">
        <x:v>94</x:v>
      </x:c>
      <x:c r="E6206" s="15">
        <x:v>44771.473020239646</x:v>
      </x:c>
      <x:c r="F6206" t="s">
        <x:v>99</x:v>
      </x:c>
      <x:c r="G6206" s="6">
        <x:v>80.73330083817393</x:v>
      </x:c>
      <x:c r="H6206" t="s">
        <x:v>97</x:v>
      </x:c>
      <x:c r="I6206" s="6">
        <x:v>27.87780925286461</x:v>
      </x:c>
      <x:c r="J6206" t="s">
        <x:v>95</x:v>
      </x:c>
      <x:c r="K6206" s="6">
        <x:v>1019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23.040999999999997</x:v>
      </x:c>
      <x:c r="S6206" s="8">
        <x:v>77442.80666075759</x:v>
      </x:c>
      <x:c r="T6206" s="12">
        <x:v>261992.5826433414</x:v>
      </x:c>
      <x:c r="U6206" s="12">
        <x:v>26.25</x:v>
      </x:c>
      <x:c r="V6206" s="12">
        <x:v>52</x:v>
      </x:c>
      <x:c r="W6206" s="12">
        <x:f>NA()</x:f>
      </x:c>
    </x:row>
    <x:row r="6207">
      <x:c r="A6207">
        <x:v>480338</x:v>
      </x:c>
      <x:c r="B6207" s="1">
        <x:v>44784.71992495052</x:v>
      </x:c>
      <x:c r="C6207" s="6">
        <x:v>103.41784188833333</x:v>
      </x:c>
      <x:c r="D6207" s="14" t="s">
        <x:v>94</x:v>
      </x:c>
      <x:c r="E6207" s="15">
        <x:v>44771.473020239646</x:v>
      </x:c>
      <x:c r="F6207" t="s">
        <x:v>99</x:v>
      </x:c>
      <x:c r="G6207" s="6">
        <x:v>80.76881601210869</x:v>
      </x:c>
      <x:c r="H6207" t="s">
        <x:v>97</x:v>
      </x:c>
      <x:c r="I6207" s="6">
        <x:v>27.87609599837424</x:v>
      </x:c>
      <x:c r="J6207" t="s">
        <x:v>95</x:v>
      </x:c>
      <x:c r="K6207" s="6">
        <x:v>1019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23.035999999999998</x:v>
      </x:c>
      <x:c r="S6207" s="8">
        <x:v>77444.2134360487</x:v>
      </x:c>
      <x:c r="T6207" s="12">
        <x:v>261999.6394994556</x:v>
      </x:c>
      <x:c r="U6207" s="12">
        <x:v>26.25</x:v>
      </x:c>
      <x:c r="V6207" s="12">
        <x:v>52</x:v>
      </x:c>
      <x:c r="W6207" s="12">
        <x:f>NA()</x:f>
      </x:c>
    </x:row>
    <x:row r="6208">
      <x:c r="A6208">
        <x:v>480346</x:v>
      </x:c>
      <x:c r="B6208" s="1">
        <x:v>44784.71993670578</x:v>
      </x:c>
      <x:c r="C6208" s="6">
        <x:v>103.43476945166667</x:v>
      </x:c>
      <x:c r="D6208" s="14" t="s">
        <x:v>94</x:v>
      </x:c>
      <x:c r="E6208" s="15">
        <x:v>44771.473020239646</x:v>
      </x:c>
      <x:c r="F6208" t="s">
        <x:v>99</x:v>
      </x:c>
      <x:c r="G6208" s="6">
        <x:v>80.70852718515663</x:v>
      </x:c>
      <x:c r="H6208" t="s">
        <x:v>97</x:v>
      </x:c>
      <x:c r="I6208" s="6">
        <x:v>27.874563087203114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23.044999999999998</x:v>
      </x:c>
      <x:c r="S6208" s="8">
        <x:v>77441.38477263945</x:v>
      </x:c>
      <x:c r="T6208" s="12">
        <x:v>262000.9730716609</x:v>
      </x:c>
      <x:c r="U6208" s="12">
        <x:v>26.25</x:v>
      </x:c>
      <x:c r="V6208" s="12">
        <x:v>52</x:v>
      </x:c>
      <x:c r="W6208" s="12">
        <x:f>NA()</x:f>
      </x:c>
    </x:row>
    <x:row r="6209">
      <x:c r="A6209">
        <x:v>480357</x:v>
      </x:c>
      <x:c r="B6209" s="1">
        <x:v>44784.719948446</x:v>
      </x:c>
      <x:c r="C6209" s="6">
        <x:v>103.451675375</x:v>
      </x:c>
      <x:c r="D6209" s="14" t="s">
        <x:v>94</x:v>
      </x:c>
      <x:c r="E6209" s="15">
        <x:v>44771.473020239646</x:v>
      </x:c>
      <x:c r="F6209" t="s">
        <x:v>99</x:v>
      </x:c>
      <x:c r="G6209" s="6">
        <x:v>80.71961462747782</x:v>
      </x:c>
      <x:c r="H6209" t="s">
        <x:v>97</x:v>
      </x:c>
      <x:c r="I6209" s="6">
        <x:v>27.877839309968294</x:v>
      </x:c>
      <x:c r="J6209" t="s">
        <x:v>95</x:v>
      </x:c>
      <x:c r="K6209" s="6">
        <x:v>1019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23.042999999999996</x:v>
      </x:c>
      <x:c r="S6209" s="8">
        <x:v>77449.17906454844</x:v>
      </x:c>
      <x:c r="T6209" s="12">
        <x:v>262005.6103131998</x:v>
      </x:c>
      <x:c r="U6209" s="12">
        <x:v>26.25</x:v>
      </x:c>
      <x:c r="V6209" s="12">
        <x:v>52</x:v>
      </x:c>
      <x:c r="W6209" s="12">
        <x:f>NA()</x:f>
      </x:c>
    </x:row>
    <x:row r="6210">
      <x:c r="A6210">
        <x:v>480361</x:v>
      </x:c>
      <x:c r="B6210" s="1">
        <x:v>44784.71995960038</x:v>
      </x:c>
      <x:c r="C6210" s="6">
        <x:v>103.467737685</x:v>
      </x:c>
      <x:c r="D6210" s="14" t="s">
        <x:v>94</x:v>
      </x:c>
      <x:c r="E6210" s="15">
        <x:v>44771.473020239646</x:v>
      </x:c>
      <x:c r="F6210" t="s">
        <x:v>99</x:v>
      </x:c>
      <x:c r="G6210" s="6">
        <x:v>80.72937259155401</x:v>
      </x:c>
      <x:c r="H6210" t="s">
        <x:v>97</x:v>
      </x:c>
      <x:c r="I6210" s="6">
        <x:v>27.874112231109393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23.041999999999998</x:v>
      </x:c>
      <x:c r="S6210" s="8">
        <x:v>77451.61839634768</x:v>
      </x:c>
      <x:c r="T6210" s="12">
        <x:v>262001.60301148295</x:v>
      </x:c>
      <x:c r="U6210" s="12">
        <x:v>26.25</x:v>
      </x:c>
      <x:c r="V6210" s="12">
        <x:v>52</x:v>
      </x:c>
      <x:c r="W6210" s="12">
        <x:f>NA()</x:f>
      </x:c>
    </x:row>
    <x:row r="6211">
      <x:c r="A6211">
        <x:v>480369</x:v>
      </x:c>
      <x:c r="B6211" s="1">
        <x:v>44784.719971334525</x:v>
      </x:c>
      <x:c r="C6211" s="6">
        <x:v>103.48463485166667</x:v>
      </x:c>
      <x:c r="D6211" s="14" t="s">
        <x:v>94</x:v>
      </x:c>
      <x:c r="E6211" s="15">
        <x:v>44771.473020239646</x:v>
      </x:c>
      <x:c r="F6211" t="s">
        <x:v>99</x:v>
      </x:c>
      <x:c r="G6211" s="6">
        <x:v>80.69671038909631</x:v>
      </x:c>
      <x:c r="H6211" t="s">
        <x:v>97</x:v>
      </x:c>
      <x:c r="I6211" s="6">
        <x:v>27.872218636178786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23.046999999999997</x:v>
      </x:c>
      <x:c r="S6211" s="8">
        <x:v>77438.64980484052</x:v>
      </x:c>
      <x:c r="T6211" s="12">
        <x:v>262003.78788634227</x:v>
      </x:c>
      <x:c r="U6211" s="12">
        <x:v>26.25</x:v>
      </x:c>
      <x:c r="V6211" s="12">
        <x:v>52</x:v>
      </x:c>
      <x:c r="W6211" s="12">
        <x:f>NA()</x:f>
      </x:c>
    </x:row>
    <x:row r="6212">
      <x:c r="A6212">
        <x:v>480377</x:v>
      </x:c>
      <x:c r="B6212" s="1">
        <x:v>44784.71998307793</x:v>
      </x:c>
      <x:c r="C6212" s="6">
        <x:v>103.50154534666666</x:v>
      </x:c>
      <x:c r="D6212" s="14" t="s">
        <x:v>94</x:v>
      </x:c>
      <x:c r="E6212" s="15">
        <x:v>44771.473020239646</x:v>
      </x:c>
      <x:c r="F6212" t="s">
        <x:v>99</x:v>
      </x:c>
      <x:c r="G6212" s="6">
        <x:v>80.73969854858083</x:v>
      </x:c>
      <x:c r="H6212" t="s">
        <x:v>97</x:v>
      </x:c>
      <x:c r="I6212" s="6">
        <x:v>27.869663787567333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23.040999999999997</x:v>
      </x:c>
      <x:c r="S6212" s="8">
        <x:v>77445.17378529558</x:v>
      </x:c>
      <x:c r="T6212" s="12">
        <x:v>262003.63064472948</x:v>
      </x:c>
      <x:c r="U6212" s="12">
        <x:v>26.25</x:v>
      </x:c>
      <x:c r="V6212" s="12">
        <x:v>52</x:v>
      </x:c>
      <x:c r="W6212" s="12">
        <x:f>NA()</x:f>
      </x:c>
    </x:row>
    <x:row r="6213">
      <x:c r="A6213">
        <x:v>480382</x:v>
      </x:c>
      <x:c r="B6213" s="1">
        <x:v>44784.71999425487</x:v>
      </x:c>
      <x:c r="C6213" s="6">
        <x:v>103.51764015</x:v>
      </x:c>
      <x:c r="D6213" s="14" t="s">
        <x:v>94</x:v>
      </x:c>
      <x:c r="E6213" s="15">
        <x:v>44771.473020239646</x:v>
      </x:c>
      <x:c r="F6213" t="s">
        <x:v>99</x:v>
      </x:c>
      <x:c r="G6213" s="6">
        <x:v>80.73476444717124</x:v>
      </x:c>
      <x:c r="H6213" t="s">
        <x:v>97</x:v>
      </x:c>
      <x:c r="I6213" s="6">
        <x:v>27.875945712934026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23.040999999999997</x:v>
      </x:c>
      <x:c r="S6213" s="8">
        <x:v>77444.33673812258</x:v>
      </x:c>
      <x:c r="T6213" s="12">
        <x:v>262002.5315218292</x:v>
      </x:c>
      <x:c r="U6213" s="12">
        <x:v>26.25</x:v>
      </x:c>
      <x:c r="V6213" s="12">
        <x:v>52</x:v>
      </x:c>
      <x:c r="W6213" s="12">
        <x:f>NA()</x:f>
      </x:c>
    </x:row>
    <x:row r="6214">
      <x:c r="A6214">
        <x:v>480388</x:v>
      </x:c>
      <x:c r="B6214" s="1">
        <x:v>44784.720005977535</x:v>
      </x:c>
      <x:c r="C6214" s="6">
        <x:v>103.53452078833334</x:v>
      </x:c>
      <x:c r="D6214" s="14" t="s">
        <x:v>94</x:v>
      </x:c>
      <x:c r="E6214" s="15">
        <x:v>44771.473020239646</x:v>
      </x:c>
      <x:c r="F6214" t="s">
        <x:v>99</x:v>
      </x:c>
      <x:c r="G6214" s="6">
        <x:v>80.73703076687225</x:v>
      </x:c>
      <x:c r="H6214" t="s">
        <x:v>97</x:v>
      </x:c>
      <x:c r="I6214" s="6">
        <x:v>27.873060233793694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23.040999999999997</x:v>
      </x:c>
      <x:c r="S6214" s="8">
        <x:v>77438.52889096853</x:v>
      </x:c>
      <x:c r="T6214" s="12">
        <x:v>262005.73014781877</x:v>
      </x:c>
      <x:c r="U6214" s="12">
        <x:v>26.25</x:v>
      </x:c>
      <x:c r="V6214" s="12">
        <x:v>52</x:v>
      </x:c>
      <x:c r="W6214" s="12">
        <x:f>NA()</x:f>
      </x:c>
    </x:row>
    <x:row r="6215">
      <x:c r="A6215">
        <x:v>480398</x:v>
      </x:c>
      <x:c r="B6215" s="1">
        <x:v>44784.72001775902</x:v>
      </x:c>
      <x:c r="C6215" s="6">
        <x:v>103.55148611833333</x:v>
      </x:c>
      <x:c r="D6215" s="14" t="s">
        <x:v>94</x:v>
      </x:c>
      <x:c r="E6215" s="15">
        <x:v>44771.473020239646</x:v>
      </x:c>
      <x:c r="F6215" t="s">
        <x:v>99</x:v>
      </x:c>
      <x:c r="G6215" s="6">
        <x:v>80.71208605776218</x:v>
      </x:c>
      <x:c r="H6215" t="s">
        <x:v>97</x:v>
      </x:c>
      <x:c r="I6215" s="6">
        <x:v>27.887427539925284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23.042999999999996</x:v>
      </x:c>
      <x:c r="S6215" s="8">
        <x:v>77445.80625669177</x:v>
      </x:c>
      <x:c r="T6215" s="12">
        <x:v>262006.69662465542</x:v>
      </x:c>
      <x:c r="U6215" s="12">
        <x:v>26.25</x:v>
      </x:c>
      <x:c r="V6215" s="12">
        <x:v>52</x:v>
      </x:c>
      <x:c r="W6215" s="12">
        <x:f>NA()</x:f>
      </x:c>
    </x:row>
    <x:row r="6216">
      <x:c r="A6216">
        <x:v>480406</x:v>
      </x:c>
      <x:c r="B6216" s="1">
        <x:v>44784.72002952187</x:v>
      </x:c>
      <x:c r="C6216" s="6">
        <x:v>103.56842462666667</x:v>
      </x:c>
      <x:c r="D6216" s="14" t="s">
        <x:v>94</x:v>
      </x:c>
      <x:c r="E6216" s="15">
        <x:v>44771.473020239646</x:v>
      </x:c>
      <x:c r="F6216" t="s">
        <x:v>99</x:v>
      </x:c>
      <x:c r="G6216" s="6">
        <x:v>80.71216706100026</x:v>
      </x:c>
      <x:c r="H6216" t="s">
        <x:v>97</x:v>
      </x:c>
      <x:c r="I6216" s="6">
        <x:v>27.896023907314884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23.041999999999998</x:v>
      </x:c>
      <x:c r="S6216" s="8">
        <x:v>77446.8045864122</x:v>
      </x:c>
      <x:c r="T6216" s="12">
        <x:v>262009.1581537507</x:v>
      </x:c>
      <x:c r="U6216" s="12">
        <x:v>26.25</x:v>
      </x:c>
      <x:c r="V6216" s="12">
        <x:v>52</x:v>
      </x:c>
      <x:c r="W6216" s="12">
        <x:f>NA()</x:f>
      </x:c>
    </x:row>
    <x:row r="6217">
      <x:c r="A6217">
        <x:v>480410</x:v>
      </x:c>
      <x:c r="B6217" s="1">
        <x:v>44784.72004067275</x:v>
      </x:c>
      <x:c r="C6217" s="6">
        <x:v>103.584481895</x:v>
      </x:c>
      <x:c r="D6217" s="14" t="s">
        <x:v>94</x:v>
      </x:c>
      <x:c r="E6217" s="15">
        <x:v>44771.473020239646</x:v>
      </x:c>
      <x:c r="F6217" t="s">
        <x:v>99</x:v>
      </x:c>
      <x:c r="G6217" s="6">
        <x:v>80.73659211609103</x:v>
      </x:c>
      <x:c r="H6217" t="s">
        <x:v>97</x:v>
      </x:c>
      <x:c r="I6217" s="6">
        <x:v>27.882317821491597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23.039999999999996</x:v>
      </x:c>
      <x:c r="S6217" s="8">
        <x:v>77437.05772281592</x:v>
      </x:c>
      <x:c r="T6217" s="12">
        <x:v>262008.36185814932</x:v>
      </x:c>
      <x:c r="U6217" s="12">
        <x:v>26.25</x:v>
      </x:c>
      <x:c r="V6217" s="12">
        <x:v>52</x:v>
      </x:c>
      <x:c r="W6217" s="12">
        <x:f>NA()</x:f>
      </x:c>
    </x:row>
    <x:row r="6218">
      <x:c r="A6218">
        <x:v>480418</x:v>
      </x:c>
      <x:c r="B6218" s="1">
        <x:v>44784.72005238237</x:v>
      </x:c>
      <x:c r="C6218" s="6">
        <x:v>103.60134374333333</x:v>
      </x:c>
      <x:c r="D6218" s="14" t="s">
        <x:v>94</x:v>
      </x:c>
      <x:c r="E6218" s="15">
        <x:v>44771.473020239646</x:v>
      </x:c>
      <x:c r="F6218" t="s">
        <x:v>99</x:v>
      </x:c>
      <x:c r="G6218" s="6">
        <x:v>80.69415707498531</x:v>
      </x:c>
      <x:c r="H6218" t="s">
        <x:v>97</x:v>
      </x:c>
      <x:c r="I6218" s="6">
        <x:v>27.892867895749987</x:v>
      </x:c>
      <x:c r="J6218" t="s">
        <x:v>95</x:v>
      </x:c>
      <x:c r="K6218" s="6">
        <x:v>1019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23.044999999999998</x:v>
      </x:c>
      <x:c r="S6218" s="8">
        <x:v>77446.64530356345</x:v>
      </x:c>
      <x:c r="T6218" s="12">
        <x:v>262002.3690135037</x:v>
      </x:c>
      <x:c r="U6218" s="12">
        <x:v>26.25</x:v>
      </x:c>
      <x:c r="V6218" s="12">
        <x:v>52</x:v>
      </x:c>
      <x:c r="W6218" s="12">
        <x:f>NA()</x:f>
      </x:c>
    </x:row>
    <x:row r="6219">
      <x:c r="A6219">
        <x:v>480426</x:v>
      </x:c>
      <x:c r="B6219" s="1">
        <x:v>44784.720064185276</x:v>
      </x:c>
      <x:c r="C6219" s="6">
        <x:v>103.61833993</x:v>
      </x:c>
      <x:c r="D6219" s="14" t="s">
        <x:v>94</x:v>
      </x:c>
      <x:c r="E6219" s="15">
        <x:v>44771.473020239646</x:v>
      </x:c>
      <x:c r="F6219" t="s">
        <x:v>99</x:v>
      </x:c>
      <x:c r="G6219" s="6">
        <x:v>80.67918117340632</x:v>
      </x:c>
      <x:c r="H6219" t="s">
        <x:v>97</x:v>
      </x:c>
      <x:c r="I6219" s="6">
        <x:v>27.894551101548586</x:v>
      </x:c>
      <x:c r="J6219" t="s">
        <x:v>95</x:v>
      </x:c>
      <x:c r="K6219" s="6">
        <x:v>1019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23.046999999999997</x:v>
      </x:c>
      <x:c r="S6219" s="8">
        <x:v>77453.65784524499</x:v>
      </x:c>
      <x:c r="T6219" s="12">
        <x:v>262008.58989533005</x:v>
      </x:c>
      <x:c r="U6219" s="12">
        <x:v>26.25</x:v>
      </x:c>
      <x:c r="V6219" s="12">
        <x:v>52</x:v>
      </x:c>
      <x:c r="W6219" s="12">
        <x:f>NA()</x:f>
      </x:c>
    </x:row>
    <x:row r="6220">
      <x:c r="A6220">
        <x:v>480428</x:v>
      </x:c>
      <x:c r="B6220" s="1">
        <x:v>44784.72007528953</x:v>
      </x:c>
      <x:c r="C6220" s="6">
        <x:v>103.63433005666667</x:v>
      </x:c>
      <x:c r="D6220" s="14" t="s">
        <x:v>94</x:v>
      </x:c>
      <x:c r="E6220" s="15">
        <x:v>44771.473020239646</x:v>
      </x:c>
      <x:c r="F6220" t="s">
        <x:v>99</x:v>
      </x:c>
      <x:c r="G6220" s="6">
        <x:v>80.71950640291519</x:v>
      </x:c>
      <x:c r="H6220" t="s">
        <x:v>97</x:v>
      </x:c>
      <x:c r="I6220" s="6">
        <x:v>27.886676110256303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23.041999999999998</x:v>
      </x:c>
      <x:c r="S6220" s="8">
        <x:v>77441.43008418611</x:v>
      </x:c>
      <x:c r="T6220" s="12">
        <x:v>261997.32516539787</x:v>
      </x:c>
      <x:c r="U6220" s="12">
        <x:v>26.25</x:v>
      </x:c>
      <x:c r="V6220" s="12">
        <x:v>52</x:v>
      </x:c>
      <x:c r="W6220" s="12">
        <x:f>NA()</x:f>
      </x:c>
    </x:row>
    <x:row r="6221">
      <x:c r="A6221">
        <x:v>480436</x:v>
      </x:c>
      <x:c r="B6221" s="1">
        <x:v>44784.72008702789</x:v>
      </x:c>
      <x:c r="C6221" s="6">
        <x:v>103.65123329</x:v>
      </x:c>
      <x:c r="D6221" s="14" t="s">
        <x:v>94</x:v>
      </x:c>
      <x:c r="E6221" s="15">
        <x:v>44771.473020239646</x:v>
      </x:c>
      <x:c r="F6221" t="s">
        <x:v>99</x:v>
      </x:c>
      <x:c r="G6221" s="6">
        <x:v>80.72096712497792</x:v>
      </x:c>
      <x:c r="H6221" t="s">
        <x:v>97</x:v>
      </x:c>
      <x:c r="I6221" s="6">
        <x:v>27.90221571005668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23.039999999999996</x:v>
      </x:c>
      <x:c r="S6221" s="8">
        <x:v>77440.6636112943</x:v>
      </x:c>
      <x:c r="T6221" s="12">
        <x:v>261989.78984528984</x:v>
      </x:c>
      <x:c r="U6221" s="12">
        <x:v>26.25</x:v>
      </x:c>
      <x:c r="V6221" s="12">
        <x:v>52</x:v>
      </x:c>
      <x:c r="W6221" s="12">
        <x:f>NA()</x:f>
      </x:c>
    </x:row>
    <x:row r="6222">
      <x:c r="A6222">
        <x:v>480444</x:v>
      </x:c>
      <x:c r="B6222" s="1">
        <x:v>44784.720098750666</x:v>
      </x:c>
      <x:c r="C6222" s="6">
        <x:v>103.6681141</x:v>
      </x:c>
      <x:c r="D6222" s="14" t="s">
        <x:v>94</x:v>
      </x:c>
      <x:c r="E6222" s="15">
        <x:v>44771.473020239646</x:v>
      </x:c>
      <x:c r="F6222" t="s">
        <x:v>99</x:v>
      </x:c>
      <x:c r="G6222" s="6">
        <x:v>80.7079092635599</x:v>
      </x:c>
      <x:c r="H6222" t="s">
        <x:v>97</x:v>
      </x:c>
      <x:c r="I6222" s="6">
        <x:v>27.892747666796822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23.042999999999996</x:v>
      </x:c>
      <x:c r="S6222" s="8">
        <x:v>77437.05717695547</x:v>
      </x:c>
      <x:c r="T6222" s="12">
        <x:v>262002.5762619405</x:v>
      </x:c>
      <x:c r="U6222" s="12">
        <x:v>26.25</x:v>
      </x:c>
      <x:c r="V6222" s="12">
        <x:v>52</x:v>
      </x:c>
      <x:c r="W6222" s="12">
        <x:f>NA()</x:f>
      </x:c>
    </x:row>
    <x:row r="6223">
      <x:c r="A6223">
        <x:v>480452</x:v>
      </x:c>
      <x:c r="B6223" s="1">
        <x:v>44784.720110481605</x:v>
      </x:c>
      <x:c r="C6223" s="6">
        <x:v>103.68500664666666</x:v>
      </x:c>
      <x:c r="D6223" s="14" t="s">
        <x:v>94</x:v>
      </x:c>
      <x:c r="E6223" s="15">
        <x:v>44771.473020239646</x:v>
      </x:c>
      <x:c r="F6223" t="s">
        <x:v>99</x:v>
      </x:c>
      <x:c r="G6223" s="6">
        <x:v>80.70898488041315</x:v>
      </x:c>
      <x:c r="H6223" t="s">
        <x:v>97</x:v>
      </x:c>
      <x:c r="I6223" s="6">
        <x:v>27.88267850724378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23.043999999999997</x:v>
      </x:c>
      <x:c r="S6223" s="8">
        <x:v>77438.20600103293</x:v>
      </x:c>
      <x:c r="T6223" s="12">
        <x:v>262004.04836318086</x:v>
      </x:c>
      <x:c r="U6223" s="12">
        <x:v>26.25</x:v>
      </x:c>
      <x:c r="V6223" s="12">
        <x:v>52</x:v>
      </x:c>
      <x:c r="W6223" s="12">
        <x:f>NA()</x:f>
      </x:c>
    </x:row>
    <x:row r="6224">
      <x:c r="A6224">
        <x:v>480459</x:v>
      </x:c>
      <x:c r="B6224" s="1">
        <x:v>44784.72012162018</x:v>
      </x:c>
      <x:c r="C6224" s="6">
        <x:v>103.701046195</x:v>
      </x:c>
      <x:c r="D6224" s="14" t="s">
        <x:v>94</x:v>
      </x:c>
      <x:c r="E6224" s="15">
        <x:v>44771.473020239646</x:v>
      </x:c>
      <x:c r="F6224" t="s">
        <x:v>99</x:v>
      </x:c>
      <x:c r="G6224" s="6">
        <x:v>80.71906250985126</x:v>
      </x:c>
      <x:c r="H6224" t="s">
        <x:v>97</x:v>
      </x:c>
      <x:c r="I6224" s="6">
        <x:v>27.86984412975835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23.043999999999997</x:v>
      </x:c>
      <x:c r="S6224" s="8">
        <x:v>77437.33966811586</x:v>
      </x:c>
      <x:c r="T6224" s="12">
        <x:v>261987.32071509605</x:v>
      </x:c>
      <x:c r="U6224" s="12">
        <x:v>26.25</x:v>
      </x:c>
      <x:c r="V6224" s="12">
        <x:v>52</x:v>
      </x:c>
      <x:c r="W6224" s="12">
        <x:f>NA()</x:f>
      </x:c>
    </x:row>
    <x:row r="6225">
      <x:c r="A6225">
        <x:v>480464</x:v>
      </x:c>
      <x:c r="B6225" s="1">
        <x:v>44784.720133390816</x:v>
      </x:c>
      <x:c r="C6225" s="6">
        <x:v>103.717995915</x:v>
      </x:c>
      <x:c r="D6225" s="14" t="s">
        <x:v>94</x:v>
      </x:c>
      <x:c r="E6225" s="15">
        <x:v>44771.473020239646</x:v>
      </x:c>
      <x:c r="F6225" t="s">
        <x:v>99</x:v>
      </x:c>
      <x:c r="G6225" s="6">
        <x:v>80.70087226015052</x:v>
      </x:c>
      <x:c r="H6225" t="s">
        <x:v>97</x:v>
      </x:c>
      <x:c r="I6225" s="6">
        <x:v>27.875615084990386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23.045999999999996</x:v>
      </x:c>
      <x:c r="S6225" s="8">
        <x:v>77458.64765558798</x:v>
      </x:c>
      <x:c r="T6225" s="12">
        <x:v>262005.66912012428</x:v>
      </x:c>
      <x:c r="U6225" s="12">
        <x:v>26.25</x:v>
      </x:c>
      <x:c r="V6225" s="12">
        <x:v>52</x:v>
      </x:c>
      <x:c r="W6225" s="12">
        <x:f>NA()</x:f>
      </x:c>
    </x:row>
    <x:row r="6226">
      <x:c r="A6226">
        <x:v>480476</x:v>
      </x:c>
      <x:c r="B6226" s="1">
        <x:v>44784.720145108455</x:v>
      </x:c>
      <x:c r="C6226" s="6">
        <x:v>103.73486931</x:v>
      </x:c>
      <x:c r="D6226" s="14" t="s">
        <x:v>94</x:v>
      </x:c>
      <x:c r="E6226" s="15">
        <x:v>44771.473020239646</x:v>
      </x:c>
      <x:c r="F6226" t="s">
        <x:v>99</x:v>
      </x:c>
      <x:c r="G6226" s="6">
        <x:v>80.70140059273216</x:v>
      </x:c>
      <x:c r="H6226" t="s">
        <x:v>97</x:v>
      </x:c>
      <x:c r="I6226" s="6">
        <x:v>27.883640336105145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23.044999999999998</x:v>
      </x:c>
      <x:c r="S6226" s="8">
        <x:v>77451.07674372921</x:v>
      </x:c>
      <x:c r="T6226" s="12">
        <x:v>261999.98687347674</x:v>
      </x:c>
      <x:c r="U6226" s="12">
        <x:v>26.25</x:v>
      </x:c>
      <x:c r="V6226" s="12">
        <x:v>52</x:v>
      </x:c>
      <x:c r="W6226" s="12">
        <x:f>NA()</x:f>
      </x:c>
    </x:row>
    <x:row r="6227">
      <x:c r="A6227">
        <x:v>480480</x:v>
      </x:c>
      <x:c r="B6227" s="1">
        <x:v>44784.72015684984</x:v>
      </x:c>
      <x:c r="C6227" s="6">
        <x:v>103.751776905</x:v>
      </x:c>
      <x:c r="D6227" s="14" t="s">
        <x:v>94</x:v>
      </x:c>
      <x:c r="E6227" s="15">
        <x:v>44771.473020239646</x:v>
      </x:c>
      <x:c r="F6227" t="s">
        <x:v>99</x:v>
      </x:c>
      <x:c r="G6227" s="6">
        <x:v>80.7249873316806</x:v>
      </x:c>
      <x:c r="H6227" t="s">
        <x:v>97</x:v>
      </x:c>
      <x:c r="I6227" s="6">
        <x:v>27.86229982304212</x:v>
      </x:c>
      <x:c r="J6227" t="s">
        <x:v>95</x:v>
      </x:c>
      <x:c r="K6227" s="6">
        <x:v>1019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23.043999999999997</x:v>
      </x:c>
      <x:c r="S6227" s="8">
        <x:v>77451.44937513999</x:v>
      </x:c>
      <x:c r="T6227" s="12">
        <x:v>261994.33847668578</x:v>
      </x:c>
      <x:c r="U6227" s="12">
        <x:v>26.25</x:v>
      </x:c>
      <x:c r="V6227" s="12">
        <x:v>52</x:v>
      </x:c>
      <x:c r="W6227" s="12">
        <x:f>NA()</x:f>
      </x:c>
    </x:row>
    <x:row r="6228">
      <x:c r="A6228">
        <x:v>480486</x:v>
      </x:c>
      <x:c r="B6228" s="1">
        <x:v>44784.7201680324</x:v>
      </x:c>
      <x:c r="C6228" s="6">
        <x:v>103.76787979166667</x:v>
      </x:c>
      <x:c r="D6228" s="14" t="s">
        <x:v>94</x:v>
      </x:c>
      <x:c r="E6228" s="15">
        <x:v>44771.473020239646</x:v>
      </x:c>
      <x:c r="F6228" t="s">
        <x:v>99</x:v>
      </x:c>
      <x:c r="G6228" s="6">
        <x:v>80.67836089285359</x:v>
      </x:c>
      <x:c r="H6228" t="s">
        <x:v>97</x:v>
      </x:c>
      <x:c r="I6228" s="6">
        <x:v>27.878199995238447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23.048999999999996</x:v>
      </x:c>
      <x:c r="S6228" s="8">
        <x:v>77456.95169995398</x:v>
      </x:c>
      <x:c r="T6228" s="12">
        <x:v>261999.3388657493</x:v>
      </x:c>
      <x:c r="U6228" s="12">
        <x:v>26.25</x:v>
      </x:c>
      <x:c r="V6228" s="12">
        <x:v>52</x:v>
      </x:c>
      <x:c r="W6228" s="12">
        <x:f>NA()</x:f>
      </x:c>
    </x:row>
    <x:row r="6229">
      <x:c r="A6229">
        <x:v>480497</x:v>
      </x:c>
      <x:c r="B6229" s="1">
        <x:v>44784.720179759934</x:v>
      </x:c>
      <x:c r="C6229" s="6">
        <x:v>103.78476744833333</x:v>
      </x:c>
      <x:c r="D6229" s="14" t="s">
        <x:v>94</x:v>
      </x:c>
      <x:c r="E6229" s="15">
        <x:v>44771.473020239646</x:v>
      </x:c>
      <x:c r="F6229" t="s">
        <x:v>99</x:v>
      </x:c>
      <x:c r="G6229" s="6">
        <x:v>80.72341475330325</x:v>
      </x:c>
      <x:c r="H6229" t="s">
        <x:v>97</x:v>
      </x:c>
      <x:c r="I6229" s="6">
        <x:v>27.87300011967136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23.042999999999996</x:v>
      </x:c>
      <x:c r="S6229" s="8">
        <x:v>77460.09113444346</x:v>
      </x:c>
      <x:c r="T6229" s="12">
        <x:v>261987.1239242011</x:v>
      </x:c>
      <x:c r="U6229" s="12">
        <x:v>26.25</x:v>
      </x:c>
      <x:c r="V6229" s="12">
        <x:v>52</x:v>
      </x:c>
      <x:c r="W6229" s="12">
        <x:f>NA()</x:f>
      </x:c>
    </x:row>
    <x:row r="6230">
      <x:c r="A6230">
        <x:v>480501</x:v>
      </x:c>
      <x:c r="B6230" s="1">
        <x:v>44784.72019149889</x:v>
      </x:c>
      <x:c r="C6230" s="6">
        <x:v>103.80167153</x:v>
      </x:c>
      <x:c r="D6230" s="14" t="s">
        <x:v>94</x:v>
      </x:c>
      <x:c r="E6230" s="15">
        <x:v>44771.473020239646</x:v>
      </x:c>
      <x:c r="F6230" t="s">
        <x:v>99</x:v>
      </x:c>
      <x:c r="G6230" s="6">
        <x:v>80.7340190778565</x:v>
      </x:c>
      <x:c r="H6230" t="s">
        <x:v>97</x:v>
      </x:c>
      <x:c r="I6230" s="6">
        <x:v>27.88559405182832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23.039999999999996</x:v>
      </x:c>
      <x:c r="S6230" s="8">
        <x:v>77454.89603354728</x:v>
      </x:c>
      <x:c r="T6230" s="12">
        <x:v>261998.6541610257</x:v>
      </x:c>
      <x:c r="U6230" s="12">
        <x:v>26.25</x:v>
      </x:c>
      <x:c r="V6230" s="12">
        <x:v>52</x:v>
      </x:c>
      <x:c r="W6230" s="12">
        <x:f>NA()</x:f>
      </x:c>
    </x:row>
    <x:row r="6231">
      <x:c r="A6231">
        <x:v>480505</x:v>
      </x:c>
      <x:c r="B6231" s="1">
        <x:v>44784.720202640194</x:v>
      </x:c>
      <x:c r="C6231" s="6">
        <x:v>103.817715015</x:v>
      </x:c>
      <x:c r="D6231" s="14" t="s">
        <x:v>94</x:v>
      </x:c>
      <x:c r="E6231" s="15">
        <x:v>44771.473020239646</x:v>
      </x:c>
      <x:c r="F6231" t="s">
        <x:v>99</x:v>
      </x:c>
      <x:c r="G6231" s="6">
        <x:v>80.70503455311133</x:v>
      </x:c>
      <x:c r="H6231" t="s">
        <x:v>97</x:v>
      </x:c>
      <x:c r="I6231" s="6">
        <x:v>27.879011537238966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23.044999999999998</x:v>
      </x:c>
      <x:c r="S6231" s="8">
        <x:v>77449.66493921781</x:v>
      </x:c>
      <x:c r="T6231" s="12">
        <x:v>261990.41892144812</x:v>
      </x:c>
      <x:c r="U6231" s="12">
        <x:v>26.25</x:v>
      </x:c>
      <x:c r="V6231" s="12">
        <x:v>52</x:v>
      </x:c>
      <x:c r="W6231" s="12">
        <x:f>NA()</x:f>
      </x:c>
    </x:row>
    <x:row r="6232">
      <x:c r="A6232">
        <x:v>480512</x:v>
      </x:c>
      <x:c r="B6232" s="1">
        <x:v>44784.72021436944</x:v>
      </x:c>
      <x:c r="C6232" s="6">
        <x:v>103.83460512833334</x:v>
      </x:c>
      <x:c r="D6232" s="14" t="s">
        <x:v>94</x:v>
      </x:c>
      <x:c r="E6232" s="15">
        <x:v>44771.473020239646</x:v>
      </x:c>
      <x:c r="F6232" t="s">
        <x:v>99</x:v>
      </x:c>
      <x:c r="G6232" s="6">
        <x:v>80.7038692177968</x:v>
      </x:c>
      <x:c r="H6232" t="s">
        <x:v>97</x:v>
      </x:c>
      <x:c r="I6232" s="6">
        <x:v>27.87179783745023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23.045999999999996</x:v>
      </x:c>
      <x:c r="S6232" s="8">
        <x:v>77453.71050270816</x:v>
      </x:c>
      <x:c r="T6232" s="12">
        <x:v>262002.43342290542</x:v>
      </x:c>
      <x:c r="U6232" s="12">
        <x:v>26.25</x:v>
      </x:c>
      <x:c r="V6232" s="12">
        <x:v>52</x:v>
      </x:c>
      <x:c r="W6232" s="12">
        <x:f>NA()</x:f>
      </x:c>
    </x:row>
    <x:row r="6233">
      <x:c r="A6233">
        <x:v>480522</x:v>
      </x:c>
      <x:c r="B6233" s="1">
        <x:v>44784.72022610576</x:v>
      </x:c>
      <x:c r="C6233" s="6">
        <x:v>103.85150543166667</x:v>
      </x:c>
      <x:c r="D6233" s="14" t="s">
        <x:v>94</x:v>
      </x:c>
      <x:c r="E6233" s="15">
        <x:v>44771.473020239646</x:v>
      </x:c>
      <x:c r="F6233" t="s">
        <x:v>99</x:v>
      </x:c>
      <x:c r="G6233" s="6">
        <x:v>80.72239070785463</x:v>
      </x:c>
      <x:c r="H6233" t="s">
        <x:v>97</x:v>
      </x:c>
      <x:c r="I6233" s="6">
        <x:v>27.865606090830624</x:v>
      </x:c>
      <x:c r="J6233" t="s">
        <x:v>95</x:v>
      </x:c>
      <x:c r="K6233" s="6">
        <x:v>1019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23.043999999999997</x:v>
      </x:c>
      <x:c r="S6233" s="8">
        <x:v>77453.57876693268</x:v>
      </x:c>
      <x:c r="T6233" s="12">
        <x:v>262005.09119444128</x:v>
      </x:c>
      <x:c r="U6233" s="12">
        <x:v>26.25</x:v>
      </x:c>
      <x:c r="V6233" s="12">
        <x:v>52</x:v>
      </x:c>
      <x:c r="W6233" s="12">
        <x:f>NA()</x:f>
      </x:c>
    </x:row>
    <x:row r="6234">
      <x:c r="A6234">
        <x:v>480530</x:v>
      </x:c>
      <x:c r="B6234" s="1">
        <x:v>44784.72023783999</x:v>
      </x:c>
      <x:c r="C6234" s="6">
        <x:v>103.86840272</x:v>
      </x:c>
      <x:c r="D6234" s="14" t="s">
        <x:v>94</x:v>
      </x:c>
      <x:c r="E6234" s="15">
        <x:v>44771.473020239646</x:v>
      </x:c>
      <x:c r="F6234" t="s">
        <x:v>99</x:v>
      </x:c>
      <x:c r="G6234" s="6">
        <x:v>80.72194755294284</x:v>
      </x:c>
      <x:c r="H6234" t="s">
        <x:v>97</x:v>
      </x:c>
      <x:c r="I6234" s="6">
        <x:v>27.892266751026455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23.040999999999997</x:v>
      </x:c>
      <x:c r="S6234" s="8">
        <x:v>77455.60549174917</x:v>
      </x:c>
      <x:c r="T6234" s="12">
        <x:v>261999.1679620852</x:v>
      </x:c>
      <x:c r="U6234" s="12">
        <x:v>26.25</x:v>
      </x:c>
      <x:c r="V6234" s="12">
        <x:v>52</x:v>
      </x:c>
      <x:c r="W6234" s="12">
        <x:f>NA()</x:f>
      </x:c>
    </x:row>
    <x:row r="6235">
      <x:c r="A6235">
        <x:v>480534</x:v>
      </x:c>
      <x:c r="B6235" s="1">
        <x:v>44784.72024898022</x:v>
      </x:c>
      <x:c r="C6235" s="6">
        <x:v>103.88444465666667</x:v>
      </x:c>
      <x:c r="D6235" s="14" t="s">
        <x:v>94</x:v>
      </x:c>
      <x:c r="E6235" s="15">
        <x:v>44771.473020239646</x:v>
      </x:c>
      <x:c r="F6235" t="s">
        <x:v>99</x:v>
      </x:c>
      <x:c r="G6235" s="6">
        <x:v>80.67244922903012</x:v>
      </x:c>
      <x:c r="H6235" t="s">
        <x:v>97</x:v>
      </x:c>
      <x:c r="I6235" s="6">
        <x:v>27.894430872535395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23.048</x:v>
      </x:c>
      <x:c r="S6235" s="8">
        <x:v>77458.64956850353</x:v>
      </x:c>
      <x:c r="T6235" s="12">
        <x:v>262000.3739966716</x:v>
      </x:c>
      <x:c r="U6235" s="12">
        <x:v>26.25</x:v>
      </x:c>
      <x:c r="V6235" s="12">
        <x:v>52</x:v>
      </x:c>
      <x:c r="W6235" s="12">
        <x:f>NA()</x:f>
      </x:c>
    </x:row>
    <x:row r="6236">
      <x:c r="A6236">
        <x:v>480543</x:v>
      </x:c>
      <x:c r="B6236" s="1">
        <x:v>44784.72026072443</x:v>
      </x:c>
      <x:c r="C6236" s="6">
        <x:v>103.90135631833333</x:v>
      </x:c>
      <x:c r="D6236" s="14" t="s">
        <x:v>94</x:v>
      </x:c>
      <x:c r="E6236" s="15">
        <x:v>44771.473020239646</x:v>
      </x:c>
      <x:c r="F6236" t="s">
        <x:v>99</x:v>
      </x:c>
      <x:c r="G6236" s="6">
        <x:v>80.68897127931922</x:v>
      </x:c>
      <x:c r="H6236" t="s">
        <x:v>97</x:v>
      </x:c>
      <x:c r="I6236" s="6">
        <x:v>27.882077364345605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23.046999999999997</x:v>
      </x:c>
      <x:c r="S6236" s="8">
        <x:v>77456.96438211757</x:v>
      </x:c>
      <x:c r="T6236" s="12">
        <x:v>262001.1212218921</x:v>
      </x:c>
      <x:c r="U6236" s="12">
        <x:v>26.25</x:v>
      </x:c>
      <x:c r="V6236" s="12">
        <x:v>52</x:v>
      </x:c>
      <x:c r="W6236" s="12">
        <x:f>NA()</x:f>
      </x:c>
    </x:row>
    <x:row r="6237">
      <x:c r="A6237">
        <x:v>480551</x:v>
      </x:c>
      <x:c r="B6237" s="1">
        <x:v>44784.72027249967</x:v>
      </x:c>
      <x:c r="C6237" s="6">
        <x:v>103.91831265833333</x:v>
      </x:c>
      <x:c r="D6237" s="14" t="s">
        <x:v>94</x:v>
      </x:c>
      <x:c r="E6237" s="15">
        <x:v>44771.473020239646</x:v>
      </x:c>
      <x:c r="F6237" t="s">
        <x:v>99</x:v>
      </x:c>
      <x:c r="G6237" s="6">
        <x:v>80.69077362956925</x:v>
      </x:c>
      <x:c r="H6237" t="s">
        <x:v>97</x:v>
      </x:c>
      <x:c r="I6237" s="6">
        <x:v>27.888479541745255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23.045999999999996</x:v>
      </x:c>
      <x:c r="S6237" s="8">
        <x:v>77459.83635234085</x:v>
      </x:c>
      <x:c r="T6237" s="12">
        <x:v>262009.39855672434</x:v>
      </x:c>
      <x:c r="U6237" s="12">
        <x:v>26.25</x:v>
      </x:c>
      <x:c r="V6237" s="12">
        <x:v>52</x:v>
      </x:c>
      <x:c r="W6237" s="12">
        <x:f>NA()</x:f>
      </x:c>
    </x:row>
    <x:row r="6238">
      <x:c r="A6238">
        <x:v>480556</x:v>
      </x:c>
      <x:c r="B6238" s="1">
        <x:v>44784.72028363109</x:v>
      </x:c>
      <x:c r="C6238" s="6">
        <x:v>103.93434191166666</x:v>
      </x:c>
      <x:c r="D6238" s="14" t="s">
        <x:v>94</x:v>
      </x:c>
      <x:c r="E6238" s="15">
        <x:v>44771.473020239646</x:v>
      </x:c>
      <x:c r="F6238" t="s">
        <x:v>99</x:v>
      </x:c>
      <x:c r="G6238" s="6">
        <x:v>80.67912462472</x:v>
      </x:c>
      <x:c r="H6238" t="s">
        <x:v>97</x:v>
      </x:c>
      <x:c r="I6238" s="6">
        <x:v>27.885924680755124</x:v>
      </x:c>
      <x:c r="J6238" t="s">
        <x:v>95</x:v>
      </x:c>
      <x:c r="K6238" s="6">
        <x:v>1019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23.048</x:v>
      </x:c>
      <x:c r="S6238" s="8">
        <x:v>77465.02203756521</x:v>
      </x:c>
      <x:c r="T6238" s="12">
        <x:v>262008.11240188894</x:v>
      </x:c>
      <x:c r="U6238" s="12">
        <x:v>26.25</x:v>
      </x:c>
      <x:c r="V6238" s="12">
        <x:v>52</x:v>
      </x:c>
      <x:c r="W6238" s="12">
        <x:f>NA()</x:f>
      </x:c>
    </x:row>
    <x:row r="6239">
      <x:c r="A6239">
        <x:v>480566</x:v>
      </x:c>
      <x:c r="B6239" s="1">
        <x:v>44784.7202954347</x:v>
      </x:c>
      <x:c r="C6239" s="6">
        <x:v>103.95133911</x:v>
      </x:c>
      <x:c r="D6239" s="14" t="s">
        <x:v>94</x:v>
      </x:c>
      <x:c r="E6239" s="15">
        <x:v>44771.473020239646</x:v>
      </x:c>
      <x:c r="F6239" t="s">
        <x:v>99</x:v>
      </x:c>
      <x:c r="G6239" s="6">
        <x:v>80.68677718149159</x:v>
      </x:c>
      <x:c r="H6239" t="s">
        <x:v>97</x:v>
      </x:c>
      <x:c r="I6239" s="6">
        <x:v>27.884872679735963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23.046999999999997</x:v>
      </x:c>
      <x:c r="S6239" s="8">
        <x:v>77464.01292060547</x:v>
      </x:c>
      <x:c r="T6239" s="12">
        <x:v>262017.59074478515</x:v>
      </x:c>
      <x:c r="U6239" s="12">
        <x:v>26.25</x:v>
      </x:c>
      <x:c r="V6239" s="12">
        <x:v>52</x:v>
      </x:c>
      <x:c r="W6239" s="12">
        <x:f>NA()</x:f>
      </x:c>
    </x:row>
    <x:row r="6240">
      <x:c r="A6240">
        <x:v>480573</x:v>
      </x:c>
      <x:c r="B6240" s="1">
        <x:v>44784.72030714356</x:v>
      </x:c>
      <x:c r="C6240" s="6">
        <x:v>103.96819985666667</x:v>
      </x:c>
      <x:c r="D6240" s="14" t="s">
        <x:v>94</x:v>
      </x:c>
      <x:c r="E6240" s="15">
        <x:v>44771.473020239646</x:v>
      </x:c>
      <x:c r="F6240" t="s">
        <x:v>99</x:v>
      </x:c>
      <x:c r="G6240" s="6">
        <x:v>80.68729620649333</x:v>
      </x:c>
      <x:c r="H6240" t="s">
        <x:v>97</x:v>
      </x:c>
      <x:c r="I6240" s="6">
        <x:v>27.884211422121552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23.046999999999997</x:v>
      </x:c>
      <x:c r="S6240" s="8">
        <x:v>77462.06875684539</x:v>
      </x:c>
      <x:c r="T6240" s="12">
        <x:v>262007.30875555915</x:v>
      </x:c>
      <x:c r="U6240" s="12">
        <x:v>26.25</x:v>
      </x:c>
      <x:c r="V6240" s="12">
        <x:v>52</x:v>
      </x:c>
      <x:c r="W6240" s="12">
        <x:f>NA()</x:f>
      </x:c>
    </x:row>
    <x:row r="6241">
      <x:c r="A6241">
        <x:v>480579</x:v>
      </x:c>
      <x:c r="B6241" s="1">
        <x:v>44784.72031886671</x:v>
      </x:c>
      <x:c r="C6241" s="6">
        <x:v>103.98508120166667</x:v>
      </x:c>
      <x:c r="D6241" s="14" t="s">
        <x:v>94</x:v>
      </x:c>
      <x:c r="E6241" s="15">
        <x:v>44771.473020239646</x:v>
      </x:c>
      <x:c r="F6241" t="s">
        <x:v>99</x:v>
      </x:c>
      <x:c r="G6241" s="6">
        <x:v>80.71369079673372</x:v>
      </x:c>
      <x:c r="H6241" t="s">
        <x:v>97</x:v>
      </x:c>
      <x:c r="I6241" s="6">
        <x:v>27.885383651618213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23.042999999999996</x:v>
      </x:c>
      <x:c r="S6241" s="8">
        <x:v>77471.91138112902</x:v>
      </x:c>
      <x:c r="T6241" s="12">
        <x:v>262002.4592428916</x:v>
      </x:c>
      <x:c r="U6241" s="12">
        <x:v>26.25</x:v>
      </x:c>
      <x:c r="V6241" s="12">
        <x:v>52</x:v>
      </x:c>
      <x:c r="W6241" s="12">
        <x:f>NA()</x:f>
      </x:c>
    </x:row>
    <x:row r="6242">
      <x:c r="A6242">
        <x:v>480585</x:v>
      </x:c>
      <x:c r="B6242" s="1">
        <x:v>44784.72033001469</x:v>
      </x:c>
      <x:c r="C6242" s="6">
        <x:v>104.001134285</x:v>
      </x:c>
      <x:c r="D6242" s="14" t="s">
        <x:v>94</x:v>
      </x:c>
      <x:c r="E6242" s="15">
        <x:v>44771.473020239646</x:v>
      </x:c>
      <x:c r="F6242" t="s">
        <x:v>99</x:v>
      </x:c>
      <x:c r="G6242" s="6">
        <x:v>80.73993099693449</x:v>
      </x:c>
      <x:c r="H6242" t="s">
        <x:v>97</x:v>
      </x:c>
      <x:c r="I6242" s="6">
        <x:v>27.886766281807468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23.038999999999998</x:v>
      </x:c>
      <x:c r="S6242" s="8">
        <x:v>77464.72794433126</x:v>
      </x:c>
      <x:c r="T6242" s="12">
        <x:v>262008.53308476787</x:v>
      </x:c>
      <x:c r="U6242" s="12">
        <x:v>26.25</x:v>
      </x:c>
      <x:c r="V6242" s="12">
        <x:v>52</x:v>
      </x:c>
      <x:c r="W6242" s="12">
        <x:f>NA()</x:f>
      </x:c>
    </x:row>
    <x:row r="6243">
      <x:c r="A6243">
        <x:v>480595</x:v>
      </x:c>
      <x:c r="B6243" s="1">
        <x:v>44784.72034176099</x:v>
      </x:c>
      <x:c r="C6243" s="6">
        <x:v>104.018048965</x:v>
      </x:c>
      <x:c r="D6243" s="14" t="s">
        <x:v>94</x:v>
      </x:c>
      <x:c r="E6243" s="15">
        <x:v>44771.473020239646</x:v>
      </x:c>
      <x:c r="F6243" t="s">
        <x:v>99</x:v>
      </x:c>
      <x:c r="G6243" s="6">
        <x:v>80.69198263770498</x:v>
      </x:c>
      <x:c r="H6243" t="s">
        <x:v>97</x:v>
      </x:c>
      <x:c r="I6243" s="6">
        <x:v>27.869543559445447</x:v>
      </x:c>
      <x:c r="J6243" t="s">
        <x:v>95</x:v>
      </x:c>
      <x:c r="K6243" s="6">
        <x:v>1019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23.048</x:v>
      </x:c>
      <x:c r="S6243" s="8">
        <x:v>77465.04296342756</x:v>
      </x:c>
      <x:c r="T6243" s="12">
        <x:v>262013.02294127038</x:v>
      </x:c>
      <x:c r="U6243" s="12">
        <x:v>26.25</x:v>
      </x:c>
      <x:c r="V6243" s="12">
        <x:v>52</x:v>
      </x:c>
      <x:c r="W6243" s="12">
        <x:f>NA()</x:f>
      </x:c>
    </x:row>
    <x:row r="6244">
      <x:c r="A6244">
        <x:v>480602</x:v>
      </x:c>
      <x:c r="B6244" s="1">
        <x:v>44784.720353467164</x:v>
      </x:c>
      <x:c r="C6244" s="6">
        <x:v>104.03490585666667</x:v>
      </x:c>
      <x:c r="D6244" s="14" t="s">
        <x:v>94</x:v>
      </x:c>
      <x:c r="E6244" s="15">
        <x:v>44771.473020239646</x:v>
      </x:c>
      <x:c r="F6244" t="s">
        <x:v>99</x:v>
      </x:c>
      <x:c r="G6244" s="6">
        <x:v>80.73468002888711</x:v>
      </x:c>
      <x:c r="H6244" t="s">
        <x:v>97</x:v>
      </x:c>
      <x:c r="I6244" s="6">
        <x:v>27.88475245106929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23.039999999999996</x:v>
      </x:c>
      <x:c r="S6244" s="8">
        <x:v>77456.87712474454</x:v>
      </x:c>
      <x:c r="T6244" s="12">
        <x:v>262010.0143742873</x:v>
      </x:c>
      <x:c r="U6244" s="12">
        <x:v>26.25</x:v>
      </x:c>
      <x:c r="V6244" s="12">
        <x:v>52</x:v>
      </x:c>
      <x:c r="W6244" s="12">
        <x:f>NA()</x:f>
      </x:c>
    </x:row>
    <x:row r="6245">
      <x:c r="A6245">
        <x:v>480612</x:v>
      </x:c>
      <x:c r="B6245" s="1">
        <x:v>44784.720365169465</x:v>
      </x:c>
      <x:c r="C6245" s="6">
        <x:v>104.05175716333333</x:v>
      </x:c>
      <x:c r="D6245" s="14" t="s">
        <x:v>94</x:v>
      </x:c>
      <x:c r="E6245" s="15">
        <x:v>44771.473020239646</x:v>
      </x:c>
      <x:c r="F6245" t="s">
        <x:v>99</x:v>
      </x:c>
      <x:c r="G6245" s="6">
        <x:v>80.72148892216671</x:v>
      </x:c>
      <x:c r="H6245" t="s">
        <x:v>97</x:v>
      </x:c>
      <x:c r="I6245" s="6">
        <x:v>27.88415130779913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23.041999999999998</x:v>
      </x:c>
      <x:c r="S6245" s="8">
        <x:v>77460.21271878999</x:v>
      </x:c>
      <x:c r="T6245" s="12">
        <x:v>262010.18407184328</x:v>
      </x:c>
      <x:c r="U6245" s="12">
        <x:v>26.25</x:v>
      </x:c>
      <x:c r="V6245" s="12">
        <x:v>52</x:v>
      </x:c>
      <x:c r="W6245" s="12">
        <x:f>NA()</x:f>
      </x:c>
    </x:row>
    <x:row r="6246">
      <x:c r="A6246">
        <x:v>480605</x:v>
      </x:c>
      <x:c r="B6246" s="1">
        <x:v>44784.720376312696</x:v>
      </x:c>
      <x:c r="C6246" s="6">
        <x:v>104.06780341166667</x:v>
      </x:c>
      <x:c r="D6246" s="14" t="s">
        <x:v>94</x:v>
      </x:c>
      <x:c r="E6246" s="15">
        <x:v>44771.473020239646</x:v>
      </x:c>
      <x:c r="F6246" t="s">
        <x:v>99</x:v>
      </x:c>
      <x:c r="G6246" s="6">
        <x:v>80.68536168676935</x:v>
      </x:c>
      <x:c r="H6246" t="s">
        <x:v>97</x:v>
      </x:c>
      <x:c r="I6246" s="6">
        <x:v>27.886676110256303</x:v>
      </x:c>
      <x:c r="J6246" t="s">
        <x:v>95</x:v>
      </x:c>
      <x:c r="K6246" s="6">
        <x:v>1019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23.046999999999997</x:v>
      </x:c>
      <x:c r="S6246" s="8">
        <x:v>77460.84362224455</x:v>
      </x:c>
      <x:c r="T6246" s="12">
        <x:v>261998.17040981085</x:v>
      </x:c>
      <x:c r="U6246" s="12">
        <x:v>26.25</x:v>
      </x:c>
      <x:c r="V6246" s="12">
        <x:v>52</x:v>
      </x:c>
      <x:c r="W6246" s="12">
        <x:f>NA()</x:f>
      </x:c>
    </x:row>
    <x:row r="6247">
      <x:c r="A6247">
        <x:v>480620</x:v>
      </x:c>
      <x:c r="B6247" s="1">
        <x:v>44784.720388050744</x:v>
      </x:c>
      <x:c r="C6247" s="6">
        <x:v>104.08470620166666</x:v>
      </x:c>
      <x:c r="D6247" s="14" t="s">
        <x:v>94</x:v>
      </x:c>
      <x:c r="E6247" s="15">
        <x:v>44771.473020239646</x:v>
      </x:c>
      <x:c r="F6247" t="s">
        <x:v>99</x:v>
      </x:c>
      <x:c r="G6247" s="6">
        <x:v>80.71579119643434</x:v>
      </x:c>
      <x:c r="H6247" t="s">
        <x:v>97</x:v>
      </x:c>
      <x:c r="I6247" s="6">
        <x:v>27.882708564391578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23.042999999999996</x:v>
      </x:c>
      <x:c r="S6247" s="8">
        <x:v>77468.75764745369</x:v>
      </x:c>
      <x:c r="T6247" s="12">
        <x:v>261997.26386594487</x:v>
      </x:c>
      <x:c r="U6247" s="12">
        <x:v>26.25</x:v>
      </x:c>
      <x:c r="V6247" s="12">
        <x:v>52</x:v>
      </x:c>
      <x:c r="W6247" s="12">
        <x:f>NA()</x:f>
      </x:c>
    </x:row>
    <x:row r="6248">
      <x:c r="A6248">
        <x:v>480627</x:v>
      </x:c>
      <x:c r="B6248" s="1">
        <x:v>44784.720399795835</x:v>
      </x:c>
      <x:c r="C6248" s="6">
        <x:v>104.10161913166667</x:v>
      </x:c>
      <x:c r="D6248" s="14" t="s">
        <x:v>94</x:v>
      </x:c>
      <x:c r="E6248" s="15">
        <x:v>44771.473020239646</x:v>
      </x:c>
      <x:c r="F6248" t="s">
        <x:v>99</x:v>
      </x:c>
      <x:c r="G6248" s="6">
        <x:v>80.71037721608872</x:v>
      </x:c>
      <x:c r="H6248" t="s">
        <x:v>97</x:v>
      </x:c>
      <x:c r="I6248" s="6">
        <x:v>27.88090513600355</x:v>
      </x:c>
      <x:c r="J6248" t="s">
        <x:v>95</x:v>
      </x:c>
      <x:c r="K6248" s="6">
        <x:v>1019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23.043999999999997</x:v>
      </x:c>
      <x:c r="S6248" s="8">
        <x:v>77469.14313756357</x:v>
      </x:c>
      <x:c r="T6248" s="12">
        <x:v>262010.3121166069</x:v>
      </x:c>
      <x:c r="U6248" s="12">
        <x:v>26.25</x:v>
      </x:c>
      <x:c r="V6248" s="12">
        <x:v>52</x:v>
      </x:c>
      <x:c r="W6248" s="12">
        <x:f>NA()</x:f>
      </x:c>
    </x:row>
    <x:row r="6249">
      <x:c r="A6249">
        <x:v>480637</x:v>
      </x:c>
      <x:c r="B6249" s="1">
        <x:v>44784.72041094786</x:v>
      </x:c>
      <x:c r="C6249" s="6">
        <x:v>104.117678055</x:v>
      </x:c>
      <x:c r="D6249" s="14" t="s">
        <x:v>94</x:v>
      </x:c>
      <x:c r="E6249" s="15">
        <x:v>44771.473020239646</x:v>
      </x:c>
      <x:c r="F6249" t="s">
        <x:v>99</x:v>
      </x:c>
      <x:c r="G6249" s="6">
        <x:v>80.67000174056578</x:v>
      </x:c>
      <x:c r="H6249" t="s">
        <x:v>97</x:v>
      </x:c>
      <x:c r="I6249" s="6">
        <x:v>27.88015370779476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23.049999999999997</x:v>
      </x:c>
      <x:c r="S6249" s="8">
        <x:v>77460.26873853545</x:v>
      </x:c>
      <x:c r="T6249" s="12">
        <x:v>261999.75621501848</x:v>
      </x:c>
      <x:c r="U6249" s="12">
        <x:v>26.25</x:v>
      </x:c>
      <x:c r="V6249" s="12">
        <x:v>52</x:v>
      </x:c>
      <x:c r="W6249" s="12">
        <x:f>NA()</x:f>
      </x:c>
    </x:row>
    <x:row r="6250">
      <x:c r="A6250">
        <x:v>480638</x:v>
      </x:c>
      <x:c r="B6250" s="1">
        <x:v>44784.720422664686</x:v>
      </x:c>
      <x:c r="C6250" s="6">
        <x:v>104.13455027666667</x:v>
      </x:c>
      <x:c r="D6250" s="14" t="s">
        <x:v>94</x:v>
      </x:c>
      <x:c r="E6250" s="15">
        <x:v>44771.473020239646</x:v>
      </x:c>
      <x:c r="F6250" t="s">
        <x:v>99</x:v>
      </x:c>
      <x:c r="G6250" s="6">
        <x:v>80.6897734471956</x:v>
      </x:c>
      <x:c r="H6250" t="s">
        <x:v>97</x:v>
      </x:c>
      <x:c r="I6250" s="6">
        <x:v>27.88105542166568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23.046999999999997</x:v>
      </x:c>
      <x:c r="S6250" s="8">
        <x:v>77485.89226706396</x:v>
      </x:c>
      <x:c r="T6250" s="12">
        <x:v>262010.46821142896</x:v>
      </x:c>
      <x:c r="U6250" s="12">
        <x:v>26.25</x:v>
      </x:c>
      <x:c r="V6250" s="12">
        <x:v>52</x:v>
      </x:c>
      <x:c r="W6250" s="12">
        <x:f>NA()</x:f>
      </x:c>
    </x:row>
    <x:row r="6251">
      <x:c r="A6251">
        <x:v>480651</x:v>
      </x:c>
      <x:c r="B6251" s="1">
        <x:v>44784.72043442853</x:v>
      </x:c>
      <x:c r="C6251" s="6">
        <x:v>104.15149021666667</x:v>
      </x:c>
      <x:c r="D6251" s="14" t="s">
        <x:v>94</x:v>
      </x:c>
      <x:c r="E6251" s="15">
        <x:v>44771.473020239646</x:v>
      </x:c>
      <x:c r="F6251" t="s">
        <x:v>99</x:v>
      </x:c>
      <x:c r="G6251" s="6">
        <x:v>80.72779103501328</x:v>
      </x:c>
      <x:c r="H6251" t="s">
        <x:v>97</x:v>
      </x:c>
      <x:c r="I6251" s="6">
        <x:v>27.876126055462464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23.041999999999998</x:v>
      </x:c>
      <x:c r="S6251" s="8">
        <x:v>77474.61281990436</x:v>
      </x:c>
      <x:c r="T6251" s="12">
        <x:v>262001.8000124384</x:v>
      </x:c>
      <x:c r="U6251" s="12">
        <x:v>26.25</x:v>
      </x:c>
      <x:c r="V6251" s="12">
        <x:v>52</x:v>
      </x:c>
      <x:c r="W6251" s="12">
        <x:f>NA()</x:f>
      </x:c>
    </x:row>
    <x:row r="6252">
      <x:c r="A6252">
        <x:v>480658</x:v>
      </x:c>
      <x:c r="B6252" s="1">
        <x:v>44784.720446156316</x:v>
      </x:c>
      <x:c r="C6252" s="6">
        <x:v>104.16837823166667</x:v>
      </x:c>
      <x:c r="D6252" s="14" t="s">
        <x:v>94</x:v>
      </x:c>
      <x:c r="E6252" s="15">
        <x:v>44771.473020239646</x:v>
      </x:c>
      <x:c r="F6252" t="s">
        <x:v>99</x:v>
      </x:c>
      <x:c r="G6252" s="6">
        <x:v>80.702330535464</x:v>
      </x:c>
      <x:c r="H6252" t="s">
        <x:v>97</x:v>
      </x:c>
      <x:c r="I6252" s="6">
        <x:v>27.891154633572114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23.043999999999997</x:v>
      </x:c>
      <x:c r="S6252" s="8">
        <x:v>77457.9945096401</x:v>
      </x:c>
      <x:c r="T6252" s="12">
        <x:v>262012.02725096772</x:v>
      </x:c>
      <x:c r="U6252" s="12">
        <x:v>26.25</x:v>
      </x:c>
      <x:c r="V6252" s="12">
        <x:v>52</x:v>
      </x:c>
      <x:c r="W6252" s="12">
        <x:f>NA()</x:f>
      </x:c>
    </x:row>
    <x:row r="6253">
      <x:c r="A6253">
        <x:v>480664</x:v>
      </x:c>
      <x:c r="B6253" s="1">
        <x:v>44784.720457298645</x:v>
      </x:c>
      <x:c r="C6253" s="6">
        <x:v>104.18442319333333</x:v>
      </x:c>
      <x:c r="D6253" s="14" t="s">
        <x:v>94</x:v>
      </x:c>
      <x:c r="E6253" s="15">
        <x:v>44771.473020239646</x:v>
      </x:c>
      <x:c r="F6253" t="s">
        <x:v>99</x:v>
      </x:c>
      <x:c r="G6253" s="6">
        <x:v>80.68276671956936</x:v>
      </x:c>
      <x:c r="H6253" t="s">
        <x:v>97</x:v>
      </x:c>
      <x:c r="I6253" s="6">
        <x:v>27.88998240205956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23.046999999999997</x:v>
      </x:c>
      <x:c r="S6253" s="8">
        <x:v>77473.60952547072</x:v>
      </x:c>
      <x:c r="T6253" s="12">
        <x:v>262004.13066049528</x:v>
      </x:c>
      <x:c r="U6253" s="12">
        <x:v>26.25</x:v>
      </x:c>
      <x:c r="V6253" s="12">
        <x:v>52</x:v>
      </x:c>
      <x:c r="W6253" s="12">
        <x:f>NA()</x:f>
      </x:c>
    </x:row>
    <x:row r="6254">
      <x:c r="A6254">
        <x:v>480672</x:v>
      </x:c>
      <x:c r="B6254" s="1">
        <x:v>44784.72046903073</x:v>
      </x:c>
      <x:c r="C6254" s="6">
        <x:v>104.20131739333333</x:v>
      </x:c>
      <x:c r="D6254" s="14" t="s">
        <x:v>94</x:v>
      </x:c>
      <x:c r="E6254" s="15">
        <x:v>44771.473020239646</x:v>
      </x:c>
      <x:c r="F6254" t="s">
        <x:v>99</x:v>
      </x:c>
      <x:c r="G6254" s="6">
        <x:v>80.67923826103028</x:v>
      </x:c>
      <x:c r="H6254" t="s">
        <x:v>97</x:v>
      </x:c>
      <x:c r="I6254" s="6">
        <x:v>27.903177544516893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23.045999999999996</x:v>
      </x:c>
      <x:c r="S6254" s="8">
        <x:v>77469.28545355567</x:v>
      </x:c>
      <x:c r="T6254" s="12">
        <x:v>262022.13028872505</x:v>
      </x:c>
      <x:c r="U6254" s="12">
        <x:v>26.25</x:v>
      </x:c>
      <x:c r="V6254" s="12">
        <x:v>52</x:v>
      </x:c>
      <x:c r="W6254" s="12">
        <x:f>NA()</x:f>
      </x:c>
    </x:row>
    <x:row r="6255">
      <x:c r="A6255">
        <x:v>480679</x:v>
      </x:c>
      <x:c r="B6255" s="1">
        <x:v>44784.720480790595</x:v>
      </x:c>
      <x:c r="C6255" s="6">
        <x:v>104.21825159333333</x:v>
      </x:c>
      <x:c r="D6255" s="14" t="s">
        <x:v>94</x:v>
      </x:c>
      <x:c r="E6255" s="15">
        <x:v>44771.473020239646</x:v>
      </x:c>
      <x:c r="F6255" t="s">
        <x:v>99</x:v>
      </x:c>
      <x:c r="G6255" s="6">
        <x:v>80.70101384456643</x:v>
      </x:c>
      <x:c r="H6255" t="s">
        <x:v>97</x:v>
      </x:c>
      <x:c r="I6255" s="6">
        <x:v>27.87543474248878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23.045999999999996</x:v>
      </x:c>
      <x:c r="S6255" s="8">
        <x:v>77472.61838546893</x:v>
      </x:c>
      <x:c r="T6255" s="12">
        <x:v>262016.9154776387</x:v>
      </x:c>
      <x:c r="U6255" s="12">
        <x:v>26.25</x:v>
      </x:c>
      <x:c r="V6255" s="12">
        <x:v>52</x:v>
      </x:c>
      <x:c r="W6255" s="12">
        <x:f>NA()</x:f>
      </x:c>
    </x:row>
    <x:row r="6256">
      <x:c r="A6256">
        <x:v>480681</x:v>
      </x:c>
      <x:c r="B6256" s="1">
        <x:v>44784.72049192781</x:v>
      </x:c>
      <x:c r="C6256" s="6">
        <x:v>104.23428917166666</x:v>
      </x:c>
      <x:c r="D6256" s="14" t="s">
        <x:v>94</x:v>
      </x:c>
      <x:c r="E6256" s="15">
        <x:v>44771.473020239646</x:v>
      </x:c>
      <x:c r="F6256" t="s">
        <x:v>99</x:v>
      </x:c>
      <x:c r="G6256" s="6">
        <x:v>80.72137091281847</x:v>
      </x:c>
      <x:c r="H6256" t="s">
        <x:v>97</x:v>
      </x:c>
      <x:c r="I6256" s="6">
        <x:v>27.88430159360678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23.041999999999998</x:v>
      </x:c>
      <x:c r="S6256" s="8">
        <x:v>77470.85887181948</x:v>
      </x:c>
      <x:c r="T6256" s="12">
        <x:v>262004.37853598487</x:v>
      </x:c>
      <x:c r="U6256" s="12">
        <x:v>26.25</x:v>
      </x:c>
      <x:c r="V6256" s="12">
        <x:v>52</x:v>
      </x:c>
      <x:c r="W6256" s="12">
        <x:f>NA()</x:f>
      </x:c>
    </x:row>
    <x:row r="6257">
      <x:c r="A6257">
        <x:v>480693</x:v>
      </x:c>
      <x:c r="B6257" s="1">
        <x:v>44784.72050365695</x:v>
      </x:c>
      <x:c r="C6257" s="6">
        <x:v>104.25117914666667</x:v>
      </x:c>
      <x:c r="D6257" s="14" t="s">
        <x:v>94</x:v>
      </x:c>
      <x:c r="E6257" s="15">
        <x:v>44771.473020239646</x:v>
      </x:c>
      <x:c r="F6257" t="s">
        <x:v>99</x:v>
      </x:c>
      <x:c r="G6257" s="6">
        <x:v>80.70136313518616</x:v>
      </x:c>
      <x:c r="H6257" t="s">
        <x:v>97</x:v>
      </x:c>
      <x:c r="I6257" s="6">
        <x:v>27.892386979962794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23.043999999999997</x:v>
      </x:c>
      <x:c r="S6257" s="8">
        <x:v>77481.66071284318</x:v>
      </x:c>
      <x:c r="T6257" s="12">
        <x:v>262013.83632873817</x:v>
      </x:c>
      <x:c r="U6257" s="12">
        <x:v>26.25</x:v>
      </x:c>
      <x:c r="V6257" s="12">
        <x:v>52</x:v>
      </x:c>
      <x:c r="W6257" s="12">
        <x:f>NA()</x:f>
      </x:c>
    </x:row>
    <x:row r="6258">
      <x:c r="A6258">
        <x:v>480697</x:v>
      </x:c>
      <x:c r="B6258" s="1">
        <x:v>44784.72051542722</x:v>
      </x:c>
      <x:c r="C6258" s="6">
        <x:v>104.26812834</x:v>
      </x:c>
      <x:c r="D6258" s="14" t="s">
        <x:v>94</x:v>
      </x:c>
      <x:c r="E6258" s="15">
        <x:v>44771.473020239646</x:v>
      </x:c>
      <x:c r="F6258" t="s">
        <x:v>99</x:v>
      </x:c>
      <x:c r="G6258" s="6">
        <x:v>80.66181742900541</x:v>
      </x:c>
      <x:c r="H6258" t="s">
        <x:v>97</x:v>
      </x:c>
      <x:c r="I6258" s="6">
        <x:v>27.890583546374273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23.049999999999997</x:v>
      </x:c>
      <x:c r="S6258" s="8">
        <x:v>77467.75731248145</x:v>
      </x:c>
      <x:c r="T6258" s="12">
        <x:v>262012.81729440932</x:v>
      </x:c>
      <x:c r="U6258" s="12">
        <x:v>26.25</x:v>
      </x:c>
      <x:c r="V6258" s="12">
        <x:v>52</x:v>
      </x:c>
      <x:c r="W6258" s="12">
        <x:f>NA()</x:f>
      </x:c>
    </x:row>
    <x:row r="6259">
      <x:c r="A6259">
        <x:v>480706</x:v>
      </x:c>
      <x:c r="B6259" s="1">
        <x:v>44784.720527163685</x:v>
      </x:c>
      <x:c r="C6259" s="6">
        <x:v>104.28502884666666</x:v>
      </x:c>
      <x:c r="D6259" s="14" t="s">
        <x:v>94</x:v>
      </x:c>
      <x:c r="E6259" s="15">
        <x:v>44771.473020239646</x:v>
      </x:c>
      <x:c r="F6259" t="s">
        <x:v>99</x:v>
      </x:c>
      <x:c r="G6259" s="6">
        <x:v>80.7022028724397</x:v>
      </x:c>
      <x:c r="H6259" t="s">
        <x:v>97</x:v>
      </x:c>
      <x:c r="I6259" s="6">
        <x:v>27.882618392948643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23.044999999999998</x:v>
      </x:c>
      <x:c r="S6259" s="8">
        <x:v>77475.85429322161</x:v>
      </x:c>
      <x:c r="T6259" s="12">
        <x:v>262013.73263042065</x:v>
      </x:c>
      <x:c r="U6259" s="12">
        <x:v>26.25</x:v>
      </x:c>
      <x:c r="V6259" s="12">
        <x:v>52</x:v>
      </x:c>
      <x:c r="W6259" s="12">
        <x:f>NA()</x:f>
      </x:c>
    </x:row>
    <x:row r="6260">
      <x:c r="A6260">
        <x:v>480713</x:v>
      </x:c>
      <x:c r="B6260" s="1">
        <x:v>44784.72053828779</x:v>
      </x:c>
      <x:c r="C6260" s="6">
        <x:v>104.30104755333333</x:v>
      </x:c>
      <x:c r="D6260" s="14" t="s">
        <x:v>94</x:v>
      </x:c>
      <x:c r="E6260" s="15">
        <x:v>44771.473020239646</x:v>
      </x:c>
      <x:c r="F6260" t="s">
        <x:v>99</x:v>
      </x:c>
      <x:c r="G6260" s="6">
        <x:v>80.66804398512716</x:v>
      </x:c>
      <x:c r="H6260" t="s">
        <x:v>97</x:v>
      </x:c>
      <x:c r="I6260" s="6">
        <x:v>27.88264845009644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23.049999999999997</x:v>
      </x:c>
      <x:c r="S6260" s="8">
        <x:v>77468.46033929147</x:v>
      </x:c>
      <x:c r="T6260" s="12">
        <x:v>262003.970567875</x:v>
      </x:c>
      <x:c r="U6260" s="12">
        <x:v>26.25</x:v>
      </x:c>
      <x:c r="V6260" s="12">
        <x:v>52</x:v>
      </x:c>
      <x:c r="W6260" s="12">
        <x:f>NA()</x:f>
      </x:c>
    </x:row>
    <x:row r="6261">
      <x:c r="A6261">
        <x:v>480718</x:v>
      </x:c>
      <x:c r="B6261" s="1">
        <x:v>44784.720550006205</x:v>
      </x:c>
      <x:c r="C6261" s="6">
        <x:v>104.31792207666666</x:v>
      </x:c>
      <x:c r="D6261" s="14" t="s">
        <x:v>94</x:v>
      </x:c>
      <x:c r="E6261" s="15">
        <x:v>44771.473020239646</x:v>
      </x:c>
      <x:c r="F6261" t="s">
        <x:v>99</x:v>
      </x:c>
      <x:c r="G6261" s="6">
        <x:v>80.69947128267091</x:v>
      </x:c>
      <x:c r="H6261" t="s">
        <x:v>97</x:v>
      </x:c>
      <x:c r="I6261" s="6">
        <x:v>27.868701962712294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23.046999999999997</x:v>
      </x:c>
      <x:c r="S6261" s="8">
        <x:v>77471.72525428781</x:v>
      </x:c>
      <x:c r="T6261" s="12">
        <x:v>262004.71425625775</x:v>
      </x:c>
      <x:c r="U6261" s="12">
        <x:v>26.25</x:v>
      </x:c>
      <x:c r="V6261" s="12">
        <x:v>52</x:v>
      </x:c>
      <x:c r="W6261" s="12">
        <x:f>NA()</x:f>
      </x:c>
    </x:row>
    <x:row r="6262">
      <x:c r="A6262">
        <x:v>480726</x:v>
      </x:c>
      <x:c r="B6262" s="1">
        <x:v>44784.72056175738</x:v>
      </x:c>
      <x:c r="C6262" s="6">
        <x:v>104.33484375833334</x:v>
      </x:c>
      <x:c r="D6262" s="14" t="s">
        <x:v>94</x:v>
      </x:c>
      <x:c r="E6262" s="15">
        <x:v>44771.473020239646</x:v>
      </x:c>
      <x:c r="F6262" t="s">
        <x:v>99</x:v>
      </x:c>
      <x:c r="G6262" s="6">
        <x:v>80.6899950834556</x:v>
      </x:c>
      <x:c r="H6262" t="s">
        <x:v>97</x:v>
      </x:c>
      <x:c r="I6262" s="6">
        <x:v>27.889471429477453</x:v>
      </x:c>
      <x:c r="J6262" t="s">
        <x:v>95</x:v>
      </x:c>
      <x:c r="K6262" s="6">
        <x:v>1019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23.045999999999996</x:v>
      </x:c>
      <x:c r="S6262" s="8">
        <x:v>77474.74458003798</x:v>
      </x:c>
      <x:c r="T6262" s="12">
        <x:v>262008.39313908352</x:v>
      </x:c>
      <x:c r="U6262" s="12">
        <x:v>26.25</x:v>
      </x:c>
      <x:c r="V6262" s="12">
        <x:v>52</x:v>
      </x:c>
      <x:c r="W6262" s="12">
        <x:f>NA()</x:f>
      </x:c>
    </x:row>
    <x:row r="6263">
      <x:c r="A6263">
        <x:v>480732</x:v>
      </x:c>
      <x:c r="B6263" s="1">
        <x:v>44784.72057347342</x:v>
      </x:c>
      <x:c r="C6263" s="6">
        <x:v>104.35171487333334</x:v>
      </x:c>
      <x:c r="D6263" s="14" t="s">
        <x:v>94</x:v>
      </x:c>
      <x:c r="E6263" s="15">
        <x:v>44771.473020239646</x:v>
      </x:c>
      <x:c r="F6263" t="s">
        <x:v>99</x:v>
      </x:c>
      <x:c r="G6263" s="6">
        <x:v>80.65452138958727</x:v>
      </x:c>
      <x:c r="H6263" t="s">
        <x:v>97</x:v>
      </x:c>
      <x:c r="I6263" s="6">
        <x:v>27.891184690795853</x:v>
      </x:c>
      <x:c r="J6263" t="s">
        <x:v>95</x:v>
      </x:c>
      <x:c r="K6263" s="6">
        <x:v>1019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23.051</x:v>
      </x:c>
      <x:c r="S6263" s="8">
        <x:v>77475.49645263197</x:v>
      </x:c>
      <x:c r="T6263" s="12">
        <x:v>262007.42418603163</x:v>
      </x:c>
      <x:c r="U6263" s="12">
        <x:v>26.25</x:v>
      </x:c>
      <x:c r="V6263" s="12">
        <x:v>52</x:v>
      </x:c>
      <x:c r="W6263" s="12">
        <x:f>NA()</x:f>
      </x:c>
    </x:row>
    <x:row r="6264">
      <x:c r="A6264">
        <x:v>480740</x:v>
      </x:c>
      <x:c r="B6264" s="1">
        <x:v>44784.720584652794</x:v>
      </x:c>
      <x:c r="C6264" s="6">
        <x:v>104.36781317</x:v>
      </x:c>
      <x:c r="D6264" s="14" t="s">
        <x:v>94</x:v>
      </x:c>
      <x:c r="E6264" s="15">
        <x:v>44771.473020239646</x:v>
      </x:c>
      <x:c r="F6264" t="s">
        <x:v>99</x:v>
      </x:c>
      <x:c r="G6264" s="6">
        <x:v>80.70175453803878</x:v>
      </x:c>
      <x:c r="H6264" t="s">
        <x:v>97</x:v>
      </x:c>
      <x:c r="I6264" s="6">
        <x:v>27.883189478792247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23.044999999999998</x:v>
      </x:c>
      <x:c r="S6264" s="8">
        <x:v>77479.74140760199</x:v>
      </x:c>
      <x:c r="T6264" s="12">
        <x:v>262013.98040591832</x:v>
      </x:c>
      <x:c r="U6264" s="12">
        <x:v>26.25</x:v>
      </x:c>
      <x:c r="V6264" s="12">
        <x:v>52</x:v>
      </x:c>
      <x:c r="W6264" s="12">
        <x:f>NA()</x:f>
      </x:c>
    </x:row>
    <x:row r="6265">
      <x:c r="A6265">
        <x:v>480748</x:v>
      </x:c>
      <x:c r="B6265" s="1">
        <x:v>44784.72059641747</x:v>
      </x:c>
      <x:c r="C6265" s="6">
        <x:v>104.384754295</x:v>
      </x:c>
      <x:c r="D6265" s="14" t="s">
        <x:v>94</x:v>
      </x:c>
      <x:c r="E6265" s="15">
        <x:v>44771.473020239646</x:v>
      </x:c>
      <x:c r="F6265" t="s">
        <x:v>99</x:v>
      </x:c>
      <x:c r="G6265" s="6">
        <x:v>80.67125191458727</x:v>
      </x:c>
      <x:c r="H6265" t="s">
        <x:v>97</x:v>
      </x:c>
      <x:c r="I6265" s="6">
        <x:v>27.878560680548162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23.049999999999997</x:v>
      </x:c>
      <x:c r="S6265" s="8">
        <x:v>77479.94115840671</x:v>
      </x:c>
      <x:c r="T6265" s="12">
        <x:v>262008.58212311516</x:v>
      </x:c>
      <x:c r="U6265" s="12">
        <x:v>26.25</x:v>
      </x:c>
      <x:c r="V6265" s="12">
        <x:v>52</x:v>
      </x:c>
      <x:c r="W6265" s="12">
        <x:f>NA()</x:f>
      </x:c>
    </x:row>
    <x:row r="6266">
      <x:c r="A6266">
        <x:v>480754</x:v>
      </x:c>
      <x:c r="B6266" s="1">
        <x:v>44784.720608155076</x:v>
      </x:c>
      <x:c r="C6266" s="6">
        <x:v>104.40165645</x:v>
      </x:c>
      <x:c r="D6266" s="14" t="s">
        <x:v>94</x:v>
      </x:c>
      <x:c r="E6266" s="15">
        <x:v>44771.473020239646</x:v>
      </x:c>
      <x:c r="F6266" t="s">
        <x:v>99</x:v>
      </x:c>
      <x:c r="G6266" s="6">
        <x:v>80.66680903668784</x:v>
      </x:c>
      <x:c r="H6266" t="s">
        <x:v>97</x:v>
      </x:c>
      <x:c r="I6266" s="6">
        <x:v>27.875524913738445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23.051</x:v>
      </x:c>
      <x:c r="S6266" s="8">
        <x:v>77478.69309523226</x:v>
      </x:c>
      <x:c r="T6266" s="12">
        <x:v>262008.48078152502</x:v>
      </x:c>
      <x:c r="U6266" s="12">
        <x:v>26.25</x:v>
      </x:c>
      <x:c r="V6266" s="12">
        <x:v>52</x:v>
      </x:c>
      <x:c r="W6266" s="12">
        <x:f>NA()</x:f>
      </x:c>
    </x:row>
    <x:row r="6267">
      <x:c r="A6267">
        <x:v>480760</x:v>
      </x:c>
      <x:c r="B6267" s="1">
        <x:v>44784.720619289576</x:v>
      </x:c>
      <x:c r="C6267" s="6">
        <x:v>104.41769011833334</x:v>
      </x:c>
      <x:c r="D6267" s="14" t="s">
        <x:v>94</x:v>
      </x:c>
      <x:c r="E6267" s="15">
        <x:v>44771.473020239646</x:v>
      </x:c>
      <x:c r="F6267" t="s">
        <x:v>99</x:v>
      </x:c>
      <x:c r="G6267" s="6">
        <x:v>80.64844389660745</x:v>
      </x:c>
      <x:c r="H6267" t="s">
        <x:v>97</x:v>
      </x:c>
      <x:c r="I6267" s="6">
        <x:v>27.881536335829423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23.052999999999997</x:v>
      </x:c>
      <x:c r="S6267" s="8">
        <x:v>77478.19958294237</x:v>
      </x:c>
      <x:c r="T6267" s="12">
        <x:v>262006.78649334598</x:v>
      </x:c>
      <x:c r="U6267" s="12">
        <x:v>26.25</x:v>
      </x:c>
      <x:c r="V6267" s="12">
        <x:v>52</x:v>
      </x:c>
      <x:c r="W6267" s="12">
        <x:f>NA()</x:f>
      </x:c>
    </x:row>
    <x:row r="6268">
      <x:c r="A6268">
        <x:v>480770</x:v>
      </x:c>
      <x:c r="B6268" s="1">
        <x:v>44784.72063101489</x:v>
      </x:c>
      <x:c r="C6268" s="6">
        <x:v>104.43457457666666</x:v>
      </x:c>
      <x:c r="D6268" s="14" t="s">
        <x:v>94</x:v>
      </x:c>
      <x:c r="E6268" s="15">
        <x:v>44771.473020239646</x:v>
      </x:c>
      <x:c r="F6268" t="s">
        <x:v>99</x:v>
      </x:c>
      <x:c r="G6268" s="6">
        <x:v>80.70656844862202</x:v>
      </x:c>
      <x:c r="H6268" t="s">
        <x:v>97</x:v>
      </x:c>
      <x:c r="I6268" s="6">
        <x:v>27.877057825348402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23.044999999999998</x:v>
      </x:c>
      <x:c r="S6268" s="8">
        <x:v>77481.78436421425</x:v>
      </x:c>
      <x:c r="T6268" s="12">
        <x:v>262013.9561918684</x:v>
      </x:c>
      <x:c r="U6268" s="12">
        <x:v>26.25</x:v>
      </x:c>
      <x:c r="V6268" s="12">
        <x:v>52</x:v>
      </x:c>
      <x:c r="W6268" s="12">
        <x:f>NA()</x:f>
      </x:c>
    </x:row>
    <x:row r="6269">
      <x:c r="A6269">
        <x:v>480775</x:v>
      </x:c>
      <x:c r="B6269" s="1">
        <x:v>44784.72064273781</x:v>
      </x:c>
      <x:c r="C6269" s="6">
        <x:v>104.451455595</x:v>
      </x:c>
      <x:c r="D6269" s="14" t="s">
        <x:v>94</x:v>
      </x:c>
      <x:c r="E6269" s="15">
        <x:v>44771.473020239646</x:v>
      </x:c>
      <x:c r="F6269" t="s">
        <x:v>99</x:v>
      </x:c>
      <x:c r="G6269" s="6">
        <x:v>80.71150999300687</x:v>
      </x:c>
      <x:c r="H6269" t="s">
        <x:v>97</x:v>
      </x:c>
      <x:c r="I6269" s="6">
        <x:v>27.87946239399116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23.043999999999997</x:v>
      </x:c>
      <x:c r="S6269" s="8">
        <x:v>77475.07267400161</x:v>
      </x:c>
      <x:c r="T6269" s="12">
        <x:v>262009.57985086122</x:v>
      </x:c>
      <x:c r="U6269" s="12">
        <x:v>26.25</x:v>
      </x:c>
      <x:c r="V6269" s="12">
        <x:v>52</x:v>
      </x:c>
      <x:c r="W6269" s="12">
        <x:f>NA()</x:f>
      </x:c>
    </x:row>
    <x:row r="6270">
      <x:c r="A6270">
        <x:v>480782</x:v>
      </x:c>
      <x:c r="B6270" s="1">
        <x:v>44784.72065448148</x:v>
      </x:c>
      <x:c r="C6270" s="6">
        <x:v>104.46836647166667</x:v>
      </x:c>
      <x:c r="D6270" s="14" t="s">
        <x:v>94</x:v>
      </x:c>
      <x:c r="E6270" s="15">
        <x:v>44771.473020239646</x:v>
      </x:c>
      <x:c r="F6270" t="s">
        <x:v>99</x:v>
      </x:c>
      <x:c r="G6270" s="6">
        <x:v>80.69288787077265</x:v>
      </x:c>
      <x:c r="H6270" t="s">
        <x:v>97</x:v>
      </x:c>
      <x:c r="I6270" s="6">
        <x:v>27.877087882446176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23.046999999999997</x:v>
      </x:c>
      <x:c r="S6270" s="8">
        <x:v>77472.11208626305</x:v>
      </x:c>
      <x:c r="T6270" s="12">
        <x:v>262012.10478068443</x:v>
      </x:c>
      <x:c r="U6270" s="12">
        <x:v>26.25</x:v>
      </x:c>
      <x:c r="V6270" s="12">
        <x:v>52</x:v>
      </x:c>
      <x:c r="W6270" s="12">
        <x:f>NA()</x:f>
      </x:c>
    </x:row>
    <x:row r="6271">
      <x:c r="A6271">
        <x:v>480786</x:v>
      </x:c>
      <x:c r="B6271" s="1">
        <x:v>44784.72066562441</x:v>
      </x:c>
      <x:c r="C6271" s="6">
        <x:v>104.48441228166666</x:v>
      </x:c>
      <x:c r="D6271" s="14" t="s">
        <x:v>94</x:v>
      </x:c>
      <x:c r="E6271" s="15">
        <x:v>44771.473020239646</x:v>
      </x:c>
      <x:c r="F6271" t="s">
        <x:v>99</x:v>
      </x:c>
      <x:c r="G6271" s="6">
        <x:v>80.69257253595498</x:v>
      </x:c>
      <x:c r="H6271" t="s">
        <x:v>97</x:v>
      </x:c>
      <x:c r="I6271" s="6">
        <x:v>27.868792133780516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23.048</x:v>
      </x:c>
      <x:c r="S6271" s="8">
        <x:v>77480.33605036681</x:v>
      </x:c>
      <x:c r="T6271" s="12">
        <x:v>262007.01454739858</x:v>
      </x:c>
      <x:c r="U6271" s="12">
        <x:v>26.25</x:v>
      </x:c>
      <x:c r="V6271" s="12">
        <x:v>52</x:v>
      </x:c>
      <x:c r="W6271" s="12">
        <x:f>NA()</x:f>
      </x:c>
    </x:row>
    <x:row r="6272">
      <x:c r="A6272">
        <x:v>480793</x:v>
      </x:c>
      <x:c r="B6272" s="1">
        <x:v>44784.72067734973</x:v>
      </x:c>
      <x:c r="C6272" s="6">
        <x:v>104.50129674833333</x:v>
      </x:c>
      <x:c r="D6272" s="14" t="s">
        <x:v>94</x:v>
      </x:c>
      <x:c r="E6272" s="15">
        <x:v>44771.473020239646</x:v>
      </x:c>
      <x:c r="F6272" t="s">
        <x:v>99</x:v>
      </x:c>
      <x:c r="G6272" s="6">
        <x:v>80.68449842887317</x:v>
      </x:c>
      <x:c r="H6272" t="s">
        <x:v>97</x:v>
      </x:c>
      <x:c r="I6272" s="6">
        <x:v>27.896474766352185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23.045999999999996</x:v>
      </x:c>
      <x:c r="S6272" s="8">
        <x:v>77476.85125852082</x:v>
      </x:c>
      <x:c r="T6272" s="12">
        <x:v>262010.53222147125</x:v>
      </x:c>
      <x:c r="U6272" s="12">
        <x:v>26.25</x:v>
      </x:c>
      <x:c r="V6272" s="12">
        <x:v>52</x:v>
      </x:c>
      <x:c r="W6272" s="12">
        <x:f>NA()</x:f>
      </x:c>
    </x:row>
    <x:row r="6273">
      <x:c r="A6273">
        <x:v>480800</x:v>
      </x:c>
      <x:c r="B6273" s="1">
        <x:v>44784.72068910986</x:v>
      </x:c>
      <x:c r="C6273" s="6">
        <x:v>104.51823133166667</x:v>
      </x:c>
      <x:c r="D6273" s="14" t="s">
        <x:v>94</x:v>
      </x:c>
      <x:c r="E6273" s="15">
        <x:v>44771.473020239646</x:v>
      </x:c>
      <x:c r="F6273" t="s">
        <x:v>99</x:v>
      </x:c>
      <x:c r="G6273" s="6">
        <x:v>80.65983641842448</x:v>
      </x:c>
      <x:c r="H6273" t="s">
        <x:v>97</x:v>
      </x:c>
      <x:c r="I6273" s="6">
        <x:v>27.89310835366996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23.049999999999997</x:v>
      </x:c>
      <x:c r="S6273" s="8">
        <x:v>77475.04544769762</x:v>
      </x:c>
      <x:c r="T6273" s="12">
        <x:v>262022.93952047866</x:v>
      </x:c>
      <x:c r="U6273" s="12">
        <x:v>26.25</x:v>
      </x:c>
      <x:c r="V6273" s="12">
        <x:v>52</x:v>
      </x:c>
      <x:c r="W6273" s="12">
        <x:f>NA()</x:f>
      </x:c>
    </x:row>
    <x:row r="6274">
      <x:c r="A6274">
        <x:v>480809</x:v>
      </x:c>
      <x:c r="B6274" s="1">
        <x:v>44784.72070026569</x:v>
      </x:c>
      <x:c r="C6274" s="6">
        <x:v>104.53429572333333</x:v>
      </x:c>
      <x:c r="D6274" s="14" t="s">
        <x:v>94</x:v>
      </x:c>
      <x:c r="E6274" s="15">
        <x:v>44771.473020239646</x:v>
      </x:c>
      <x:c r="F6274" t="s">
        <x:v>99</x:v>
      </x:c>
      <x:c r="G6274" s="6">
        <x:v>80.65751636618954</x:v>
      </x:c>
      <x:c r="H6274" t="s">
        <x:v>97</x:v>
      </x:c>
      <x:c r="I6274" s="6">
        <x:v>27.887367425545563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23.051</x:v>
      </x:c>
      <x:c r="S6274" s="8">
        <x:v>77478.35060133085</x:v>
      </x:c>
      <x:c r="T6274" s="12">
        <x:v>262012.04888266887</x:v>
      </x:c>
      <x:c r="U6274" s="12">
        <x:v>26.25</x:v>
      </x:c>
      <x:c r="V6274" s="12">
        <x:v>52</x:v>
      </x:c>
      <x:c r="W6274" s="12">
        <x:f>NA()</x:f>
      </x:c>
    </x:row>
    <x:row r="6275">
      <x:c r="A6275">
        <x:v>480816</x:v>
      </x:c>
      <x:c r="B6275" s="1">
        <x:v>44784.72071200368</x:v>
      </x:c>
      <x:c r="C6275" s="6">
        <x:v>104.55119842666667</x:v>
      </x:c>
      <x:c r="D6275" s="14" t="s">
        <x:v>94</x:v>
      </x:c>
      <x:c r="E6275" s="15">
        <x:v>44771.473020239646</x:v>
      </x:c>
      <x:c r="F6275" t="s">
        <x:v>99</x:v>
      </x:c>
      <x:c r="G6275" s="6">
        <x:v>80.66124265633952</x:v>
      </x:c>
      <x:c r="H6275" t="s">
        <x:v>97</x:v>
      </x:c>
      <x:c r="I6275" s="6">
        <x:v>27.882618392948643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23.051</x:v>
      </x:c>
      <x:c r="S6275" s="8">
        <x:v>77488.19493568057</x:v>
      </x:c>
      <x:c r="T6275" s="12">
        <x:v>262022.89122357554</x:v>
      </x:c>
      <x:c r="U6275" s="12">
        <x:v>26.25</x:v>
      </x:c>
      <x:c r="V6275" s="12">
        <x:v>52</x:v>
      </x:c>
      <x:c r="W6275" s="12">
        <x:f>NA()</x:f>
      </x:c>
    </x:row>
    <x:row r="6276">
      <x:c r="A6276">
        <x:v>480824</x:v>
      </x:c>
      <x:c r="B6276" s="1">
        <x:v>44784.720723731436</x:v>
      </x:c>
      <x:c r="C6276" s="6">
        <x:v>104.56808640833333</x:v>
      </x:c>
      <x:c r="D6276" s="14" t="s">
        <x:v>94</x:v>
      </x:c>
      <x:c r="E6276" s="15">
        <x:v>44771.473020239646</x:v>
      </x:c>
      <x:c r="F6276" t="s">
        <x:v>99</x:v>
      </x:c>
      <x:c r="G6276" s="6">
        <x:v>80.6484051411651</x:v>
      </x:c>
      <x:c r="H6276" t="s">
        <x:v>97</x:v>
      </x:c>
      <x:c r="I6276" s="6">
        <x:v>27.890282974203274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23.051999999999996</x:v>
      </x:c>
      <x:c r="S6276" s="8">
        <x:v>77482.8654492408</x:v>
      </x:c>
      <x:c r="T6276" s="12">
        <x:v>262012.35023823514</x:v>
      </x:c>
      <x:c r="U6276" s="12">
        <x:v>26.25</x:v>
      </x:c>
      <x:c r="V6276" s="12">
        <x:v>52</x:v>
      </x:c>
      <x:c r="W6276" s="12">
        <x:f>NA()</x:f>
      </x:c>
    </x:row>
    <x:row r="6277">
      <x:c r="A6277">
        <x:v>480831</x:v>
      </x:c>
      <x:c r="B6277" s="1">
        <x:v>44784.720735446266</x:v>
      </x:c>
      <x:c r="C6277" s="6">
        <x:v>104.584955765</x:v>
      </x:c>
      <x:c r="D6277" s="14" t="s">
        <x:v>94</x:v>
      </x:c>
      <x:c r="E6277" s="15">
        <x:v>44771.473020239646</x:v>
      </x:c>
      <x:c r="F6277" t="s">
        <x:v>99</x:v>
      </x:c>
      <x:c r="G6277" s="6">
        <x:v>80.66715665766509</x:v>
      </x:c>
      <x:c r="H6277" t="s">
        <x:v>97</x:v>
      </x:c>
      <x:c r="I6277" s="6">
        <x:v>27.892477151668118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23.048999999999996</x:v>
      </x:c>
      <x:c r="S6277" s="8">
        <x:v>77480.66516872663</x:v>
      </x:c>
      <x:c r="T6277" s="12">
        <x:v>262013.31545192352</x:v>
      </x:c>
      <x:c r="U6277" s="12">
        <x:v>26.25</x:v>
      </x:c>
      <x:c r="V6277" s="12">
        <x:v>52</x:v>
      </x:c>
      <x:c r="W6277" s="12">
        <x:f>NA()</x:f>
      </x:c>
    </x:row>
    <x:row r="6278">
      <x:c r="A6278">
        <x:v>480836</x:v>
      </x:c>
      <x:c r="B6278" s="1">
        <x:v>44784.72074660202</x:v>
      </x:c>
      <x:c r="C6278" s="6">
        <x:v>104.60102004</x:v>
      </x:c>
      <x:c r="D6278" s="14" t="s">
        <x:v>94</x:v>
      </x:c>
      <x:c r="E6278" s="15">
        <x:v>44771.473020239646</x:v>
      </x:c>
      <x:c r="F6278" t="s">
        <x:v>99</x:v>
      </x:c>
      <x:c r="G6278" s="6">
        <x:v>80.64911255145674</x:v>
      </x:c>
      <x:c r="H6278" t="s">
        <x:v>97</x:v>
      </x:c>
      <x:c r="I6278" s="6">
        <x:v>27.889381257853074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23.051999999999996</x:v>
      </x:c>
      <x:c r="S6278" s="8">
        <x:v>77480.39387599893</x:v>
      </x:c>
      <x:c r="T6278" s="12">
        <x:v>262004.83216685517</x:v>
      </x:c>
      <x:c r="U6278" s="12">
        <x:v>26.25</x:v>
      </x:c>
      <x:c r="V6278" s="12">
        <x:v>52</x:v>
      </x:c>
      <x:c r="W6278" s="12">
        <x:f>NA()</x:f>
      </x:c>
    </x:row>
    <x:row r="6279">
      <x:c r="A6279">
        <x:v>480844</x:v>
      </x:c>
      <x:c r="B6279" s="1">
        <x:v>44784.720758336225</x:v>
      </x:c>
      <x:c r="C6279" s="6">
        <x:v>104.61791729</x:v>
      </x:c>
      <x:c r="D6279" s="14" t="s">
        <x:v>94</x:v>
      </x:c>
      <x:c r="E6279" s="15">
        <x:v>44771.473020239646</x:v>
      </x:c>
      <x:c r="F6279" t="s">
        <x:v>99</x:v>
      </x:c>
      <x:c r="G6279" s="6">
        <x:v>80.66403436940212</x:v>
      </x:c>
      <x:c r="H6279" t="s">
        <x:v>97</x:v>
      </x:c>
      <x:c r="I6279" s="6">
        <x:v>27.887758169033077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23.049999999999997</x:v>
      </x:c>
      <x:c r="S6279" s="8">
        <x:v>77506.39548293418</x:v>
      </x:c>
      <x:c r="T6279" s="12">
        <x:v>262015.59207846073</x:v>
      </x:c>
      <x:c r="U6279" s="12">
        <x:v>26.25</x:v>
      </x:c>
      <x:c r="V6279" s="12">
        <x:v>52</x:v>
      </x:c>
      <x:c r="W6279" s="12">
        <x:f>NA()</x:f>
      </x:c>
    </x:row>
    <x:row r="6280">
      <x:c r="A6280">
        <x:v>480850</x:v>
      </x:c>
      <x:c r="B6280" s="1">
        <x:v>44784.720770078966</x:v>
      </x:c>
      <x:c r="C6280" s="6">
        <x:v>104.63482684333333</x:v>
      </x:c>
      <x:c r="D6280" s="14" t="s">
        <x:v>94</x:v>
      </x:c>
      <x:c r="E6280" s="15">
        <x:v>44771.473020239646</x:v>
      </x:c>
      <x:c r="F6280" t="s">
        <x:v>99</x:v>
      </x:c>
      <x:c r="G6280" s="6">
        <x:v>80.68825464541891</x:v>
      </x:c>
      <x:c r="H6280" t="s">
        <x:v>97</x:v>
      </x:c>
      <x:c r="I6280" s="6">
        <x:v>27.874292573539606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23.048</x:v>
      </x:c>
      <x:c r="S6280" s="8">
        <x:v>77483.5863589926</x:v>
      </x:c>
      <x:c r="T6280" s="12">
        <x:v>262007.88555190215</x:v>
      </x:c>
      <x:c r="U6280" s="12">
        <x:v>26.25</x:v>
      </x:c>
      <x:c r="V6280" s="12">
        <x:v>52</x:v>
      </x:c>
      <x:c r="W6280" s="12">
        <x:f>NA()</x:f>
      </x:c>
    </x:row>
    <x:row r="6281">
      <x:c r="A6281">
        <x:v>480858</x:v>
      </x:c>
      <x:c r="B6281" s="1">
        <x:v>44784.72078182993</x:v>
      </x:c>
      <x:c r="C6281" s="6">
        <x:v>104.65174823</x:v>
      </x:c>
      <x:c r="D6281" s="14" t="s">
        <x:v>94</x:v>
      </x:c>
      <x:c r="E6281" s="15">
        <x:v>44771.473020239646</x:v>
      </x:c>
      <x:c r="F6281" t="s">
        <x:v>99</x:v>
      </x:c>
      <x:c r="G6281" s="6">
        <x:v>80.67145603467509</x:v>
      </x:c>
      <x:c r="H6281" t="s">
        <x:v>97</x:v>
      </x:c>
      <x:c r="I6281" s="6">
        <x:v>27.869603673505935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23.051</x:v>
      </x:c>
      <x:c r="S6281" s="8">
        <x:v>77485.95707055759</x:v>
      </x:c>
      <x:c r="T6281" s="12">
        <x:v>262013.14919697997</x:v>
      </x:c>
      <x:c r="U6281" s="12">
        <x:v>26.25</x:v>
      </x:c>
      <x:c r="V6281" s="12">
        <x:v>52</x:v>
      </x:c>
      <x:c r="W6281" s="12">
        <x:f>NA()</x:f>
      </x:c>
    </x:row>
    <x:row r="6282">
      <x:c r="A6282">
        <x:v>480868</x:v>
      </x:c>
      <x:c r="B6282" s="1">
        <x:v>44784.720793007284</x:v>
      </x:c>
      <x:c r="C6282" s="6">
        <x:v>104.66784362833333</x:v>
      </x:c>
      <x:c r="D6282" s="14" t="s">
        <x:v>94</x:v>
      </x:c>
      <x:c r="E6282" s="15">
        <x:v>44771.473020239646</x:v>
      </x:c>
      <x:c r="F6282" t="s">
        <x:v>99</x:v>
      </x:c>
      <x:c r="G6282" s="6">
        <x:v>80.65182438579478</x:v>
      </x:c>
      <x:c r="H6282" t="s">
        <x:v>97</x:v>
      </x:c>
      <x:c r="I6282" s="6">
        <x:v>27.885924680755124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23.051999999999996</x:v>
      </x:c>
      <x:c r="S6282" s="8">
        <x:v>77495.06131417888</x:v>
      </x:c>
      <x:c r="T6282" s="12">
        <x:v>262015.0131090882</x:v>
      </x:c>
      <x:c r="U6282" s="12">
        <x:v>26.25</x:v>
      </x:c>
      <x:c r="V6282" s="12">
        <x:v>52</x:v>
      </x:c>
      <x:c r="W6282" s="12">
        <x:f>NA()</x:f>
      </x:c>
    </x:row>
    <x:row r="6283">
      <x:c r="A6283">
        <x:v>480875</x:v>
      </x:c>
      <x:c r="B6283" s="1">
        <x:v>44784.72080475432</x:v>
      </x:c>
      <x:c r="C6283" s="6">
        <x:v>104.68475935166667</x:v>
      </x:c>
      <x:c r="D6283" s="14" t="s">
        <x:v>94</x:v>
      </x:c>
      <x:c r="E6283" s="15">
        <x:v>44771.473020239646</x:v>
      </x:c>
      <x:c r="F6283" t="s">
        <x:v>99</x:v>
      </x:c>
      <x:c r="G6283" s="6">
        <x:v>80.66763461318887</x:v>
      </x:c>
      <x:c r="H6283" t="s">
        <x:v>97</x:v>
      </x:c>
      <x:c r="I6283" s="6">
        <x:v>27.874472915979368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23.051</x:v>
      </x:c>
      <x:c r="S6283" s="8">
        <x:v>77487.64740133435</x:v>
      </x:c>
      <x:c r="T6283" s="12">
        <x:v>262004.467399451</x:v>
      </x:c>
      <x:c r="U6283" s="12">
        <x:v>26.25</x:v>
      </x:c>
      <x:c r="V6283" s="12">
        <x:v>52</x:v>
      </x:c>
      <x:c r="W6283" s="12">
        <x:f>NA()</x:f>
      </x:c>
    </x:row>
    <x:row r="6284">
      <x:c r="A6284">
        <x:v>480880</x:v>
      </x:c>
      <x:c r="B6284" s="1">
        <x:v>44784.72081648821</x:v>
      </x:c>
      <x:c r="C6284" s="6">
        <x:v>104.70165616833333</x:v>
      </x:c>
      <x:c r="D6284" s="14" t="s">
        <x:v>94</x:v>
      </x:c>
      <x:c r="E6284" s="15">
        <x:v>44771.473020239646</x:v>
      </x:c>
      <x:c r="F6284" t="s">
        <x:v>99</x:v>
      </x:c>
      <x:c r="G6284" s="6">
        <x:v>80.64332696931037</x:v>
      </x:c>
      <x:c r="H6284" t="s">
        <x:v>97</x:v>
      </x:c>
      <x:c r="I6284" s="6">
        <x:v>27.888058740977613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23.052999999999997</x:v>
      </x:c>
      <x:c r="S6284" s="8">
        <x:v>77491.99300510716</x:v>
      </x:c>
      <x:c r="T6284" s="12">
        <x:v>262014.74504598434</x:v>
      </x:c>
      <x:c r="U6284" s="12">
        <x:v>26.25</x:v>
      </x:c>
      <x:c r="V6284" s="12">
        <x:v>52</x:v>
      </x:c>
      <x:c r="W6284" s="12">
        <x:f>NA()</x:f>
      </x:c>
    </x:row>
    <x:row r="6285">
      <x:c r="A6285">
        <x:v>480883</x:v>
      </x:c>
      <x:c r="B6285" s="1">
        <x:v>44784.72082760378</x:v>
      </x:c>
      <x:c r="C6285" s="6">
        <x:v>104.71766258</x:v>
      </x:c>
      <x:c r="D6285" s="14" t="s">
        <x:v>94</x:v>
      </x:c>
      <x:c r="E6285" s="15">
        <x:v>44771.473020239646</x:v>
      </x:c>
      <x:c r="F6285" t="s">
        <x:v>99</x:v>
      </x:c>
      <x:c r="G6285" s="6">
        <x:v>80.6600079634955</x:v>
      </x:c>
      <x:c r="H6285" t="s">
        <x:v>97</x:v>
      </x:c>
      <x:c r="I6285" s="6">
        <x:v>27.87549485665477</x:v>
      </x:c>
      <x:c r="J6285" t="s">
        <x:v>95</x:v>
      </x:c>
      <x:c r="K6285" s="6">
        <x:v>1019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23.051999999999996</x:v>
      </x:c>
      <x:c r="S6285" s="8">
        <x:v>77489.38516533881</x:v>
      </x:c>
      <x:c r="T6285" s="12">
        <x:v>262023.29973296067</x:v>
      </x:c>
      <x:c r="U6285" s="12">
        <x:v>26.25</x:v>
      </x:c>
      <x:c r="V6285" s="12">
        <x:v>52</x:v>
      </x:c>
      <x:c r="W6285" s="12">
        <x:f>NA()</x:f>
      </x:c>
    </x:row>
    <x:row r="6286">
      <x:c r="A6286">
        <x:v>480895</x:v>
      </x:c>
      <x:c r="B6286" s="1">
        <x:v>44784.7208393627</x:v>
      </x:c>
      <x:c r="C6286" s="6">
        <x:v>104.73459543333334</x:v>
      </x:c>
      <x:c r="D6286" s="14" t="s">
        <x:v>94</x:v>
      </x:c>
      <x:c r="E6286" s="15">
        <x:v>44771.473020239646</x:v>
      </x:c>
      <x:c r="F6286" t="s">
        <x:v>99</x:v>
      </x:c>
      <x:c r="G6286" s="6">
        <x:v>80.65167467508341</x:v>
      </x:c>
      <x:c r="H6286" t="s">
        <x:v>97</x:v>
      </x:c>
      <x:c r="I6286" s="6">
        <x:v>27.877418510535335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23.052999999999997</x:v>
      </x:c>
      <x:c r="S6286" s="8">
        <x:v>77496.67443176624</x:v>
      </x:c>
      <x:c r="T6286" s="12">
        <x:v>262020.14355949135</x:v>
      </x:c>
      <x:c r="U6286" s="12">
        <x:v>26.25</x:v>
      </x:c>
      <x:c r="V6286" s="12">
        <x:v>52</x:v>
      </x:c>
      <x:c r="W6286" s="12">
        <x:f>NA()</x:f>
      </x:c>
    </x:row>
    <x:row r="6287">
      <x:c r="A6287">
        <x:v>480903</x:v>
      </x:c>
      <x:c r="B6287" s="1">
        <x:v>44784.72085115063</x:v>
      </x:c>
      <x:c r="C6287" s="6">
        <x:v>104.75157003833333</x:v>
      </x:c>
      <x:c r="D6287" s="14" t="s">
        <x:v>94</x:v>
      </x:c>
      <x:c r="E6287" s="15">
        <x:v>44771.473020239646</x:v>
      </x:c>
      <x:c r="F6287" t="s">
        <x:v>99</x:v>
      </x:c>
      <x:c r="G6287" s="6">
        <x:v>80.65702112116998</x:v>
      </x:c>
      <x:c r="H6287" t="s">
        <x:v>97</x:v>
      </x:c>
      <x:c r="I6287" s="6">
        <x:v>27.887998626586977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23.051</x:v>
      </x:c>
      <x:c r="S6287" s="8">
        <x:v>77486.16998889326</x:v>
      </x:c>
      <x:c r="T6287" s="12">
        <x:v>262014.04820251884</x:v>
      </x:c>
      <x:c r="U6287" s="12">
        <x:v>26.25</x:v>
      </x:c>
      <x:c r="V6287" s="12">
        <x:v>52</x:v>
      </x:c>
      <x:c r="W6287" s="12">
        <x:f>NA()</x:f>
      </x:c>
    </x:row>
    <x:row r="6288">
      <x:c r="A6288">
        <x:v>480905</x:v>
      </x:c>
      <x:c r="B6288" s="1">
        <x:v>44784.720862301016</x:v>
      </x:c>
      <x:c r="C6288" s="6">
        <x:v>104.76762660833333</x:v>
      </x:c>
      <x:c r="D6288" s="14" t="s">
        <x:v>94</x:v>
      </x:c>
      <x:c r="E6288" s="15">
        <x:v>44771.473020239646</x:v>
      </x:c>
      <x:c r="F6288" t="s">
        <x:v>99</x:v>
      </x:c>
      <x:c r="G6288" s="6">
        <x:v>80.66017306418118</x:v>
      </x:c>
      <x:c r="H6288" t="s">
        <x:v>97</x:v>
      </x:c>
      <x:c r="I6288" s="6">
        <x:v>27.87528445707858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23.051999999999996</x:v>
      </x:c>
      <x:c r="S6288" s="8">
        <x:v>77500.01465290226</x:v>
      </x:c>
      <x:c r="T6288" s="12">
        <x:v>262021.2786418144</x:v>
      </x:c>
      <x:c r="U6288" s="12">
        <x:v>26.25</x:v>
      </x:c>
      <x:c r="V6288" s="12">
        <x:v>52</x:v>
      </x:c>
      <x:c r="W6288" s="12">
        <x:f>NA()</x:f>
      </x:c>
    </x:row>
    <x:row r="6289">
      <x:c r="A6289">
        <x:v>480916</x:v>
      </x:c>
      <x:c r="B6289" s="1">
        <x:v>44784.72087403687</x:v>
      </x:c>
      <x:c r="C6289" s="6">
        <x:v>104.78452622666667</x:v>
      </x:c>
      <x:c r="D6289" s="14" t="s">
        <x:v>94</x:v>
      </x:c>
      <x:c r="E6289" s="15">
        <x:v>44771.473020239646</x:v>
      </x:c>
      <x:c r="F6289" t="s">
        <x:v>99</x:v>
      </x:c>
      <x:c r="G6289" s="6">
        <x:v>80.65910391771891</x:v>
      </x:c>
      <x:c r="H6289" t="s">
        <x:v>97</x:v>
      </x:c>
      <x:c r="I6289" s="6">
        <x:v>27.86795053723563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23.052999999999997</x:v>
      </x:c>
      <x:c r="S6289" s="8">
        <x:v>77506.93194659623</x:v>
      </x:c>
      <x:c r="T6289" s="12">
        <x:v>262018.3137748972</x:v>
      </x:c>
      <x:c r="U6289" s="12">
        <x:v>26.25</x:v>
      </x:c>
      <x:c r="V6289" s="12">
        <x:v>52</x:v>
      </x:c>
      <x:c r="W6289" s="12">
        <x:f>NA()</x:f>
      </x:c>
    </x:row>
    <x:row r="6290">
      <x:c r="A6290">
        <x:v>480921</x:v>
      </x:c>
      <x:c r="B6290" s="1">
        <x:v>44784.72088579477</x:v>
      </x:c>
      <x:c r="C6290" s="6">
        <x:v>104.80145760833334</x:v>
      </x:c>
      <x:c r="D6290" s="14" t="s">
        <x:v>94</x:v>
      </x:c>
      <x:c r="E6290" s="15">
        <x:v>44771.473020239646</x:v>
      </x:c>
      <x:c r="F6290" t="s">
        <x:v>99</x:v>
      </x:c>
      <x:c r="G6290" s="6">
        <x:v>80.67301299576705</x:v>
      </x:c>
      <x:c r="H6290" t="s">
        <x:v>97</x:v>
      </x:c>
      <x:c r="I6290" s="6">
        <x:v>27.86761991007961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23.051</x:v>
      </x:c>
      <x:c r="S6290" s="8">
        <x:v>77504.56593605739</x:v>
      </x:c>
      <x:c r="T6290" s="12">
        <x:v>262009.11067793646</x:v>
      </x:c>
      <x:c r="U6290" s="12">
        <x:v>26.25</x:v>
      </x:c>
      <x:c r="V6290" s="12">
        <x:v>52</x:v>
      </x:c>
      <x:c r="W6290" s="12">
        <x:f>NA()</x:f>
      </x:c>
    </x:row>
    <x:row r="6291">
      <x:c r="A6291">
        <x:v>480931</x:v>
      </x:c>
      <x:c r="B6291" s="1">
        <x:v>44784.720897534185</x:v>
      </x:c>
      <x:c r="C6291" s="6">
        <x:v>104.818362365</x:v>
      </x:c>
      <x:c r="D6291" s="14" t="s">
        <x:v>94</x:v>
      </x:c>
      <x:c r="E6291" s="15">
        <x:v>44771.473020239646</x:v>
      </x:c>
      <x:c r="F6291" t="s">
        <x:v>99</x:v>
      </x:c>
      <x:c r="G6291" s="6">
        <x:v>80.6466602395695</x:v>
      </x:c>
      <x:c r="H6291" t="s">
        <x:v>97</x:v>
      </x:c>
      <x:c r="I6291" s="6">
        <x:v>27.892507208903226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23.051999999999996</x:v>
      </x:c>
      <x:c r="S6291" s="8">
        <x:v>77505.47551773344</x:v>
      </x:c>
      <x:c r="T6291" s="12">
        <x:v>262019.77344664148</x:v>
      </x:c>
      <x:c r="U6291" s="12">
        <x:v>26.25</x:v>
      </x:c>
      <x:c r="V6291" s="12">
        <x:v>52</x:v>
      </x:c>
      <x:c r="W6291" s="12">
        <x:f>NA()</x:f>
      </x:c>
    </x:row>
    <x:row r="6292">
      <x:c r="A6292">
        <x:v>480936</x:v>
      </x:c>
      <x:c r="B6292" s="1">
        <x:v>44784.72090867585</x:v>
      </x:c>
      <x:c r="C6292" s="6">
        <x:v>104.83440636833333</x:v>
      </x:c>
      <x:c r="D6292" s="14" t="s">
        <x:v>94</x:v>
      </x:c>
      <x:c r="E6292" s="15">
        <x:v>44771.473020239646</x:v>
      </x:c>
      <x:c r="F6292" t="s">
        <x:v>99</x:v>
      </x:c>
      <x:c r="G6292" s="6">
        <x:v>80.65548825173202</x:v>
      </x:c>
      <x:c r="H6292" t="s">
        <x:v>97</x:v>
      </x:c>
      <x:c r="I6292" s="6">
        <x:v>27.889952344846733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23.051</x:v>
      </x:c>
      <x:c r="S6292" s="8">
        <x:v>77497.0196502169</x:v>
      </x:c>
      <x:c r="T6292" s="12">
        <x:v>262022.1999619238</x:v>
      </x:c>
      <x:c r="U6292" s="12">
        <x:v>26.25</x:v>
      </x:c>
      <x:c r="V6292" s="12">
        <x:v>52</x:v>
      </x:c>
      <x:c r="W6292" s="12">
        <x:f>NA()</x:f>
      </x:c>
    </x:row>
    <x:row r="6293">
      <x:c r="A6293">
        <x:v>480945</x:v>
      </x:c>
      <x:c r="B6293" s="1">
        <x:v>44784.720920375476</x:v>
      </x:c>
      <x:c r="C6293" s="6">
        <x:v>104.85125382</x:v>
      </x:c>
      <x:c r="D6293" s="14" t="s">
        <x:v>94</x:v>
      </x:c>
      <x:c r="E6293" s="15">
        <x:v>44771.473020239646</x:v>
      </x:c>
      <x:c r="F6293" t="s">
        <x:v>99</x:v>
      </x:c>
      <x:c r="G6293" s="6">
        <x:v>80.64246992753318</x:v>
      </x:c>
      <x:c r="H6293" t="s">
        <x:v>97</x:v>
      </x:c>
      <x:c r="I6293" s="6">
        <x:v>27.880454279058085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23.053999999999995</x:v>
      </x:c>
      <x:c r="S6293" s="8">
        <x:v>77505.17676733667</x:v>
      </x:c>
      <x:c r="T6293" s="12">
        <x:v>262028.22001826882</x:v>
      </x:c>
      <x:c r="U6293" s="12">
        <x:v>26.25</x:v>
      </x:c>
      <x:c r="V6293" s="12">
        <x:v>52</x:v>
      </x:c>
      <x:c r="W6293" s="12">
        <x:f>NA()</x:f>
      </x:c>
    </x:row>
    <x:row r="6294">
      <x:c r="A6294">
        <x:v>480949</x:v>
      </x:c>
      <x:c r="B6294" s="1">
        <x:v>44784.72093212776</x:v>
      </x:c>
      <x:c r="C6294" s="6">
        <x:v>104.868177105</x:v>
      </x:c>
      <x:c r="D6294" s="14" t="s">
        <x:v>94</x:v>
      </x:c>
      <x:c r="E6294" s="15">
        <x:v>44771.473020239646</x:v>
      </x:c>
      <x:c r="F6294" t="s">
        <x:v>99</x:v>
      </x:c>
      <x:c r="G6294" s="6">
        <x:v>80.65537943823138</x:v>
      </x:c>
      <x:c r="H6294" t="s">
        <x:v>97</x:v>
      </x:c>
      <x:c r="I6294" s="6">
        <x:v>27.898789177030267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23.049999999999997</x:v>
      </x:c>
      <x:c r="S6294" s="8">
        <x:v>77513.60064386945</x:v>
      </x:c>
      <x:c r="T6294" s="12">
        <x:v>262019.51300344578</x:v>
      </x:c>
      <x:c r="U6294" s="12">
        <x:v>26.25</x:v>
      </x:c>
      <x:c r="V6294" s="12">
        <x:v>52</x:v>
      </x:c>
      <x:c r="W6294" s="12">
        <x:f>NA()</x:f>
      </x:c>
    </x:row>
    <x:row r="6295">
      <x:c r="A6295">
        <x:v>480956</x:v>
      </x:c>
      <x:c r="B6295" s="1">
        <x:v>44784.72094386244</x:v>
      </x:c>
      <x:c r="C6295" s="6">
        <x:v>104.885075055</x:v>
      </x:c>
      <x:c r="D6295" s="14" t="s">
        <x:v>94</x:v>
      </x:c>
      <x:c r="E6295" s="15">
        <x:v>44771.473020239646</x:v>
      </x:c>
      <x:c r="F6295" t="s">
        <x:v>99</x:v>
      </x:c>
      <x:c r="G6295" s="6">
        <x:v>80.64993787640903</x:v>
      </x:c>
      <x:c r="H6295" t="s">
        <x:v>97</x:v>
      </x:c>
      <x:c r="I6295" s="6">
        <x:v>27.888329255750705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23.051999999999996</x:v>
      </x:c>
      <x:c r="S6295" s="8">
        <x:v>77510.5501347859</x:v>
      </x:c>
      <x:c r="T6295" s="12">
        <x:v>262030.56934353197</x:v>
      </x:c>
      <x:c r="U6295" s="12">
        <x:v>26.25</x:v>
      </x:c>
      <x:c r="V6295" s="12">
        <x:v>52</x:v>
      </x:c>
      <x:c r="W6295" s="12">
        <x:f>NA()</x:f>
      </x:c>
    </x:row>
    <x:row r="6296">
      <x:c r="A6296">
        <x:v>480965</x:v>
      </x:c>
      <x:c r="B6296" s="1">
        <x:v>44784.72095501472</x:v>
      </x:c>
      <x:c r="C6296" s="6">
        <x:v>104.90113433</x:v>
      </x:c>
      <x:c r="D6296" s="14" t="s">
        <x:v>94</x:v>
      </x:c>
      <x:c r="E6296" s="15">
        <x:v>44771.473020239646</x:v>
      </x:c>
      <x:c r="F6296" t="s">
        <x:v>99</x:v>
      </x:c>
      <x:c r="G6296" s="6">
        <x:v>80.63853222363862</x:v>
      </x:c>
      <x:c r="H6296" t="s">
        <x:v>97</x:v>
      </x:c>
      <x:c r="I6296" s="6">
        <x:v>27.885473823134816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23.053999999999995</x:v>
      </x:c>
      <x:c r="S6296" s="8">
        <x:v>77510.4466344423</x:v>
      </x:c>
      <x:c r="T6296" s="12">
        <x:v>262016.85017340293</x:v>
      </x:c>
      <x:c r="U6296" s="12">
        <x:v>26.25</x:v>
      </x:c>
      <x:c r="V6296" s="12">
        <x:v>52</x:v>
      </x:c>
      <x:c r="W6296" s="12">
        <x:f>NA()</x:f>
      </x:c>
    </x:row>
    <x:row r="6297">
      <x:c r="A6297">
        <x:v>480973</x:v>
      </x:c>
      <x:c r="B6297" s="1">
        <x:v>44784.72096673804</x:v>
      </x:c>
      <x:c r="C6297" s="6">
        <x:v>104.918015905</x:v>
      </x:c>
      <x:c r="D6297" s="14" t="s">
        <x:v>94</x:v>
      </x:c>
      <x:c r="E6297" s="15">
        <x:v>44771.473020239646</x:v>
      </x:c>
      <x:c r="F6297" t="s">
        <x:v>99</x:v>
      </x:c>
      <x:c r="G6297" s="6">
        <x:v>80.61073830885526</x:v>
      </x:c>
      <x:c r="H6297" t="s">
        <x:v>97</x:v>
      </x:c>
      <x:c r="I6297" s="6">
        <x:v>27.894821616845093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23.056999999999995</x:v>
      </x:c>
      <x:c r="S6297" s="8">
        <x:v>77506.83204908103</x:v>
      </x:c>
      <x:c r="T6297" s="12">
        <x:v>262025.33056900286</x:v>
      </x:c>
      <x:c r="U6297" s="12">
        <x:v>26.25</x:v>
      </x:c>
      <x:c r="V6297" s="12">
        <x:v>52</x:v>
      </x:c>
      <x:c r="W6297" s="12">
        <x:f>NA()</x:f>
      </x:c>
    </x:row>
    <x:row r="6298">
      <x:c r="A6298">
        <x:v>480979</x:v>
      </x:c>
      <x:c r="B6298" s="1">
        <x:v>44784.72097845635</x:v>
      </x:c>
      <x:c r="C6298" s="6">
        <x:v>104.93489028833334</x:v>
      </x:c>
      <x:c r="D6298" s="14" t="s">
        <x:v>94</x:v>
      </x:c>
      <x:c r="E6298" s="15">
        <x:v>44771.473020239646</x:v>
      </x:c>
      <x:c r="F6298" t="s">
        <x:v>99</x:v>
      </x:c>
      <x:c r="G6298" s="6">
        <x:v>80.67887988809358</x:v>
      </x:c>
      <x:c r="H6298" t="s">
        <x:v>97</x:v>
      </x:c>
      <x:c r="I6298" s="6">
        <x:v>27.877538738939165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23.048999999999996</x:v>
      </x:c>
      <x:c r="S6298" s="8">
        <x:v>77509.4087542393</x:v>
      </x:c>
      <x:c r="T6298" s="12">
        <x:v>262022.12330371523</x:v>
      </x:c>
      <x:c r="U6298" s="12">
        <x:v>26.25</x:v>
      </x:c>
      <x:c r="V6298" s="12">
        <x:v>52</x:v>
      </x:c>
      <x:c r="W6298" s="12">
        <x:f>NA()</x:f>
      </x:c>
    </x:row>
    <x:row r="6299">
      <x:c r="A6299">
        <x:v>480981</x:v>
      </x:c>
      <x:c r="B6299" s="1">
        <x:v>44784.720989613386</x:v>
      </x:c>
      <x:c r="C6299" s="6">
        <x:v>104.95095642</x:v>
      </x:c>
      <x:c r="D6299" s="14" t="s">
        <x:v>94</x:v>
      </x:c>
      <x:c r="E6299" s="15">
        <x:v>44771.473020239646</x:v>
      </x:c>
      <x:c r="F6299" t="s">
        <x:v>99</x:v>
      </x:c>
      <x:c r="G6299" s="6">
        <x:v>80.6310896076497</x:v>
      </x:c>
      <x:c r="H6299" t="s">
        <x:v>97</x:v>
      </x:c>
      <x:c r="I6299" s="6">
        <x:v>27.877568796040578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23.055999999999997</x:v>
      </x:c>
      <x:c r="S6299" s="8">
        <x:v>77507.04318094933</x:v>
      </x:c>
      <x:c r="T6299" s="12">
        <x:v>262026.41872024335</x:v>
      </x:c>
      <x:c r="U6299" s="12">
        <x:v>26.25</x:v>
      </x:c>
      <x:c r="V6299" s="12">
        <x:v>52</x:v>
      </x:c>
      <x:c r="W6299" s="12">
        <x:f>NA()</x:f>
      </x:c>
    </x:row>
    <x:row r="6300">
      <x:c r="A6300">
        <x:v>480988</x:v>
      </x:c>
      <x:c r="B6300" s="1">
        <x:v>44784.72100132802</x:v>
      </x:c>
      <x:c r="C6300" s="6">
        <x:v>104.96782548833333</x:v>
      </x:c>
      <x:c r="D6300" s="14" t="s">
        <x:v>94</x:v>
      </x:c>
      <x:c r="E6300" s="15">
        <x:v>44771.473020239646</x:v>
      </x:c>
      <x:c r="F6300" t="s">
        <x:v>99</x:v>
      </x:c>
      <x:c r="G6300" s="6">
        <x:v>80.64537035553587</x:v>
      </x:c>
      <x:c r="H6300" t="s">
        <x:v>97</x:v>
      </x:c>
      <x:c r="I6300" s="6">
        <x:v>27.876757254389304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23.053999999999995</x:v>
      </x:c>
      <x:c r="S6300" s="8">
        <x:v>77504.12521079724</x:v>
      </x:c>
      <x:c r="T6300" s="12">
        <x:v>262009.19143494024</x:v>
      </x:c>
      <x:c r="U6300" s="12">
        <x:v>26.25</x:v>
      </x:c>
      <x:c r="V6300" s="12">
        <x:v>52</x:v>
      </x:c>
      <x:c r="W6300" s="12">
        <x:f>NA()</x:f>
      </x:c>
    </x:row>
    <x:row r="6301">
      <x:c r="A6301">
        <x:v>480998</x:v>
      </x:c>
      <x:c r="B6301" s="1">
        <x:v>44784.72101306481</x:v>
      </x:c>
      <x:c r="C6301" s="6">
        <x:v>104.98472645333334</x:v>
      </x:c>
      <x:c r="D6301" s="14" t="s">
        <x:v>94</x:v>
      </x:c>
      <x:c r="E6301" s="15">
        <x:v>44771.473020239646</x:v>
      </x:c>
      <x:c r="F6301" t="s">
        <x:v>99</x:v>
      </x:c>
      <x:c r="G6301" s="6">
        <x:v>80.63921599375821</x:v>
      </x:c>
      <x:c r="H6301" t="s">
        <x:v>97</x:v>
      </x:c>
      <x:c r="I6301" s="6">
        <x:v>27.884602165242086</x:v>
      </x:c>
      <x:c r="J6301" t="s">
        <x:v>95</x:v>
      </x:c>
      <x:c r="K6301" s="6">
        <x:v>1019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23.053999999999995</x:v>
      </x:c>
      <x:c r="S6301" s="8">
        <x:v>77501.84921056355</x:v>
      </x:c>
      <x:c r="T6301" s="12">
        <x:v>262024.34185589058</x:v>
      </x:c>
      <x:c r="U6301" s="12">
        <x:v>26.25</x:v>
      </x:c>
      <x:c r="V6301" s="12">
        <x:v>52</x:v>
      </x:c>
      <x:c r="W6301" s="12">
        <x:f>NA()</x:f>
      </x:c>
    </x:row>
    <x:row r="6302">
      <x:c r="A6302">
        <x:v>481003</x:v>
      </x:c>
      <x:c r="B6302" s="1">
        <x:v>44784.72102483104</x:v>
      </x:c>
      <x:c r="C6302" s="6">
        <x:v>105.00166982666667</x:v>
      </x:c>
      <x:c r="D6302" s="14" t="s">
        <x:v>94</x:v>
      </x:c>
      <x:c r="E6302" s="15">
        <x:v>44771.473020239646</x:v>
      </x:c>
      <x:c r="F6302" t="s">
        <x:v>99</x:v>
      </x:c>
      <x:c r="G6302" s="6">
        <x:v>80.64556703282082</x:v>
      </x:c>
      <x:c r="H6302" t="s">
        <x:v>97</x:v>
      </x:c>
      <x:c r="I6302" s="6">
        <x:v>27.88520330859228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23.052999999999997</x:v>
      </x:c>
      <x:c r="S6302" s="8">
        <x:v>77504.18968298756</x:v>
      </x:c>
      <x:c r="T6302" s="12">
        <x:v>262023.95093760773</x:v>
      </x:c>
      <x:c r="U6302" s="12">
        <x:v>26.25</x:v>
      </x:c>
      <x:c r="V6302" s="12">
        <x:v>52</x:v>
      </x:c>
      <x:c r="W6302" s="12">
        <x:f>NA()</x:f>
      </x:c>
    </x:row>
    <x:row r="6303">
      <x:c r="A6303">
        <x:v>481009</x:v>
      </x:c>
      <x:c r="B6303" s="1">
        <x:v>44784.72103599543</x:v>
      </x:c>
      <x:c r="C6303" s="6">
        <x:v>105.017746565</x:v>
      </x:c>
      <x:c r="D6303" s="14" t="s">
        <x:v>94</x:v>
      </x:c>
      <x:c r="E6303" s="15">
        <x:v>44771.473020239646</x:v>
      </x:c>
      <x:c r="F6303" t="s">
        <x:v>99</x:v>
      </x:c>
      <x:c r="G6303" s="6">
        <x:v>80.61691371471836</x:v>
      </x:c>
      <x:c r="H6303" t="s">
        <x:v>97</x:v>
      </x:c>
      <x:c r="I6303" s="6">
        <x:v>27.886946624917982</x:v>
      </x:c>
      <x:c r="J6303" t="s">
        <x:v>95</x:v>
      </x:c>
      <x:c r="K6303" s="6">
        <x:v>1019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23.056999999999995</x:v>
      </x:c>
      <x:c r="S6303" s="8">
        <x:v>77515.88395512915</x:v>
      </x:c>
      <x:c r="T6303" s="12">
        <x:v>262029.66132720956</x:v>
      </x:c>
      <x:c r="U6303" s="12">
        <x:v>26.25</x:v>
      </x:c>
      <x:c r="V6303" s="12">
        <x:v>52</x:v>
      </x:c>
      <x:c r="W6303" s="12">
        <x:f>NA()</x:f>
      </x:c>
    </x:row>
    <x:row r="6304">
      <x:c r="A6304">
        <x:v>481021</x:v>
      </x:c>
      <x:c r="B6304" s="1">
        <x:v>44784.72104781437</x:v>
      </x:c>
      <x:c r="C6304" s="6">
        <x:v>105.03476582333333</x:v>
      </x:c>
      <x:c r="D6304" s="14" t="s">
        <x:v>94</x:v>
      </x:c>
      <x:c r="E6304" s="15">
        <x:v>44771.473020239646</x:v>
      </x:c>
      <x:c r="F6304" t="s">
        <x:v>99</x:v>
      </x:c>
      <x:c r="G6304" s="6">
        <x:v>80.65830981738961</x:v>
      </x:c>
      <x:c r="H6304" t="s">
        <x:v>97</x:v>
      </x:c>
      <x:c r="I6304" s="6">
        <x:v>27.877658967347543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23.051999999999996</x:v>
      </x:c>
      <x:c r="S6304" s="8">
        <x:v>77503.14957110629</x:v>
      </x:c>
      <x:c r="T6304" s="12">
        <x:v>262029.48677045645</x:v>
      </x:c>
      <x:c r="U6304" s="12">
        <x:v>26.25</x:v>
      </x:c>
      <x:c r="V6304" s="12">
        <x:v>52</x:v>
      </x:c>
      <x:c r="W6304" s="12">
        <x:f>NA()</x:f>
      </x:c>
    </x:row>
    <x:row r="6305">
      <x:c r="A6305">
        <x:v>481023</x:v>
      </x:c>
      <x:c r="B6305" s="1">
        <x:v>44784.72105955028</x:v>
      </x:c>
      <x:c r="C6305" s="6">
        <x:v>105.05166553</x:v>
      </x:c>
      <x:c r="D6305" s="14" t="s">
        <x:v>94</x:v>
      </x:c>
      <x:c r="E6305" s="15">
        <x:v>44771.473020239646</x:v>
      </x:c>
      <x:c r="F6305" t="s">
        <x:v>99</x:v>
      </x:c>
      <x:c r="G6305" s="6">
        <x:v>80.63781696089892</x:v>
      </x:c>
      <x:c r="H6305" t="s">
        <x:v>97</x:v>
      </x:c>
      <x:c r="I6305" s="6">
        <x:v>27.877689024450774</x:v>
      </x:c>
      <x:c r="J6305" t="s">
        <x:v>95</x:v>
      </x:c>
      <x:c r="K6305" s="6">
        <x:v>1019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23.054999999999996</x:v>
      </x:c>
      <x:c r="S6305" s="8">
        <x:v>77509.31716373106</x:v>
      </x:c>
      <x:c r="T6305" s="12">
        <x:v>262029.691155028</x:v>
      </x:c>
      <x:c r="U6305" s="12">
        <x:v>26.25</x:v>
      </x:c>
      <x:c r="V6305" s="12">
        <x:v>52</x:v>
      </x:c>
      <x:c r="W6305" s="12">
        <x:f>NA()</x:f>
      </x:c>
    </x:row>
    <x:row r="6306">
      <x:c r="A6306">
        <x:v>481027</x:v>
      </x:c>
      <x:c r="B6306" s="1">
        <x:v>44784.7210706709</x:v>
      </x:c>
      <x:c r="C6306" s="6">
        <x:v>105.06767922666667</x:v>
      </x:c>
      <x:c r="D6306" s="14" t="s">
        <x:v>94</x:v>
      </x:c>
      <x:c r="E6306" s="15">
        <x:v>44771.473020239646</x:v>
      </x:c>
      <x:c r="F6306" t="s">
        <x:v>99</x:v>
      </x:c>
      <x:c r="G6306" s="6">
        <x:v>80.67236925598687</x:v>
      </x:c>
      <x:c r="H6306" t="s">
        <x:v>97</x:v>
      </x:c>
      <x:c r="I6306" s="6">
        <x:v>27.885834509226243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23.048999999999996</x:v>
      </x:c>
      <x:c r="S6306" s="8">
        <x:v>77520.0876724022</x:v>
      </x:c>
      <x:c r="T6306" s="12">
        <x:v>262033.65208885548</x:v>
      </x:c>
      <x:c r="U6306" s="12">
        <x:v>26.25</x:v>
      </x:c>
      <x:c r="V6306" s="12">
        <x:v>52</x:v>
      </x:c>
      <x:c r="W6306" s="12">
        <x:f>NA()</x:f>
      </x:c>
    </x:row>
    <x:row r="6307">
      <x:c r="A6307">
        <x:v>481043</x:v>
      </x:c>
      <x:c r="B6307" s="1">
        <x:v>44784.721082384196</x:v>
      </x:c>
      <x:c r="C6307" s="6">
        <x:v>105.08454637166666</x:v>
      </x:c>
      <x:c r="D6307" s="14" t="s">
        <x:v>94</x:v>
      </x:c>
      <x:c r="E6307" s="15">
        <x:v>44771.473020239646</x:v>
      </x:c>
      <x:c r="F6307" t="s">
        <x:v>99</x:v>
      </x:c>
      <x:c r="G6307" s="6">
        <x:v>80.62042603050797</x:v>
      </x:c>
      <x:c r="H6307" t="s">
        <x:v>97</x:v>
      </x:c>
      <x:c r="I6307" s="6">
        <x:v>27.882468107216937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23.056999999999995</x:v>
      </x:c>
      <x:c r="S6307" s="8">
        <x:v>77512.52055089007</x:v>
      </x:c>
      <x:c r="T6307" s="12">
        <x:v>262031.37562723056</x:v>
      </x:c>
      <x:c r="U6307" s="12">
        <x:v>26.25</x:v>
      </x:c>
      <x:c r="V6307" s="12">
        <x:v>52</x:v>
      </x:c>
      <x:c r="W6307" s="12">
        <x:f>NA()</x:f>
      </x:c>
    </x:row>
    <x:row r="6308">
      <x:c r="A6308">
        <x:v>481046</x:v>
      </x:c>
      <x:c r="B6308" s="1">
        <x:v>44784.721094117136</x:v>
      </x:c>
      <x:c r="C6308" s="6">
        <x:v>105.101441815</x:v>
      </x:c>
      <x:c r="D6308" s="14" t="s">
        <x:v>94</x:v>
      </x:c>
      <x:c r="E6308" s="15">
        <x:v>44771.473020239646</x:v>
      </x:c>
      <x:c r="F6308" t="s">
        <x:v>99</x:v>
      </x:c>
      <x:c r="G6308" s="6">
        <x:v>80.65049553409531</x:v>
      </x:c>
      <x:c r="H6308" t="s">
        <x:v>97</x:v>
      </x:c>
      <x:c r="I6308" s="6">
        <x:v>27.878921365896076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23.052999999999997</x:v>
      </x:c>
      <x:c r="S6308" s="8">
        <x:v>77514.36318264747</x:v>
      </x:c>
      <x:c r="T6308" s="12">
        <x:v>262037.16777349557</x:v>
      </x:c>
      <x:c r="U6308" s="12">
        <x:v>26.25</x:v>
      </x:c>
      <x:c r="V6308" s="12">
        <x:v>52</x:v>
      </x:c>
      <x:c r="W6308" s="12">
        <x:f>NA()</x:f>
      </x:c>
    </x:row>
    <x:row r="6309">
      <x:c r="A6309">
        <x:v>481054</x:v>
      </x:c>
      <x:c r="B6309" s="1">
        <x:v>44784.721105838784</x:v>
      </x:c>
      <x:c r="C6309" s="6">
        <x:v>105.118320995</x:v>
      </x:c>
      <x:c r="D6309" s="14" t="s">
        <x:v>94</x:v>
      </x:c>
      <x:c r="E6309" s="15">
        <x:v>44771.473020239646</x:v>
      </x:c>
      <x:c r="F6309" t="s">
        <x:v>99</x:v>
      </x:c>
      <x:c r="G6309" s="6">
        <x:v>80.63982122751206</x:v>
      </x:c>
      <x:c r="H6309" t="s">
        <x:v>97</x:v>
      </x:c>
      <x:c r="I6309" s="6">
        <x:v>27.8751341716752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23.054999999999996</x:v>
      </x:c>
      <x:c r="S6309" s="8">
        <x:v>77517.83264488113</x:v>
      </x:c>
      <x:c r="T6309" s="12">
        <x:v>262022.0400637591</x:v>
      </x:c>
      <x:c r="U6309" s="12">
        <x:v>26.25</x:v>
      </x:c>
      <x:c r="V6309" s="12">
        <x:v>52</x:v>
      </x:c>
      <x:c r="W6309" s="12">
        <x:f>NA()</x:f>
      </x:c>
    </x:row>
    <x:row r="6310">
      <x:c r="A6310">
        <x:v>481062</x:v>
      </x:c>
      <x:c r="B6310" s="1">
        <x:v>44784.721117004075</x:v>
      </x:c>
      <x:c r="C6310" s="6">
        <x:v>105.13439899666666</x:v>
      </x:c>
      <x:c r="D6310" s="14" t="s">
        <x:v>94</x:v>
      </x:c>
      <x:c r="E6310" s="15">
        <x:v>44771.473020239646</x:v>
      </x:c>
      <x:c r="F6310" t="s">
        <x:v>99</x:v>
      </x:c>
      <x:c r="G6310" s="6">
        <x:v>80.61153965331239</x:v>
      </x:c>
      <x:c r="H6310" t="s">
        <x:v>97</x:v>
      </x:c>
      <x:c r="I6310" s="6">
        <x:v>27.893799670284352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23.056999999999995</x:v>
      </x:c>
      <x:c r="S6310" s="8">
        <x:v>77523.72513486327</x:v>
      </x:c>
      <x:c r="T6310" s="12">
        <x:v>262036.25920802413</x:v>
      </x:c>
      <x:c r="U6310" s="12">
        <x:v>26.25</x:v>
      </x:c>
      <x:c r="V6310" s="12">
        <x:v>52</x:v>
      </x:c>
      <x:c r="W6310" s="12">
        <x:f>NA()</x:f>
      </x:c>
    </x:row>
    <x:row r="6311">
      <x:c r="A6311">
        <x:v>481067</x:v>
      </x:c>
      <x:c r="B6311" s="1">
        <x:v>44784.72112876025</x:v>
      </x:c>
      <x:c r="C6311" s="6">
        <x:v>105.15132790166666</x:v>
      </x:c>
      <x:c r="D6311" s="14" t="s">
        <x:v>94</x:v>
      </x:c>
      <x:c r="E6311" s="15">
        <x:v>44771.473020239646</x:v>
      </x:c>
      <x:c r="F6311" t="s">
        <x:v>99</x:v>
      </x:c>
      <x:c r="G6311" s="6">
        <x:v>80.60196317238048</x:v>
      </x:c>
      <x:c r="H6311" t="s">
        <x:v>97</x:v>
      </x:c>
      <x:c r="I6311" s="6">
        <x:v>27.897316370050703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23.057999999999996</x:v>
      </x:c>
      <x:c r="S6311" s="8">
        <x:v>77517.60041825536</x:v>
      </x:c>
      <x:c r="T6311" s="12">
        <x:v>262031.4135468948</x:v>
      </x:c>
      <x:c r="U6311" s="12">
        <x:v>26.25</x:v>
      </x:c>
      <x:c r="V6311" s="12">
        <x:v>52</x:v>
      </x:c>
      <x:c r="W6311" s="12">
        <x:f>NA()</x:f>
      </x:c>
    </x:row>
    <x:row r="6312">
      <x:c r="A6312">
        <x:v>481072</x:v>
      </x:c>
      <x:c r="B6312" s="1">
        <x:v>44784.72114054777</x:v>
      </x:c>
      <x:c r="C6312" s="6">
        <x:v>105.16830192833334</x:v>
      </x:c>
      <x:c r="D6312" s="14" t="s">
        <x:v>94</x:v>
      </x:c>
      <x:c r="E6312" s="15">
        <x:v>44771.473020239646</x:v>
      </x:c>
      <x:c r="F6312" t="s">
        <x:v>99</x:v>
      </x:c>
      <x:c r="G6312" s="6">
        <x:v>80.60229309580568</x:v>
      </x:c>
      <x:c r="H6312" t="s">
        <x:v>97</x:v>
      </x:c>
      <x:c r="I6312" s="6">
        <x:v>27.896895568175296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23.057999999999996</x:v>
      </x:c>
      <x:c r="S6312" s="8">
        <x:v>77513.31668148555</x:v>
      </x:c>
      <x:c r="T6312" s="12">
        <x:v>262040.32478006536</x:v>
      </x:c>
      <x:c r="U6312" s="12">
        <x:v>26.25</x:v>
      </x:c>
      <x:c r="V6312" s="12">
        <x:v>52</x:v>
      </x:c>
      <x:c r="W6312" s="12">
        <x:f>NA()</x:f>
      </x:c>
    </x:row>
    <x:row r="6313">
      <x:c r="A6313">
        <x:v>481083</x:v>
      </x:c>
      <x:c r="B6313" s="1">
        <x:v>44784.72115168166</x:v>
      </x:c>
      <x:c r="C6313" s="6">
        <x:v>105.18433472</x:v>
      </x:c>
      <x:c r="D6313" s="14" t="s">
        <x:v>94</x:v>
      </x:c>
      <x:c r="E6313" s="15">
        <x:v>44771.473020239646</x:v>
      </x:c>
      <x:c r="F6313" t="s">
        <x:v>99</x:v>
      </x:c>
      <x:c r="G6313" s="6">
        <x:v>80.6181630330028</x:v>
      </x:c>
      <x:c r="H6313" t="s">
        <x:v>97</x:v>
      </x:c>
      <x:c r="I6313" s="6">
        <x:v>27.885353594446315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23.056999999999995</x:v>
      </x:c>
      <x:c r="S6313" s="8">
        <x:v>77510.49415368041</x:v>
      </x:c>
      <x:c r="T6313" s="12">
        <x:v>262022.35936322302</x:v>
      </x:c>
      <x:c r="U6313" s="12">
        <x:v>26.25</x:v>
      </x:c>
      <x:c r="V6313" s="12">
        <x:v>52</x:v>
      </x:c>
      <x:c r="W6313" s="12">
        <x:f>NA()</x:f>
      </x:c>
    </x:row>
    <x:row r="6314">
      <x:c r="A6314">
        <x:v>481086</x:v>
      </x:c>
      <x:c r="B6314" s="1">
        <x:v>44784.721163474096</x:v>
      </x:c>
      <x:c r="C6314" s="6">
        <x:v>105.20131582666667</x:v>
      </x:c>
      <x:c r="D6314" s="14" t="s">
        <x:v>94</x:v>
      </x:c>
      <x:c r="E6314" s="15">
        <x:v>44771.473020239646</x:v>
      </x:c>
      <x:c r="F6314" t="s">
        <x:v>99</x:v>
      </x:c>
      <x:c r="G6314" s="6">
        <x:v>80.66930295434756</x:v>
      </x:c>
      <x:c r="H6314" t="s">
        <x:v>97</x:v>
      </x:c>
      <x:c r="I6314" s="6">
        <x:v>27.889741944364687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23.048999999999996</x:v>
      </x:c>
      <x:c r="S6314" s="8">
        <x:v>77520.94263076577</x:v>
      </x:c>
      <x:c r="T6314" s="12">
        <x:v>262047.69530155187</x:v>
      </x:c>
      <x:c r="U6314" s="12">
        <x:v>26.25</x:v>
      </x:c>
      <x:c r="V6314" s="12">
        <x:v>52</x:v>
      </x:c>
      <x:c r="W6314" s="12">
        <x:f>NA()</x:f>
      </x:c>
    </x:row>
    <x:row r="6315">
      <x:c r="A6315">
        <x:v>481094</x:v>
      </x:c>
      <x:c r="B6315" s="1">
        <x:v>44784.721175184895</x:v>
      </x:c>
      <x:c r="C6315" s="6">
        <x:v>105.218179385</x:v>
      </x:c>
      <x:c r="D6315" s="14" t="s">
        <x:v>94</x:v>
      </x:c>
      <x:c r="E6315" s="15">
        <x:v>44771.473020239646</x:v>
      </x:c>
      <x:c r="F6315" t="s">
        <x:v>99</x:v>
      </x:c>
      <x:c r="G6315" s="6">
        <x:v>80.6045165522328</x:v>
      </x:c>
      <x:c r="H6315" t="s">
        <x:v>97</x:v>
      </x:c>
      <x:c r="I6315" s="6">
        <x:v>27.90275674190616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23.056999999999995</x:v>
      </x:c>
      <x:c r="S6315" s="8">
        <x:v>77519.11979138647</x:v>
      </x:c>
      <x:c r="T6315" s="12">
        <x:v>262030.84642888082</x:v>
      </x:c>
      <x:c r="U6315" s="12">
        <x:v>26.25</x:v>
      </x:c>
      <x:c r="V6315" s="12">
        <x:v>52</x:v>
      </x:c>
      <x:c r="W6315" s="12">
        <x:f>NA()</x:f>
      </x:c>
    </x:row>
    <x:row r="6316">
      <x:c r="A6316">
        <x:v>481105</x:v>
      </x:c>
      <x:c r="B6316" s="1">
        <x:v>44784.72118690516</x:v>
      </x:c>
      <x:c r="C6316" s="6">
        <x:v>105.23505656166667</x:v>
      </x:c>
      <x:c r="D6316" s="14" t="s">
        <x:v>94</x:v>
      </x:c>
      <x:c r="E6316" s="15">
        <x:v>44771.473020239646</x:v>
      </x:c>
      <x:c r="F6316" t="s">
        <x:v>99</x:v>
      </x:c>
      <x:c r="G6316" s="6">
        <x:v>80.6363079203011</x:v>
      </x:c>
      <x:c r="H6316" t="s">
        <x:v>97</x:v>
      </x:c>
      <x:c r="I6316" s="6">
        <x:v>27.879612679589172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23.054999999999996</x:v>
      </x:c>
      <x:c r="S6316" s="8">
        <x:v>77520.15484668504</x:v>
      </x:c>
      <x:c r="T6316" s="12">
        <x:v>262047.34303327155</x:v>
      </x:c>
      <x:c r="U6316" s="12">
        <x:v>26.25</x:v>
      </x:c>
      <x:c r="V6316" s="12">
        <x:v>52</x:v>
      </x:c>
      <x:c r="W6316" s="12">
        <x:f>NA()</x:f>
      </x:c>
    </x:row>
    <x:row r="6317">
      <x:c r="A6317">
        <x:v>481109</x:v>
      </x:c>
      <x:c r="B6317" s="1">
        <x:v>44784.72119807852</x:v>
      </x:c>
      <x:c r="C6317" s="6">
        <x:v>105.25114620166667</x:v>
      </x:c>
      <x:c r="D6317" s="14" t="s">
        <x:v>94</x:v>
      </x:c>
      <x:c r="E6317" s="15">
        <x:v>44771.473020239646</x:v>
      </x:c>
      <x:c r="F6317" t="s">
        <x:v>99</x:v>
      </x:c>
      <x:c r="G6317" s="6">
        <x:v>80.59950444143077</x:v>
      </x:c>
      <x:c r="H6317" t="s">
        <x:v>97</x:v>
      </x:c>
      <x:c r="I6317" s="6">
        <x:v>27.891755778096467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23.058999999999997</x:v>
      </x:c>
      <x:c r="S6317" s="8">
        <x:v>77529.39663730134</x:v>
      </x:c>
      <x:c r="T6317" s="12">
        <x:v>262034.5855426802</x:v>
      </x:c>
      <x:c r="U6317" s="12">
        <x:v>26.25</x:v>
      </x:c>
      <x:c r="V6317" s="12">
        <x:v>52</x:v>
      </x:c>
      <x:c r="W6317" s="12">
        <x:f>NA()</x:f>
      </x:c>
    </x:row>
    <x:row r="6318">
      <x:c r="A6318">
        <x:v>481116</x:v>
      </x:c>
      <x:c r="B6318" s="1">
        <x:v>44784.72120981131</x:v>
      </x:c>
      <x:c r="C6318" s="6">
        <x:v>105.268041415</x:v>
      </x:c>
      <x:c r="D6318" s="14" t="s">
        <x:v>94</x:v>
      </x:c>
      <x:c r="E6318" s="15">
        <x:v>44771.473020239646</x:v>
      </x:c>
      <x:c r="F6318" t="s">
        <x:v>99</x:v>
      </x:c>
      <x:c r="G6318" s="6">
        <x:v>80.61410110859242</x:v>
      </x:c>
      <x:c r="H6318" t="s">
        <x:v>97</x:v>
      </x:c>
      <x:c r="I6318" s="6">
        <x:v>27.88183690721644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23.057999999999996</x:v>
      </x:c>
      <x:c r="S6318" s="8">
        <x:v>77527.22963747491</x:v>
      </x:c>
      <x:c r="T6318" s="12">
        <x:v>262045.7096209269</x:v>
      </x:c>
      <x:c r="U6318" s="12">
        <x:v>26.25</x:v>
      </x:c>
      <x:c r="V6318" s="12">
        <x:v>52</x:v>
      </x:c>
      <x:c r="W6318" s="12">
        <x:f>NA()</x:f>
      </x:c>
    </x:row>
    <x:row r="6319">
      <x:c r="A6319">
        <x:v>481124</x:v>
      </x:c>
      <x:c r="B6319" s="1">
        <x:v>44784.72122151637</x:v>
      </x:c>
      <x:c r="C6319" s="6">
        <x:v>105.28489671166666</x:v>
      </x:c>
      <x:c r="D6319" s="14" t="s">
        <x:v>94</x:v>
      </x:c>
      <x:c r="E6319" s="15">
        <x:v>44771.473020239646</x:v>
      </x:c>
      <x:c r="F6319" t="s">
        <x:v>99</x:v>
      </x:c>
      <x:c r="G6319" s="6">
        <x:v>80.64393191036974</x:v>
      </x:c>
      <x:c r="H6319" t="s">
        <x:v>97</x:v>
      </x:c>
      <x:c r="I6319" s="6">
        <x:v>27.878590737659124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23.053999999999995</x:v>
      </x:c>
      <x:c r="S6319" s="8">
        <x:v>77528.23511265877</x:v>
      </x:c>
      <x:c r="T6319" s="12">
        <x:v>262046.3320850476</x:v>
      </x:c>
      <x:c r="U6319" s="12">
        <x:v>26.25</x:v>
      </x:c>
      <x:c r="V6319" s="12">
        <x:v>52</x:v>
      </x:c>
      <x:c r="W6319" s="12">
        <x:f>NA()</x:f>
      </x:c>
    </x:row>
    <x:row r="6320">
      <x:c r="A6320">
        <x:v>481132</x:v>
      </x:c>
      <x:c r="B6320" s="1">
        <x:v>44784.72123269502</x:v>
      </x:c>
      <x:c r="C6320" s="6">
        <x:v>105.30099396166666</x:v>
      </x:c>
      <x:c r="D6320" s="14" t="s">
        <x:v>94</x:v>
      </x:c>
      <x:c r="E6320" s="15">
        <x:v>44771.473020239646</x:v>
      </x:c>
      <x:c r="F6320" t="s">
        <x:v>99</x:v>
      </x:c>
      <x:c r="G6320" s="6">
        <x:v>80.64762700167364</x:v>
      </x:c>
      <x:c r="H6320" t="s">
        <x:v>97</x:v>
      </x:c>
      <x:c r="I6320" s="6">
        <x:v>27.89127486246889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23.051999999999996</x:v>
      </x:c>
      <x:c r="S6320" s="8">
        <x:v>77523.1782443943</x:v>
      </x:c>
      <x:c r="T6320" s="12">
        <x:v>262034.02766437826</x:v>
      </x:c>
      <x:c r="U6320" s="12">
        <x:v>26.25</x:v>
      </x:c>
      <x:c r="V6320" s="12">
        <x:v>52</x:v>
      </x:c>
      <x:c r="W6320" s="12">
        <x:f>NA()</x:f>
      </x:c>
    </x:row>
    <x:row r="6321">
      <x:c r="A6321">
        <x:v>481139</x:v>
      </x:c>
      <x:c r="B6321" s="1">
        <x:v>44784.72124443139</x:v>
      </x:c>
      <x:c r="C6321" s="6">
        <x:v>105.31789434333334</x:v>
      </x:c>
      <x:c r="D6321" s="14" t="s">
        <x:v>94</x:v>
      </x:c>
      <x:c r="E6321" s="15">
        <x:v>44771.473020239646</x:v>
      </x:c>
      <x:c r="F6321" t="s">
        <x:v>99</x:v>
      </x:c>
      <x:c r="G6321" s="6">
        <x:v>80.62576144423994</x:v>
      </x:c>
      <x:c r="H6321" t="s">
        <x:v>97</x:v>
      </x:c>
      <x:c r="I6321" s="6">
        <x:v>27.88436170793193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23.055999999999997</x:v>
      </x:c>
      <x:c r="S6321" s="8">
        <x:v>77532.78141370315</x:v>
      </x:c>
      <x:c r="T6321" s="12">
        <x:v>262046.8932752534</x:v>
      </x:c>
      <x:c r="U6321" s="12">
        <x:v>26.25</x:v>
      </x:c>
      <x:c r="V6321" s="12">
        <x:v>52</x:v>
      </x:c>
      <x:c r="W6321" s="12">
        <x:f>NA()</x:f>
      </x:c>
    </x:row>
    <x:row r="6322">
      <x:c r="A6322">
        <x:v>481144</x:v>
      </x:c>
      <x:c r="B6322" s="1">
        <x:v>44784.72125614489</x:v>
      </x:c>
      <x:c r="C6322" s="6">
        <x:v>105.33476178</x:v>
      </x:c>
      <x:c r="D6322" s="14" t="s">
        <x:v>94</x:v>
      </x:c>
      <x:c r="E6322" s="15">
        <x:v>44771.473020239646</x:v>
      </x:c>
      <x:c r="F6322" t="s">
        <x:v>99</x:v>
      </x:c>
      <x:c r="G6322" s="6">
        <x:v>80.65420620792663</x:v>
      </x:c>
      <x:c r="H6322" t="s">
        <x:v>97</x:v>
      </x:c>
      <x:c r="I6322" s="6">
        <x:v>27.882888907283814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23.051999999999996</x:v>
      </x:c>
      <x:c r="S6322" s="8">
        <x:v>77528.33470628494</x:v>
      </x:c>
      <x:c r="T6322" s="12">
        <x:v>262044.25573851645</x:v>
      </x:c>
      <x:c r="U6322" s="12">
        <x:v>26.25</x:v>
      </x:c>
      <x:c r="V6322" s="12">
        <x:v>52</x:v>
      </x:c>
      <x:c r="W6322" s="12">
        <x:f>NA()</x:f>
      </x:c>
    </x:row>
    <x:row r="6323">
      <x:c r="A6323">
        <x:v>481152</x:v>
      </x:c>
      <x:c r="B6323" s="1">
        <x:v>44784.721267859015</x:v>
      </x:c>
      <x:c r="C6323" s="6">
        <x:v>105.351630125</x:v>
      </x:c>
      <x:c r="D6323" s="14" t="s">
        <x:v>94</x:v>
      </x:c>
      <x:c r="E6323" s="15">
        <x:v>44771.473020239646</x:v>
      </x:c>
      <x:c r="F6323" t="s">
        <x:v>99</x:v>
      </x:c>
      <x:c r="G6323" s="6">
        <x:v>80.67805421643789</x:v>
      </x:c>
      <x:c r="H6323" t="s">
        <x:v>97</x:v>
      </x:c>
      <x:c r="I6323" s="6">
        <x:v>27.878590737659124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23.048999999999996</x:v>
      </x:c>
      <x:c r="S6323" s="8">
        <x:v>77529.82633216263</x:v>
      </x:c>
      <x:c r="T6323" s="12">
        <x:v>262048.92194629708</x:v>
      </x:c>
      <x:c r="U6323" s="12">
        <x:v>26.25</x:v>
      </x:c>
      <x:c r="V6323" s="12">
        <x:v>52</x:v>
      </x:c>
      <x:c r="W6323" s="12">
        <x:f>NA()</x:f>
      </x:c>
    </x:row>
    <x:row r="6324">
      <x:c r="A6324">
        <x:v>481157</x:v>
      </x:c>
      <x:c r="B6324" s="1">
        <x:v>44784.72127898286</x:v>
      </x:c>
      <x:c r="C6324" s="6">
        <x:v>105.36764845666667</x:v>
      </x:c>
      <x:c r="D6324" s="14" t="s">
        <x:v>94</x:v>
      </x:c>
      <x:c r="E6324" s="15">
        <x:v>44771.473020239646</x:v>
      </x:c>
      <x:c r="F6324" t="s">
        <x:v>99</x:v>
      </x:c>
      <x:c r="G6324" s="6">
        <x:v>80.61070689636202</x:v>
      </x:c>
      <x:c r="H6324" t="s">
        <x:v>97</x:v>
      </x:c>
      <x:c r="I6324" s="6">
        <x:v>27.886165138177148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23.057999999999996</x:v>
      </x:c>
      <x:c r="S6324" s="8">
        <x:v>77528.21878988421</x:v>
      </x:c>
      <x:c r="T6324" s="12">
        <x:v>262040.53884646573</x:v>
      </x:c>
      <x:c r="U6324" s="12">
        <x:v>26.25</x:v>
      </x:c>
      <x:c r="V6324" s="12">
        <x:v>52</x:v>
      </x:c>
      <x:c r="W6324" s="12">
        <x:f>NA()</x:f>
      </x:c>
    </x:row>
    <x:row r="6325">
      <x:c r="A6325">
        <x:v>481163</x:v>
      </x:c>
      <x:c r="B6325" s="1">
        <x:v>44784.72129074066</x:v>
      </x:c>
      <x:c r="C6325" s="6">
        <x:v>105.38457967833334</x:v>
      </x:c>
      <x:c r="D6325" s="14" t="s">
        <x:v>94</x:v>
      </x:c>
      <x:c r="E6325" s="15">
        <x:v>44771.473020239646</x:v>
      </x:c>
      <x:c r="F6325" t="s">
        <x:v>99</x:v>
      </x:c>
      <x:c r="G6325" s="6">
        <x:v>80.64364894253555</x:v>
      </x:c>
      <x:c r="H6325" t="s">
        <x:v>97</x:v>
      </x:c>
      <x:c r="I6325" s="6">
        <x:v>27.87895142301022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23.053999999999995</x:v>
      </x:c>
      <x:c r="S6325" s="8">
        <x:v>77530.32830834476</x:v>
      </x:c>
      <x:c r="T6325" s="12">
        <x:v>262040.85073880397</x:v>
      </x:c>
      <x:c r="U6325" s="12">
        <x:v>26.25</x:v>
      </x:c>
      <x:c r="V6325" s="12">
        <x:v>52</x:v>
      </x:c>
      <x:c r="W6325" s="12">
        <x:f>NA()</x:f>
      </x:c>
    </x:row>
    <x:row r="6326">
      <x:c r="A6326">
        <x:v>481171</x:v>
      </x:c>
      <x:c r="B6326" s="1">
        <x:v>44784.721302462436</x:v>
      </x:c>
      <x:c r="C6326" s="6">
        <x:v>105.401459045</x:v>
      </x:c>
      <x:c r="D6326" s="14" t="s">
        <x:v>94</x:v>
      </x:c>
      <x:c r="E6326" s="15">
        <x:v>44771.473020239646</x:v>
      </x:c>
      <x:c r="F6326" t="s">
        <x:v>99</x:v>
      </x:c>
      <x:c r="G6326" s="6">
        <x:v>80.63174977455441</x:v>
      </x:c>
      <x:c r="H6326" t="s">
        <x:v>97</x:v>
      </x:c>
      <x:c r="I6326" s="6">
        <x:v>27.876727197295168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23.055999999999997</x:v>
      </x:c>
      <x:c r="S6326" s="8">
        <x:v>77549.0426337711</x:v>
      </x:c>
      <x:c r="T6326" s="12">
        <x:v>262053.765061187</x:v>
      </x:c>
      <x:c r="U6326" s="12">
        <x:v>26.25</x:v>
      </x:c>
      <x:c r="V6326" s="12">
        <x:v>52</x:v>
      </x:c>
      <x:c r="W6326" s="12">
        <x:f>NA()</x:f>
      </x:c>
    </x:row>
    <x:row r="6327">
      <x:c r="A6327">
        <x:v>481179</x:v>
      </x:c>
      <x:c r="B6327" s="1">
        <x:v>44784.72131418405</x:v>
      </x:c>
      <x:c r="C6327" s="6">
        <x:v>105.41833816</x:v>
      </x:c>
      <x:c r="D6327" s="14" t="s">
        <x:v>94</x:v>
      </x:c>
      <x:c r="E6327" s="15">
        <x:v>44771.473020239646</x:v>
      </x:c>
      <x:c r="F6327" t="s">
        <x:v>99</x:v>
      </x:c>
      <x:c r="G6327" s="6">
        <x:v>80.60752503663032</x:v>
      </x:c>
      <x:c r="H6327" t="s">
        <x:v>97</x:v>
      </x:c>
      <x:c r="I6327" s="6">
        <x:v>27.89022285977262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23.057999999999996</x:v>
      </x:c>
      <x:c r="S6327" s="8">
        <x:v>77532.39023587044</x:v>
      </x:c>
      <x:c r="T6327" s="12">
        <x:v>262054.01703422298</x:v>
      </x:c>
      <x:c r="U6327" s="12">
        <x:v>26.25</x:v>
      </x:c>
      <x:c r="V6327" s="12">
        <x:v>52</x:v>
      </x:c>
      <x:c r="W6327" s="12">
        <x:f>NA()</x:f>
      </x:c>
    </x:row>
    <x:row r="6328">
      <x:c r="A6328">
        <x:v>481185</x:v>
      </x:c>
      <x:c r="B6328" s="1">
        <x:v>44784.721325288396</x:v>
      </x:c>
      <x:c r="C6328" s="6">
        <x:v>105.434328435</x:v>
      </x:c>
      <x:c r="D6328" s="14" t="s">
        <x:v>94</x:v>
      </x:c>
      <x:c r="E6328" s="15">
        <x:v>44771.473020239646</x:v>
      </x:c>
      <x:c r="F6328" t="s">
        <x:v>99</x:v>
      </x:c>
      <x:c r="G6328" s="6">
        <x:v>80.60201882033002</x:v>
      </x:c>
      <x:c r="H6328" t="s">
        <x:v>97</x:v>
      </x:c>
      <x:c r="I6328" s="6">
        <x:v>27.879853136558268</x:v>
      </x:c>
      <x:c r="J6328" t="s">
        <x:v>95</x:v>
      </x:c>
      <x:c r="K6328" s="6">
        <x:v>1019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23.059999999999995</x:v>
      </x:c>
      <x:c r="S6328" s="8">
        <x:v>77544.5956781636</x:v>
      </x:c>
      <x:c r="T6328" s="12">
        <x:v>262040.9610852542</x:v>
      </x:c>
      <x:c r="U6328" s="12">
        <x:v>26.25</x:v>
      </x:c>
      <x:c r="V6328" s="12">
        <x:v>52</x:v>
      </x:c>
      <x:c r="W6328" s="12">
        <x:f>NA()</x:f>
      </x:c>
    </x:row>
    <x:row r="6329">
      <x:c r="A6329">
        <x:v>481191</x:v>
      </x:c>
      <x:c r="B6329" s="1">
        <x:v>44784.72133703899</x:v>
      </x:c>
      <x:c r="C6329" s="6">
        <x:v>105.45124928333334</x:v>
      </x:c>
      <x:c r="D6329" s="14" t="s">
        <x:v>94</x:v>
      </x:c>
      <x:c r="E6329" s="15">
        <x:v>44771.473020239646</x:v>
      </x:c>
      <x:c r="F6329" t="s">
        <x:v>99</x:v>
      </x:c>
      <x:c r="G6329" s="6">
        <x:v>80.61222316338709</x:v>
      </x:c>
      <x:c r="H6329" t="s">
        <x:v>97</x:v>
      </x:c>
      <x:c r="I6329" s="6">
        <x:v>27.89292801022839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23.056999999999995</x:v>
      </x:c>
      <x:c r="S6329" s="8">
        <x:v>77535.89391957398</x:v>
      </x:c>
      <x:c r="T6329" s="12">
        <x:v>262051.76755311602</x:v>
      </x:c>
      <x:c r="U6329" s="12">
        <x:v>26.25</x:v>
      </x:c>
      <x:c r="V6329" s="12">
        <x:v>52</x:v>
      </x:c>
      <x:c r="W6329" s="12">
        <x:f>NA()</x:f>
      </x:c>
    </x:row>
    <x:row r="6330">
      <x:c r="A6330">
        <x:v>481200</x:v>
      </x:c>
      <x:c r="B6330" s="1">
        <x:v>44784.721348817686</x:v>
      </x:c>
      <x:c r="C6330" s="6">
        <x:v>105.46821060333333</x:v>
      </x:c>
      <x:c r="D6330" s="14" t="s">
        <x:v>94</x:v>
      </x:c>
      <x:c r="E6330" s="15">
        <x:v>44771.473020239646</x:v>
      </x:c>
      <x:c r="F6330" t="s">
        <x:v>99</x:v>
      </x:c>
      <x:c r="G6330" s="6">
        <x:v>80.62695674072484</x:v>
      </x:c>
      <x:c r="H6330" t="s">
        <x:v>97</x:v>
      </x:c>
      <x:c r="I6330" s="6">
        <x:v>27.900231927351797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23.053999999999995</x:v>
      </x:c>
      <x:c r="S6330" s="8">
        <x:v>77541.04094554065</x:v>
      </x:c>
      <x:c r="T6330" s="12">
        <x:v>262060.1381193949</x:v>
      </x:c>
      <x:c r="U6330" s="12">
        <x:v>26.25</x:v>
      </x:c>
      <x:c r="V6330" s="12">
        <x:v>52</x:v>
      </x:c>
      <x:c r="W6330" s="12">
        <x:f>NA()</x:f>
      </x:c>
    </x:row>
    <x:row r="6331">
      <x:c r="A6331">
        <x:v>481205</x:v>
      </x:c>
      <x:c r="B6331" s="1">
        <x:v>44784.72135998693</x:v>
      </x:c>
      <x:c r="C6331" s="6">
        <x:v>105.48429430333333</x:v>
      </x:c>
      <x:c r="D6331" s="14" t="s">
        <x:v>94</x:v>
      </x:c>
      <x:c r="E6331" s="15">
        <x:v>44771.473020239646</x:v>
      </x:c>
      <x:c r="F6331" t="s">
        <x:v>99</x:v>
      </x:c>
      <x:c r="G6331" s="6">
        <x:v>80.60477577626641</x:v>
      </x:c>
      <x:c r="H6331" t="s">
        <x:v>97</x:v>
      </x:c>
      <x:c r="I6331" s="6">
        <x:v>27.902426111320892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23.056999999999995</x:v>
      </x:c>
      <x:c r="S6331" s="8">
        <x:v>77534.0284997926</x:v>
      </x:c>
      <x:c r="T6331" s="12">
        <x:v>262057.1264072567</x:v>
      </x:c>
      <x:c r="U6331" s="12">
        <x:v>26.25</x:v>
      </x:c>
      <x:c r="V6331" s="12">
        <x:v>52</x:v>
      </x:c>
      <x:c r="W6331" s="12">
        <x:f>NA()</x:f>
      </x:c>
    </x:row>
    <x:row r="6332">
      <x:c r="A6332">
        <x:v>481213</x:v>
      </x:c>
      <x:c r="B6332" s="1">
        <x:v>44784.72137173161</x:v>
      </x:c>
      <x:c r="C6332" s="6">
        <x:v>105.50120665666667</x:v>
      </x:c>
      <x:c r="D6332" s="14" t="s">
        <x:v>94</x:v>
      </x:c>
      <x:c r="E6332" s="15">
        <x:v>44771.473020239646</x:v>
      </x:c>
      <x:c r="F6332" t="s">
        <x:v>99</x:v>
      </x:c>
      <x:c r="G6332" s="6">
        <x:v>80.60134262758513</x:v>
      </x:c>
      <x:c r="H6332" t="s">
        <x:v>97</x:v>
      </x:c>
      <x:c r="I6332" s="6">
        <x:v>27.889411315060897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23.058999999999997</x:v>
      </x:c>
      <x:c r="S6332" s="8">
        <x:v>77534.49621837429</x:v>
      </x:c>
      <x:c r="T6332" s="12">
        <x:v>262049.86508692257</x:v>
      </x:c>
      <x:c r="U6332" s="12">
        <x:v>26.25</x:v>
      </x:c>
      <x:c r="V6332" s="12">
        <x:v>52</x:v>
      </x:c>
      <x:c r="W6332" s="12">
        <x:f>NA()</x:f>
      </x:c>
    </x:row>
    <x:row r="6333">
      <x:c r="A6333">
        <x:v>481220</x:v>
      </x:c>
      <x:c r="B6333" s="1">
        <x:v>44784.72138348615</x:v>
      </x:c>
      <x:c r="C6333" s="6">
        <x:v>105.518133185</x:v>
      </x:c>
      <x:c r="D6333" s="14" t="s">
        <x:v>94</x:v>
      </x:c>
      <x:c r="E6333" s="15">
        <x:v>44771.473020239646</x:v>
      </x:c>
      <x:c r="F6333" t="s">
        <x:v>99</x:v>
      </x:c>
      <x:c r="G6333" s="6">
        <x:v>80.62706606368927</x:v>
      </x:c>
      <x:c r="H6333" t="s">
        <x:v>97</x:v>
      </x:c>
      <x:c r="I6333" s="6">
        <x:v>27.891395091369304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23.054999999999996</x:v>
      </x:c>
      <x:c r="S6333" s="8">
        <x:v>77537.59488675724</x:v>
      </x:c>
      <x:c r="T6333" s="12">
        <x:v>262053.31121955294</x:v>
      </x:c>
      <x:c r="U6333" s="12">
        <x:v>26.25</x:v>
      </x:c>
      <x:c r="V6333" s="12">
        <x:v>52</x:v>
      </x:c>
      <x:c r="W6333" s="12">
        <x:f>NA()</x:f>
      </x:c>
    </x:row>
    <x:row r="6334">
      <x:c r="A6334">
        <x:v>481231</x:v>
      </x:c>
      <x:c r="B6334" s="1">
        <x:v>44784.721395193534</x:v>
      </x:c>
      <x:c r="C6334" s="6">
        <x:v>105.53499182833333</x:v>
      </x:c>
      <x:c r="D6334" s="14" t="s">
        <x:v>94</x:v>
      </x:c>
      <x:c r="E6334" s="15">
        <x:v>44771.473020239646</x:v>
      </x:c>
      <x:c r="F6334" t="s">
        <x:v>99</x:v>
      </x:c>
      <x:c r="G6334" s="6">
        <x:v>80.63414689108528</x:v>
      </x:c>
      <x:c r="H6334" t="s">
        <x:v>97</x:v>
      </x:c>
      <x:c r="I6334" s="6">
        <x:v>27.89106446190317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23.053999999999995</x:v>
      </x:c>
      <x:c r="S6334" s="8">
        <x:v>77545.70628768203</x:v>
      </x:c>
      <x:c r="T6334" s="12">
        <x:v>262051.88068243882</x:v>
      </x:c>
      <x:c r="U6334" s="12">
        <x:v>26.25</x:v>
      </x:c>
      <x:c r="V6334" s="12">
        <x:v>52</x:v>
      </x:c>
      <x:c r="W6334" s="12">
        <x:f>NA()</x:f>
      </x:c>
    </x:row>
    <x:row r="6335">
      <x:c r="A6335">
        <x:v>481234</x:v>
      </x:c>
      <x:c r="B6335" s="1">
        <x:v>44784.72140633907</x:v>
      </x:c>
      <x:c r="C6335" s="6">
        <x:v>105.55104141</x:v>
      </x:c>
      <x:c r="D6335" s="14" t="s">
        <x:v>94</x:v>
      </x:c>
      <x:c r="E6335" s="15">
        <x:v>44771.473020239646</x:v>
      </x:c>
      <x:c r="F6335" t="s">
        <x:v>99</x:v>
      </x:c>
      <x:c r="G6335" s="6">
        <x:v>80.60135890365193</x:v>
      </x:c>
      <x:c r="H6335" t="s">
        <x:v>97</x:v>
      </x:c>
      <x:c r="I6335" s="6">
        <x:v>27.880694736088117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23.059999999999995</x:v>
      </x:c>
      <x:c r="S6335" s="8">
        <x:v>77535.66120924268</x:v>
      </x:c>
      <x:c r="T6335" s="12">
        <x:v>262053.8218715112</x:v>
      </x:c>
      <x:c r="U6335" s="12">
        <x:v>26.25</x:v>
      </x:c>
      <x:c r="V6335" s="12">
        <x:v>52</x:v>
      </x:c>
      <x:c r="W6335" s="12">
        <x:f>NA()</x:f>
      </x:c>
    </x:row>
    <x:row r="6336">
      <x:c r="A6336">
        <x:v>481242</x:v>
      </x:c>
      <x:c r="B6336" s="1">
        <x:v>44784.72141806359</x:v>
      </x:c>
      <x:c r="C6336" s="6">
        <x:v>105.56792471</x:v>
      </x:c>
      <x:c r="D6336" s="14" t="s">
        <x:v>94</x:v>
      </x:c>
      <x:c r="E6336" s="15">
        <x:v>44771.473020239646</x:v>
      </x:c>
      <x:c r="F6336" t="s">
        <x:v>99</x:v>
      </x:c>
      <x:c r="G6336" s="6">
        <x:v>80.61575115808272</x:v>
      </x:c>
      <x:c r="H6336" t="s">
        <x:v>97</x:v>
      </x:c>
      <x:c r="I6336" s="6">
        <x:v>27.87973290807122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23.057999999999996</x:v>
      </x:c>
      <x:c r="S6336" s="8">
        <x:v>77540.00494451007</x:v>
      </x:c>
      <x:c r="T6336" s="12">
        <x:v>262053.87234767462</x:v>
      </x:c>
      <x:c r="U6336" s="12">
        <x:v>26.25</x:v>
      </x:c>
      <x:c r="V6336" s="12">
        <x:v>52</x:v>
      </x:c>
      <x:c r="W6336" s="12">
        <x:f>NA()</x:f>
      </x:c>
    </x:row>
    <x:row r="6337">
      <x:c r="A6337">
        <x:v>481249</x:v>
      </x:c>
      <x:c r="B6337" s="1">
        <x:v>44784.721429786834</x:v>
      </x:c>
      <x:c r="C6337" s="6">
        <x:v>105.58480617</x:v>
      </x:c>
      <x:c r="D6337" s="14" t="s">
        <x:v>94</x:v>
      </x:c>
      <x:c r="E6337" s="15">
        <x:v>44771.473020239646</x:v>
      </x:c>
      <x:c r="F6337" t="s">
        <x:v>99</x:v>
      </x:c>
      <x:c r="G6337" s="6">
        <x:v>80.6248580377006</x:v>
      </x:c>
      <x:c r="H6337" t="s">
        <x:v>97</x:v>
      </x:c>
      <x:c r="I6337" s="6">
        <x:v>27.876817368579395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23.056999999999995</x:v>
      </x:c>
      <x:c r="S6337" s="8">
        <x:v>77529.39007821452</x:v>
      </x:c>
      <x:c r="T6337" s="12">
        <x:v>262051.00474400516</x:v>
      </x:c>
      <x:c r="U6337" s="12">
        <x:v>26.25</x:v>
      </x:c>
      <x:c r="V6337" s="12">
        <x:v>52</x:v>
      </x:c>
      <x:c r="W6337" s="12">
        <x:f>NA()</x:f>
      </x:c>
    </x:row>
    <x:row r="6338">
      <x:c r="A6338">
        <x:v>481260</x:v>
      </x:c>
      <x:c r="B6338" s="1">
        <x:v>44784.72144151924</x:v>
      </x:c>
      <x:c r="C6338" s="6">
        <x:v>105.60170084</x:v>
      </x:c>
      <x:c r="D6338" s="14" t="s">
        <x:v>94</x:v>
      </x:c>
      <x:c r="E6338" s="15">
        <x:v>44771.473020239646</x:v>
      </x:c>
      <x:c r="F6338" t="s">
        <x:v>99</x:v>
      </x:c>
      <x:c r="G6338" s="6">
        <x:v>80.6340916014337</x:v>
      </x:c>
      <x:c r="H6338" t="s">
        <x:v>97</x:v>
      </x:c>
      <x:c r="I6338" s="6">
        <x:v>27.882438050071414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23.054999999999996</x:v>
      </x:c>
      <x:c r="S6338" s="8">
        <x:v>77539.03159075038</x:v>
      </x:c>
      <x:c r="T6338" s="12">
        <x:v>262053.01178357593</x:v>
      </x:c>
      <x:c r="U6338" s="12">
        <x:v>26.25</x:v>
      </x:c>
      <x:c r="V6338" s="12">
        <x:v>52</x:v>
      </x:c>
      <x:c r="W6338" s="12">
        <x:f>NA()</x:f>
      </x:c>
    </x:row>
    <x:row r="6339">
      <x:c r="A6339">
        <x:v>481261</x:v>
      </x:c>
      <x:c r="B6339" s="1">
        <x:v>44784.721452655074</x:v>
      </x:c>
      <x:c r="C6339" s="6">
        <x:v>105.61773644333333</x:v>
      </x:c>
      <x:c r="D6339" s="14" t="s">
        <x:v>94</x:v>
      </x:c>
      <x:c r="E6339" s="15">
        <x:v>44771.473020239646</x:v>
      </x:c>
      <x:c r="F6339" t="s">
        <x:v>99</x:v>
      </x:c>
      <x:c r="G6339" s="6">
        <x:v>80.59093548521989</x:v>
      </x:c>
      <x:c r="H6339" t="s">
        <x:v>97</x:v>
      </x:c>
      <x:c r="I6339" s="6">
        <x:v>27.885293480103883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23.060999999999996</x:v>
      </x:c>
      <x:c r="S6339" s="8">
        <x:v>77541.4947140346</x:v>
      </x:c>
      <x:c r="T6339" s="12">
        <x:v>262056.49323123784</x:v>
      </x:c>
      <x:c r="U6339" s="12">
        <x:v>26.25</x:v>
      </x:c>
      <x:c r="V6339" s="12">
        <x:v>52</x:v>
      </x:c>
      <x:c r="W6339" s="12">
        <x:f>NA()</x:f>
      </x:c>
    </x:row>
    <x:row r="6340">
      <x:c r="A6340">
        <x:v>481270</x:v>
      </x:c>
      <x:c r="B6340" s="1">
        <x:v>44784.72146437129</x:v>
      </x:c>
      <x:c r="C6340" s="6">
        <x:v>105.63460778666666</x:v>
      </x:c>
      <x:c r="D6340" s="14" t="s">
        <x:v>94</x:v>
      </x:c>
      <x:c r="E6340" s="15">
        <x:v>44771.473020239646</x:v>
      </x:c>
      <x:c r="F6340" t="s">
        <x:v>99</x:v>
      </x:c>
      <x:c r="G6340" s="6">
        <x:v>80.61813204202666</x:v>
      </x:c>
      <x:c r="H6340" t="s">
        <x:v>97</x:v>
      </x:c>
      <x:c r="I6340" s="6">
        <x:v>27.87669714020103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23.057999999999996</x:v>
      </x:c>
      <x:c r="S6340" s="8">
        <x:v>77544.0330181962</x:v>
      </x:c>
      <x:c r="T6340" s="12">
        <x:v>262050.79430124312</x:v>
      </x:c>
      <x:c r="U6340" s="12">
        <x:v>26.25</x:v>
      </x:c>
      <x:c r="V6340" s="12">
        <x:v>52</x:v>
      </x:c>
      <x:c r="W6340" s="12">
        <x:f>NA()</x:f>
      </x:c>
    </x:row>
    <x:row r="6341">
      <x:c r="A6341">
        <x:v>481281</x:v>
      </x:c>
      <x:c r="B6341" s="1">
        <x:v>44784.72147610271</x:v>
      </x:c>
      <x:c r="C6341" s="6">
        <x:v>105.651501045</x:v>
      </x:c>
      <x:c r="D6341" s="14" t="s">
        <x:v>94</x:v>
      </x:c>
      <x:c r="E6341" s="15">
        <x:v>44771.473020239646</x:v>
      </x:c>
      <x:c r="F6341" t="s">
        <x:v>99</x:v>
      </x:c>
      <x:c r="G6341" s="6">
        <x:v>80.61466683356583</x:v>
      </x:c>
      <x:c r="H6341" t="s">
        <x:v>97</x:v>
      </x:c>
      <x:c r="I6341" s="6">
        <x:v>27.881115535932622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23.057999999999996</x:v>
      </x:c>
      <x:c r="S6341" s="8">
        <x:v>77546.43503845137</x:v>
      </x:c>
      <x:c r="T6341" s="12">
        <x:v>262052.54496997132</x:v>
      </x:c>
      <x:c r="U6341" s="12">
        <x:v>26.25</x:v>
      </x:c>
      <x:c r="V6341" s="12">
        <x:v>52</x:v>
      </x:c>
      <x:c r="W6341" s="12">
        <x:f>NA()</x:f>
      </x:c>
    </x:row>
    <x:row r="6342">
      <x:c r="A6342">
        <x:v>481287</x:v>
      </x:c>
      <x:c r="B6342" s="1">
        <x:v>44784.721487821465</x:v>
      </x:c>
      <x:c r="C6342" s="6">
        <x:v>105.66837604666667</x:v>
      </x:c>
      <x:c r="D6342" s="14" t="s">
        <x:v>94</x:v>
      </x:c>
      <x:c r="E6342" s="15">
        <x:v>44771.473020239646</x:v>
      </x:c>
      <x:c r="F6342" t="s">
        <x:v>99</x:v>
      </x:c>
      <x:c r="G6342" s="6">
        <x:v>80.6292034656525</x:v>
      </x:c>
      <x:c r="H6342" t="s">
        <x:v>97</x:v>
      </x:c>
      <x:c r="I6342" s="6">
        <x:v>27.87997336504941</x:v>
      </x:c>
      <x:c r="J6342" t="s">
        <x:v>95</x:v>
      </x:c>
      <x:c r="K6342" s="6">
        <x:v>1019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23.055999999999997</x:v>
      </x:c>
      <x:c r="S6342" s="8">
        <x:v>77547.41692773165</x:v>
      </x:c>
      <x:c r="T6342" s="12">
        <x:v>262050.1860703793</x:v>
      </x:c>
      <x:c r="U6342" s="12">
        <x:v>26.25</x:v>
      </x:c>
      <x:c r="V6342" s="12">
        <x:v>52</x:v>
      </x:c>
      <x:c r="W6342" s="12">
        <x:f>NA()</x:f>
      </x:c>
    </x:row>
    <x:row r="6343">
      <x:c r="A6343">
        <x:v>481291</x:v>
      </x:c>
      <x:c r="B6343" s="1">
        <x:v>44784.721498986844</x:v>
      </x:c>
      <x:c r="C6343" s="6">
        <x:v>105.68445418666667</x:v>
      </x:c>
      <x:c r="D6343" s="14" t="s">
        <x:v>94</x:v>
      </x:c>
      <x:c r="E6343" s="15">
        <x:v>44771.473020239646</x:v>
      </x:c>
      <x:c r="F6343" t="s">
        <x:v>99</x:v>
      </x:c>
      <x:c r="G6343" s="6">
        <x:v>80.60498855575023</x:v>
      </x:c>
      <x:c r="H6343" t="s">
        <x:v>97</x:v>
      </x:c>
      <x:c r="I6343" s="6">
        <x:v>27.876065941285106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23.059999999999995</x:v>
      </x:c>
      <x:c r="S6343" s="8">
        <x:v>77548.62028949356</x:v>
      </x:c>
      <x:c r="T6343" s="12">
        <x:v>262041.87506732828</x:v>
      </x:c>
      <x:c r="U6343" s="12">
        <x:v>26.25</x:v>
      </x:c>
      <x:c r="V6343" s="12">
        <x:v>52</x:v>
      </x:c>
      <x:c r="W6343" s="12">
        <x:f>NA()</x:f>
      </x:c>
    </x:row>
    <x:row r="6344">
      <x:c r="A6344">
        <x:v>481296</x:v>
      </x:c>
      <x:c r="B6344" s="1">
        <x:v>44784.7215107143</x:v>
      </x:c>
      <x:c r="C6344" s="6">
        <x:v>105.70134173</x:v>
      </x:c>
      <x:c r="D6344" s="14" t="s">
        <x:v>94</x:v>
      </x:c>
      <x:c r="E6344" s="15">
        <x:v>44771.473020239646</x:v>
      </x:c>
      <x:c r="F6344" t="s">
        <x:v>99</x:v>
      </x:c>
      <x:c r="G6344" s="6">
        <x:v>80.58583870183246</x:v>
      </x:c>
      <x:c r="H6344" t="s">
        <x:v>97</x:v>
      </x:c>
      <x:c r="I6344" s="6">
        <x:v>27.88309930733658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23.061999999999998</x:v>
      </x:c>
      <x:c r="S6344" s="8">
        <x:v>77543.21418137758</x:v>
      </x:c>
      <x:c r="T6344" s="12">
        <x:v>262048.37481449358</x:v>
      </x:c>
      <x:c r="U6344" s="12">
        <x:v>26.25</x:v>
      </x:c>
      <x:c r="V6344" s="12">
        <x:v>52</x:v>
      </x:c>
      <x:c r="W6344" s="12">
        <x:f>NA()</x:f>
      </x:c>
    </x:row>
    <x:row r="6345">
      <x:c r="A6345">
        <x:v>481308</x:v>
      </x:c>
      <x:c r="B6345" s="1">
        <x:v>44784.72152244184</x:v>
      </x:c>
      <x:c r="C6345" s="6">
        <x:v>105.71822939166667</x:v>
      </x:c>
      <x:c r="D6345" s="14" t="s">
        <x:v>94</x:v>
      </x:c>
      <x:c r="E6345" s="15">
        <x:v>44771.473020239646</x:v>
      </x:c>
      <x:c r="F6345" t="s">
        <x:v>99</x:v>
      </x:c>
      <x:c r="G6345" s="6">
        <x:v>80.58855551705608</x:v>
      </x:c>
      <x:c r="H6345" t="s">
        <x:v>97</x:v>
      </x:c>
      <x:c r="I6345" s="6">
        <x:v>27.888329255750705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23.060999999999996</x:v>
      </x:c>
      <x:c r="S6345" s="8">
        <x:v>77553.71419211272</x:v>
      </x:c>
      <x:c r="T6345" s="12">
        <x:v>262053.12544307392</x:v>
      </x:c>
      <x:c r="U6345" s="12">
        <x:v>26.25</x:v>
      </x:c>
      <x:c r="V6345" s="12">
        <x:v>52</x:v>
      </x:c>
      <x:c r="W6345" s="12">
        <x:f>NA()</x:f>
      </x:c>
    </x:row>
    <x:row r="6346">
      <x:c r="A6346">
        <x:v>481311</x:v>
      </x:c>
      <x:c r="B6346" s="1">
        <x:v>44784.72153359341</x:v>
      </x:c>
      <x:c r="C6346" s="6">
        <x:v>105.73428764333333</x:v>
      </x:c>
      <x:c r="D6346" s="14" t="s">
        <x:v>94</x:v>
      </x:c>
      <x:c r="E6346" s="15">
        <x:v>44771.473020239646</x:v>
      </x:c>
      <x:c r="F6346" t="s">
        <x:v>99</x:v>
      </x:c>
      <x:c r="G6346" s="6">
        <x:v>80.60297848883833</x:v>
      </x:c>
      <x:c r="H6346" t="s">
        <x:v>97</x:v>
      </x:c>
      <x:c r="I6346" s="6">
        <x:v>27.869934300857494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23.060999999999996</x:v>
      </x:c>
      <x:c r="S6346" s="8">
        <x:v>77547.67189838627</x:v>
      </x:c>
      <x:c r="T6346" s="12">
        <x:v>262055.68512015167</x:v>
      </x:c>
      <x:c r="U6346" s="12">
        <x:v>26.25</x:v>
      </x:c>
      <x:c r="V6346" s="12">
        <x:v>52</x:v>
      </x:c>
      <x:c r="W6346" s="12">
        <x:f>NA()</x:f>
      </x:c>
    </x:row>
    <x:row r="6347">
      <x:c r="A6347">
        <x:v>481319</x:v>
      </x:c>
      <x:c r="B6347" s="1">
        <x:v>44784.72154532334</x:v>
      </x:c>
      <x:c r="C6347" s="6">
        <x:v>105.75117873333333</x:v>
      </x:c>
      <x:c r="D6347" s="14" t="s">
        <x:v>94</x:v>
      </x:c>
      <x:c r="E6347" s="15">
        <x:v>44771.473020239646</x:v>
      </x:c>
      <x:c r="F6347" t="s">
        <x:v>99</x:v>
      </x:c>
      <x:c r="G6347" s="6">
        <x:v>80.59326177122875</x:v>
      </x:c>
      <x:c r="H6347" t="s">
        <x:v>97</x:v>
      </x:c>
      <x:c r="I6347" s="6">
        <x:v>27.873631318009757</x:v>
      </x:c>
      <x:c r="J6347" t="s">
        <x:v>95</x:v>
      </x:c>
      <x:c r="K6347" s="6">
        <x:v>1019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23.061999999999998</x:v>
      </x:c>
      <x:c r="S6347" s="8">
        <x:v>77549.41898580473</x:v>
      </x:c>
      <x:c r="T6347" s="12">
        <x:v>262067.26979442377</x:v>
      </x:c>
      <x:c r="U6347" s="12">
        <x:v>26.25</x:v>
      </x:c>
      <x:c r="V6347" s="12">
        <x:v>52</x:v>
      </x:c>
      <x:c r="W6347" s="12">
        <x:f>NA()</x:f>
      </x:c>
    </x:row>
    <x:row r="6348">
      <x:c r="A6348">
        <x:v>481328</x:v>
      </x:c>
      <x:c r="B6348" s="1">
        <x:v>44784.721557068966</x:v>
      </x:c>
      <x:c r="C6348" s="6">
        <x:v>105.76809243666666</x:v>
      </x:c>
      <x:c r="D6348" s="14" t="s">
        <x:v>94</x:v>
      </x:c>
      <x:c r="E6348" s="15">
        <x:v>44771.473020239646</x:v>
      </x:c>
      <x:c r="F6348" t="s">
        <x:v>99</x:v>
      </x:c>
      <x:c r="G6348" s="6">
        <x:v>80.59801232065287</x:v>
      </x:c>
      <x:c r="H6348" t="s">
        <x:v>97</x:v>
      </x:c>
      <x:c r="I6348" s="6">
        <x:v>27.884962851238924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23.059999999999995</x:v>
      </x:c>
      <x:c r="S6348" s="8">
        <x:v>77542.31931829208</x:v>
      </x:c>
      <x:c r="T6348" s="12">
        <x:v>262071.3188331324</x:v>
      </x:c>
      <x:c r="U6348" s="12">
        <x:v>26.25</x:v>
      </x:c>
      <x:c r="V6348" s="12">
        <x:v>52</x:v>
      </x:c>
      <x:c r="W6348" s="12">
        <x:f>NA()</x:f>
      </x:c>
    </x:row>
    <x:row r="6349">
      <x:c r="A6349">
        <x:v>481337</x:v>
      </x:c>
      <x:c r="B6349" s="1">
        <x:v>44784.721568814675</x:v>
      </x:c>
      <x:c r="C6349" s="6">
        <x:v>105.78500626666667</x:v>
      </x:c>
      <x:c r="D6349" s="14" t="s">
        <x:v>94</x:v>
      </x:c>
      <x:c r="E6349" s="15">
        <x:v>44771.473020239646</x:v>
      </x:c>
      <x:c r="F6349" t="s">
        <x:v>99</x:v>
      </x:c>
      <x:c r="G6349" s="6">
        <x:v>80.5971950235761</x:v>
      </x:c>
      <x:c r="H6349" t="s">
        <x:v>97</x:v>
      </x:c>
      <x:c r="I6349" s="6">
        <x:v>27.894701387821897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23.058999999999997</x:v>
      </x:c>
      <x:c r="S6349" s="8">
        <x:v>77561.54656143396</x:v>
      </x:c>
      <x:c r="T6349" s="12">
        <x:v>262076.04769844367</x:v>
      </x:c>
      <x:c r="U6349" s="12">
        <x:v>26.25</x:v>
      </x:c>
      <x:c r="V6349" s="12">
        <x:v>52</x:v>
      </x:c>
      <x:c r="W6349" s="12">
        <x:f>NA()</x:f>
      </x:c>
    </x:row>
    <x:row r="6350">
      <x:c r="A6350">
        <x:v>481340</x:v>
      </x:c>
      <x:c r="B6350" s="1">
        <x:v>44784.72158004119</x:v>
      </x:c>
      <x:c r="C6350" s="6">
        <x:v>105.80117243833334</x:v>
      </x:c>
      <x:c r="D6350" s="14" t="s">
        <x:v>94</x:v>
      </x:c>
      <x:c r="E6350" s="15">
        <x:v>44771.473020239646</x:v>
      </x:c>
      <x:c r="F6350" t="s">
        <x:v>99</x:v>
      </x:c>
      <x:c r="G6350" s="6">
        <x:v>80.58483263122945</x:v>
      </x:c>
      <x:c r="H6350" t="s">
        <x:v>97</x:v>
      </x:c>
      <x:c r="I6350" s="6">
        <x:v>27.89307829642894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23.060999999999996</x:v>
      </x:c>
      <x:c r="S6350" s="8">
        <x:v>77551.35326434062</x:v>
      </x:c>
      <x:c r="T6350" s="12">
        <x:v>262068.7664822586</x:v>
      </x:c>
      <x:c r="U6350" s="12">
        <x:v>26.25</x:v>
      </x:c>
      <x:c r="V6350" s="12">
        <x:v>52</x:v>
      </x:c>
      <x:c r="W6350" s="12">
        <x:f>NA()</x:f>
      </x:c>
    </x:row>
    <x:row r="6351">
      <x:c r="A6351">
        <x:v>481346</x:v>
      </x:c>
      <x:c r="B6351" s="1">
        <x:v>44784.721591832036</x:v>
      </x:c>
      <x:c r="C6351" s="6">
        <x:v>105.81815126666666</x:v>
      </x:c>
      <x:c r="D6351" s="14" t="s">
        <x:v>94</x:v>
      </x:c>
      <x:c r="E6351" s="15">
        <x:v>44771.473020239646</x:v>
      </x:c>
      <x:c r="F6351" t="s">
        <x:v>99</x:v>
      </x:c>
      <x:c r="G6351" s="6">
        <x:v>80.58551592444647</x:v>
      </x:c>
      <x:c r="H6351" t="s">
        <x:v>97</x:v>
      </x:c>
      <x:c r="I6351" s="6">
        <x:v>27.892206636559877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23.060999999999996</x:v>
      </x:c>
      <x:c r="S6351" s="8">
        <x:v>77550.86004865769</x:v>
      </x:c>
      <x:c r="T6351" s="12">
        <x:v>262072.87386926904</x:v>
      </x:c>
      <x:c r="U6351" s="12">
        <x:v>26.25</x:v>
      </x:c>
      <x:c r="V6351" s="12">
        <x:v>52</x:v>
      </x:c>
      <x:c r="W6351" s="12">
        <x:f>NA()</x:f>
      </x:c>
    </x:row>
    <x:row r="6352">
      <x:c r="A6352">
        <x:v>481353</x:v>
      </x:c>
      <x:c r="B6352" s="1">
        <x:v>44784.72160302621</x:v>
      </x:c>
      <x:c r="C6352" s="6">
        <x:v>105.83427088</x:v>
      </x:c>
      <x:c r="D6352" s="14" t="s">
        <x:v>94</x:v>
      </x:c>
      <x:c r="E6352" s="15">
        <x:v>44771.473020239646</x:v>
      </x:c>
      <x:c r="F6352" t="s">
        <x:v>99</x:v>
      </x:c>
      <x:c r="G6352" s="6">
        <x:v>80.5494694841343</x:v>
      </x:c>
      <x:c r="H6352" t="s">
        <x:v>97</x:v>
      </x:c>
      <x:c r="I6352" s="6">
        <x:v>27.903418003175375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23.064999999999998</x:v>
      </x:c>
      <x:c r="S6352" s="8">
        <x:v>77552.25876354991</x:v>
      </x:c>
      <x:c r="T6352" s="12">
        <x:v>262050.02451459045</x:v>
      </x:c>
      <x:c r="U6352" s="12">
        <x:v>26.25</x:v>
      </x:c>
      <x:c r="V6352" s="12">
        <x:v>52</x:v>
      </x:c>
      <x:c r="W6352" s="12">
        <x:f>NA()</x:f>
      </x:c>
    </x:row>
    <x:row r="6353">
      <x:c r="A6353">
        <x:v>481360</x:v>
      </x:c>
      <x:c r="B6353" s="1">
        <x:v>44784.72161475805</x:v>
      </x:c>
      <x:c r="C6353" s="6">
        <x:v>105.85116472666667</x:v>
      </x:c>
      <x:c r="D6353" s="14" t="s">
        <x:v>94</x:v>
      </x:c>
      <x:c r="E6353" s="15">
        <x:v>44771.473020239646</x:v>
      </x:c>
      <x:c r="F6353" t="s">
        <x:v>99</x:v>
      </x:c>
      <x:c r="G6353" s="6">
        <x:v>80.58114149401315</x:v>
      </x:c>
      <x:c r="H6353" t="s">
        <x:v>97</x:v>
      </x:c>
      <x:c r="I6353" s="6">
        <x:v>27.906483852578276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23.059999999999995</x:v>
      </x:c>
      <x:c r="S6353" s="8">
        <x:v>77545.45144215437</x:v>
      </x:c>
      <x:c r="T6353" s="12">
        <x:v>262064.93313489138</x:v>
      </x:c>
      <x:c r="U6353" s="12">
        <x:v>26.25</x:v>
      </x:c>
      <x:c r="V6353" s="12">
        <x:v>52</x:v>
      </x:c>
      <x:c r="W6353" s="12">
        <x:f>NA()</x:f>
      </x:c>
    </x:row>
    <x:row r="6354">
      <x:c r="A6354">
        <x:v>481368</x:v>
      </x:c>
      <x:c r="B6354" s="1">
        <x:v>44784.72162647702</x:v>
      </x:c>
      <x:c r="C6354" s="6">
        <x:v>105.86804003666667</x:v>
      </x:c>
      <x:c r="D6354" s="14" t="s">
        <x:v>94</x:v>
      </x:c>
      <x:c r="E6354" s="15">
        <x:v>44771.473020239646</x:v>
      </x:c>
      <x:c r="F6354" t="s">
        <x:v>99</x:v>
      </x:c>
      <x:c r="G6354" s="6">
        <x:v>80.59671617054838</x:v>
      </x:c>
      <x:c r="H6354" t="s">
        <x:v>97</x:v>
      </x:c>
      <x:c r="I6354" s="6">
        <x:v>27.886615995890224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23.059999999999995</x:v>
      </x:c>
      <x:c r="S6354" s="8">
        <x:v>77552.14354277345</x:v>
      </x:c>
      <x:c r="T6354" s="12">
        <x:v>262062.67724831673</x:v>
      </x:c>
      <x:c r="U6354" s="12">
        <x:v>26.25</x:v>
      </x:c>
      <x:c r="V6354" s="12">
        <x:v>52</x:v>
      </x:c>
      <x:c r="W6354" s="12">
        <x:f>NA()</x:f>
      </x:c>
    </x:row>
    <x:row r="6355">
      <x:c r="A6355">
        <x:v>481375</x:v>
      </x:c>
      <x:c r="B6355" s="1">
        <x:v>44784.72163820107</x:v>
      </x:c>
      <x:c r="C6355" s="6">
        <x:v>105.884922675</x:v>
      </x:c>
      <x:c r="D6355" s="14" t="s">
        <x:v>94</x:v>
      </x:c>
      <x:c r="E6355" s="15">
        <x:v>44771.473020239646</x:v>
      </x:c>
      <x:c r="F6355" t="s">
        <x:v>99</x:v>
      </x:c>
      <x:c r="G6355" s="6">
        <x:v>80.59697539781732</x:v>
      </x:c>
      <x:c r="H6355" t="s">
        <x:v>97</x:v>
      </x:c>
      <x:c r="I6355" s="6">
        <x:v>27.8862853668943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23.059999999999995</x:v>
      </x:c>
      <x:c r="S6355" s="8">
        <x:v>77546.30867076268</x:v>
      </x:c>
      <x:c r="T6355" s="12">
        <x:v>262053.37421110366</x:v>
      </x:c>
      <x:c r="U6355" s="12">
        <x:v>26.25</x:v>
      </x:c>
      <x:c r="V6355" s="12">
        <x:v>52</x:v>
      </x:c>
      <x:c r="W6355" s="12">
        <x:f>NA()</x:f>
      </x:c>
    </x:row>
    <x:row r="6356">
      <x:c r="A6356">
        <x:v>481380</x:v>
      </x:c>
      <x:c r="B6356" s="1">
        <x:v>44784.721649345876</x:v>
      </x:c>
      <x:c r="C6356" s="6">
        <x:v>105.90097120833333</x:v>
      </x:c>
      <x:c r="D6356" s="14" t="s">
        <x:v>94</x:v>
      </x:c>
      <x:c r="E6356" s="15">
        <x:v>44771.473020239646</x:v>
      </x:c>
      <x:c r="F6356" t="s">
        <x:v>99</x:v>
      </x:c>
      <x:c r="G6356" s="6">
        <x:v>80.58715827613085</x:v>
      </x:c>
      <x:c r="H6356" t="s">
        <x:v>97</x:v>
      </x:c>
      <x:c r="I6356" s="6">
        <x:v>27.881416107281893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23.061999999999998</x:v>
      </x:c>
      <x:c r="S6356" s="8">
        <x:v>77551.12461964665</x:v>
      </x:c>
      <x:c r="T6356" s="12">
        <x:v>262062.91238581509</x:v>
      </x:c>
      <x:c r="U6356" s="12">
        <x:v>26.25</x:v>
      </x:c>
      <x:c r="V6356" s="12">
        <x:v>52</x:v>
      </x:c>
      <x:c r="W6356" s="12">
        <x:f>NA()</x:f>
      </x:c>
    </x:row>
    <x:row r="6357">
      <x:c r="A6357">
        <x:v>481389</x:v>
      </x:c>
      <x:c r="B6357" s="1">
        <x:v>44784.721661117925</x:v>
      </x:c>
      <x:c r="C6357" s="6">
        <x:v>105.91792295666667</x:v>
      </x:c>
      <x:c r="D6357" s="14" t="s">
        <x:v>94</x:v>
      </x:c>
      <x:c r="E6357" s="15">
        <x:v>44771.473020239646</x:v>
      </x:c>
      <x:c r="F6357" t="s">
        <x:v>99</x:v>
      </x:c>
      <x:c r="G6357" s="6">
        <x:v>80.59263216701967</x:v>
      </x:c>
      <x:c r="H6357" t="s">
        <x:v>97</x:v>
      </x:c>
      <x:c r="I6357" s="6">
        <x:v>27.883129364488013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23.060999999999996</x:v>
      </x:c>
      <x:c r="S6357" s="8">
        <x:v>77557.0455199613</x:v>
      </x:c>
      <x:c r="T6357" s="12">
        <x:v>262068.03385033185</x:v>
      </x:c>
      <x:c r="U6357" s="12">
        <x:v>26.25</x:v>
      </x:c>
      <x:c r="V6357" s="12">
        <x:v>52</x:v>
      </x:c>
      <x:c r="W6357" s="12">
        <x:f>NA()</x:f>
      </x:c>
    </x:row>
    <x:row r="6358">
      <x:c r="A6358">
        <x:v>481396</x:v>
      </x:c>
      <x:c r="B6358" s="1">
        <x:v>44784.721672853164</x:v>
      </x:c>
      <x:c r="C6358" s="6">
        <x:v>105.93482170166666</x:v>
      </x:c>
      <x:c r="D6358" s="14" t="s">
        <x:v>94</x:v>
      </x:c>
      <x:c r="E6358" s="15">
        <x:v>44771.473020239646</x:v>
      </x:c>
      <x:c r="F6358" t="s">
        <x:v>99</x:v>
      </x:c>
      <x:c r="G6358" s="6">
        <x:v>80.61095888290828</x:v>
      </x:c>
      <x:c r="H6358" t="s">
        <x:v>97</x:v>
      </x:c>
      <x:c r="I6358" s="6">
        <x:v>27.877147996641725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23.058999999999997</x:v>
      </x:c>
      <x:c r="S6358" s="8">
        <x:v>77550.63371761717</x:v>
      </x:c>
      <x:c r="T6358" s="12">
        <x:v>262071.4372777416</x:v>
      </x:c>
      <x:c r="U6358" s="12">
        <x:v>26.25</x:v>
      </x:c>
      <x:c r="V6358" s="12">
        <x:v>52</x:v>
      </x:c>
      <x:c r="W6358" s="12">
        <x:f>NA()</x:f>
      </x:c>
    </x:row>
    <x:row r="6359">
      <x:c r="A6359">
        <x:v>481407</x:v>
      </x:c>
      <x:c r="B6359" s="1">
        <x:v>44784.7216846029</x:v>
      </x:c>
      <x:c r="C6359" s="6">
        <x:v>105.95174131</x:v>
      </x:c>
      <x:c r="D6359" s="14" t="s">
        <x:v>94</x:v>
      </x:c>
      <x:c r="E6359" s="15">
        <x:v>44771.473020239646</x:v>
      </x:c>
      <x:c r="F6359" t="s">
        <x:v>99</x:v>
      </x:c>
      <x:c r="G6359" s="6">
        <x:v>80.62834734756959</x:v>
      </x:c>
      <x:c r="H6359" t="s">
        <x:v>97</x:v>
      </x:c>
      <x:c r="I6359" s="6">
        <x:v>27.872368921451198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23.056999999999995</x:v>
      </x:c>
      <x:c r="S6359" s="8">
        <x:v>77563.80058442865</x:v>
      </x:c>
      <x:c r="T6359" s="12">
        <x:v>262076.7515976675</x:v>
      </x:c>
      <x:c r="U6359" s="12">
        <x:v>26.25</x:v>
      </x:c>
      <x:c r="V6359" s="12">
        <x:v>52</x:v>
      </x:c>
      <x:c r="W6359" s="12">
        <x:f>NA()</x:f>
      </x:c>
    </x:row>
    <x:row r="6360">
      <x:c r="A6360">
        <x:v>481408</x:v>
      </x:c>
      <x:c r="B6360" s="1">
        <x:v>44784.72169576159</x:v>
      </x:c>
      <x:c r="C6360" s="6">
        <x:v>105.96780983666666</x:v>
      </x:c>
      <x:c r="D6360" s="14" t="s">
        <x:v>94</x:v>
      </x:c>
      <x:c r="E6360" s="15">
        <x:v>44771.473020239646</x:v>
      </x:c>
      <x:c r="F6360" t="s">
        <x:v>99</x:v>
      </x:c>
      <x:c r="G6360" s="6">
        <x:v>80.63979038039454</x:v>
      </x:c>
      <x:c r="H6360" t="s">
        <x:v>97</x:v>
      </x:c>
      <x:c r="I6360" s="6">
        <x:v>27.866477743789346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23.055999999999997</x:v>
      </x:c>
      <x:c r="S6360" s="8">
        <x:v>77555.46657803169</x:v>
      </x:c>
      <x:c r="T6360" s="12">
        <x:v>262065.3340746876</x:v>
      </x:c>
      <x:c r="U6360" s="12">
        <x:v>26.25</x:v>
      </x:c>
      <x:c r="V6360" s="12">
        <x:v>52</x:v>
      </x:c>
      <x:c r="W6360" s="12">
        <x:f>NA()</x:f>
      </x:c>
    </x:row>
    <x:row r="6361">
      <x:c r="A6361">
        <x:v>481417</x:v>
      </x:c>
      <x:c r="B6361" s="1">
        <x:v>44784.72170747045</x:v>
      </x:c>
      <x:c r="C6361" s="6">
        <x:v>105.98467059</x:v>
      </x:c>
      <x:c r="D6361" s="14" t="s">
        <x:v>94</x:v>
      </x:c>
      <x:c r="E6361" s="15">
        <x:v>44771.473020239646</x:v>
      </x:c>
      <x:c r="F6361" t="s">
        <x:v>99</x:v>
      </x:c>
      <x:c r="G6361" s="6">
        <x:v>80.57619507793792</x:v>
      </x:c>
      <x:c r="H6361" t="s">
        <x:v>97</x:v>
      </x:c>
      <x:c r="I6361" s="6">
        <x:v>27.886706167440025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23.062999999999995</x:v>
      </x:c>
      <x:c r="S6361" s="8">
        <x:v>77563.7141424784</x:v>
      </x:c>
      <x:c r="T6361" s="12">
        <x:v>262070.60584044445</x:v>
      </x:c>
      <x:c r="U6361" s="12">
        <x:v>26.25</x:v>
      </x:c>
      <x:c r="V6361" s="12">
        <x:v>52</x:v>
      </x:c>
      <x:c r="W6361" s="12">
        <x:f>NA()</x:f>
      </x:c>
    </x:row>
    <x:row r="6362">
      <x:c r="A6362">
        <x:v>481423</x:v>
      </x:c>
      <x:c r="B6362" s="1">
        <x:v>44784.72171919751</x:v>
      </x:c>
      <x:c r="C6362" s="6">
        <x:v>106.001557545</x:v>
      </x:c>
      <x:c r="D6362" s="14" t="s">
        <x:v>94</x:v>
      </x:c>
      <x:c r="E6362" s="15">
        <x:v>44771.473020239646</x:v>
      </x:c>
      <x:c r="F6362" t="s">
        <x:v>99</x:v>
      </x:c>
      <x:c r="G6362" s="6">
        <x:v>80.58329390925945</x:v>
      </x:c>
      <x:c r="H6362" t="s">
        <x:v>97</x:v>
      </x:c>
      <x:c r="I6362" s="6">
        <x:v>27.88634548125492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23.061999999999998</x:v>
      </x:c>
      <x:c r="S6362" s="8">
        <x:v>77562.88879978406</x:v>
      </x:c>
      <x:c r="T6362" s="12">
        <x:v>262073.8802021395</x:v>
      </x:c>
      <x:c r="U6362" s="12">
        <x:v>26.25</x:v>
      </x:c>
      <x:c r="V6362" s="12">
        <x:v>52</x:v>
      </x:c>
      <x:c r="W6362" s="12">
        <x:f>NA()</x:f>
      </x:c>
    </x:row>
    <x:row r="6363">
      <x:c r="A6363">
        <x:v>481435</x:v>
      </x:c>
      <x:c r="B6363" s="1">
        <x:v>44784.721730924466</x:v>
      </x:c>
      <x:c r="C6363" s="6">
        <x:v>106.01844436833333</x:v>
      </x:c>
      <x:c r="D6363" s="14" t="s">
        <x:v>94</x:v>
      </x:c>
      <x:c r="E6363" s="15">
        <x:v>44771.473020239646</x:v>
      </x:c>
      <x:c r="F6363" t="s">
        <x:v>99</x:v>
      </x:c>
      <x:c r="G6363" s="6">
        <x:v>80.61044031103394</x:v>
      </x:c>
      <x:c r="H6363" t="s">
        <x:v>97</x:v>
      </x:c>
      <x:c r="I6363" s="6">
        <x:v>27.87780925286461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23.058999999999997</x:v>
      </x:c>
      <x:c r="S6363" s="8">
        <x:v>77564.87317756804</x:v>
      </x:c>
      <x:c r="T6363" s="12">
        <x:v>262069.31450696502</x:v>
      </x:c>
      <x:c r="U6363" s="12">
        <x:v>26.25</x:v>
      </x:c>
      <x:c r="V6363" s="12">
        <x:v>52</x:v>
      </x:c>
      <x:c r="W6363" s="12">
        <x:f>NA()</x:f>
      </x:c>
    </x:row>
    <x:row r="6364">
      <x:c r="A6364">
        <x:v>481437</x:v>
      </x:c>
      <x:c r="B6364" s="1">
        <x:v>44784.72174207177</x:v>
      </x:c>
      <x:c r="C6364" s="6">
        <x:v>106.03449648166666</x:v>
      </x:c>
      <x:c r="D6364" s="14" t="s">
        <x:v>94</x:v>
      </x:c>
      <x:c r="E6364" s="15">
        <x:v>44771.473020239646</x:v>
      </x:c>
      <x:c r="F6364" t="s">
        <x:v>99</x:v>
      </x:c>
      <x:c r="G6364" s="6">
        <x:v>80.57698962059469</x:v>
      </x:c>
      <x:c r="H6364" t="s">
        <x:v>97</x:v>
      </x:c>
      <x:c r="I6364" s="6">
        <x:v>27.876997711154672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23.063999999999997</x:v>
      </x:c>
      <x:c r="S6364" s="8">
        <x:v>77564.85386443193</x:v>
      </x:c>
      <x:c r="T6364" s="12">
        <x:v>262075.9008455446</x:v>
      </x:c>
      <x:c r="U6364" s="12">
        <x:v>26.25</x:v>
      </x:c>
      <x:c r="V6364" s="12">
        <x:v>52</x:v>
      </x:c>
      <x:c r="W6364" s="12">
        <x:f>NA()</x:f>
      </x:c>
    </x:row>
    <x:row r="6365">
      <x:c r="A6365">
        <x:v>481451</x:v>
      </x:c>
      <x:c r="B6365" s="1">
        <x:v>44784.72175385437</x:v>
      </x:c>
      <x:c r="C6365" s="6">
        <x:v>106.05146342833334</x:v>
      </x:c>
      <x:c r="D6365" s="14" t="s">
        <x:v>94</x:v>
      </x:c>
      <x:c r="E6365" s="15">
        <x:v>44771.473020239646</x:v>
      </x:c>
      <x:c r="F6365" t="s">
        <x:v>99</x:v>
      </x:c>
      <x:c r="G6365" s="6">
        <x:v>80.57694249673293</x:v>
      </x:c>
      <x:c r="H6365" t="s">
        <x:v>97</x:v>
      </x:c>
      <x:c r="I6365" s="6">
        <x:v>27.877057825348402</x:v>
      </x:c>
      <x:c r="J6365" t="s">
        <x:v>95</x:v>
      </x:c>
      <x:c r="K6365" s="6">
        <x:v>1019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23.063999999999997</x:v>
      </x:c>
      <x:c r="S6365" s="8">
        <x:v>77574.41522621262</x:v>
      </x:c>
      <x:c r="T6365" s="12">
        <x:v>262075.10447709495</x:v>
      </x:c>
      <x:c r="U6365" s="12">
        <x:v>26.25</x:v>
      </x:c>
      <x:c r="V6365" s="12">
        <x:v>52</x:v>
      </x:c>
      <x:c r="W6365" s="12">
        <x:f>NA()</x:f>
      </x:c>
    </x:row>
    <x:row r="6366">
      <x:c r="A6366">
        <x:v>481460</x:v>
      </x:c>
      <x:c r="B6366" s="1">
        <x:v>44784.72176559362</x:v>
      </x:c>
      <x:c r="C6366" s="6">
        <x:v>106.068367945</x:v>
      </x:c>
      <x:c r="D6366" s="14" t="s">
        <x:v>94</x:v>
      </x:c>
      <x:c r="E6366" s="15">
        <x:v>44771.473020239646</x:v>
      </x:c>
      <x:c r="F6366" t="s">
        <x:v>99</x:v>
      </x:c>
      <x:c r="G6366" s="6">
        <x:v>80.57392052116649</x:v>
      </x:c>
      <x:c r="H6366" t="s">
        <x:v>97</x:v>
      </x:c>
      <x:c r="I6366" s="6">
        <x:v>27.872218636178786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23.064999999999998</x:v>
      </x:c>
      <x:c r="S6366" s="8">
        <x:v>77570.37655186618</x:v>
      </x:c>
      <x:c r="T6366" s="12">
        <x:v>262076.81137262163</x:v>
      </x:c>
      <x:c r="U6366" s="12">
        <x:v>26.25</x:v>
      </x:c>
      <x:c r="V6366" s="12">
        <x:v>52</x:v>
      </x:c>
      <x:c r="W6366" s="12">
        <x:f>NA()</x:f>
      </x:c>
    </x:row>
    <x:row r="6367">
      <x:c r="A6367">
        <x:v>481454</x:v>
      </x:c>
      <x:c r="B6367" s="1">
        <x:v>44784.72177674257</x:v>
      </x:c>
      <x:c r="C6367" s="6">
        <x:v>106.08442243166667</x:v>
      </x:c>
      <x:c r="D6367" s="14" t="s">
        <x:v>94</x:v>
      </x:c>
      <x:c r="E6367" s="15">
        <x:v>44771.473020239646</x:v>
      </x:c>
      <x:c r="F6367" t="s">
        <x:v>99</x:v>
      </x:c>
      <x:c r="G6367" s="6">
        <x:v>80.59341703462353</x:v>
      </x:c>
      <x:c r="H6367" t="s">
        <x:v>97</x:v>
      </x:c>
      <x:c r="I6367" s="6">
        <x:v>27.89082400413008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23.059999999999995</x:v>
      </x:c>
      <x:c r="S6367" s="8">
        <x:v>77564.23799700495</x:v>
      </x:c>
      <x:c r="T6367" s="12">
        <x:v>262078.63725075417</x:v>
      </x:c>
      <x:c r="U6367" s="12">
        <x:v>26.25</x:v>
      </x:c>
      <x:c r="V6367" s="12">
        <x:v>52</x:v>
      </x:c>
      <x:c r="W6367" s="12">
        <x:f>NA()</x:f>
      </x:c>
    </x:row>
    <x:row r="6368">
      <x:c r="A6368">
        <x:v>481467</x:v>
      </x:c>
      <x:c r="B6368" s="1">
        <x:v>44784.721788467185</x:v>
      </x:c>
      <x:c r="C6368" s="6">
        <x:v>106.10130588166666</x:v>
      </x:c>
      <x:c r="D6368" s="14" t="s">
        <x:v>94</x:v>
      </x:c>
      <x:c r="E6368" s="15">
        <x:v>44771.473020239646</x:v>
      </x:c>
      <x:c r="F6368" t="s">
        <x:v>99</x:v>
      </x:c>
      <x:c r="G6368" s="6">
        <x:v>80.56012218447938</x:v>
      </x:c>
      <x:c r="H6368" t="s">
        <x:v>97</x:v>
      </x:c>
      <x:c r="I6368" s="6">
        <x:v>27.898518661414528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23.063999999999997</x:v>
      </x:c>
      <x:c r="S6368" s="8">
        <x:v>77573.07596666664</x:v>
      </x:c>
      <x:c r="T6368" s="12">
        <x:v>262073.00266548168</x:v>
      </x:c>
      <x:c r="U6368" s="12">
        <x:v>26.25</x:v>
      </x:c>
      <x:c r="V6368" s="12">
        <x:v>52</x:v>
      </x:c>
      <x:c r="W6368" s="12">
        <x:f>NA()</x:f>
      </x:c>
    </x:row>
    <x:row r="6369">
      <x:c r="A6369">
        <x:v>481472</x:v>
      </x:c>
      <x:c r="B6369" s="1">
        <x:v>44784.72180019287</x:v>
      </x:c>
      <x:c r="C6369" s="6">
        <x:v>106.11819086333334</x:v>
      </x:c>
      <x:c r="D6369" s="14" t="s">
        <x:v>94</x:v>
      </x:c>
      <x:c r="E6369" s="15">
        <x:v>44771.473020239646</x:v>
      </x:c>
      <x:c r="F6369" t="s">
        <x:v>99</x:v>
      </x:c>
      <x:c r="G6369" s="6">
        <x:v>80.59178381874969</x:v>
      </x:c>
      <x:c r="H6369" t="s">
        <x:v>97</x:v>
      </x:c>
      <x:c r="I6369" s="6">
        <x:v>27.884211422121552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23.060999999999996</x:v>
      </x:c>
      <x:c r="S6369" s="8">
        <x:v>77570.13315312564</x:v>
      </x:c>
      <x:c r="T6369" s="12">
        <x:v>262068.64069864125</x:v>
      </x:c>
      <x:c r="U6369" s="12">
        <x:v>26.25</x:v>
      </x:c>
      <x:c r="V6369" s="12">
        <x:v>52</x:v>
      </x:c>
      <x:c r="W6369" s="12">
        <x:f>NA()</x:f>
      </x:c>
    </x:row>
    <x:row r="6370">
      <x:c r="A6370">
        <x:v>481484</x:v>
      </x:c>
      <x:c r="B6370" s="1">
        <x:v>44784.72181190634</x:v>
      </x:c>
      <x:c r="C6370" s="6">
        <x:v>106.13505827</x:v>
      </x:c>
      <x:c r="D6370" s="14" t="s">
        <x:v>94</x:v>
      </x:c>
      <x:c r="E6370" s="15">
        <x:v>44771.473020239646</x:v>
      </x:c>
      <x:c r="F6370" t="s">
        <x:v>99</x:v>
      </x:c>
      <x:c r="G6370" s="6">
        <x:v>80.58360021986182</x:v>
      </x:c>
      <x:c r="H6370" t="s">
        <x:v>97</x:v>
      </x:c>
      <x:c r="I6370" s="6">
        <x:v>27.88595473793157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23.061999999999998</x:v>
      </x:c>
      <x:c r="S6370" s="8">
        <x:v>77578.2596280277</x:v>
      </x:c>
      <x:c r="T6370" s="12">
        <x:v>262072.09728902244</x:v>
      </x:c>
      <x:c r="U6370" s="12">
        <x:v>26.25</x:v>
      </x:c>
      <x:c r="V6370" s="12">
        <x:v>52</x:v>
      </x:c>
      <x:c r="W6370" s="12">
        <x:f>NA()</x:f>
      </x:c>
    </x:row>
    <x:row r="6371">
      <x:c r="A6371">
        <x:v>481486</x:v>
      </x:c>
      <x:c r="B6371" s="1">
        <x:v>44784.72182308217</x:v>
      </x:c>
      <x:c r="C6371" s="6">
        <x:v>106.15115146</x:v>
      </x:c>
      <x:c r="D6371" s="14" t="s">
        <x:v>94</x:v>
      </x:c>
      <x:c r="E6371" s="15">
        <x:v>44771.473020239646</x:v>
      </x:c>
      <x:c r="F6371" t="s">
        <x:v>99</x:v>
      </x:c>
      <x:c r="G6371" s="6">
        <x:v>80.58187341792585</x:v>
      </x:c>
      <x:c r="H6371" t="s">
        <x:v>97</x:v>
      </x:c>
      <x:c r="I6371" s="6">
        <x:v>27.87946239399116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23.062999999999995</x:v>
      </x:c>
      <x:c r="S6371" s="8">
        <x:v>77565.52966181963</x:v>
      </x:c>
      <x:c r="T6371" s="12">
        <x:v>262062.4119712127</x:v>
      </x:c>
      <x:c r="U6371" s="12">
        <x:v>26.25</x:v>
      </x:c>
      <x:c r="V6371" s="12">
        <x:v>52</x:v>
      </x:c>
      <x:c r="W6371" s="12">
        <x:f>NA()</x:f>
      </x:c>
    </x:row>
    <x:row r="6372">
      <x:c r="A6372">
        <x:v>481493</x:v>
      </x:c>
      <x:c r="B6372" s="1">
        <x:v>44784.72183484227</x:v>
      </x:c>
      <x:c r="C6372" s="6">
        <x:v>106.168086005</x:v>
      </x:c>
      <x:c r="D6372" s="14" t="s">
        <x:v>94</x:v>
      </x:c>
      <x:c r="E6372" s="15">
        <x:v>44771.473020239646</x:v>
      </x:c>
      <x:c r="F6372" t="s">
        <x:v>99</x:v>
      </x:c>
      <x:c r="G6372" s="6">
        <x:v>80.55275978605462</x:v>
      </x:c>
      <x:c r="H6372" t="s">
        <x:v>97</x:v>
      </x:c>
      <x:c r="I6372" s="6">
        <x:v>27.89052343193771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23.065999999999995</x:v>
      </x:c>
      <x:c r="S6372" s="8">
        <x:v>77563.82900181974</x:v>
      </x:c>
      <x:c r="T6372" s="12">
        <x:v>262066.56535443212</x:v>
      </x:c>
      <x:c r="U6372" s="12">
        <x:v>26.25</x:v>
      </x:c>
      <x:c r="V6372" s="12">
        <x:v>52</x:v>
      </x:c>
      <x:c r="W6372" s="12">
        <x:f>NA()</x:f>
      </x:c>
    </x:row>
    <x:row r="6373">
      <x:c r="A6373">
        <x:v>481501</x:v>
      </x:c>
      <x:c r="B6373" s="1">
        <x:v>44784.72184658515</x:v>
      </x:c>
      <x:c r="C6373" s="6">
        <x:v>106.18499575666667</x:v>
      </x:c>
      <x:c r="D6373" s="14" t="s">
        <x:v>94</x:v>
      </x:c>
      <x:c r="E6373" s="15">
        <x:v>44771.473020239646</x:v>
      </x:c>
      <x:c r="F6373" t="s">
        <x:v>99</x:v>
      </x:c>
      <x:c r="G6373" s="6">
        <x:v>80.5484432711221</x:v>
      </x:c>
      <x:c r="H6373" t="s">
        <x:v>97</x:v>
      </x:c>
      <x:c r="I6373" s="6">
        <x:v>27.887337368356384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23.066999999999997</x:v>
      </x:c>
      <x:c r="S6373" s="8">
        <x:v>77571.90427026957</x:v>
      </x:c>
      <x:c r="T6373" s="12">
        <x:v>262065.99665146304</x:v>
      </x:c>
      <x:c r="U6373" s="12">
        <x:v>26.25</x:v>
      </x:c>
      <x:c r="V6373" s="12">
        <x:v>52</x:v>
      </x:c>
      <x:c r="W6373" s="12">
        <x:f>NA()</x:f>
      </x:c>
    </x:row>
    <x:row r="6374">
      <x:c r="A6374">
        <x:v>481506</x:v>
      </x:c>
      <x:c r="B6374" s="1">
        <x:v>44784.721857741744</x:v>
      </x:c>
      <x:c r="C6374" s="6">
        <x:v>106.20106124166666</x:v>
      </x:c>
      <x:c r="D6374" s="14" t="s">
        <x:v>94</x:v>
      </x:c>
      <x:c r="E6374" s="15">
        <x:v>44771.473020239646</x:v>
      </x:c>
      <x:c r="F6374" t="s">
        <x:v>99</x:v>
      </x:c>
      <x:c r="G6374" s="6">
        <x:v>80.58668699550167</x:v>
      </x:c>
      <x:c r="H6374" t="s">
        <x:v>97</x:v>
      </x:c>
      <x:c r="I6374" s="6">
        <x:v>27.88201725006138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23.061999999999998</x:v>
      </x:c>
      <x:c r="S6374" s="8">
        <x:v>77570.62526047518</x:v>
      </x:c>
      <x:c r="T6374" s="12">
        <x:v>262065.10912542665</x:v>
      </x:c>
      <x:c r="U6374" s="12">
        <x:v>26.25</x:v>
      </x:c>
      <x:c r="V6374" s="12">
        <x:v>52</x:v>
      </x:c>
      <x:c r="W6374" s="12">
        <x:f>NA()</x:f>
      </x:c>
    </x:row>
    <x:row r="6375">
      <x:c r="A6375">
        <x:v>481514</x:v>
      </x:c>
      <x:c r="B6375" s="1">
        <x:v>44784.72186945433</x:v>
      </x:c>
      <x:c r="C6375" s="6">
        <x:v>106.21792738333333</x:v>
      </x:c>
      <x:c r="D6375" s="14" t="s">
        <x:v>94</x:v>
      </x:c>
      <x:c r="E6375" s="15">
        <x:v>44771.473020239646</x:v>
      </x:c>
      <x:c r="F6375" t="s">
        <x:v>99</x:v>
      </x:c>
      <x:c r="G6375" s="6">
        <x:v>80.55921372173047</x:v>
      </x:c>
      <x:c r="H6375" t="s">
        <x:v>97</x:v>
      </x:c>
      <x:c r="I6375" s="6">
        <x:v>27.882287764347893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23.065999999999995</x:v>
      </x:c>
      <x:c r="S6375" s="8">
        <x:v>77575.71885398263</x:v>
      </x:c>
      <x:c r="T6375" s="12">
        <x:v>262061.49101828877</x:v>
      </x:c>
      <x:c r="U6375" s="12">
        <x:v>26.25</x:v>
      </x:c>
      <x:c r="V6375" s="12">
        <x:v>52</x:v>
      </x:c>
      <x:c r="W6375" s="12">
        <x:f>NA()</x:f>
      </x:c>
    </x:row>
    <x:row r="6376">
      <x:c r="A6376">
        <x:v>481522</x:v>
      </x:c>
      <x:c r="B6376" s="1">
        <x:v>44784.721881217105</x:v>
      </x:c>
      <x:c r="C6376" s="6">
        <x:v>106.23486576666667</x:v>
      </x:c>
      <x:c r="D6376" s="14" t="s">
        <x:v>94</x:v>
      </x:c>
      <x:c r="E6376" s="15">
        <x:v>44771.473020239646</x:v>
      </x:c>
      <x:c r="F6376" t="s">
        <x:v>99</x:v>
      </x:c>
      <x:c r="G6376" s="6">
        <x:v>80.57513488016168</x:v>
      </x:c>
      <x:c r="H6376" t="s">
        <x:v>97</x:v>
      </x:c>
      <x:c r="I6376" s="6">
        <x:v>27.888058740977613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23.062999999999995</x:v>
      </x:c>
      <x:c r="S6376" s="8">
        <x:v>77572.1066036845</x:v>
      </x:c>
      <x:c r="T6376" s="12">
        <x:v>262072.5658830522</x:v>
      </x:c>
      <x:c r="U6376" s="12">
        <x:v>26.25</x:v>
      </x:c>
      <x:c r="V6376" s="12">
        <x:v>52</x:v>
      </x:c>
      <x:c r="W6376" s="12">
        <x:f>NA()</x:f>
      </x:c>
    </x:row>
    <x:row r="6377">
      <x:c r="A6377">
        <x:v>481533</x:v>
      </x:c>
      <x:c r="B6377" s="1">
        <x:v>44784.72189294574</x:v>
      </x:c>
      <x:c r="C6377" s="6">
        <x:v>106.25175500833333</x:v>
      </x:c>
      <x:c r="D6377" s="14" t="s">
        <x:v>94</x:v>
      </x:c>
      <x:c r="E6377" s="15">
        <x:v>44771.473020239646</x:v>
      </x:c>
      <x:c r="F6377" t="s">
        <x:v>99</x:v>
      </x:c>
      <x:c r="G6377" s="6">
        <x:v>80.56625368321268</x:v>
      </x:c>
      <x:c r="H6377" t="s">
        <x:v>97</x:v>
      </x:c>
      <x:c r="I6377" s="6">
        <x:v>27.8993903229225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23.062999999999995</x:v>
      </x:c>
      <x:c r="S6377" s="8">
        <x:v>77581.90096412512</x:v>
      </x:c>
      <x:c r="T6377" s="12">
        <x:v>262077.58461274314</x:v>
      </x:c>
      <x:c r="U6377" s="12">
        <x:v>26.25</x:v>
      </x:c>
      <x:c r="V6377" s="12">
        <x:v>52</x:v>
      </x:c>
      <x:c r="W6377" s="12">
        <x:f>NA()</x:f>
      </x:c>
    </x:row>
    <x:row r="6378">
      <x:c r="A6378">
        <x:v>481534</x:v>
      </x:c>
      <x:c r="B6378" s="1">
        <x:v>44784.72190412149</x:v>
      </x:c>
      <x:c r="C6378" s="6">
        <x:v>106.26784808166667</x:v>
      </x:c>
      <x:c r="D6378" s="14" t="s">
        <x:v>94</x:v>
      </x:c>
      <x:c r="E6378" s="15">
        <x:v>44771.473020239646</x:v>
      </x:c>
      <x:c r="F6378" t="s">
        <x:v>99</x:v>
      </x:c>
      <x:c r="G6378" s="6">
        <x:v>80.56796623070773</x:v>
      </x:c>
      <x:c r="H6378" t="s">
        <x:v>97</x:v>
      </x:c>
      <x:c r="I6378" s="6">
        <x:v>27.888509598944893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23.063999999999997</x:v>
      </x:c>
      <x:c r="S6378" s="8">
        <x:v>77568.15402137402</x:v>
      </x:c>
      <x:c r="T6378" s="12">
        <x:v>262078.56112645013</x:v>
      </x:c>
      <x:c r="U6378" s="12">
        <x:v>26.25</x:v>
      </x:c>
      <x:c r="V6378" s="12">
        <x:v>52</x:v>
      </x:c>
      <x:c r="W6378" s="12">
        <x:f>NA()</x:f>
      </x:c>
    </x:row>
    <x:row r="6379">
      <x:c r="A6379">
        <x:v>481542</x:v>
      </x:c>
      <x:c r="B6379" s="1">
        <x:v>44784.721915843795</x:v>
      </x:c>
      <x:c r="C6379" s="6">
        <x:v>106.28472821</x:v>
      </x:c>
      <x:c r="D6379" s="14" t="s">
        <x:v>94</x:v>
      </x:c>
      <x:c r="E6379" s="15">
        <x:v>44771.473020239646</x:v>
      </x:c>
      <x:c r="F6379" t="s">
        <x:v>99</x:v>
      </x:c>
      <x:c r="G6379" s="6">
        <x:v>80.60768254403159</x:v>
      </x:c>
      <x:c r="H6379" t="s">
        <x:v>97</x:v>
      </x:c>
      <x:c r="I6379" s="6">
        <x:v>27.88132593587443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23.058999999999997</x:v>
      </x:c>
      <x:c r="S6379" s="8">
        <x:v>77574.1252098985</x:v>
      </x:c>
      <x:c r="T6379" s="12">
        <x:v>262064.3567222385</x:v>
      </x:c>
      <x:c r="U6379" s="12">
        <x:v>26.25</x:v>
      </x:c>
      <x:c r="V6379" s="12">
        <x:v>52</x:v>
      </x:c>
      <x:c r="W6379" s="12">
        <x:f>NA()</x:f>
      </x:c>
    </x:row>
    <x:row r="6380">
      <x:c r="A6380">
        <x:v>481550</x:v>
      </x:c>
      <x:c r="B6380" s="1">
        <x:v>44784.72192756011</x:v>
      </x:c>
      <x:c r="C6380" s="6">
        <x:v>106.30159970333334</x:v>
      </x:c>
      <x:c r="D6380" s="14" t="s">
        <x:v>94</x:v>
      </x:c>
      <x:c r="E6380" s="15">
        <x:v>44771.473020239646</x:v>
      </x:c>
      <x:c r="F6380" t="s">
        <x:v>99</x:v>
      </x:c>
      <x:c r="G6380" s="6">
        <x:v>80.56076844693312</x:v>
      </x:c>
      <x:c r="H6380" t="s">
        <x:v>97</x:v>
      </x:c>
      <x:c r="I6380" s="6">
        <x:v>27.880303993422785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23.065999999999995</x:v>
      </x:c>
      <x:c r="S6380" s="8">
        <x:v>77574.70288405349</x:v>
      </x:c>
      <x:c r="T6380" s="12">
        <x:v>262080.70093411484</x:v>
      </x:c>
      <x:c r="U6380" s="12">
        <x:v>26.25</x:v>
      </x:c>
      <x:c r="V6380" s="12">
        <x:v>52</x:v>
      </x:c>
      <x:c r="W6380" s="12">
        <x:f>NA()</x:f>
      </x:c>
    </x:row>
    <x:row r="6381">
      <x:c r="A6381">
        <x:v>481555</x:v>
      </x:c>
      <x:c r="B6381" s="1">
        <x:v>44784.72193870759</x:v>
      </x:c>
      <x:c r="C6381" s="6">
        <x:v>106.317652075</x:v>
      </x:c>
      <x:c r="D6381" s="14" t="s">
        <x:v>94</x:v>
      </x:c>
      <x:c r="E6381" s="15">
        <x:v>44771.473020239646</x:v>
      </x:c>
      <x:c r="F6381" t="s">
        <x:v>99</x:v>
      </x:c>
      <x:c r="G6381" s="6">
        <x:v>80.5848660039229</x:v>
      </x:c>
      <x:c r="H6381" t="s">
        <x:v>97</x:v>
      </x:c>
      <x:c r="I6381" s="6">
        <x:v>27.875645142074518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23.062999999999995</x:v>
      </x:c>
      <x:c r="S6381" s="8">
        <x:v>77573.365009001</x:v>
      </x:c>
      <x:c r="T6381" s="12">
        <x:v>262078.67076558367</x:v>
      </x:c>
      <x:c r="U6381" s="12">
        <x:v>26.25</x:v>
      </x:c>
      <x:c r="V6381" s="12">
        <x:v>52</x:v>
      </x:c>
      <x:c r="W6381" s="12">
        <x:f>NA()</x:f>
      </x:c>
    </x:row>
    <x:row r="6382">
      <x:c r="A6382">
        <x:v>481562</x:v>
      </x:c>
      <x:c r="B6382" s="1">
        <x:v>44784.72195041187</x:v>
      </x:c>
      <x:c r="C6382" s="6">
        <x:v>106.33450622833334</x:v>
      </x:c>
      <x:c r="D6382" s="14" t="s">
        <x:v>94</x:v>
      </x:c>
      <x:c r="E6382" s="15">
        <x:v>44771.473020239646</x:v>
      </x:c>
      <x:c r="F6382" t="s">
        <x:v>99</x:v>
      </x:c>
      <x:c r="G6382" s="6">
        <x:v>80.55450944708979</x:v>
      </x:c>
      <x:c r="H6382" t="s">
        <x:v>97</x:v>
      </x:c>
      <x:c r="I6382" s="6">
        <x:v>27.896985740001128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23.064999999999998</x:v>
      </x:c>
      <x:c r="S6382" s="8">
        <x:v>77584.12389968576</x:v>
      </x:c>
      <x:c r="T6382" s="12">
        <x:v>262077.2569163281</x:v>
      </x:c>
      <x:c r="U6382" s="12">
        <x:v>26.25</x:v>
      </x:c>
      <x:c r="V6382" s="12">
        <x:v>52</x:v>
      </x:c>
      <x:c r="W6382" s="12">
        <x:f>NA()</x:f>
      </x:c>
    </x:row>
    <x:row r="6383">
      <x:c r="A6383">
        <x:v>481570</x:v>
      </x:c>
      <x:c r="B6383" s="1">
        <x:v>44784.72196215224</x:v>
      </x:c>
      <x:c r="C6383" s="6">
        <x:v>106.35141236166666</x:v>
      </x:c>
      <x:c r="D6383" s="14" t="s">
        <x:v>94</x:v>
      </x:c>
      <x:c r="E6383" s="15">
        <x:v>44771.473020239646</x:v>
      </x:c>
      <x:c r="F6383" t="s">
        <x:v>99</x:v>
      </x:c>
      <x:c r="G6383" s="6">
        <x:v>80.57701318254293</x:v>
      </x:c>
      <x:c r="H6383" t="s">
        <x:v>97</x:v>
      </x:c>
      <x:c r="I6383" s="6">
        <x:v>27.876967654057808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23.063999999999997</x:v>
      </x:c>
      <x:c r="S6383" s="8">
        <x:v>77584.69745649968</x:v>
      </x:c>
      <x:c r="T6383" s="12">
        <x:v>262080.59264506283</x:v>
      </x:c>
      <x:c r="U6383" s="12">
        <x:v>26.25</x:v>
      </x:c>
      <x:c r="V6383" s="12">
        <x:v>52</x:v>
      </x:c>
      <x:c r="W6383" s="12">
        <x:f>NA()</x:f>
      </x:c>
    </x:row>
    <x:row r="6384">
      <x:c r="A6384">
        <x:v>481582</x:v>
      </x:c>
      <x:c r="B6384" s="1">
        <x:v>44784.72197389246</x:v>
      </x:c>
      <x:c r="C6384" s="6">
        <x:v>106.36831829</x:v>
      </x:c>
      <x:c r="D6384" s="14" t="s">
        <x:v>94</x:v>
      </x:c>
      <x:c r="E6384" s="15">
        <x:v>44771.473020239646</x:v>
      </x:c>
      <x:c r="F6384" t="s">
        <x:v>99</x:v>
      </x:c>
      <x:c r="G6384" s="6">
        <x:v>80.55212386048399</x:v>
      </x:c>
      <x:c r="H6384" t="s">
        <x:v>97</x:v>
      </x:c>
      <x:c r="I6384" s="6">
        <x:v>27.891334976918188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23.065999999999995</x:v>
      </x:c>
      <x:c r="S6384" s="8">
        <x:v>77588.95078254947</x:v>
      </x:c>
      <x:c r="T6384" s="12">
        <x:v>262075.27809760475</x:v>
      </x:c>
      <x:c r="U6384" s="12">
        <x:v>26.25</x:v>
      </x:c>
      <x:c r="V6384" s="12">
        <x:v>52</x:v>
      </x:c>
      <x:c r="W6384" s="12">
        <x:f>NA()</x:f>
      </x:c>
    </x:row>
    <x:row r="6385">
      <x:c r="A6385">
        <x:v>481583</x:v>
      </x:c>
      <x:c r="B6385" s="1">
        <x:v>44784.721985026306</x:v>
      </x:c>
      <x:c r="C6385" s="6">
        <x:v>106.38435102166666</x:v>
      </x:c>
      <x:c r="D6385" s="14" t="s">
        <x:v>94</x:v>
      </x:c>
      <x:c r="E6385" s="15">
        <x:v>44771.473020239646</x:v>
      </x:c>
      <x:c r="F6385" t="s">
        <x:v>99</x:v>
      </x:c>
      <x:c r="G6385" s="6">
        <x:v>80.56524444752348</x:v>
      </x:c>
      <x:c r="H6385" t="s">
        <x:v>97</x:v>
      </x:c>
      <x:c r="I6385" s="6">
        <x:v>27.87459314427815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23.065999999999995</x:v>
      </x:c>
      <x:c r="S6385" s="8">
        <x:v>77578.3371579909</x:v>
      </x:c>
      <x:c r="T6385" s="12">
        <x:v>262081.51110237435</x:v>
      </x:c>
      <x:c r="U6385" s="12">
        <x:v>26.25</x:v>
      </x:c>
      <x:c r="V6385" s="12">
        <x:v>52</x:v>
      </x:c>
      <x:c r="W6385" s="12">
        <x:f>NA()</x:f>
      </x:c>
    </x:row>
    <x:row r="6386">
      <x:c r="A6386">
        <x:v>481590</x:v>
      </x:c>
      <x:c r="B6386" s="1">
        <x:v>44784.721996779</x:v>
      </x:c>
      <x:c r="C6386" s="6">
        <x:v>106.40127490333333</x:v>
      </x:c>
      <x:c r="D6386" s="14" t="s">
        <x:v>94</x:v>
      </x:c>
      <x:c r="E6386" s="15">
        <x:v>44771.473020239646</x:v>
      </x:c>
      <x:c r="F6386" t="s">
        <x:v>99</x:v>
      </x:c>
      <x:c r="G6386" s="6">
        <x:v>80.54887941586871</x:v>
      </x:c>
      <x:c r="H6386" t="s">
        <x:v>97</x:v>
      </x:c>
      <x:c r="I6386" s="6">
        <x:v>27.869393274298545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23.068999999999996</x:v>
      </x:c>
      <x:c r="S6386" s="8">
        <x:v>77586.833719765</x:v>
      </x:c>
      <x:c r="T6386" s="12">
        <x:v>262087.24687886797</x:v>
      </x:c>
      <x:c r="U6386" s="12">
        <x:v>26.25</x:v>
      </x:c>
      <x:c r="V6386" s="12">
        <x:v>52</x:v>
      </x:c>
      <x:c r="W6386" s="12">
        <x:f>NA()</x:f>
      </x:c>
    </x:row>
    <x:row r="6387">
      <x:c r="A6387">
        <x:v>481598</x:v>
      </x:c>
      <x:c r="B6387" s="1">
        <x:v>44784.72200851398</x:v>
      </x:c>
      <x:c r="C6387" s="6">
        <x:v>106.41817326833333</x:v>
      </x:c>
      <x:c r="D6387" s="14" t="s">
        <x:v>94</x:v>
      </x:c>
      <x:c r="E6387" s="15">
        <x:v>44771.473020239646</x:v>
      </x:c>
      <x:c r="F6387" t="s">
        <x:v>99</x:v>
      </x:c>
      <x:c r="G6387" s="6">
        <x:v>80.56534477443026</x:v>
      </x:c>
      <x:c r="H6387" t="s">
        <x:v>97</x:v>
      </x:c>
      <x:c r="I6387" s="6">
        <x:v>27.883159421639448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23.064999999999998</x:v>
      </x:c>
      <x:c r="S6387" s="8">
        <x:v>77594.15586547386</x:v>
      </x:c>
      <x:c r="T6387" s="12">
        <x:v>262076.76403052922</x:v>
      </x:c>
      <x:c r="U6387" s="12">
        <x:v>26.25</x:v>
      </x:c>
      <x:c r="V6387" s="12">
        <x:v>52</x:v>
      </x:c>
      <x:c r="W6387" s="12">
        <x:f>NA()</x:f>
      </x:c>
    </x:row>
    <x:row r="6388">
      <x:c r="A6388">
        <x:v>481610</x:v>
      </x:c>
      <x:c r="B6388" s="1">
        <x:v>44784.722020282075</x:v>
      </x:c>
      <x:c r="C6388" s="6">
        <x:v>106.43511932833333</x:v>
      </x:c>
      <x:c r="D6388" s="14" t="s">
        <x:v>94</x:v>
      </x:c>
      <x:c r="E6388" s="15">
        <x:v>44771.473020239646</x:v>
      </x:c>
      <x:c r="F6388" t="s">
        <x:v>99</x:v>
      </x:c>
      <x:c r="G6388" s="6">
        <x:v>80.53697468731465</x:v>
      </x:c>
      <x:c r="H6388" t="s">
        <x:v>97</x:v>
      </x:c>
      <x:c r="I6388" s="6">
        <x:v>27.901975251484146</x:v>
      </x:c>
      <x:c r="J6388" t="s">
        <x:v>95</x:v>
      </x:c>
      <x:c r="K6388" s="6">
        <x:v>1019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23.066999999999997</x:v>
      </x:c>
      <x:c r="S6388" s="8">
        <x:v>77589.09788184373</x:v>
      </x:c>
      <x:c r="T6388" s="12">
        <x:v>262077.77614537044</x:v>
      </x:c>
      <x:c r="U6388" s="12">
        <x:v>26.25</x:v>
      </x:c>
      <x:c r="V6388" s="12">
        <x:v>52</x:v>
      </x:c>
      <x:c r="W6388" s="12">
        <x:f>NA()</x:f>
      </x:c>
    </x:row>
    <x:row r="6389">
      <x:c r="A6389">
        <x:v>481611</x:v>
      </x:c>
      <x:c r="B6389" s="1">
        <x:v>44784.722031428086</x:v>
      </x:c>
      <x:c r="C6389" s="6">
        <x:v>106.45116957833334</x:v>
      </x:c>
      <x:c r="D6389" s="14" t="s">
        <x:v>94</x:v>
      </x:c>
      <x:c r="E6389" s="15">
        <x:v>44771.473020239646</x:v>
      </x:c>
      <x:c r="F6389" t="s">
        <x:v>99</x:v>
      </x:c>
      <x:c r="G6389" s="6">
        <x:v>80.58695322759854</x:v>
      </x:c>
      <x:c r="H6389" t="s">
        <x:v>97</x:v>
      </x:c>
      <x:c r="I6389" s="6">
        <x:v>27.89037314585221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23.060999999999996</x:v>
      </x:c>
      <x:c r="S6389" s="8">
        <x:v>77589.20357141463</x:v>
      </x:c>
      <x:c r="T6389" s="12">
        <x:v>262075.81230186936</x:v>
      </x:c>
      <x:c r="U6389" s="12">
        <x:v>26.25</x:v>
      </x:c>
      <x:c r="V6389" s="12">
        <x:v>52</x:v>
      </x:c>
      <x:c r="W6389" s="12">
        <x:f>NA()</x:f>
      </x:c>
    </x:row>
    <x:row r="6390">
      <x:c r="A6390">
        <x:v>481619</x:v>
      </x:c>
      <x:c r="B6390" s="1">
        <x:v>44784.722043155176</x:v>
      </x:c>
      <x:c r="C6390" s="6">
        <x:v>106.468056595</x:v>
      </x:c>
      <x:c r="D6390" s="14" t="s">
        <x:v>94</x:v>
      </x:c>
      <x:c r="E6390" s="15">
        <x:v>44771.473020239646</x:v>
      </x:c>
      <x:c r="F6390" t="s">
        <x:v>99</x:v>
      </x:c>
      <x:c r="G6390" s="6">
        <x:v>80.56287805707532</x:v>
      </x:c>
      <x:c r="H6390" t="s">
        <x:v>97</x:v>
      </x:c>
      <x:c r="I6390" s="6">
        <x:v>27.895001960388072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23.063999999999997</x:v>
      </x:c>
      <x:c r="S6390" s="8">
        <x:v>77583.6111074114</x:v>
      </x:c>
      <x:c r="T6390" s="12">
        <x:v>262070.72337755677</x:v>
      </x:c>
      <x:c r="U6390" s="12">
        <x:v>26.25</x:v>
      </x:c>
      <x:c r="V6390" s="12">
        <x:v>52</x:v>
      </x:c>
      <x:c r="W6390" s="12">
        <x:f>NA()</x:f>
      </x:c>
    </x:row>
    <x:row r="6391">
      <x:c r="A6391">
        <x:v>481630</x:v>
      </x:c>
      <x:c r="B6391" s="1">
        <x:v>44784.722054896956</x:v>
      </x:c>
      <x:c r="C6391" s="6">
        <x:v>106.484964755</x:v>
      </x:c>
      <x:c r="D6391" s="14" t="s">
        <x:v>94</x:v>
      </x:c>
      <x:c r="E6391" s="15">
        <x:v>44771.473020239646</x:v>
      </x:c>
      <x:c r="F6391" t="s">
        <x:v>99</x:v>
      </x:c>
      <x:c r="G6391" s="6">
        <x:v>80.53550810230844</x:v>
      </x:c>
      <x:c r="H6391" t="s">
        <x:v>97</x:v>
      </x:c>
      <x:c r="I6391" s="6">
        <x:v>27.89515224668139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23.067999999999998</x:v>
      </x:c>
      <x:c r="S6391" s="8">
        <x:v>77578.30521165456</x:v>
      </x:c>
      <x:c r="T6391" s="12">
        <x:v>262076.77800676515</x:v>
      </x:c>
      <x:c r="U6391" s="12">
        <x:v>26.25</x:v>
      </x:c>
      <x:c r="V6391" s="12">
        <x:v>52</x:v>
      </x:c>
      <x:c r="W6391" s="12">
        <x:f>NA()</x:f>
      </x:c>
    </x:row>
    <x:row r="6392">
      <x:c r="A6392">
        <x:v>481632</x:v>
      </x:c>
      <x:c r="B6392" s="1">
        <x:v>44784.72206606745</x:v>
      </x:c>
      <x:c r="C6392" s="6">
        <x:v>106.50105026666667</x:v>
      </x:c>
      <x:c r="D6392" s="14" t="s">
        <x:v>94</x:v>
      </x:c>
      <x:c r="E6392" s="15">
        <x:v>44771.473020239646</x:v>
      </x:c>
      <x:c r="F6392" t="s">
        <x:v>99</x:v>
      </x:c>
      <x:c r="G6392" s="6">
        <x:v>80.51760156782188</x:v>
      </x:c>
      <x:c r="H6392" t="s">
        <x:v>97</x:v>
      </x:c>
      <x:c r="I6392" s="6">
        <x:v>27.900622672336794</x:v>
      </x:c>
      <x:c r="J6392" t="s">
        <x:v>95</x:v>
      </x:c>
      <x:c r="K6392" s="6">
        <x:v>1019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23.069999999999997</x:v>
      </x:c>
      <x:c r="S6392" s="8">
        <x:v>77581.13603658571</x:v>
      </x:c>
      <x:c r="T6392" s="12">
        <x:v>262073.03869935512</x:v>
      </x:c>
      <x:c r="U6392" s="12">
        <x:v>26.25</x:v>
      </x:c>
      <x:c r="V6392" s="12">
        <x:v>52</x:v>
      </x:c>
      <x:c r="W6392" s="12">
        <x:f>NA()</x:f>
      </x:c>
    </x:row>
    <x:row r="6393">
      <x:c r="A6393">
        <x:v>481641</x:v>
      </x:c>
      <x:c r="B6393" s="1">
        <x:v>44784.722077812454</x:v>
      </x:c>
      <x:c r="C6393" s="6">
        <x:v>106.51796306833333</x:v>
      </x:c>
      <x:c r="D6393" s="14" t="s">
        <x:v>94</x:v>
      </x:c>
      <x:c r="E6393" s="15">
        <x:v>44771.473020239646</x:v>
      </x:c>
      <x:c r="F6393" t="s">
        <x:v>99</x:v>
      </x:c>
      <x:c r="G6393" s="6">
        <x:v>80.57432107363947</x:v>
      </x:c>
      <x:c r="H6393" t="s">
        <x:v>97</x:v>
      </x:c>
      <x:c r="I6393" s="6">
        <x:v>27.87170766630061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23.064999999999998</x:v>
      </x:c>
      <x:c r="S6393" s="8">
        <x:v>77588.21599811758</x:v>
      </x:c>
      <x:c r="T6393" s="12">
        <x:v>262091.70302389332</x:v>
      </x:c>
      <x:c r="U6393" s="12">
        <x:v>26.25</x:v>
      </x:c>
      <x:c r="V6393" s="12">
        <x:v>52</x:v>
      </x:c>
      <x:c r="W6393" s="12">
        <x:f>NA()</x:f>
      </x:c>
    </x:row>
    <x:row r="6394">
      <x:c r="A6394">
        <x:v>481648</x:v>
      </x:c>
      <x:c r="B6394" s="1">
        <x:v>44784.72208956559</x:v>
      </x:c>
      <x:c r="C6394" s="6">
        <x:v>106.534887585</x:v>
      </x:c>
      <x:c r="D6394" s="14" t="s">
        <x:v>94</x:v>
      </x:c>
      <x:c r="E6394" s="15">
        <x:v>44771.473020239646</x:v>
      </x:c>
      <x:c r="F6394" t="s">
        <x:v>99</x:v>
      </x:c>
      <x:c r="G6394" s="6">
        <x:v>80.5596612890611</x:v>
      </x:c>
      <x:c r="H6394" t="s">
        <x:v>97</x:v>
      </x:c>
      <x:c r="I6394" s="6">
        <x:v>27.881716678657995</x:v>
      </x:c>
      <x:c r="J6394" t="s">
        <x:v>95</x:v>
      </x:c>
      <x:c r="K6394" s="6">
        <x:v>1019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23.065999999999995</x:v>
      </x:c>
      <x:c r="S6394" s="8">
        <x:v>77589.3554558027</x:v>
      </x:c>
      <x:c r="T6394" s="12">
        <x:v>262103.46042217728</x:v>
      </x:c>
      <x:c r="U6394" s="12">
        <x:v>26.25</x:v>
      </x:c>
      <x:c r="V6394" s="12">
        <x:v>52</x:v>
      </x:c>
      <x:c r="W6394" s="12">
        <x:f>NA()</x:f>
      </x:c>
    </x:row>
    <x:row r="6395">
      <x:c r="A6395">
        <x:v>481654</x:v>
      </x:c>
      <x:c r="B6395" s="1">
        <x:v>44784.72210073895</x:v>
      </x:c>
      <x:c r="C6395" s="6">
        <x:v>106.55097722833334</x:v>
      </x:c>
      <x:c r="D6395" s="14" t="s">
        <x:v>94</x:v>
      </x:c>
      <x:c r="E6395" s="15">
        <x:v>44771.473020239646</x:v>
      </x:c>
      <x:c r="F6395" t="s">
        <x:v>99</x:v>
      </x:c>
      <x:c r="G6395" s="6">
        <x:v>80.53396557865943</x:v>
      </x:c>
      <x:c r="H6395" t="s">
        <x:v>97</x:v>
      </x:c>
      <x:c r="I6395" s="6">
        <x:v>27.87973290807122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23.069999999999997</x:v>
      </x:c>
      <x:c r="S6395" s="8">
        <x:v>77592.3823104662</x:v>
      </x:c>
      <x:c r="T6395" s="12">
        <x:v>262090.1163187703</x:v>
      </x:c>
      <x:c r="U6395" s="12">
        <x:v>26.25</x:v>
      </x:c>
      <x:c r="V6395" s="12">
        <x:v>52</x:v>
      </x:c>
      <x:c r="W6395" s="12">
        <x:f>NA()</x:f>
      </x:c>
    </x:row>
    <x:row r="6396">
      <x:c r="A6396">
        <x:v>481663</x:v>
      </x:c>
      <x:c r="B6396" s="1">
        <x:v>44784.722112464544</x:v>
      </x:c>
      <x:c r="C6396" s="6">
        <x:v>106.56786208166666</x:v>
      </x:c>
      <x:c r="D6396" s="14" t="s">
        <x:v>94</x:v>
      </x:c>
      <x:c r="E6396" s="15">
        <x:v>44771.473020239646</x:v>
      </x:c>
      <x:c r="F6396" t="s">
        <x:v>99</x:v>
      </x:c>
      <x:c r="G6396" s="6">
        <x:v>80.57749090649084</x:v>
      </x:c>
      <x:c r="H6396" t="s">
        <x:v>97</x:v>
      </x:c>
      <x:c r="I6396" s="6">
        <x:v>27.885053022744614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23.062999999999995</x:v>
      </x:c>
      <x:c r="S6396" s="8">
        <x:v>77593.6735248483</x:v>
      </x:c>
      <x:c r="T6396" s="12">
        <x:v>262095.74780901603</x:v>
      </x:c>
      <x:c r="U6396" s="12">
        <x:v>26.25</x:v>
      </x:c>
      <x:c r="V6396" s="12">
        <x:v>52</x:v>
      </x:c>
      <x:c r="W6396" s="12">
        <x:f>NA()</x:f>
      </x:c>
    </x:row>
    <x:row r="6397">
      <x:c r="A6397">
        <x:v>481670</x:v>
      </x:c>
      <x:c r="B6397" s="1">
        <x:v>44784.7221241843</x:v>
      </x:c>
      <x:c r="C6397" s="6">
        <x:v>106.58473852166667</x:v>
      </x:c>
      <x:c r="D6397" s="14" t="s">
        <x:v>94</x:v>
      </x:c>
      <x:c r="E6397" s="15">
        <x:v>44771.473020239646</x:v>
      </x:c>
      <x:c r="F6397" t="s">
        <x:v>99</x:v>
      </x:c>
      <x:c r="G6397" s="6">
        <x:v>80.5678720004495</x:v>
      </x:c>
      <x:c r="H6397" t="s">
        <x:v>97</x:v>
      </x:c>
      <x:c r="I6397" s="6">
        <x:v>27.888629827746627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23.063999999999997</x:v>
      </x:c>
      <x:c r="S6397" s="8">
        <x:v>77586.47769468618</x:v>
      </x:c>
      <x:c r="T6397" s="12">
        <x:v>262092.25079753366</x:v>
      </x:c>
      <x:c r="U6397" s="12">
        <x:v>26.25</x:v>
      </x:c>
      <x:c r="V6397" s="12">
        <x:v>52</x:v>
      </x:c>
      <x:c r="W6397" s="12">
        <x:f>NA()</x:f>
      </x:c>
    </x:row>
    <x:row r="6398">
      <x:c r="A6398">
        <x:v>481678</x:v>
      </x:c>
      <x:c r="B6398" s="1">
        <x:v>44784.722135887576</x:v>
      </x:c>
      <x:c r="C6398" s="6">
        <x:v>106.60159124333333</x:v>
      </x:c>
      <x:c r="D6398" s="14" t="s">
        <x:v>94</x:v>
      </x:c>
      <x:c r="E6398" s="15">
        <x:v>44771.473020239646</x:v>
      </x:c>
      <x:c r="F6398" t="s">
        <x:v>99</x:v>
      </x:c>
      <x:c r="G6398" s="6">
        <x:v>80.55042809947349</x:v>
      </x:c>
      <x:c r="H6398" t="s">
        <x:v>97</x:v>
      </x:c>
      <x:c r="I6398" s="6">
        <x:v>27.893499097825497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23.065999999999995</x:v>
      </x:c>
      <x:c r="S6398" s="8">
        <x:v>77599.06514452134</x:v>
      </x:c>
      <x:c r="T6398" s="12">
        <x:v>262096.19519933054</x:v>
      </x:c>
      <x:c r="U6398" s="12">
        <x:v>26.25</x:v>
      </x:c>
      <x:c r="V6398" s="12">
        <x:v>52</x:v>
      </x:c>
      <x:c r="W6398" s="12">
        <x:f>NA()</x:f>
      </x:c>
    </x:row>
    <x:row r="6399">
      <x:c r="A6399">
        <x:v>481683</x:v>
      </x:c>
      <x:c r="B6399" s="1">
        <x:v>44784.72214704511</x:v>
      </x:c>
      <x:c r="C6399" s="6">
        <x:v>106.617658095</x:v>
      </x:c>
      <x:c r="D6399" s="14" t="s">
        <x:v>94</x:v>
      </x:c>
      <x:c r="E6399" s="15">
        <x:v>44771.473020239646</x:v>
      </x:c>
      <x:c r="F6399" t="s">
        <x:v>99</x:v>
      </x:c>
      <x:c r="G6399" s="6">
        <x:v>80.57475128738668</x:v>
      </x:c>
      <x:c r="H6399" t="s">
        <x:v>97</x:v>
      </x:c>
      <x:c r="I6399" s="6">
        <x:v>27.879853136558268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23.063999999999997</x:v>
      </x:c>
      <x:c r="S6399" s="8">
        <x:v>77590.13437469368</x:v>
      </x:c>
      <x:c r="T6399" s="12">
        <x:v>262079.25556094066</x:v>
      </x:c>
      <x:c r="U6399" s="12">
        <x:v>26.25</x:v>
      </x:c>
      <x:c r="V6399" s="12">
        <x:v>52</x:v>
      </x:c>
      <x:c r="W6399" s="12">
        <x:f>NA()</x:f>
      </x:c>
    </x:row>
    <x:row r="6400">
      <x:c r="A6400">
        <x:v>481690</x:v>
      </x:c>
      <x:c r="B6400" s="1">
        <x:v>44784.72215881646</x:v>
      </x:c>
      <x:c r="C6400" s="6">
        <x:v>106.63460883666667</x:v>
      </x:c>
      <x:c r="D6400" s="14" t="s">
        <x:v>94</x:v>
      </x:c>
      <x:c r="E6400" s="15">
        <x:v>44771.473020239646</x:v>
      </x:c>
      <x:c r="F6400" t="s">
        <x:v>99</x:v>
      </x:c>
      <x:c r="G6400" s="6">
        <x:v>80.55593953821099</x:v>
      </x:c>
      <x:c r="H6400" t="s">
        <x:v>97</x:v>
      </x:c>
      <x:c r="I6400" s="6">
        <x:v>27.886465709978438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23.065999999999995</x:v>
      </x:c>
      <x:c r="S6400" s="8">
        <x:v>77598.73607087869</x:v>
      </x:c>
      <x:c r="T6400" s="12">
        <x:v>262095.42232074452</x:v>
      </x:c>
      <x:c r="U6400" s="12">
        <x:v>26.25</x:v>
      </x:c>
      <x:c r="V6400" s="12">
        <x:v>52</x:v>
      </x:c>
      <x:c r="W6400" s="12">
        <x:f>NA()</x:f>
      </x:c>
    </x:row>
    <x:row r="6401">
      <x:c r="A6401">
        <x:v>481695</x:v>
      </x:c>
      <x:c r="B6401" s="1">
        <x:v>44784.722170578214</x:v>
      </x:c>
      <x:c r="C6401" s="6">
        <x:v>106.65154576833334</x:v>
      </x:c>
      <x:c r="D6401" s="14" t="s">
        <x:v>94</x:v>
      </x:c>
      <x:c r="E6401" s="15">
        <x:v>44771.473020239646</x:v>
      </x:c>
      <x:c r="F6401" t="s">
        <x:v>99</x:v>
      </x:c>
      <x:c r="G6401" s="6">
        <x:v>80.56559783347379</x:v>
      </x:c>
      <x:c r="H6401" t="s">
        <x:v>97</x:v>
      </x:c>
      <x:c r="I6401" s="6">
        <x:v>27.874142288180792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23.065999999999995</x:v>
      </x:c>
      <x:c r="S6401" s="8">
        <x:v>77599.0575322136</x:v>
      </x:c>
      <x:c r="T6401" s="12">
        <x:v>262091.6672521783</x:v>
      </x:c>
      <x:c r="U6401" s="12">
        <x:v>26.25</x:v>
      </x:c>
      <x:c r="V6401" s="12">
        <x:v>52</x:v>
      </x:c>
      <x:c r="W6401" s="12">
        <x:f>NA()</x:f>
      </x:c>
    </x:row>
    <x:row r="6402">
      <x:c r="A6402">
        <x:v>481702</x:v>
      </x:c>
      <x:c r="B6402" s="1">
        <x:v>44784.72218175499</x:v>
      </x:c>
      <x:c r="C6402" s="6">
        <x:v>106.66764031833333</x:v>
      </x:c>
      <x:c r="D6402" s="14" t="s">
        <x:v>94</x:v>
      </x:c>
      <x:c r="E6402" s="15">
        <x:v>44771.473020239646</x:v>
      </x:c>
      <x:c r="F6402" t="s">
        <x:v>99</x:v>
      </x:c>
      <x:c r="G6402" s="6">
        <x:v>80.53467773611789</x:v>
      </x:c>
      <x:c r="H6402" t="s">
        <x:v>97</x:v>
      </x:c>
      <x:c r="I6402" s="6">
        <x:v>27.887517711496912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23.068999999999996</x:v>
      </x:c>
      <x:c r="S6402" s="8">
        <x:v>77595.05680628616</x:v>
      </x:c>
      <x:c r="T6402" s="12">
        <x:v>262092.56822480567</x:v>
      </x:c>
      <x:c r="U6402" s="12">
        <x:v>26.25</x:v>
      </x:c>
      <x:c r="V6402" s="12">
        <x:v>52</x:v>
      </x:c>
      <x:c r="W6402" s="12">
        <x:f>NA()</x:f>
      </x:c>
    </x:row>
    <x:row r="6403">
      <x:c r="A6403">
        <x:v>481711</x:v>
      </x:c>
      <x:c r="B6403" s="1">
        <x:v>44784.72219349466</x:v>
      </x:c>
      <x:c r="C6403" s="6">
        <x:v>106.684545445</x:v>
      </x:c>
      <x:c r="D6403" s="14" t="s">
        <x:v>94</x:v>
      </x:c>
      <x:c r="E6403" s="15">
        <x:v>44771.473020239646</x:v>
      </x:c>
      <x:c r="F6403" t="s">
        <x:v>99</x:v>
      </x:c>
      <x:c r="G6403" s="6">
        <x:v>80.56459093467495</x:v>
      </x:c>
      <x:c r="H6403" t="s">
        <x:v>97</x:v>
      </x:c>
      <x:c r="I6403" s="6">
        <x:v>27.884121250639055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23.064999999999998</x:v>
      </x:c>
      <x:c r="S6403" s="8">
        <x:v>77607.08951023691</x:v>
      </x:c>
      <x:c r="T6403" s="12">
        <x:v>262090.69765482948</x:v>
      </x:c>
      <x:c r="U6403" s="12">
        <x:v>26.25</x:v>
      </x:c>
      <x:c r="V6403" s="12">
        <x:v>52</x:v>
      </x:c>
      <x:c r="W6403" s="12">
        <x:f>NA()</x:f>
      </x:c>
    </x:row>
    <x:row r="6404">
      <x:c r="A6404">
        <x:v>481719</x:v>
      </x:c>
      <x:c r="B6404" s="1">
        <x:v>44784.72220523793</x:v>
      </x:c>
      <x:c r="C6404" s="6">
        <x:v>106.70145575166667</x:v>
      </x:c>
      <x:c r="D6404" s="14" t="s">
        <x:v>94</x:v>
      </x:c>
      <x:c r="E6404" s="15">
        <x:v>44771.473020239646</x:v>
      </x:c>
      <x:c r="F6404" t="s">
        <x:v>99</x:v>
      </x:c>
      <x:c r="G6404" s="6">
        <x:v>80.55586278471448</x:v>
      </x:c>
      <x:c r="H6404" t="s">
        <x:v>97</x:v>
      </x:c>
      <x:c r="I6404" s="6">
        <x:v>27.87786936707289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23.066999999999997</x:v>
      </x:c>
      <x:c r="S6404" s="8">
        <x:v>77599.8126165551</x:v>
      </x:c>
      <x:c r="T6404" s="12">
        <x:v>262097.66262968353</x:v>
      </x:c>
      <x:c r="U6404" s="12">
        <x:v>26.25</x:v>
      </x:c>
      <x:c r="V6404" s="12">
        <x:v>52</x:v>
      </x:c>
      <x:c r="W6404" s="12">
        <x:f>NA()</x:f>
      </x:c>
    </x:row>
    <x:row r="6405">
      <x:c r="A6405">
        <x:v>481727</x:v>
      </x:c>
      <x:c r="B6405" s="1">
        <x:v>44784.72221700416</x:v>
      </x:c>
      <x:c r="C6405" s="6">
        <x:v>106.71839911833334</x:v>
      </x:c>
      <x:c r="D6405" s="14" t="s">
        <x:v>94</x:v>
      </x:c>
      <x:c r="E6405" s="15">
        <x:v>44771.473020239646</x:v>
      </x:c>
      <x:c r="F6405" t="s">
        <x:v>99</x:v>
      </x:c>
      <x:c r="G6405" s="6">
        <x:v>80.54099493865687</x:v>
      </x:c>
      <x:c r="H6405" t="s">
        <x:v>97</x:v>
      </x:c>
      <x:c r="I6405" s="6">
        <x:v>27.888148912566066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23.067999999999998</x:v>
      </x:c>
      <x:c r="S6405" s="8">
        <x:v>77602.70318898736</x:v>
      </x:c>
      <x:c r="T6405" s="12">
        <x:v>262097.230248685</x:v>
      </x:c>
      <x:c r="U6405" s="12">
        <x:v>26.25</x:v>
      </x:c>
      <x:c r="V6405" s="12">
        <x:v>52</x:v>
      </x:c>
      <x:c r="W6405" s="12">
        <x:f>NA()</x:f>
      </x:c>
    </x:row>
    <x:row r="6406">
      <x:c r="A6406">
        <x:v>481730</x:v>
      </x:c>
      <x:c r="B6406" s="1">
        <x:v>44784.72222814748</x:v>
      </x:c>
      <x:c r="C6406" s="6">
        <x:v>106.734445505</x:v>
      </x:c>
      <x:c r="D6406" s="14" t="s">
        <x:v>94</x:v>
      </x:c>
      <x:c r="E6406" s="15">
        <x:v>44771.473020239646</x:v>
      </x:c>
      <x:c r="F6406" t="s">
        <x:v>99</x:v>
      </x:c>
      <x:c r="G6406" s="6">
        <x:v>80.52897938497924</x:v>
      </x:c>
      <x:c r="H6406" t="s">
        <x:v>97</x:v>
      </x:c>
      <x:c r="I6406" s="6">
        <x:v>27.894791559589066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23.068999999999996</x:v>
      </x:c>
      <x:c r="S6406" s="8">
        <x:v>77600.92378290626</x:v>
      </x:c>
      <x:c r="T6406" s="12">
        <x:v>262088.06343140596</x:v>
      </x:c>
      <x:c r="U6406" s="12">
        <x:v>26.25</x:v>
      </x:c>
      <x:c r="V6406" s="12">
        <x:v>52</x:v>
      </x:c>
      <x:c r="W6406" s="12">
        <x:f>NA()</x:f>
      </x:c>
    </x:row>
    <x:row r="6407">
      <x:c r="A6407">
        <x:v>481741</x:v>
      </x:c>
      <x:c r="B6407" s="1">
        <x:v>44784.72223986393</x:v>
      </x:c>
      <x:c r="C6407" s="6">
        <x:v>106.75131718333333</x:v>
      </x:c>
      <x:c r="D6407" s="14" t="s">
        <x:v>94</x:v>
      </x:c>
      <x:c r="E6407" s="15">
        <x:v>44771.473020239646</x:v>
      </x:c>
      <x:c r="F6407" t="s">
        <x:v>99</x:v>
      </x:c>
      <x:c r="G6407" s="6">
        <x:v>80.53472483270204</x:v>
      </x:c>
      <x:c r="H6407" t="s">
        <x:v>97</x:v>
      </x:c>
      <x:c r="I6407" s="6">
        <x:v>27.88745759711537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23.068999999999996</x:v>
      </x:c>
      <x:c r="S6407" s="8">
        <x:v>77601.03275406615</x:v>
      </x:c>
      <x:c r="T6407" s="12">
        <x:v>262090.12330276315</x:v>
      </x:c>
      <x:c r="U6407" s="12">
        <x:v>26.25</x:v>
      </x:c>
      <x:c r="V6407" s="12">
        <x:v>52</x:v>
      </x:c>
      <x:c r="W6407" s="12">
        <x:f>NA()</x:f>
      </x:c>
    </x:row>
    <x:row r="6408">
      <x:c r="A6408">
        <x:v>481744</x:v>
      </x:c>
      <x:c r="B6408" s="1">
        <x:v>44784.722251612526</x:v>
      </x:c>
      <x:c r="C6408" s="6">
        <x:v>106.76823518166667</x:v>
      </x:c>
      <x:c r="D6408" s="14" t="s">
        <x:v>94</x:v>
      </x:c>
      <x:c r="E6408" s="15">
        <x:v>44771.473020239646</x:v>
      </x:c>
      <x:c r="F6408" t="s">
        <x:v>99</x:v>
      </x:c>
      <x:c r="G6408" s="6">
        <x:v>80.54166070286774</x:v>
      </x:c>
      <x:c r="H6408" t="s">
        <x:v>97</x:v>
      </x:c>
      <x:c r="I6408" s="6">
        <x:v>27.895993850047944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23.066999999999997</x:v>
      </x:c>
      <x:c r="S6408" s="8">
        <x:v>77603.07367792317</x:v>
      </x:c>
      <x:c r="T6408" s="12">
        <x:v>262089.05606349543</x:v>
      </x:c>
      <x:c r="U6408" s="12">
        <x:v>26.25</x:v>
      </x:c>
      <x:c r="V6408" s="12">
        <x:v>52</x:v>
      </x:c>
      <x:c r="W6408" s="12">
        <x:f>NA()</x:f>
      </x:c>
    </x:row>
    <x:row r="6409">
      <x:c r="A6409">
        <x:v>481752</x:v>
      </x:c>
      <x:c r="B6409" s="1">
        <x:v>44784.72226276655</x:v>
      </x:c>
      <x:c r="C6409" s="6">
        <x:v>106.78429696833334</x:v>
      </x:c>
      <x:c r="D6409" s="14" t="s">
        <x:v>94</x:v>
      </x:c>
      <x:c r="E6409" s="15">
        <x:v>44771.473020239646</x:v>
      </x:c>
      <x:c r="F6409" t="s">
        <x:v>99</x:v>
      </x:c>
      <x:c r="G6409" s="6">
        <x:v>80.51465270568953</x:v>
      </x:c>
      <x:c r="H6409" t="s">
        <x:v>97</x:v>
      </x:c>
      <x:c r="I6409" s="6">
        <x:v>27.89569327739264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23.070999999999998</x:v>
      </x:c>
      <x:c r="S6409" s="8">
        <x:v>77604.39629544131</x:v>
      </x:c>
      <x:c r="T6409" s="12">
        <x:v>262081.44950468763</x:v>
      </x:c>
      <x:c r="U6409" s="12">
        <x:v>26.25</x:v>
      </x:c>
      <x:c r="V6409" s="12">
        <x:v>52</x:v>
      </x:c>
      <x:c r="W6409" s="12">
        <x:f>NA()</x:f>
      </x:c>
    </x:row>
    <x:row r="6410">
      <x:c r="A6410">
        <x:v>481762</x:v>
      </x:c>
      <x:c r="B6410" s="1">
        <x:v>44784.72227449809</x:v>
      </x:c>
      <x:c r="C6410" s="6">
        <x:v>106.80119039666667</x:v>
      </x:c>
      <x:c r="D6410" s="14" t="s">
        <x:v>94</x:v>
      </x:c>
      <x:c r="E6410" s="15">
        <x:v>44771.473020239646</x:v>
      </x:c>
      <x:c r="F6410" t="s">
        <x:v>99</x:v>
      </x:c>
      <x:c r="G6410" s="6">
        <x:v>80.54818419737937</x:v>
      </x:c>
      <x:c r="H6410" t="s">
        <x:v>97</x:v>
      </x:c>
      <x:c r="I6410" s="6">
        <x:v>27.887667997455083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23.066999999999997</x:v>
      </x:c>
      <x:c r="S6410" s="8">
        <x:v>77619.65304742003</x:v>
      </x:c>
      <x:c r="T6410" s="12">
        <x:v>262098.77030412923</x:v>
      </x:c>
      <x:c r="U6410" s="12">
        <x:v>26.25</x:v>
      </x:c>
      <x:c r="V6410" s="12">
        <x:v>52</x:v>
      </x:c>
      <x:c r="W6410" s="12">
        <x:f>NA()</x:f>
      </x:c>
    </x:row>
    <x:row r="6411">
      <x:c r="A6411">
        <x:v>481768</x:v>
      </x:c>
      <x:c r="B6411" s="1">
        <x:v>44784.72228627442</x:v>
      </x:c>
      <x:c r="C6411" s="6">
        <x:v>106.81814829333334</x:v>
      </x:c>
      <x:c r="D6411" s="14" t="s">
        <x:v>94</x:v>
      </x:c>
      <x:c r="E6411" s="15">
        <x:v>44771.473020239646</x:v>
      </x:c>
      <x:c r="F6411" t="s">
        <x:v>99</x:v>
      </x:c>
      <x:c r="G6411" s="6">
        <x:v>80.52789024050324</x:v>
      </x:c>
      <x:c r="H6411" t="s">
        <x:v>97</x:v>
      </x:c>
      <x:c r="I6411" s="6">
        <x:v>27.88748765430637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23.069999999999997</x:v>
      </x:c>
      <x:c r="S6411" s="8">
        <x:v>77615.65966618907</x:v>
      </x:c>
      <x:c r="T6411" s="12">
        <x:v>262095.56407170978</x:v>
      </x:c>
      <x:c r="U6411" s="12">
        <x:v>26.25</x:v>
      </x:c>
      <x:c r="V6411" s="12">
        <x:v>52</x:v>
      </x:c>
      <x:c r="W6411" s="12">
        <x:f>NA()</x:f>
      </x:c>
    </x:row>
    <x:row r="6412">
      <x:c r="A6412">
        <x:v>481776</x:v>
      </x:c>
      <x:c r="B6412" s="1">
        <x:v>44784.72229799244</x:v>
      </x:c>
      <x:c r="C6412" s="6">
        <x:v>106.83502225166667</x:v>
      </x:c>
      <x:c r="D6412" s="14" t="s">
        <x:v>94</x:v>
      </x:c>
      <x:c r="E6412" s="15">
        <x:v>44771.473020239646</x:v>
      </x:c>
      <x:c r="F6412" t="s">
        <x:v>99</x:v>
      </x:c>
      <x:c r="G6412" s="6">
        <x:v>80.51670084342193</x:v>
      </x:c>
      <x:c r="H6412" t="s">
        <x:v>97</x:v>
      </x:c>
      <x:c r="I6412" s="6">
        <x:v>27.89307829642894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23.070999999999998</x:v>
      </x:c>
      <x:c r="S6412" s="8">
        <x:v>77618.93817306317</x:v>
      </x:c>
      <x:c r="T6412" s="12">
        <x:v>262091.25740908927</x:v>
      </x:c>
      <x:c r="U6412" s="12">
        <x:v>26.25</x:v>
      </x:c>
      <x:c r="V6412" s="12">
        <x:v>52</x:v>
      </x:c>
      <x:c r="W6412" s="12">
        <x:f>NA()</x:f>
      </x:c>
    </x:row>
    <x:row r="6413">
      <x:c r="A6413">
        <x:v>481780</x:v>
      </x:c>
      <x:c r="B6413" s="1">
        <x:v>44784.72230916007</x:v>
      </x:c>
      <x:c r="C6413" s="6">
        <x:v>106.85110363</x:v>
      </x:c>
      <x:c r="D6413" s="14" t="s">
        <x:v>94</x:v>
      </x:c>
      <x:c r="E6413" s="15">
        <x:v>44771.473020239646</x:v>
      </x:c>
      <x:c r="F6413" t="s">
        <x:v>99</x:v>
      </x:c>
      <x:c r="G6413" s="6">
        <x:v>80.54391522330117</x:v>
      </x:c>
      <x:c r="H6413" t="s">
        <x:v>97</x:v>
      </x:c>
      <x:c r="I6413" s="6">
        <x:v>27.884421822257536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23.067999999999998</x:v>
      </x:c>
      <x:c r="S6413" s="8">
        <x:v>77617.83809310946</x:v>
      </x:c>
      <x:c r="T6413" s="12">
        <x:v>262092.48602561036</x:v>
      </x:c>
      <x:c r="U6413" s="12">
        <x:v>26.25</x:v>
      </x:c>
      <x:c r="V6413" s="12">
        <x:v>52</x:v>
      </x:c>
      <x:c r="W6413" s="12">
        <x:f>NA()</x:f>
      </x:c>
    </x:row>
    <x:row r="6414">
      <x:c r="A6414">
        <x:v>481787</x:v>
      </x:c>
      <x:c r="B6414" s="1">
        <x:v>44784.722320915695</x:v>
      </x:c>
      <x:c r="C6414" s="6">
        <x:v>106.86803173833333</x:v>
      </x:c>
      <x:c r="D6414" s="14" t="s">
        <x:v>94</x:v>
      </x:c>
      <x:c r="E6414" s="15">
        <x:v>44771.473020239646</x:v>
      </x:c>
      <x:c r="F6414" t="s">
        <x:v>99</x:v>
      </x:c>
      <x:c r="G6414" s="6">
        <x:v>80.49365741350813</x:v>
      </x:c>
      <x:c r="H6414" t="s">
        <x:v>97</x:v>
      </x:c>
      <x:c r="I6414" s="6">
        <x:v>27.88772811184026</x:v>
      </x:c>
      <x:c r="J6414" t="s">
        <x:v>95</x:v>
      </x:c>
      <x:c r="K6414" s="6">
        <x:v>1019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23.074999999999996</x:v>
      </x:c>
      <x:c r="S6414" s="8">
        <x:v>77608.1096557059</x:v>
      </x:c>
      <x:c r="T6414" s="12">
        <x:v>262084.59098064018</x:v>
      </x:c>
      <x:c r="U6414" s="12">
        <x:v>26.25</x:v>
      </x:c>
      <x:c r="V6414" s="12">
        <x:v>52</x:v>
      </x:c>
      <x:c r="W6414" s="12">
        <x:f>NA()</x:f>
      </x:c>
    </x:row>
    <x:row r="6415">
      <x:c r="A6415">
        <x:v>481795</x:v>
      </x:c>
      <x:c r="B6415" s="1">
        <x:v>44784.72233264463</x:v>
      </x:c>
      <x:c r="C6415" s="6">
        <x:v>106.88492140666666</x:v>
      </x:c>
      <x:c r="D6415" s="14" t="s">
        <x:v>94</x:v>
      </x:c>
      <x:c r="E6415" s="15">
        <x:v>44771.473020239646</x:v>
      </x:c>
      <x:c r="F6415" t="s">
        <x:v>99</x:v>
      </x:c>
      <x:c r="G6415" s="6">
        <x:v>80.52241667023642</x:v>
      </x:c>
      <x:c r="H6415" t="s">
        <x:v>97</x:v>
      </x:c>
      <x:c r="I6415" s="6">
        <x:v>27.877087882446176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23.071999999999996</x:v>
      </x:c>
      <x:c r="S6415" s="8">
        <x:v>77622.46767254848</x:v>
      </x:c>
      <x:c r="T6415" s="12">
        <x:v>262097.39785862257</x:v>
      </x:c>
      <x:c r="U6415" s="12">
        <x:v>26.25</x:v>
      </x:c>
      <x:c r="V6415" s="12">
        <x:v>52</x:v>
      </x:c>
      <x:c r="W6415" s="12">
        <x:f>NA()</x:f>
      </x:c>
    </x:row>
    <x:row r="6416">
      <x:c r="A6416">
        <x:v>481800</x:v>
      </x:c>
      <x:c r="B6416" s="1">
        <x:v>44784.72234379609</x:v>
      </x:c>
      <x:c r="C6416" s="6">
        <x:v>106.90097951166666</x:v>
      </x:c>
      <x:c r="D6416" s="14" t="s">
        <x:v>94</x:v>
      </x:c>
      <x:c r="E6416" s="15">
        <x:v>44771.473020239646</x:v>
      </x:c>
      <x:c r="F6416" t="s">
        <x:v>99</x:v>
      </x:c>
      <x:c r="G6416" s="6">
        <x:v>80.52507748793991</x:v>
      </x:c>
      <x:c r="H6416" t="s">
        <x:v>97</x:v>
      </x:c>
      <x:c r="I6416" s="6">
        <x:v>27.873691432143914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23.071999999999996</x:v>
      </x:c>
      <x:c r="S6416" s="8">
        <x:v>77629.55095223336</x:v>
      </x:c>
      <x:c r="T6416" s="12">
        <x:v>262101.95407246493</x:v>
      </x:c>
      <x:c r="U6416" s="12">
        <x:v>26.25</x:v>
      </x:c>
      <x:c r="V6416" s="12">
        <x:v>52</x:v>
      </x:c>
      <x:c r="W6416" s="12">
        <x:f>NA()</x:f>
      </x:c>
    </x:row>
    <x:row r="6417">
      <x:c r="A6417">
        <x:v>481809</x:v>
      </x:c>
      <x:c r="B6417" s="1">
        <x:v>44784.72235552621</x:v>
      </x:c>
      <x:c r="C6417" s="6">
        <x:v>106.91787088166667</x:v>
      </x:c>
      <x:c r="D6417" s="14" t="s">
        <x:v>94</x:v>
      </x:c>
      <x:c r="E6417" s="15">
        <x:v>44771.473020239646</x:v>
      </x:c>
      <x:c r="F6417" t="s">
        <x:v>99</x:v>
      </x:c>
      <x:c r="G6417" s="6">
        <x:v>80.537126818768</x:v>
      </x:c>
      <x:c r="H6417" t="s">
        <x:v>97</x:v>
      </x:c>
      <x:c r="I6417" s="6">
        <x:v>27.88439176509428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23.068999999999996</x:v>
      </x:c>
      <x:c r="S6417" s="8">
        <x:v>77633.06570508132</x:v>
      </x:c>
      <x:c r="T6417" s="12">
        <x:v>262102.59300632938</x:v>
      </x:c>
      <x:c r="U6417" s="12">
        <x:v>26.25</x:v>
      </x:c>
      <x:c r="V6417" s="12">
        <x:v>52</x:v>
      </x:c>
      <x:c r="W6417" s="12">
        <x:f>NA()</x:f>
      </x:c>
    </x:row>
    <x:row r="6418">
      <x:c r="A6418">
        <x:v>481815</x:v>
      </x:c>
      <x:c r="B6418" s="1">
        <x:v>44784.722367264694</x:v>
      </x:c>
      <x:c r="C6418" s="6">
        <x:v>106.934774295</x:v>
      </x:c>
      <x:c r="D6418" s="14" t="s">
        <x:v>94</x:v>
      </x:c>
      <x:c r="E6418" s="15">
        <x:v>44771.473020239646</x:v>
      </x:c>
      <x:c r="F6418" t="s">
        <x:v>99</x:v>
      </x:c>
      <x:c r="G6418" s="6">
        <x:v>80.55387847718337</x:v>
      </x:c>
      <x:c r="H6418" t="s">
        <x:v>97</x:v>
      </x:c>
      <x:c r="I6418" s="6">
        <x:v>27.87170766630061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23.067999999999998</x:v>
      </x:c>
      <x:c r="S6418" s="8">
        <x:v>77620.03400663826</x:v>
      </x:c>
      <x:c r="T6418" s="12">
        <x:v>262105.74797204245</x:v>
      </x:c>
      <x:c r="U6418" s="12">
        <x:v>26.25</x:v>
      </x:c>
      <x:c r="V6418" s="12">
        <x:v>52</x:v>
      </x:c>
      <x:c r="W6418" s="12">
        <x:f>NA()</x:f>
      </x:c>
    </x:row>
    <x:row r="6419">
      <x:c r="A6419">
        <x:v>481825</x:v>
      </x:c>
      <x:c r="B6419" s="1">
        <x:v>44784.72237899963</x:v>
      </x:c>
      <x:c r="C6419" s="6">
        <x:v>106.95167260833334</x:v>
      </x:c>
      <x:c r="D6419" s="14" t="s">
        <x:v>94</x:v>
      </x:c>
      <x:c r="E6419" s="15">
        <x:v>44771.473020239646</x:v>
      </x:c>
      <x:c r="F6419" t="s">
        <x:v>99</x:v>
      </x:c>
      <x:c r="G6419" s="6">
        <x:v>80.51379420253586</x:v>
      </x:c>
      <x:c r="H6419" t="s">
        <x:v>97</x:v>
      </x:c>
      <x:c r="I6419" s="6">
        <x:v>27.879402279753776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23.072999999999997</x:v>
      </x:c>
      <x:c r="S6419" s="8">
        <x:v>77620.8138758827</x:v>
      </x:c>
      <x:c r="T6419" s="12">
        <x:v>262103.80680463478</x:v>
      </x:c>
      <x:c r="U6419" s="12">
        <x:v>26.25</x:v>
      </x:c>
      <x:c r="V6419" s="12">
        <x:v>52</x:v>
      </x:c>
      <x:c r="W6419" s="12">
        <x:f>NA()</x:f>
      </x:c>
    </x:row>
    <x:row r="6420">
      <x:c r="A6420">
        <x:v>481830</x:v>
      </x:c>
      <x:c r="B6420" s="1">
        <x:v>44784.72239015247</x:v>
      </x:c>
      <x:c r="C6420" s="6">
        <x:v>106.96773269666667</x:v>
      </x:c>
      <x:c r="D6420" s="14" t="s">
        <x:v>94</x:v>
      </x:c>
      <x:c r="E6420" s="15">
        <x:v>44771.473020239646</x:v>
      </x:c>
      <x:c r="F6420" t="s">
        <x:v>99</x:v>
      </x:c>
      <x:c r="G6420" s="6">
        <x:v>80.54806044353191</x:v>
      </x:c>
      <x:c r="H6420" t="s">
        <x:v>97</x:v>
      </x:c>
      <x:c r="I6420" s="6">
        <x:v>27.879131765700095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23.067999999999998</x:v>
      </x:c>
      <x:c r="S6420" s="8">
        <x:v>77627.30283565461</x:v>
      </x:c>
      <x:c r="T6420" s="12">
        <x:v>262097.8445450638</x:v>
      </x:c>
      <x:c r="U6420" s="12">
        <x:v>26.25</x:v>
      </x:c>
      <x:c r="V6420" s="12">
        <x:v>52</x:v>
      </x:c>
      <x:c r="W6420" s="12">
        <x:f>NA()</x:f>
      </x:c>
    </x:row>
    <x:row r="6421">
      <x:c r="A6421">
        <x:v>481839</x:v>
      </x:c>
      <x:c r="B6421" s="1">
        <x:v>44784.72240198563</x:v>
      </x:c>
      <x:c r="C6421" s="6">
        <x:v>106.98477245</x:v>
      </x:c>
      <x:c r="D6421" s="14" t="s">
        <x:v>94</x:v>
      </x:c>
      <x:c r="E6421" s="15">
        <x:v>44771.473020239646</x:v>
      </x:c>
      <x:c r="F6421" t="s">
        <x:v>99</x:v>
      </x:c>
      <x:c r="G6421" s="6">
        <x:v>80.50343082466229</x:v>
      </x:c>
      <x:c r="H6421" t="s">
        <x:v>97</x:v>
      </x:c>
      <x:c r="I6421" s="6">
        <x:v>27.883940907680426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23.073999999999998</x:v>
      </x:c>
      <x:c r="S6421" s="8">
        <x:v>77635.71566568874</x:v>
      </x:c>
      <x:c r="T6421" s="12">
        <x:v>262104.23230092594</x:v>
      </x:c>
      <x:c r="U6421" s="12">
        <x:v>26.25</x:v>
      </x:c>
      <x:c r="V6421" s="12">
        <x:v>52</x:v>
      </x:c>
      <x:c r="W6421" s="12">
        <x:f>NA()</x:f>
      </x:c>
    </x:row>
    <x:row r="6422">
      <x:c r="A6422">
        <x:v>481848</x:v>
      </x:c>
      <x:c r="B6422" s="1">
        <x:v>44784.722413782685</x:v>
      </x:c>
      <x:c r="C6422" s="6">
        <x:v>107.00176020166667</x:v>
      </x:c>
      <x:c r="D6422" s="14" t="s">
        <x:v>94</x:v>
      </x:c>
      <x:c r="E6422" s="15">
        <x:v>44771.473020239646</x:v>
      </x:c>
      <x:c r="F6422" t="s">
        <x:v>99</x:v>
      </x:c>
      <x:c r="G6422" s="6">
        <x:v>80.48710494288416</x:v>
      </x:c>
      <x:c r="H6422" t="s">
        <x:v>97</x:v>
      </x:c>
      <x:c r="I6422" s="6">
        <x:v>27.878710966105245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23.076999999999998</x:v>
      </x:c>
      <x:c r="S6422" s="8">
        <x:v>77640.2067918518</x:v>
      </x:c>
      <x:c r="T6422" s="12">
        <x:v>262096.5266143975</x:v>
      </x:c>
      <x:c r="U6422" s="12">
        <x:v>26.25</x:v>
      </x:c>
      <x:c r="V6422" s="12">
        <x:v>52</x:v>
      </x:c>
      <x:c r="W6422" s="12">
        <x:f>NA()</x:f>
      </x:c>
    </x:row>
    <x:row r="6423">
      <x:c r="A6423">
        <x:v>481849</x:v>
      </x:c>
      <x:c r="B6423" s="1">
        <x:v>44784.722424977386</x:v>
      </x:c>
      <x:c r="C6423" s="6">
        <x:v>107.01788058166666</x:v>
      </x:c>
      <x:c r="D6423" s="14" t="s">
        <x:v>94</x:v>
      </x:c>
      <x:c r="E6423" s="15">
        <x:v>44771.473020239646</x:v>
      </x:c>
      <x:c r="F6423" t="s">
        <x:v>99</x:v>
      </x:c>
      <x:c r="G6423" s="6">
        <x:v>80.50158988928831</x:v>
      </x:c>
      <x:c r="H6423" t="s">
        <x:v>97</x:v>
      </x:c>
      <x:c r="I6423" s="6">
        <x:v>27.8775988531429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23.074999999999996</x:v>
      </x:c>
      <x:c r="S6423" s="8">
        <x:v>77632.16782138796</x:v>
      </x:c>
      <x:c r="T6423" s="12">
        <x:v>262108.54355973992</x:v>
      </x:c>
      <x:c r="U6423" s="12">
        <x:v>26.25</x:v>
      </x:c>
      <x:c r="V6423" s="12">
        <x:v>52</x:v>
      </x:c>
      <x:c r="W6423" s="12">
        <x:f>NA()</x:f>
      </x:c>
    </x:row>
    <x:row r="6424">
      <x:c r="A6424">
        <x:v>481862</x:v>
      </x:c>
      <x:c r="B6424" s="1">
        <x:v>44784.72243671688</x:v>
      </x:c>
      <x:c r="C6424" s="6">
        <x:v>107.03478544166667</x:v>
      </x:c>
      <x:c r="D6424" s="14" t="s">
        <x:v>94</x:v>
      </x:c>
      <x:c r="E6424" s="15">
        <x:v>44771.473020239646</x:v>
      </x:c>
      <x:c r="F6424" t="s">
        <x:v>99</x:v>
      </x:c>
      <x:c r="G6424" s="6">
        <x:v>80.50112938649708</x:v>
      </x:c>
      <x:c r="H6424" t="s">
        <x:v>97</x:v>
      </x:c>
      <x:c r="I6424" s="6">
        <x:v>27.89557304833852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23.072999999999997</x:v>
      </x:c>
      <x:c r="S6424" s="8">
        <x:v>77628.02895876688</x:v>
      </x:c>
      <x:c r="T6424" s="12">
        <x:v>262108.53713145413</x:v>
      </x:c>
      <x:c r="U6424" s="12">
        <x:v>26.25</x:v>
      </x:c>
      <x:c r="V6424" s="12">
        <x:v>52</x:v>
      </x:c>
      <x:c r="W6424" s="12">
        <x:f>NA()</x:f>
      </x:c>
    </x:row>
    <x:row r="6425">
      <x:c r="A6425">
        <x:v>481869</x:v>
      </x:c>
      <x:c r="B6425" s="1">
        <x:v>44784.72244843198</x:v>
      </x:c>
      <x:c r="C6425" s="6">
        <x:v>107.05165518333334</x:v>
      </x:c>
      <x:c r="D6425" s="14" t="s">
        <x:v>94</x:v>
      </x:c>
      <x:c r="E6425" s="15">
        <x:v>44771.473020239646</x:v>
      </x:c>
      <x:c r="F6425" t="s">
        <x:v>99</x:v>
      </x:c>
      <x:c r="G6425" s="6">
        <x:v>80.512934219688</x:v>
      </x:c>
      <x:c r="H6425" t="s">
        <x:v>97</x:v>
      </x:c>
      <x:c r="I6425" s="6">
        <x:v>27.897887458394507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23.070999999999998</x:v>
      </x:c>
      <x:c r="S6425" s="8">
        <x:v>77632.77028384029</x:v>
      </x:c>
      <x:c r="T6425" s="12">
        <x:v>262097.7451276806</x:v>
      </x:c>
      <x:c r="U6425" s="12">
        <x:v>26.25</x:v>
      </x:c>
      <x:c r="V6425" s="12">
        <x:v>52</x:v>
      </x:c>
      <x:c r="W6425" s="12">
        <x:f>NA()</x:f>
      </x:c>
    </x:row>
    <x:row r="6426">
      <x:c r="A6426">
        <x:v>481870</x:v>
      </x:c>
      <x:c r="B6426" s="1">
        <x:v>44784.7224595696</x:v>
      </x:c>
      <x:c r="C6426" s="6">
        <x:v>107.06769336833334</x:v>
      </x:c>
      <x:c r="D6426" s="14" t="s">
        <x:v>94</x:v>
      </x:c>
      <x:c r="E6426" s="15">
        <x:v>44771.473020239646</x:v>
      </x:c>
      <x:c r="F6426" t="s">
        <x:v>99</x:v>
      </x:c>
      <x:c r="G6426" s="6">
        <x:v>80.4712912292476</x:v>
      </x:c>
      <x:c r="H6426" t="s">
        <x:v>97</x:v>
      </x:c>
      <x:c r="I6426" s="6">
        <x:v>27.898909406200346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23.076999999999998</x:v>
      </x:c>
      <x:c r="S6426" s="8">
        <x:v>77644.46455341573</x:v>
      </x:c>
      <x:c r="T6426" s="12">
        <x:v>262110.2878713282</x:v>
      </x:c>
      <x:c r="U6426" s="12">
        <x:v>26.25</x:v>
      </x:c>
      <x:c r="V6426" s="12">
        <x:v>52</x:v>
      </x:c>
      <x:c r="W6426" s="12">
        <x:f>NA()</x:f>
      </x:c>
    </x:row>
    <x:row r="6427">
      <x:c r="A6427">
        <x:v>481881</x:v>
      </x:c>
      <x:c r="B6427" s="1">
        <x:v>44784.72247133245</x:v>
      </x:c>
      <x:c r="C6427" s="6">
        <x:v>107.08463185</x:v>
      </x:c>
      <x:c r="D6427" s="14" t="s">
        <x:v>94</x:v>
      </x:c>
      <x:c r="E6427" s="15">
        <x:v>44771.473020239646</x:v>
      </x:c>
      <x:c r="F6427" t="s">
        <x:v>99</x:v>
      </x:c>
      <x:c r="G6427" s="6">
        <x:v>80.50453721513334</x:v>
      </x:c>
      <x:c r="H6427" t="s">
        <x:v>97</x:v>
      </x:c>
      <x:c r="I6427" s="6">
        <x:v>27.882528221509347</x:v>
      </x:c>
      <x:c r="J6427" t="s">
        <x:v>95</x:v>
      </x:c>
      <x:c r="K6427" s="6">
        <x:v>1019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23.073999999999998</x:v>
      </x:c>
      <x:c r="S6427" s="8">
        <x:v>77642.56720217032</x:v>
      </x:c>
      <x:c r="T6427" s="12">
        <x:v>262107.73892683611</x:v>
      </x:c>
      <x:c r="U6427" s="12">
        <x:v>26.25</x:v>
      </x:c>
      <x:c r="V6427" s="12">
        <x:v>52</x:v>
      </x:c>
      <x:c r="W6427" s="12">
        <x:f>NA()</x:f>
      </x:c>
    </x:row>
    <x:row r="6428">
      <x:c r="A6428">
        <x:v>481888</x:v>
      </x:c>
      <x:c r="B6428" s="1">
        <x:v>44784.72248306649</x:v>
      </x:c>
      <x:c r="C6428" s="6">
        <x:v>107.10152888833333</x:v>
      </x:c>
      <x:c r="D6428" s="14" t="s">
        <x:v>94</x:v>
      </x:c>
      <x:c r="E6428" s="15">
        <x:v>44771.473020239646</x:v>
      </x:c>
      <x:c r="F6428" t="s">
        <x:v>99</x:v>
      </x:c>
      <x:c r="G6428" s="6">
        <x:v>80.53805128021126</x:v>
      </x:c>
      <x:c r="H6428" t="s">
        <x:v>97</x:v>
      </x:c>
      <x:c r="I6428" s="6">
        <x:v>27.891906064244722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23.067999999999998</x:v>
      </x:c>
      <x:c r="S6428" s="8">
        <x:v>77641.73623429466</x:v>
      </x:c>
      <x:c r="T6428" s="12">
        <x:v>262114.31839747005</x:v>
      </x:c>
      <x:c r="U6428" s="12">
        <x:v>26.25</x:v>
      </x:c>
      <x:c r="V6428" s="12">
        <x:v>52</x:v>
      </x:c>
      <x:c r="W6428" s="12">
        <x:f>NA()</x:f>
      </x:c>
    </x:row>
    <x:row r="6429">
      <x:c r="A6429">
        <x:v>481885</x:v>
      </x:c>
      <x:c r="B6429" s="1">
        <x:v>44784.722494237205</x:v>
      </x:c>
      <x:c r="C6429" s="6">
        <x:v>107.11761471166666</x:v>
      </x:c>
      <x:c r="D6429" s="14" t="s">
        <x:v>94</x:v>
      </x:c>
      <x:c r="E6429" s="15">
        <x:v>44771.473020239646</x:v>
      </x:c>
      <x:c r="F6429" t="s">
        <x:v>99</x:v>
      </x:c>
      <x:c r="G6429" s="6">
        <x:v>80.52904402560148</x:v>
      </x:c>
      <x:c r="H6429" t="s">
        <x:v>97</x:v>
      </x:c>
      <x:c r="I6429" s="6">
        <x:v>27.886014852286735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23.069999999999997</x:v>
      </x:c>
      <x:c r="S6429" s="8">
        <x:v>77649.5565939923</x:v>
      </x:c>
      <x:c r="T6429" s="12">
        <x:v>262101.59535735258</x:v>
      </x:c>
      <x:c r="U6429" s="12">
        <x:v>26.25</x:v>
      </x:c>
      <x:c r="V6429" s="12">
        <x:v>52</x:v>
      </x:c>
      <x:c r="W6429" s="12">
        <x:f>NA()</x:f>
      </x:c>
    </x:row>
    <x:row r="6430">
      <x:c r="A6430">
        <x:v>481899</x:v>
      </x:c>
      <x:c r="B6430" s="1">
        <x:v>44784.72250597288</x:v>
      </x:c>
      <x:c r="C6430" s="6">
        <x:v>107.134514085</x:v>
      </x:c>
      <x:c r="D6430" s="14" t="s">
        <x:v>94</x:v>
      </x:c>
      <x:c r="E6430" s="15">
        <x:v>44771.473020239646</x:v>
      </x:c>
      <x:c r="F6430" t="s">
        <x:v>99</x:v>
      </x:c>
      <x:c r="G6430" s="6">
        <x:v>80.51594183523017</x:v>
      </x:c>
      <x:c r="H6430" t="s">
        <x:v>97</x:v>
      </x:c>
      <x:c r="I6430" s="6">
        <x:v>27.885353594446315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23.071999999999996</x:v>
      </x:c>
      <x:c r="S6430" s="8">
        <x:v>77634.52672629694</x:v>
      </x:c>
      <x:c r="T6430" s="12">
        <x:v>262125.0860816828</x:v>
      </x:c>
      <x:c r="U6430" s="12">
        <x:v>26.25</x:v>
      </x:c>
      <x:c r="V6430" s="12">
        <x:v>52</x:v>
      </x:c>
      <x:c r="W6430" s="12">
        <x:f>NA()</x:f>
      </x:c>
    </x:row>
    <x:row r="6431">
      <x:c r="A6431">
        <x:v>481904</x:v>
      </x:c>
      <x:c r="B6431" s="1">
        <x:v>44784.72251772426</x:v>
      </x:c>
      <x:c r="C6431" s="6">
        <x:v>107.15143606666666</x:v>
      </x:c>
      <x:c r="D6431" s="14" t="s">
        <x:v>94</x:v>
      </x:c>
      <x:c r="E6431" s="15">
        <x:v>44771.473020239646</x:v>
      </x:c>
      <x:c r="F6431" t="s">
        <x:v>99</x:v>
      </x:c>
      <x:c r="G6431" s="6">
        <x:v>80.52577111446601</x:v>
      </x:c>
      <x:c r="H6431" t="s">
        <x:v>97</x:v>
      </x:c>
      <x:c r="I6431" s="6">
        <x:v>27.89019280255752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23.069999999999997</x:v>
      </x:c>
      <x:c r="S6431" s="8">
        <x:v>77641.46909431256</x:v>
      </x:c>
      <x:c r="T6431" s="12">
        <x:v>262121.92220578674</x:v>
      </x:c>
      <x:c r="U6431" s="12">
        <x:v>26.25</x:v>
      </x:c>
      <x:c r="V6431" s="12">
        <x:v>52</x:v>
      </x:c>
      <x:c r="W6431" s="12">
        <x:f>NA()</x:f>
      </x:c>
    </x:row>
    <x:row r="6432">
      <x:c r="A6432">
        <x:v>481917</x:v>
      </x:c>
      <x:c r="B6432" s="1">
        <x:v>44784.722529417595</x:v>
      </x:c>
      <x:c r="C6432" s="6">
        <x:v>107.168274465</x:v>
      </x:c>
      <x:c r="D6432" s="14" t="s">
        <x:v>94</x:v>
      </x:c>
      <x:c r="E6432" s="15">
        <x:v>44771.473020239646</x:v>
      </x:c>
      <x:c r="F6432" t="s">
        <x:v>99</x:v>
      </x:c>
      <x:c r="G6432" s="6">
        <x:v>80.53436591820598</x:v>
      </x:c>
      <x:c r="H6432" t="s">
        <x:v>97</x:v>
      </x:c>
      <x:c r="I6432" s="6">
        <x:v>27.87922193704935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23.069999999999997</x:v>
      </x:c>
      <x:c r="S6432" s="8">
        <x:v>77653.67251737624</x:v>
      </x:c>
      <x:c r="T6432" s="12">
        <x:v>262119.82176382534</x:v>
      </x:c>
      <x:c r="U6432" s="12">
        <x:v>26.25</x:v>
      </x:c>
      <x:c r="V6432" s="12">
        <x:v>52</x:v>
      </x:c>
      <x:c r="W6432" s="12">
        <x:f>NA()</x:f>
      </x:c>
    </x:row>
    <x:row r="6433">
      <x:c r="A6433">
        <x:v>481922</x:v>
      </x:c>
      <x:c r="B6433" s="1">
        <x:v>44784.72254057323</x:v>
      </x:c>
      <x:c r="C6433" s="6">
        <x:v>107.184338585</x:v>
      </x:c>
      <x:c r="D6433" s="14" t="s">
        <x:v>94</x:v>
      </x:c>
      <x:c r="E6433" s="15">
        <x:v>44771.473020239646</x:v>
      </x:c>
      <x:c r="F6433" t="s">
        <x:v>99</x:v>
      </x:c>
      <x:c r="G6433" s="6">
        <x:v>80.52340562978213</x:v>
      </x:c>
      <x:c r="H6433" t="s">
        <x:v>97</x:v>
      </x:c>
      <x:c r="I6433" s="6">
        <x:v>27.87582548458704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23.071999999999996</x:v>
      </x:c>
      <x:c r="S6433" s="8">
        <x:v>77662.87120018747</x:v>
      </x:c>
      <x:c r="T6433" s="12">
        <x:v>262115.49165112354</x:v>
      </x:c>
      <x:c r="U6433" s="12">
        <x:v>26.25</x:v>
      </x:c>
      <x:c r="V6433" s="12">
        <x:v>52</x:v>
      </x:c>
      <x:c r="W6433" s="12">
        <x:f>NA()</x:f>
      </x:c>
    </x:row>
    <x:row r="6434">
      <x:c r="A6434">
        <x:v>481932</x:v>
      </x:c>
      <x:c r="B6434" s="1">
        <x:v>44784.7225523296</x:v>
      </x:c>
      <x:c r="C6434" s="6">
        <x:v>107.20126776</x:v>
      </x:c>
      <x:c r="D6434" s="14" t="s">
        <x:v>94</x:v>
      </x:c>
      <x:c r="E6434" s="15">
        <x:v>44771.473020239646</x:v>
      </x:c>
      <x:c r="F6434" t="s">
        <x:v>99</x:v>
      </x:c>
      <x:c r="G6434" s="6">
        <x:v>80.52127416303598</x:v>
      </x:c>
      <x:c r="H6434" t="s">
        <x:v>97</x:v>
      </x:c>
      <x:c r="I6434" s="6">
        <x:v>27.895933735514518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23.069999999999997</x:v>
      </x:c>
      <x:c r="S6434" s="8">
        <x:v>77650.83844125198</x:v>
      </x:c>
      <x:c r="T6434" s="12">
        <x:v>262127.82675915307</x:v>
      </x:c>
      <x:c r="U6434" s="12">
        <x:v>26.25</x:v>
      </x:c>
      <x:c r="V6434" s="12">
        <x:v>52</x:v>
      </x:c>
      <x:c r="W6434" s="12">
        <x:f>NA()</x:f>
      </x:c>
    </x:row>
    <x:row r="6435">
      <x:c r="A6435">
        <x:v>481936</x:v>
      </x:c>
      <x:c r="B6435" s="1">
        <x:v>44784.72256414307</x:v>
      </x:c>
      <x:c r="C6435" s="6">
        <x:v>107.21827916833334</x:v>
      </x:c>
      <x:c r="D6435" s="14" t="s">
        <x:v>94</x:v>
      </x:c>
      <x:c r="E6435" s="15">
        <x:v>44771.473020239646</x:v>
      </x:c>
      <x:c r="F6435" t="s">
        <x:v>99</x:v>
      </x:c>
      <x:c r="G6435" s="6">
        <x:v>80.50983903697104</x:v>
      </x:c>
      <x:c r="H6435" t="s">
        <x:v>97</x:v>
      </x:c>
      <x:c r="I6435" s="6">
        <x:v>27.884451879420794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23.072999999999997</x:v>
      </x:c>
      <x:c r="S6435" s="8">
        <x:v>77660.16853375561</x:v>
      </x:c>
      <x:c r="T6435" s="12">
        <x:v>262129.4402146629</x:v>
      </x:c>
      <x:c r="U6435" s="12">
        <x:v>26.25</x:v>
      </x:c>
      <x:c r="V6435" s="12">
        <x:v>52</x:v>
      </x:c>
      <x:c r="W6435" s="12">
        <x:f>NA()</x:f>
      </x:c>
    </x:row>
    <x:row r="6436">
      <x:c r="A6436">
        <x:v>481940</x:v>
      </x:c>
      <x:c r="B6436" s="1">
        <x:v>44784.72257527875</x:v>
      </x:c>
      <x:c r="C6436" s="6">
        <x:v>107.23431453666667</x:v>
      </x:c>
      <x:c r="D6436" s="14" t="s">
        <x:v>94</x:v>
      </x:c>
      <x:c r="E6436" s="15">
        <x:v>44771.473020239646</x:v>
      </x:c>
      <x:c r="F6436" t="s">
        <x:v>99</x:v>
      </x:c>
      <x:c r="G6436" s="6">
        <x:v>80.51287601051685</x:v>
      </x:c>
      <x:c r="H6436" t="s">
        <x:v>97</x:v>
      </x:c>
      <x:c r="I6436" s="6">
        <x:v>27.88057450757151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23.072999999999997</x:v>
      </x:c>
      <x:c r="S6436" s="8">
        <x:v>77653.64186773321</x:v>
      </x:c>
      <x:c r="T6436" s="12">
        <x:v>262123.0402389644</x:v>
      </x:c>
      <x:c r="U6436" s="12">
        <x:v>26.25</x:v>
      </x:c>
      <x:c r="V6436" s="12">
        <x:v>52</x:v>
      </x:c>
      <x:c r="W6436" s="12">
        <x:f>NA()</x:f>
      </x:c>
    </x:row>
    <x:row r="6437">
      <x:c r="A6437">
        <x:v>481950</x:v>
      </x:c>
      <x:c r="B6437" s="1">
        <x:v>44784.72258701106</x:v>
      </x:c>
      <x:c r="C6437" s="6">
        <x:v>107.25120907</x:v>
      </x:c>
      <x:c r="D6437" s="14" t="s">
        <x:v>94</x:v>
      </x:c>
      <x:c r="E6437" s="15">
        <x:v>44771.473020239646</x:v>
      </x:c>
      <x:c r="F6437" t="s">
        <x:v>99</x:v>
      </x:c>
      <x:c r="G6437" s="6">
        <x:v>80.50175951643648</x:v>
      </x:c>
      <x:c r="H6437" t="s">
        <x:v>97</x:v>
      </x:c>
      <x:c r="I6437" s="6">
        <x:v>27.8860749666419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23.073999999999998</x:v>
      </x:c>
      <x:c r="S6437" s="8">
        <x:v>77667.14058865598</x:v>
      </x:c>
      <x:c r="T6437" s="12">
        <x:v>262117.7788925803</x:v>
      </x:c>
      <x:c r="U6437" s="12">
        <x:v>26.25</x:v>
      </x:c>
      <x:c r="V6437" s="12">
        <x:v>52</x:v>
      </x:c>
      <x:c r="W6437" s="12">
        <x:f>NA()</x:f>
      </x:c>
    </x:row>
    <x:row r="6438">
      <x:c r="A6438">
        <x:v>481959</x:v>
      </x:c>
      <x:c r="B6438" s="1">
        <x:v>44784.72259874622</x:v>
      </x:c>
      <x:c r="C6438" s="6">
        <x:v>107.26810769833334</x:v>
      </x:c>
      <x:c r="D6438" s="14" t="s">
        <x:v>94</x:v>
      </x:c>
      <x:c r="E6438" s="15">
        <x:v>44771.473020239646</x:v>
      </x:c>
      <x:c r="F6438" t="s">
        <x:v>99</x:v>
      </x:c>
      <x:c r="G6438" s="6">
        <x:v>80.52765477750927</x:v>
      </x:c>
      <x:c r="H6438" t="s">
        <x:v>97</x:v>
      </x:c>
      <x:c r="I6438" s="6">
        <x:v>27.88778822622635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23.069999999999997</x:v>
      </x:c>
      <x:c r="S6438" s="8">
        <x:v>77661.09376899587</x:v>
      </x:c>
      <x:c r="T6438" s="12">
        <x:v>262118.84374462624</x:v>
      </x:c>
      <x:c r="U6438" s="12">
        <x:v>26.25</x:v>
      </x:c>
      <x:c r="V6438" s="12">
        <x:v>52</x:v>
      </x:c>
      <x:c r="W6438" s="12">
        <x:f>NA()</x:f>
      </x:c>
    </x:row>
    <x:row r="6439">
      <x:c r="A6439">
        <x:v>481967</x:v>
      </x:c>
      <x:c r="B6439" s="1">
        <x:v>44784.722610487646</x:v>
      </x:c>
      <x:c r="C6439" s="6">
        <x:v>107.28501535666666</x:v>
      </x:c>
      <x:c r="D6439" s="14" t="s">
        <x:v>94</x:v>
      </x:c>
      <x:c r="E6439" s="15">
        <x:v>44771.473020239646</x:v>
      </x:c>
      <x:c r="F6439" t="s">
        <x:v>99</x:v>
      </x:c>
      <x:c r="G6439" s="6">
        <x:v>80.50321896552028</x:v>
      </x:c>
      <x:c r="H6439" t="s">
        <x:v>97</x:v>
      </x:c>
      <x:c r="I6439" s="6">
        <x:v>27.884211422121552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23.073999999999998</x:v>
      </x:c>
      <x:c r="S6439" s="8">
        <x:v>77653.31686257034</x:v>
      </x:c>
      <x:c r="T6439" s="12">
        <x:v>262119.06766576212</x:v>
      </x:c>
      <x:c r="U6439" s="12">
        <x:v>26.25</x:v>
      </x:c>
      <x:c r="V6439" s="12">
        <x:v>52</x:v>
      </x:c>
      <x:c r="W6439" s="12">
        <x:f>NA()</x:f>
      </x:c>
    </x:row>
    <x:row r="6440">
      <x:c r="A6440">
        <x:v>481970</x:v>
      </x:c>
      <x:c r="B6440" s="1">
        <x:v>44784.72262166562</x:v>
      </x:c>
      <x:c r="C6440" s="6">
        <x:v>107.30111163166667</x:v>
      </x:c>
      <x:c r="D6440" s="14" t="s">
        <x:v>94</x:v>
      </x:c>
      <x:c r="E6440" s="15">
        <x:v>44771.473020239646</x:v>
      </x:c>
      <x:c r="F6440" t="s">
        <x:v>99</x:v>
      </x:c>
      <x:c r="G6440" s="6">
        <x:v>80.53335330100086</x:v>
      </x:c>
      <x:c r="H6440" t="s">
        <x:v>97</x:v>
      </x:c>
      <x:c r="I6440" s="6">
        <x:v>27.880514393314115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23.069999999999997</x:v>
      </x:c>
      <x:c r="S6440" s="8">
        <x:v>77653.60980172029</x:v>
      </x:c>
      <x:c r="T6440" s="12">
        <x:v>262126.7961803408</x:v>
      </x:c>
      <x:c r="U6440" s="12">
        <x:v>26.25</x:v>
      </x:c>
      <x:c r="V6440" s="12">
        <x:v>52</x:v>
      </x:c>
      <x:c r="W6440" s="12">
        <x:f>NA()</x:f>
      </x:c>
    </x:row>
    <x:row r="6441">
      <x:c r="A6441">
        <x:v>481979</x:v>
      </x:c>
      <x:c r="B6441" s="1">
        <x:v>44784.722633386664</x:v>
      </x:c>
      <x:c r="C6441" s="6">
        <x:v>107.31798993666666</x:v>
      </x:c>
      <x:c r="D6441" s="14" t="s">
        <x:v>94</x:v>
      </x:c>
      <x:c r="E6441" s="15">
        <x:v>44771.473020239646</x:v>
      </x:c>
      <x:c r="F6441" t="s">
        <x:v>99</x:v>
      </x:c>
      <x:c r="G6441" s="6">
        <x:v>80.5186679725886</x:v>
      </x:c>
      <x:c r="H6441" t="s">
        <x:v>97</x:v>
      </x:c>
      <x:c r="I6441" s="6">
        <x:v>27.873180462041546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23.072999999999997</x:v>
      </x:c>
      <x:c r="S6441" s="8">
        <x:v>77659.28135319786</x:v>
      </x:c>
      <x:c r="T6441" s="12">
        <x:v>262124.1415481994</x:v>
      </x:c>
      <x:c r="U6441" s="12">
        <x:v>26.25</x:v>
      </x:c>
      <x:c r="V6441" s="12">
        <x:v>52</x:v>
      </x:c>
      <x:c r="W6441" s="12">
        <x:f>NA()</x:f>
      </x:c>
    </x:row>
    <x:row r="6442">
      <x:c r="A6442">
        <x:v>481987</x:v>
      </x:c>
      <x:c r="B6442" s="1">
        <x:v>44784.72264511904</x:v>
      </x:c>
      <x:c r="C6442" s="6">
        <x:v>107.33488456666667</x:v>
      </x:c>
      <x:c r="D6442" s="14" t="s">
        <x:v>94</x:v>
      </x:c>
      <x:c r="E6442" s="15">
        <x:v>44771.473020239646</x:v>
      </x:c>
      <x:c r="F6442" t="s">
        <x:v>99</x:v>
      </x:c>
      <x:c r="G6442" s="6">
        <x:v>80.50559192456946</x:v>
      </x:c>
      <x:c r="H6442" t="s">
        <x:v>97</x:v>
      </x:c>
      <x:c r="I6442" s="6">
        <x:v>27.872489149674493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23.074999999999996</x:v>
      </x:c>
      <x:c r="S6442" s="8">
        <x:v>77660.96241861662</x:v>
      </x:c>
      <x:c r="T6442" s="12">
        <x:v>262124.41558415032</x:v>
      </x:c>
      <x:c r="U6442" s="12">
        <x:v>26.25</x:v>
      </x:c>
      <x:c r="V6442" s="12">
        <x:v>52</x:v>
      </x:c>
      <x:c r="W6442" s="12">
        <x:f>NA()</x:f>
      </x:c>
    </x:row>
    <x:row r="6443">
      <x:c r="A6443">
        <x:v>481990</x:v>
      </x:c>
      <x:c r="B6443" s="1">
        <x:v>44784.72265627156</x:v>
      </x:c>
      <x:c r="C6443" s="6">
        <x:v>107.35094417</x:v>
      </x:c>
      <x:c r="D6443" s="14" t="s">
        <x:v>94</x:v>
      </x:c>
      <x:c r="E6443" s="15">
        <x:v>44771.473020239646</x:v>
      </x:c>
      <x:c r="F6443" t="s">
        <x:v>99</x:v>
      </x:c>
      <x:c r="G6443" s="6">
        <x:v>80.5424911658937</x:v>
      </x:c>
      <x:c r="H6443" t="s">
        <x:v>97</x:v>
      </x:c>
      <x:c r="I6443" s="6">
        <x:v>27.868852247827363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23.069999999999997</x:v>
      </x:c>
      <x:c r="S6443" s="8">
        <x:v>77665.33393563225</x:v>
      </x:c>
      <x:c r="T6443" s="12">
        <x:v>262127.54780055952</x:v>
      </x:c>
      <x:c r="U6443" s="12">
        <x:v>26.25</x:v>
      </x:c>
      <x:c r="V6443" s="12">
        <x:v>52</x:v>
      </x:c>
      <x:c r="W6443" s="12">
        <x:f>NA()</x:f>
      </x:c>
    </x:row>
    <x:row r="6444">
      <x:c r="A6444">
        <x:v>481996</x:v>
      </x:c>
      <x:c r="B6444" s="1">
        <x:v>44784.722668016446</x:v>
      </x:c>
      <x:c r="C6444" s="6">
        <x:v>107.36785681</x:v>
      </x:c>
      <x:c r="D6444" s="14" t="s">
        <x:v>94</x:v>
      </x:c>
      <x:c r="E6444" s="15">
        <x:v>44771.473020239646</x:v>
      </x:c>
      <x:c r="F6444" t="s">
        <x:v>99</x:v>
      </x:c>
      <x:c r="G6444" s="6">
        <x:v>80.49610528025683</x:v>
      </x:c>
      <x:c r="H6444" t="s">
        <x:v>97</x:v>
      </x:c>
      <x:c r="I6444" s="6">
        <x:v>27.884602165242086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23.074999999999996</x:v>
      </x:c>
      <x:c r="S6444" s="8">
        <x:v>77648.0488977251</x:v>
      </x:c>
      <x:c r="T6444" s="12">
        <x:v>262127.41405500623</x:v>
      </x:c>
      <x:c r="U6444" s="12">
        <x:v>26.25</x:v>
      </x:c>
      <x:c r="V6444" s="12">
        <x:v>52</x:v>
      </x:c>
      <x:c r="W6444" s="12">
        <x:f>NA()</x:f>
      </x:c>
    </x:row>
    <x:row r="6445">
      <x:c r="A6445">
        <x:v>482006</x:v>
      </x:c>
      <x:c r="B6445" s="1">
        <x:v>44784.722679737344</x:v>
      </x:c>
      <x:c r="C6445" s="6">
        <x:v>107.384734915</x:v>
      </x:c>
      <x:c r="D6445" s="14" t="s">
        <x:v>94</x:v>
      </x:c>
      <x:c r="E6445" s="15">
        <x:v>44771.473020239646</x:v>
      </x:c>
      <x:c r="F6445" t="s">
        <x:v>99</x:v>
      </x:c>
      <x:c r="G6445" s="6">
        <x:v>80.47559241973175</x:v>
      </x:c>
      <x:c r="H6445" t="s">
        <x:v>97</x:v>
      </x:c>
      <x:c r="I6445" s="6">
        <x:v>27.884722393902848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23.077999999999996</x:v>
      </x:c>
      <x:c r="S6445" s="8">
        <x:v>77666.71425353306</x:v>
      </x:c>
      <x:c r="T6445" s="12">
        <x:v>262125.01859714885</x:v>
      </x:c>
      <x:c r="U6445" s="12">
        <x:v>26.25</x:v>
      </x:c>
      <x:c r="V6445" s="12">
        <x:v>52</x:v>
      </x:c>
      <x:c r="W6445" s="12">
        <x:f>NA()</x:f>
      </x:c>
    </x:row>
    <x:row r="6446">
      <x:c r="A6446">
        <x:v>482013</x:v>
      </x:c>
      <x:c r="B6446" s="1">
        <x:v>44784.722691483665</x:v>
      </x:c>
      <x:c r="C6446" s="6">
        <x:v>107.40164961333333</x:v>
      </x:c>
      <x:c r="D6446" s="14" t="s">
        <x:v>94</x:v>
      </x:c>
      <x:c r="E6446" s="15">
        <x:v>44771.473020239646</x:v>
      </x:c>
      <x:c r="F6446" t="s">
        <x:v>99</x:v>
      </x:c>
      <x:c r="G6446" s="6">
        <x:v>80.51240514951984</x:v>
      </x:c>
      <x:c r="H6446" t="s">
        <x:v>97</x:v>
      </x:c>
      <x:c r="I6446" s="6">
        <x:v>27.88117565020002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23.072999999999997</x:v>
      </x:c>
      <x:c r="S6446" s="8">
        <x:v>77663.43408083598</x:v>
      </x:c>
      <x:c r="T6446" s="12">
        <x:v>262131.39130392057</x:v>
      </x:c>
      <x:c r="U6446" s="12">
        <x:v>26.25</x:v>
      </x:c>
      <x:c r="V6446" s="12">
        <x:v>52</x:v>
      </x:c>
      <x:c r="W6446" s="12">
        <x:f>NA()</x:f>
      </x:c>
    </x:row>
    <x:row r="6447">
      <x:c r="A6447">
        <x:v>482018</x:v>
      </x:c>
      <x:c r="B6447" s="1">
        <x:v>44784.72270263623</x:v>
      </x:c>
      <x:c r="C6447" s="6">
        <x:v>107.417709305</x:v>
      </x:c>
      <x:c r="D6447" s="14" t="s">
        <x:v>94</x:v>
      </x:c>
      <x:c r="E6447" s="15">
        <x:v>44771.473020239646</x:v>
      </x:c>
      <x:c r="F6447" t="s">
        <x:v>99</x:v>
      </x:c>
      <x:c r="G6447" s="6">
        <x:v>80.50220676232144</x:v>
      </x:c>
      <x:c r="H6447" t="s">
        <x:v>97</x:v>
      </x:c>
      <x:c r="I6447" s="6">
        <x:v>27.885503880307624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23.073999999999998</x:v>
      </x:c>
      <x:c r="S6447" s="8">
        <x:v>77669.21722287465</x:v>
      </x:c>
      <x:c r="T6447" s="12">
        <x:v>262121.6527363587</x:v>
      </x:c>
      <x:c r="U6447" s="12">
        <x:v>26.25</x:v>
      </x:c>
      <x:c r="V6447" s="12">
        <x:v>52</x:v>
      </x:c>
      <x:c r="W6447" s="12">
        <x:f>NA()</x:f>
      </x:c>
    </x:row>
    <x:row r="6448">
      <x:c r="A6448">
        <x:v>482027</x:v>
      </x:c>
      <x:c r="B6448" s="1">
        <x:v>44784.72271438281</x:v>
      </x:c>
      <x:c r="C6448" s="6">
        <x:v>107.43462439666666</x:v>
      </x:c>
      <x:c r="D6448" s="14" t="s">
        <x:v>94</x:v>
      </x:c>
      <x:c r="E6448" s="15">
        <x:v>44771.473020239646</x:v>
      </x:c>
      <x:c r="F6448" t="s">
        <x:v>99</x:v>
      </x:c>
      <x:c r="G6448" s="6">
        <x:v>80.4923864542335</x:v>
      </x:c>
      <x:c r="H6448" t="s">
        <x:v>97</x:v>
      </x:c>
      <x:c r="I6448" s="6">
        <x:v>27.88935120064525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23.074999999999996</x:v>
      </x:c>
      <x:c r="S6448" s="8">
        <x:v>77658.08748921596</x:v>
      </x:c>
      <x:c r="T6448" s="12">
        <x:v>262118.52478890933</x:v>
      </x:c>
      <x:c r="U6448" s="12">
        <x:v>26.25</x:v>
      </x:c>
      <x:c r="V6448" s="12">
        <x:v>52</x:v>
      </x:c>
      <x:c r="W6448" s="12">
        <x:f>NA()</x:f>
      </x:c>
    </x:row>
    <x:row r="6449">
      <x:c r="A6449">
        <x:v>482037</x:v>
      </x:c>
      <x:c r="B6449" s="1">
        <x:v>44784.722726118234</x:v>
      </x:c>
      <x:c r="C6449" s="6">
        <x:v>107.45152338666666</x:v>
      </x:c>
      <x:c r="D6449" s="14" t="s">
        <x:v>94</x:v>
      </x:c>
      <x:c r="E6449" s="15">
        <x:v>44771.473020239646</x:v>
      </x:c>
      <x:c r="F6449" t="s">
        <x:v>99</x:v>
      </x:c>
      <x:c r="G6449" s="6">
        <x:v>80.50079442087028</x:v>
      </x:c>
      <x:c r="H6449" t="s">
        <x:v>97</x:v>
      </x:c>
      <x:c r="I6449" s="6">
        <x:v>27.88730731116675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23.073999999999998</x:v>
      </x:c>
      <x:c r="S6449" s="8">
        <x:v>77667.75720524848</x:v>
      </x:c>
      <x:c r="T6449" s="12">
        <x:v>262129.43113783616</x:v>
      </x:c>
      <x:c r="U6449" s="12">
        <x:v>26.25</x:v>
      </x:c>
      <x:c r="V6449" s="12">
        <x:v>52</x:v>
      </x:c>
      <x:c r="W6449" s="12">
        <x:f>NA()</x:f>
      </x:c>
    </x:row>
    <x:row r="6450">
      <x:c r="A6450">
        <x:v>482044</x:v>
      </x:c>
      <x:c r="B6450" s="1">
        <x:v>44784.72273785014</x:v>
      </x:c>
      <x:c r="C6450" s="6">
        <x:v>107.46841734</x:v>
      </x:c>
      <x:c r="D6450" s="14" t="s">
        <x:v>94</x:v>
      </x:c>
      <x:c r="E6450" s="15">
        <x:v>44771.473020239646</x:v>
      </x:c>
      <x:c r="F6450" t="s">
        <x:v>99</x:v>
      </x:c>
      <x:c r="G6450" s="6">
        <x:v>80.49042805737062</x:v>
      </x:c>
      <x:c r="H6450" t="s">
        <x:v>97</x:v>
      </x:c>
      <x:c r="I6450" s="6">
        <x:v>27.883159421639448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23.075999999999997</x:v>
      </x:c>
      <x:c r="S6450" s="8">
        <x:v>77671.39583110783</x:v>
      </x:c>
      <x:c r="T6450" s="12">
        <x:v>262124.85023502214</x:v>
      </x:c>
      <x:c r="U6450" s="12">
        <x:v>26.25</x:v>
      </x:c>
      <x:c r="V6450" s="12">
        <x:v>52</x:v>
      </x:c>
      <x:c r="W6450" s="12">
        <x:f>NA()</x:f>
      </x:c>
    </x:row>
    <x:row r="6451">
      <x:c r="A6451">
        <x:v>482048</x:v>
      </x:c>
      <x:c r="B6451" s="1">
        <x:v>44784.72274903524</x:v>
      </x:c>
      <x:c r="C6451" s="6">
        <x:v>107.48452389</x:v>
      </x:c>
      <x:c r="D6451" s="14" t="s">
        <x:v>94</x:v>
      </x:c>
      <x:c r="E6451" s="15">
        <x:v>44771.473020239646</x:v>
      </x:c>
      <x:c r="F6451" t="s">
        <x:v>99</x:v>
      </x:c>
      <x:c r="G6451" s="6">
        <x:v>80.47752667945394</x:v>
      </x:c>
      <x:c r="H6451" t="s">
        <x:v>97</x:v>
      </x:c>
      <x:c r="I6451" s="6">
        <x:v>27.890944233014125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23.076999999999998</x:v>
      </x:c>
      <x:c r="S6451" s="8">
        <x:v>77662.85018242648</x:v>
      </x:c>
      <x:c r="T6451" s="12">
        <x:v>262115.17532543806</x:v>
      </x:c>
      <x:c r="U6451" s="12">
        <x:v>26.25</x:v>
      </x:c>
      <x:c r="V6451" s="12">
        <x:v>52</x:v>
      </x:c>
      <x:c r="W6451" s="12">
        <x:f>NA()</x:f>
      </x:c>
    </x:row>
    <x:row r="6452">
      <x:c r="A6452">
        <x:v>482055</x:v>
      </x:c>
      <x:c r="B6452" s="1">
        <x:v>44784.722760753175</x:v>
      </x:c>
      <x:c r="C6452" s="6">
        <x:v>107.501397715</x:v>
      </x:c>
      <x:c r="D6452" s="14" t="s">
        <x:v>94</x:v>
      </x:c>
      <x:c r="E6452" s="15">
        <x:v>44771.473020239646</x:v>
      </x:c>
      <x:c r="F6452" t="s">
        <x:v>99</x:v>
      </x:c>
      <x:c r="G6452" s="6">
        <x:v>80.50147218733913</x:v>
      </x:c>
      <x:c r="H6452" t="s">
        <x:v>97</x:v>
      </x:c>
      <x:c r="I6452" s="6">
        <x:v>27.877749138657236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23.074999999999996</x:v>
      </x:c>
      <x:c r="S6452" s="8">
        <x:v>77668.2267578117</x:v>
      </x:c>
      <x:c r="T6452" s="12">
        <x:v>262119.221932254</x:v>
      </x:c>
      <x:c r="U6452" s="12">
        <x:v>26.25</x:v>
      </x:c>
      <x:c r="V6452" s="12">
        <x:v>52</x:v>
      </x:c>
      <x:c r="W6452" s="12">
        <x:f>NA()</x:f>
      </x:c>
    </x:row>
    <x:row r="6453">
      <x:c r="A6453">
        <x:v>482064</x:v>
      </x:c>
      <x:c r="B6453" s="1">
        <x:v>44784.72277250066</x:v>
      </x:c>
      <x:c r="C6453" s="6">
        <x:v>107.51831407833333</x:v>
      </x:c>
      <x:c r="D6453" s="14" t="s">
        <x:v>94</x:v>
      </x:c>
      <x:c r="E6453" s="15">
        <x:v>44771.473020239646</x:v>
      </x:c>
      <x:c r="F6453" t="s">
        <x:v>99</x:v>
      </x:c>
      <x:c r="G6453" s="6">
        <x:v>80.5180086901884</x:v>
      </x:c>
      <x:c r="H6453" t="s">
        <x:v>97</x:v>
      </x:c>
      <x:c r="I6453" s="6">
        <x:v>27.87402205989838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23.072999999999997</x:v>
      </x:c>
      <x:c r="S6453" s="8">
        <x:v>77674.12369822024</x:v>
      </x:c>
      <x:c r="T6453" s="12">
        <x:v>262119.18905153614</x:v>
      </x:c>
      <x:c r="U6453" s="12">
        <x:v>26.25</x:v>
      </x:c>
      <x:c r="V6453" s="12">
        <x:v>52</x:v>
      </x:c>
      <x:c r="W6453" s="12">
        <x:f>NA()</x:f>
      </x:c>
    </x:row>
    <x:row r="6454">
      <x:c r="A6454">
        <x:v>482067</x:v>
      </x:c>
      <x:c r="B6454" s="1">
        <x:v>44784.722783643825</x:v>
      </x:c>
      <x:c r="C6454" s="6">
        <x:v>107.53436024166666</x:v>
      </x:c>
      <x:c r="D6454" s="14" t="s">
        <x:v>94</x:v>
      </x:c>
      <x:c r="E6454" s="15">
        <x:v>44771.473020239646</x:v>
      </x:c>
      <x:c r="F6454" t="s">
        <x:v>99</x:v>
      </x:c>
      <x:c r="G6454" s="6">
        <x:v>80.48197922833799</x:v>
      </x:c>
      <x:c r="H6454" t="s">
        <x:v>97</x:v>
      </x:c>
      <x:c r="I6454" s="6">
        <x:v>27.893949956523556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23.075999999999997</x:v>
      </x:c>
      <x:c r="S6454" s="8">
        <x:v>77661.92679106227</x:v>
      </x:c>
      <x:c r="T6454" s="12">
        <x:v>262131.9295887295</x:v>
      </x:c>
      <x:c r="U6454" s="12">
        <x:v>26.25</x:v>
      </x:c>
      <x:c r="V6454" s="12">
        <x:v>52</x:v>
      </x:c>
      <x:c r="W6454" s="12">
        <x:f>NA()</x:f>
      </x:c>
    </x:row>
    <x:row r="6455">
      <x:c r="A6455">
        <x:v>482074</x:v>
      </x:c>
      <x:c r="B6455" s="1">
        <x:v>44784.722795443</x:v>
      </x:c>
      <x:c r="C6455" s="6">
        <x:v>107.55135105</x:v>
      </x:c>
      <x:c r="D6455" s="14" t="s">
        <x:v>94</x:v>
      </x:c>
      <x:c r="E6455" s="15">
        <x:v>44771.473020239646</x:v>
      </x:c>
      <x:c r="F6455" t="s">
        <x:v>99</x:v>
      </x:c>
      <x:c r="G6455" s="6">
        <x:v>80.5078094529793</x:v>
      </x:c>
      <x:c r="H6455" t="s">
        <x:v>97</x:v>
      </x:c>
      <x:c r="I6455" s="6">
        <x:v>27.87835028078007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23.073999999999998</x:v>
      </x:c>
      <x:c r="S6455" s="8">
        <x:v>77669.47430917672</x:v>
      </x:c>
      <x:c r="T6455" s="12">
        <x:v>262135.49115127</x:v>
      </x:c>
      <x:c r="U6455" s="12">
        <x:v>26.25</x:v>
      </x:c>
      <x:c r="V6455" s="12">
        <x:v>52</x:v>
      </x:c>
      <x:c r="W6455" s="12">
        <x:f>NA()</x:f>
      </x:c>
    </x:row>
    <x:row r="6456">
      <x:c r="A6456">
        <x:v>482084</x:v>
      </x:c>
      <x:c r="B6456" s="1">
        <x:v>44784.72280718404</x:v>
      </x:c>
      <x:c r="C6456" s="6">
        <x:v>107.56825815833334</x:v>
      </x:c>
      <x:c r="D6456" s="14" t="s">
        <x:v>94</x:v>
      </x:c>
      <x:c r="E6456" s="15">
        <x:v>44771.473020239646</x:v>
      </x:c>
      <x:c r="F6456" t="s">
        <x:v>99</x:v>
      </x:c>
      <x:c r="G6456" s="6">
        <x:v>80.49098855870345</x:v>
      </x:c>
      <x:c r="H6456" t="s">
        <x:v>97</x:v>
      </x:c>
      <x:c r="I6456" s="6">
        <x:v>27.873751546278527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23.076999999999998</x:v>
      </x:c>
      <x:c r="S6456" s="8">
        <x:v>77668.18184813642</x:v>
      </x:c>
      <x:c r="T6456" s="12">
        <x:v>262134.46484554067</x:v>
      </x:c>
      <x:c r="U6456" s="12">
        <x:v>26.25</x:v>
      </x:c>
      <x:c r="V6456" s="12">
        <x:v>52</x:v>
      </x:c>
      <x:c r="W6456" s="12">
        <x:f>NA()</x:f>
      </x:c>
    </x:row>
    <x:row r="6457">
      <x:c r="A6457">
        <x:v>482087</x:v>
      </x:c>
      <x:c r="B6457" s="1">
        <x:v>44784.72281835262</x:v>
      </x:c>
      <x:c r="C6457" s="6">
        <x:v>107.58434091</x:v>
      </x:c>
      <x:c r="D6457" s="14" t="s">
        <x:v>94</x:v>
      </x:c>
      <x:c r="E6457" s="15">
        <x:v>44771.473020239646</x:v>
      </x:c>
      <x:c r="F6457" t="s">
        <x:v>99</x:v>
      </x:c>
      <x:c r="G6457" s="6">
        <x:v>80.49466949736194</x:v>
      </x:c>
      <x:c r="H6457" t="s">
        <x:v>97</x:v>
      </x:c>
      <x:c r="I6457" s="6">
        <x:v>27.88643565279699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23.074999999999996</x:v>
      </x:c>
      <x:c r="S6457" s="8">
        <x:v>77670.3002445907</x:v>
      </x:c>
      <x:c r="T6457" s="12">
        <x:v>262123.8083525103</x:v>
      </x:c>
      <x:c r="U6457" s="12">
        <x:v>26.25</x:v>
      </x:c>
      <x:c r="V6457" s="12">
        <x:v>52</x:v>
      </x:c>
      <x:c r="W6457" s="12">
        <x:f>NA()</x:f>
      </x:c>
    </x:row>
    <x:row r="6458">
      <x:c r="A6458">
        <x:v>482095</x:v>
      </x:c>
      <x:c r="B6458" s="1">
        <x:v>44784.722830120234</x:v>
      </x:c>
      <x:c r="C6458" s="6">
        <x:v>107.60128626666666</x:v>
      </x:c>
      <x:c r="D6458" s="14" t="s">
        <x:v>94</x:v>
      </x:c>
      <x:c r="E6458" s="15">
        <x:v>44771.473020239646</x:v>
      </x:c>
      <x:c r="F6458" t="s">
        <x:v>99</x:v>
      </x:c>
      <x:c r="G6458" s="6">
        <x:v>80.5145057155541</x:v>
      </x:c>
      <x:c r="H6458" t="s">
        <x:v>97</x:v>
      </x:c>
      <x:c r="I6458" s="6">
        <x:v>27.88718708241322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23.071999999999996</x:v>
      </x:c>
      <x:c r="S6458" s="8">
        <x:v>77670.62736646282</x:v>
      </x:c>
      <x:c r="T6458" s="12">
        <x:v>262138.14189430766</x:v>
      </x:c>
      <x:c r="U6458" s="12">
        <x:v>26.25</x:v>
      </x:c>
      <x:c r="V6458" s="12">
        <x:v>52</x:v>
      </x:c>
      <x:c r="W6458" s="12">
        <x:f>NA()</x:f>
      </x:c>
    </x:row>
    <x:row r="6459">
      <x:c r="A6459">
        <x:v>482103</x:v>
      </x:c>
      <x:c r="B6459" s="1">
        <x:v>44784.72284186775</x:v>
      </x:c>
      <x:c r="C6459" s="6">
        <x:v>107.61820270166666</x:v>
      </x:c>
      <x:c r="D6459" s="14" t="s">
        <x:v>94</x:v>
      </x:c>
      <x:c r="E6459" s="15">
        <x:v>44771.473020239646</x:v>
      </x:c>
      <x:c r="F6459" t="s">
        <x:v>99</x:v>
      </x:c>
      <x:c r="G6459" s="6">
        <x:v>80.49024472743288</x:v>
      </x:c>
      <x:c r="H6459" t="s">
        <x:v>97</x:v>
      </x:c>
      <x:c r="I6459" s="6">
        <x:v>27.892086407630813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23.074999999999996</x:v>
      </x:c>
      <x:c r="S6459" s="8">
        <x:v>77680.01390549718</x:v>
      </x:c>
      <x:c r="T6459" s="12">
        <x:v>262132.78822504682</x:v>
      </x:c>
      <x:c r="U6459" s="12">
        <x:v>26.25</x:v>
      </x:c>
      <x:c r="V6459" s="12">
        <x:v>52</x:v>
      </x:c>
      <x:c r="W6459" s="12">
        <x:f>NA()</x:f>
      </x:c>
    </x:row>
    <x:row r="6460">
      <x:c r="A6460">
        <x:v>482114</x:v>
      </x:c>
      <x:c r="B6460" s="1">
        <x:v>44784.722853591025</x:v>
      </x:c>
      <x:c r="C6460" s="6">
        <x:v>107.63508421333333</x:v>
      </x:c>
      <x:c r="D6460" s="14" t="s">
        <x:v>94</x:v>
      </x:c>
      <x:c r="E6460" s="15">
        <x:v>44771.473020239646</x:v>
      </x:c>
      <x:c r="F6460" t="s">
        <x:v>99</x:v>
      </x:c>
      <x:c r="G6460" s="6">
        <x:v>80.48272741951223</x:v>
      </x:c>
      <x:c r="H6460" t="s">
        <x:v>97</x:v>
      </x:c>
      <x:c r="I6460" s="6">
        <x:v>27.88430159360678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23.076999999999998</x:v>
      </x:c>
      <x:c r="S6460" s="8">
        <x:v>77676.40106541596</x:v>
      </x:c>
      <x:c r="T6460" s="12">
        <x:v>262126.48147059928</x:v>
      </x:c>
      <x:c r="U6460" s="12">
        <x:v>26.25</x:v>
      </x:c>
      <x:c r="V6460" s="12">
        <x:v>52</x:v>
      </x:c>
      <x:c r="W6460" s="12">
        <x:f>NA()</x:f>
      </x:c>
    </x:row>
    <x:row r="6461">
      <x:c r="A6461">
        <x:v>482117</x:v>
      </x:c>
      <x:c r="B6461" s="1">
        <x:v>44784.722864748466</x:v>
      </x:c>
      <x:c r="C6461" s="6">
        <x:v>107.65115092666667</x:v>
      </x:c>
      <x:c r="D6461" s="14" t="s">
        <x:v>94</x:v>
      </x:c>
      <x:c r="E6461" s="15">
        <x:v>44771.473020239646</x:v>
      </x:c>
      <x:c r="F6461" t="s">
        <x:v>99</x:v>
      </x:c>
      <x:c r="G6461" s="6">
        <x:v>80.49725408575208</x:v>
      </x:c>
      <x:c r="H6461" t="s">
        <x:v>97</x:v>
      </x:c>
      <x:c r="I6461" s="6">
        <x:v>27.87444285890524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23.075999999999997</x:v>
      </x:c>
      <x:c r="S6461" s="8">
        <x:v>77676.88982011162</x:v>
      </x:c>
      <x:c r="T6461" s="12">
        <x:v>262123.96088522478</x:v>
      </x:c>
      <x:c r="U6461" s="12">
        <x:v>26.25</x:v>
      </x:c>
      <x:c r="V6461" s="12">
        <x:v>52</x:v>
      </x:c>
      <x:c r="W6461" s="12">
        <x:f>NA()</x:f>
      </x:c>
    </x:row>
    <x:row r="6462">
      <x:c r="A6462">
        <x:v>482124</x:v>
      </x:c>
      <x:c r="B6462" s="1">
        <x:v>44784.722876485204</x:v>
      </x:c>
      <x:c r="C6462" s="6">
        <x:v>107.668051835</x:v>
      </x:c>
      <x:c r="D6462" s="14" t="s">
        <x:v>94</x:v>
      </x:c>
      <x:c r="E6462" s="15">
        <x:v>44771.473020239646</x:v>
      </x:c>
      <x:c r="F6462" t="s">
        <x:v>99</x:v>
      </x:c>
      <x:c r="G6462" s="6">
        <x:v>80.46874054679566</x:v>
      </x:c>
      <x:c r="H6462" t="s">
        <x:v>97</x:v>
      </x:c>
      <x:c r="I6462" s="6">
        <x:v>27.88478250823573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23.078999999999997</x:v>
      </x:c>
      <x:c r="S6462" s="8">
        <x:v>77673.50306175642</x:v>
      </x:c>
      <x:c r="T6462" s="12">
        <x:v>262136.95751124894</x:v>
      </x:c>
      <x:c r="U6462" s="12">
        <x:v>26.25</x:v>
      </x:c>
      <x:c r="V6462" s="12">
        <x:v>52</x:v>
      </x:c>
      <x:c r="W6462" s="12">
        <x:f>NA()</x:f>
      </x:c>
    </x:row>
    <x:row r="6463">
      <x:c r="A6463">
        <x:v>482135</x:v>
      </x:c>
      <x:c r="B6463" s="1">
        <x:v>44784.72288824721</x:v>
      </x:c>
      <x:c r="C6463" s="6">
        <x:v>107.68498912</x:v>
      </x:c>
      <x:c r="D6463" s="14" t="s">
        <x:v>94</x:v>
      </x:c>
      <x:c r="E6463" s="15">
        <x:v>44771.473020239646</x:v>
      </x:c>
      <x:c r="F6463" t="s">
        <x:v>99</x:v>
      </x:c>
      <x:c r="G6463" s="6">
        <x:v>80.48584389176604</x:v>
      </x:c>
      <x:c r="H6463" t="s">
        <x:v>97</x:v>
      </x:c>
      <x:c r="I6463" s="6">
        <x:v>27.89770711469646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23.074999999999996</x:v>
      </x:c>
      <x:c r="S6463" s="8">
        <x:v>77688.59070509716</x:v>
      </x:c>
      <x:c r="T6463" s="12">
        <x:v>262141.15108253487</x:v>
      </x:c>
      <x:c r="U6463" s="12">
        <x:v>26.25</x:v>
      </x:c>
      <x:c r="V6463" s="12">
        <x:v>52</x:v>
      </x:c>
      <x:c r="W6463" s="12">
        <x:f>NA()</x:f>
      </x:c>
    </x:row>
    <x:row r="6464">
      <x:c r="A6464">
        <x:v>482138</x:v>
      </x:c>
      <x:c r="B6464" s="1">
        <x:v>44784.72289941086</x:v>
      </x:c>
      <x:c r="C6464" s="6">
        <x:v>107.70106477333333</x:v>
      </x:c>
      <x:c r="D6464" s="14" t="s">
        <x:v>94</x:v>
      </x:c>
      <x:c r="E6464" s="15">
        <x:v>44771.473020239646</x:v>
      </x:c>
      <x:c r="F6464" t="s">
        <x:v>99</x:v>
      </x:c>
      <x:c r="G6464" s="6">
        <x:v>80.45815321205443</x:v>
      </x:c>
      <x:c r="H6464" t="s">
        <x:v>97</x:v>
      </x:c>
      <x:c r="I6464" s="6">
        <x:v>27.898308260394515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23.078999999999997</x:v>
      </x:c>
      <x:c r="S6464" s="8">
        <x:v>77681.07475707751</x:v>
      </x:c>
      <x:c r="T6464" s="12">
        <x:v>262137.14347901903</x:v>
      </x:c>
      <x:c r="U6464" s="12">
        <x:v>26.25</x:v>
      </x:c>
      <x:c r="V6464" s="12">
        <x:v>52</x:v>
      </x:c>
      <x:c r="W6464" s="12">
        <x:f>NA()</x:f>
      </x:c>
    </x:row>
    <x:row r="6465">
      <x:c r="A6465">
        <x:v>482145</x:v>
      </x:c>
      <x:c r="B6465" s="1">
        <x:v>44784.72291117377</x:v>
      </x:c>
      <x:c r="C6465" s="6">
        <x:v>107.71800336333334</x:v>
      </x:c>
      <x:c r="D6465" s="14" t="s">
        <x:v>94</x:v>
      </x:c>
      <x:c r="E6465" s="15">
        <x:v>44771.473020239646</x:v>
      </x:c>
      <x:c r="F6465" t="s">
        <x:v>99</x:v>
      </x:c>
      <x:c r="G6465" s="6">
        <x:v>80.50833239158733</x:v>
      </x:c>
      <x:c r="H6465" t="s">
        <x:v>97</x:v>
      </x:c>
      <x:c r="I6465" s="6">
        <x:v>27.88637553843546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23.072999999999997</x:v>
      </x:c>
      <x:c r="S6465" s="8">
        <x:v>77679.24389779559</x:v>
      </x:c>
      <x:c r="T6465" s="12">
        <x:v>262139.93909847588</x:v>
      </x:c>
      <x:c r="U6465" s="12">
        <x:v>26.25</x:v>
      </x:c>
      <x:c r="V6465" s="12">
        <x:v>52</x:v>
      </x:c>
      <x:c r="W6465" s="12">
        <x:f>NA()</x:f>
      </x:c>
    </x:row>
    <x:row r="6466">
      <x:c r="A6466">
        <x:v>482152</x:v>
      </x:c>
      <x:c r="B6466" s="1">
        <x:v>44784.72292290806</x:v>
      </x:c>
      <x:c r="C6466" s="6">
        <x:v>107.73490075</x:v>
      </x:c>
      <x:c r="D6466" s="14" t="s">
        <x:v>94</x:v>
      </x:c>
      <x:c r="E6466" s="15">
        <x:v>44771.473020239646</x:v>
      </x:c>
      <x:c r="F6466" t="s">
        <x:v>99</x:v>
      </x:c>
      <x:c r="G6466" s="6">
        <x:v>80.47460408901452</x:v>
      </x:c>
      <x:c r="H6466" t="s">
        <x:v>97</x:v>
      </x:c>
      <x:c r="I6466" s="6">
        <x:v>27.885984795108925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23.077999999999996</x:v>
      </x:c>
      <x:c r="S6466" s="8">
        <x:v>77681.14993008069</x:v>
      </x:c>
      <x:c r="T6466" s="12">
        <x:v>262136.31207500436</x:v>
      </x:c>
      <x:c r="U6466" s="12">
        <x:v>26.25</x:v>
      </x:c>
      <x:c r="V6466" s="12">
        <x:v>52</x:v>
      </x:c>
      <x:c r="W6466" s="12">
        <x:f>NA()</x:f>
      </x:c>
    </x:row>
    <x:row r="6467">
      <x:c r="A6467">
        <x:v>482158</x:v>
      </x:c>
      <x:c r="B6467" s="1">
        <x:v>44784.72293407906</x:v>
      </x:c>
      <x:c r="C6467" s="6">
        <x:v>107.75098697</x:v>
      </x:c>
      <x:c r="D6467" s="14" t="s">
        <x:v>94</x:v>
      </x:c>
      <x:c r="E6467" s="15">
        <x:v>44771.473020239646</x:v>
      </x:c>
      <x:c r="F6467" t="s">
        <x:v>99</x:v>
      </x:c>
      <x:c r="G6467" s="6">
        <x:v>80.46942292057015</x:v>
      </x:c>
      <x:c r="H6467" t="s">
        <x:v>97</x:v>
      </x:c>
      <x:c r="I6467" s="6">
        <x:v>27.88391085052217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23.078999999999997</x:v>
      </x:c>
      <x:c r="S6467" s="8">
        <x:v>77680.501513397</x:v>
      </x:c>
      <x:c r="T6467" s="12">
        <x:v>262136.22393817583</x:v>
      </x:c>
      <x:c r="U6467" s="12">
        <x:v>26.25</x:v>
      </x:c>
      <x:c r="V6467" s="12">
        <x:v>52</x:v>
      </x:c>
      <x:c r="W6467" s="12">
        <x:f>NA()</x:f>
      </x:c>
    </x:row>
    <x:row r="6468">
      <x:c r="A6468">
        <x:v>482168</x:v>
      </x:c>
      <x:c r="B6468" s="1">
        <x:v>44784.72294583259</x:v>
      </x:c>
      <x:c r="C6468" s="6">
        <x:v>107.76791207666666</x:v>
      </x:c>
      <x:c r="D6468" s="14" t="s">
        <x:v>94</x:v>
      </x:c>
      <x:c r="E6468" s="15">
        <x:v>44771.473020239646</x:v>
      </x:c>
      <x:c r="F6468" t="s">
        <x:v>99</x:v>
      </x:c>
      <x:c r="G6468" s="6">
        <x:v>80.49433525324078</x:v>
      </x:c>
      <x:c r="H6468" t="s">
        <x:v>97</x:v>
      </x:c>
      <x:c r="I6468" s="6">
        <x:v>27.878169938131123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23.075999999999997</x:v>
      </x:c>
      <x:c r="S6468" s="8">
        <x:v>77672.20078746417</x:v>
      </x:c>
      <x:c r="T6468" s="12">
        <x:v>262136.90141455544</x:v>
      </x:c>
      <x:c r="U6468" s="12">
        <x:v>26.25</x:v>
      </x:c>
      <x:c r="V6468" s="12">
        <x:v>52</x:v>
      </x:c>
      <x:c r="W6468" s="12">
        <x:f>NA()</x:f>
      </x:c>
    </x:row>
    <x:row r="6469">
      <x:c r="A6469">
        <x:v>482171</x:v>
      </x:c>
      <x:c r="B6469" s="1">
        <x:v>44784.72295756814</x:v>
      </x:c>
      <x:c r="C6469" s="6">
        <x:v>107.78481125166667</x:v>
      </x:c>
      <x:c r="D6469" s="14" t="s">
        <x:v>94</x:v>
      </x:c>
      <x:c r="E6469" s="15">
        <x:v>44771.473020239646</x:v>
      </x:c>
      <x:c r="F6469" t="s">
        <x:v>99</x:v>
      </x:c>
      <x:c r="G6469" s="6">
        <x:v>80.47448643192992</x:v>
      </x:c>
      <x:c r="H6469" t="s">
        <x:v>97</x:v>
      </x:c>
      <x:c r="I6469" s="6">
        <x:v>27.886135080998883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23.077999999999996</x:v>
      </x:c>
      <x:c r="S6469" s="8">
        <x:v>77689.17084324935</x:v>
      </x:c>
      <x:c r="T6469" s="12">
        <x:v>262138.03529373228</x:v>
      </x:c>
      <x:c r="U6469" s="12">
        <x:v>26.25</x:v>
      </x:c>
      <x:c r="V6469" s="12">
        <x:v>52</x:v>
      </x:c>
      <x:c r="W6469" s="12">
        <x:f>NA()</x:f>
      </x:c>
    </x:row>
    <x:row r="6470">
      <x:c r="A6470">
        <x:v>482183</x:v>
      </x:c>
      <x:c r="B6470" s="1">
        <x:v>44784.72296930779</x:v>
      </x:c>
      <x:c r="C6470" s="6">
        <x:v>107.80171635333333</x:v>
      </x:c>
      <x:c r="D6470" s="14" t="s">
        <x:v>94</x:v>
      </x:c>
      <x:c r="E6470" s="15">
        <x:v>44771.473020239646</x:v>
      </x:c>
      <x:c r="F6470" t="s">
        <x:v>99</x:v>
      </x:c>
      <x:c r="G6470" s="6">
        <x:v>80.47634131810483</x:v>
      </x:c>
      <x:c r="H6470" t="s">
        <x:v>97</x:v>
      </x:c>
      <x:c r="I6470" s="6">
        <x:v>27.87507405751512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23.078999999999997</x:v>
      </x:c>
      <x:c r="S6470" s="8">
        <x:v>77684.90690159479</x:v>
      </x:c>
      <x:c r="T6470" s="12">
        <x:v>262146.14632498834</x:v>
      </x:c>
      <x:c r="U6470" s="12">
        <x:v>26.25</x:v>
      </x:c>
      <x:c r="V6470" s="12">
        <x:v>52</x:v>
      </x:c>
      <x:c r="W6470" s="12">
        <x:f>NA()</x:f>
      </x:c>
    </x:row>
    <x:row r="6471">
      <x:c r="A6471">
        <x:v>482186</x:v>
      </x:c>
      <x:c r="B6471" s="1">
        <x:v>44784.72298044978</x:v>
      </x:c>
      <x:c r="C6471" s="6">
        <x:v>107.81776081833333</x:v>
      </x:c>
      <x:c r="D6471" s="14" t="s">
        <x:v>94</x:v>
      </x:c>
      <x:c r="E6471" s="15">
        <x:v>44771.473020239646</x:v>
      </x:c>
      <x:c r="F6471" t="s">
        <x:v>99</x:v>
      </x:c>
      <x:c r="G6471" s="6">
        <x:v>80.50330415781218</x:v>
      </x:c>
      <x:c r="H6471" t="s">
        <x:v>97</x:v>
      </x:c>
      <x:c r="I6471" s="6">
        <x:v>27.86671819981848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23.075999999999997</x:v>
      </x:c>
      <x:c r="S6471" s="8">
        <x:v>77683.20132636311</x:v>
      </x:c>
      <x:c r="T6471" s="12">
        <x:v>262140.5952611342</x:v>
      </x:c>
      <x:c r="U6471" s="12">
        <x:v>26.25</x:v>
      </x:c>
      <x:c r="V6471" s="12">
        <x:v>52</x:v>
      </x:c>
      <x:c r="W6471" s="12">
        <x:f>NA()</x:f>
      </x:c>
    </x:row>
    <x:row r="6472">
      <x:c r="A6472">
        <x:v>482192</x:v>
      </x:c>
      <x:c r="B6472" s="1">
        <x:v>44784.72299216732</x:v>
      </x:c>
      <x:c r="C6472" s="6">
        <x:v>107.83463408666667</x:v>
      </x:c>
      <x:c r="D6472" s="14" t="s">
        <x:v>94</x:v>
      </x:c>
      <x:c r="E6472" s="15">
        <x:v>44771.473020239646</x:v>
      </x:c>
      <x:c r="F6472" t="s">
        <x:v>99</x:v>
      </x:c>
      <x:c r="G6472" s="6">
        <x:v>80.46502773136585</x:v>
      </x:c>
      <x:c r="H6472" t="s">
        <x:v>97</x:v>
      </x:c>
      <x:c r="I6472" s="6">
        <x:v>27.898218088533213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23.077999999999996</x:v>
      </x:c>
      <x:c r="S6472" s="8">
        <x:v>77682.11615257642</x:v>
      </x:c>
      <x:c r="T6472" s="12">
        <x:v>262143.80642137546</x:v>
      </x:c>
      <x:c r="U6472" s="12">
        <x:v>26.25</x:v>
      </x:c>
      <x:c r="V6472" s="12">
        <x:v>52</x:v>
      </x:c>
      <x:c r="W6472" s="12">
        <x:f>NA()</x:f>
      </x:c>
    </x:row>
    <x:row r="6473">
      <x:c r="A6473">
        <x:v>482201</x:v>
      </x:c>
      <x:c r="B6473" s="1">
        <x:v>44784.72300390508</x:v>
      </x:c>
      <x:c r="C6473" s="6">
        <x:v>107.85153644833333</x:v>
      </x:c>
      <x:c r="D6473" s="14" t="s">
        <x:v>94</x:v>
      </x:c>
      <x:c r="E6473" s="15">
        <x:v>44771.473020239646</x:v>
      </x:c>
      <x:c r="F6473" t="s">
        <x:v>99</x:v>
      </x:c>
      <x:c r="G6473" s="6">
        <x:v>80.4722039406791</x:v>
      </x:c>
      <x:c r="H6473" t="s">
        <x:v>97</x:v>
      </x:c>
      <x:c r="I6473" s="6">
        <x:v>27.889050628585665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23.077999999999996</x:v>
      </x:c>
      <x:c r="S6473" s="8">
        <x:v>77687.15060864747</x:v>
      </x:c>
      <x:c r="T6473" s="12">
        <x:v>262139.96202526506</x:v>
      </x:c>
      <x:c r="U6473" s="12">
        <x:v>26.25</x:v>
      </x:c>
      <x:c r="V6473" s="12">
        <x:v>52</x:v>
      </x:c>
      <x:c r="W6473" s="12">
        <x:f>NA()</x:f>
      </x:c>
    </x:row>
    <x:row r="6474">
      <x:c r="A6474">
        <x:v>482211</x:v>
      </x:c>
      <x:c r="B6474" s="1">
        <x:v>44784.723015631425</x:v>
      </x:c>
      <x:c r="C6474" s="6">
        <x:v>107.868422395</x:v>
      </x:c>
      <x:c r="D6474" s="14" t="s">
        <x:v>94</x:v>
      </x:c>
      <x:c r="E6474" s="15">
        <x:v>44771.473020239646</x:v>
      </x:c>
      <x:c r="F6474" t="s">
        <x:v>99</x:v>
      </x:c>
      <x:c r="G6474" s="6">
        <x:v>80.47707495337215</x:v>
      </x:c>
      <x:c r="H6474" t="s">
        <x:v>97</x:v>
      </x:c>
      <x:c r="I6474" s="6">
        <x:v>27.882828792985038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23.077999999999996</x:v>
      </x:c>
      <x:c r="S6474" s="8">
        <x:v>77692.012152883</x:v>
      </x:c>
      <x:c r="T6474" s="12">
        <x:v>262160.7165761516</x:v>
      </x:c>
      <x:c r="U6474" s="12">
        <x:v>26.25</x:v>
      </x:c>
      <x:c r="V6474" s="12">
        <x:v>52</x:v>
      </x:c>
      <x:c r="W6474" s="12">
        <x:f>NA()</x:f>
      </x:c>
    </x:row>
    <x:row r="6475">
      <x:c r="A6475">
        <x:v>482214</x:v>
      </x:c>
      <x:c r="B6475" s="1">
        <x:v>44784.72302680326</x:v>
      </x:c>
      <x:c r="C6475" s="6">
        <x:v>107.88450983333334</x:v>
      </x:c>
      <x:c r="D6475" s="14" t="s">
        <x:v>94</x:v>
      </x:c>
      <x:c r="E6475" s="15">
        <x:v>44771.473020239646</x:v>
      </x:c>
      <x:c r="F6475" t="s">
        <x:v>99</x:v>
      </x:c>
      <x:c r="G6475" s="6">
        <x:v>80.46791700495939</x:v>
      </x:c>
      <x:c r="H6475" t="s">
        <x:v>97</x:v>
      </x:c>
      <x:c r="I6475" s="6">
        <x:v>27.885834509226243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23.078999999999997</x:v>
      </x:c>
      <x:c r="S6475" s="8">
        <x:v>77691.629552754</x:v>
      </x:c>
      <x:c r="T6475" s="12">
        <x:v>262151.8088303628</x:v>
      </x:c>
      <x:c r="U6475" s="12">
        <x:v>26.25</x:v>
      </x:c>
      <x:c r="V6475" s="12">
        <x:v>52</x:v>
      </x:c>
      <x:c r="W6475" s="12">
        <x:f>NA()</x:f>
      </x:c>
    </x:row>
    <x:row r="6476">
      <x:c r="A6476">
        <x:v>482221</x:v>
      </x:c>
      <x:c r="B6476" s="1">
        <x:v>44784.72303852462</x:v>
      </x:c>
      <x:c r="C6476" s="6">
        <x:v>107.90138858833333</x:v>
      </x:c>
      <x:c r="D6476" s="14" t="s">
        <x:v>94</x:v>
      </x:c>
      <x:c r="E6476" s="15">
        <x:v>44771.473020239646</x:v>
      </x:c>
      <x:c r="F6476" t="s">
        <x:v>99</x:v>
      </x:c>
      <x:c r="G6476" s="6">
        <x:v>80.49801187697675</x:v>
      </x:c>
      <x:c r="H6476" t="s">
        <x:v>97</x:v>
      </x:c>
      <x:c r="I6476" s="6">
        <x:v>27.88216753577308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23.074999999999996</x:v>
      </x:c>
      <x:c r="S6476" s="8">
        <x:v>77701.57667866781</x:v>
      </x:c>
      <x:c r="T6476" s="12">
        <x:v>262149.3402769258</x:v>
      </x:c>
      <x:c r="U6476" s="12">
        <x:v>26.25</x:v>
      </x:c>
      <x:c r="V6476" s="12">
        <x:v>52</x:v>
      </x:c>
      <x:c r="W6476" s="12">
        <x:f>NA()</x:f>
      </x:c>
    </x:row>
    <x:row r="6477">
      <x:c r="A6477">
        <x:v>482233</x:v>
      </x:c>
      <x:c r="B6477" s="1">
        <x:v>44784.72305028487</x:v>
      </x:c>
      <x:c r="C6477" s="6">
        <x:v>107.91832335666666</x:v>
      </x:c>
      <x:c r="D6477" s="14" t="s">
        <x:v>94</x:v>
      </x:c>
      <x:c r="E6477" s="15">
        <x:v>44771.473020239646</x:v>
      </x:c>
      <x:c r="F6477" t="s">
        <x:v>99</x:v>
      </x:c>
      <x:c r="G6477" s="6">
        <x:v>80.46523048499232</x:v>
      </x:c>
      <x:c r="H6477" t="s">
        <x:v>97</x:v>
      </x:c>
      <x:c r="I6477" s="6">
        <x:v>27.88057450757151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23.08</x:v>
      </x:c>
      <x:c r="S6477" s="8">
        <x:v>77687.41287943826</x:v>
      </x:c>
      <x:c r="T6477" s="12">
        <x:v>262139.61859313457</x:v>
      </x:c>
      <x:c r="U6477" s="12">
        <x:v>26.25</x:v>
      </x:c>
      <x:c r="V6477" s="12">
        <x:v>52</x:v>
      </x:c>
      <x:c r="W6477" s="12">
        <x:f>NA()</x:f>
      </x:c>
    </x:row>
    <x:row r="6478">
      <x:c r="A6478">
        <x:v>482235</x:v>
      </x:c>
      <x:c r="B6478" s="1">
        <x:v>44784.723061451</x:v>
      </x:c>
      <x:c r="C6478" s="6">
        <x:v>107.93440258333334</x:v>
      </x:c>
      <x:c r="D6478" s="14" t="s">
        <x:v>94</x:v>
      </x:c>
      <x:c r="E6478" s="15">
        <x:v>44771.473020239646</x:v>
      </x:c>
      <x:c r="F6478" t="s">
        <x:v>99</x:v>
      </x:c>
      <x:c r="G6478" s="6">
        <x:v>80.47326281508582</x:v>
      </x:c>
      <x:c r="H6478" t="s">
        <x:v>97</x:v>
      </x:c>
      <x:c r="I6478" s="6">
        <x:v>27.887698054647444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23.077999999999996</x:v>
      </x:c>
      <x:c r="S6478" s="8">
        <x:v>77684.5157251944</x:v>
      </x:c>
      <x:c r="T6478" s="12">
        <x:v>262149.3861137706</x:v>
      </x:c>
      <x:c r="U6478" s="12">
        <x:v>26.25</x:v>
      </x:c>
      <x:c r="V6478" s="12">
        <x:v>52</x:v>
      </x:c>
      <x:c r="W6478" s="12">
        <x:f>NA()</x:f>
      </x:c>
    </x:row>
    <x:row r="6479">
      <x:c r="A6479">
        <x:v>482243</x:v>
      </x:c>
      <x:c r="B6479" s="1">
        <x:v>44784.723073208275</x:v>
      </x:c>
      <x:c r="C6479" s="6">
        <x:v>107.95133305666667</x:v>
      </x:c>
      <x:c r="D6479" s="14" t="s">
        <x:v>94</x:v>
      </x:c>
      <x:c r="E6479" s="15">
        <x:v>44771.473020239646</x:v>
      </x:c>
      <x:c r="F6479" t="s">
        <x:v>99</x:v>
      </x:c>
      <x:c r="G6479" s="6">
        <x:v>80.4976542618907</x:v>
      </x:c>
      <x:c r="H6479" t="s">
        <x:v>97</x:v>
      </x:c>
      <x:c r="I6479" s="6">
        <x:v>27.873931888689185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23.075999999999997</x:v>
      </x:c>
      <x:c r="S6479" s="8">
        <x:v>77700.58583456546</x:v>
      </x:c>
      <x:c r="T6479" s="12">
        <x:v>262139.8883526793</x:v>
      </x:c>
      <x:c r="U6479" s="12">
        <x:v>26.25</x:v>
      </x:c>
      <x:c r="V6479" s="12">
        <x:v>52</x:v>
      </x:c>
      <x:c r="W6479" s="12">
        <x:f>NA()</x:f>
      </x:c>
    </x:row>
    <x:row r="6480">
      <x:c r="A6480">
        <x:v>482251</x:v>
      </x:c>
      <x:c r="B6480" s="1">
        <x:v>44784.7230849223</x:v>
      </x:c>
      <x:c r="C6480" s="6">
        <x:v>107.96820124833333</x:v>
      </x:c>
      <x:c r="D6480" s="14" t="s">
        <x:v>94</x:v>
      </x:c>
      <x:c r="E6480" s="15">
        <x:v>44771.473020239646</x:v>
      </x:c>
      <x:c r="F6480" t="s">
        <x:v>99</x:v>
      </x:c>
      <x:c r="G6480" s="6">
        <x:v>80.48740687593683</x:v>
      </x:c>
      <x:c r="H6480" t="s">
        <x:v>97</x:v>
      </x:c>
      <x:c r="I6480" s="6">
        <x:v>27.869633730536407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23.077999999999996</x:v>
      </x:c>
      <x:c r="S6480" s="8">
        <x:v>77705.21723810688</x:v>
      </x:c>
      <x:c r="T6480" s="12">
        <x:v>262130.8543534596</x:v>
      </x:c>
      <x:c r="U6480" s="12">
        <x:v>26.25</x:v>
      </x:c>
      <x:c r="V6480" s="12">
        <x:v>52</x:v>
      </x:c>
      <x:c r="W6480" s="12">
        <x:f>NA()</x:f>
      </x:c>
    </x:row>
    <x:row r="6481">
      <x:c r="A6481">
        <x:v>482260</x:v>
      </x:c>
      <x:c r="B6481" s="1">
        <x:v>44784.72309666723</x:v>
      </x:c>
      <x:c r="C6481" s="6">
        <x:v>107.985113945</x:v>
      </x:c>
      <x:c r="D6481" s="14" t="s">
        <x:v>94</x:v>
      </x:c>
      <x:c r="E6481" s="15">
        <x:v>44771.473020239646</x:v>
      </x:c>
      <x:c r="F6481" t="s">
        <x:v>99</x:v>
      </x:c>
      <x:c r="G6481" s="6">
        <x:v>80.49164762723723</x:v>
      </x:c>
      <x:c r="H6481" t="s">
        <x:v>97</x:v>
      </x:c>
      <x:c r="I6481" s="6">
        <x:v>27.87290994848945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23.076999999999998</x:v>
      </x:c>
      <x:c r="S6481" s="8">
        <x:v>77701.86783493122</x:v>
      </x:c>
      <x:c r="T6481" s="12">
        <x:v>262148.9981367406</x:v>
      </x:c>
      <x:c r="U6481" s="12">
        <x:v>26.25</x:v>
      </x:c>
      <x:c r="V6481" s="12">
        <x:v>52</x:v>
      </x:c>
      <x:c r="W6481" s="12">
        <x:f>NA()</x:f>
      </x:c>
    </x:row>
    <x:row r="6482">
      <x:c r="A6482">
        <x:v>482263</x:v>
      </x:c>
      <x:c r="B6482" s="1">
        <x:v>44784.723107818056</x:v>
      </x:c>
      <x:c r="C6482" s="6">
        <x:v>108.00117113833333</x:v>
      </x:c>
      <x:c r="D6482" s="14" t="s">
        <x:v>94</x:v>
      </x:c>
      <x:c r="E6482" s="15">
        <x:v>44771.473020239646</x:v>
      </x:c>
      <x:c r="F6482" t="s">
        <x:v>99</x:v>
      </x:c>
      <x:c r="G6482" s="6">
        <x:v>80.43714982393524</x:v>
      </x:c>
      <x:c r="H6482" t="s">
        <x:v>97</x:v>
      </x:c>
      <x:c r="I6482" s="6">
        <x:v>27.881686621519293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23.083999999999996</x:v>
      </x:c>
      <x:c r="S6482" s="8">
        <x:v>77699.49907518175</x:v>
      </x:c>
      <x:c r="T6482" s="12">
        <x:v>262141.670109243</x:v>
      </x:c>
      <x:c r="U6482" s="12">
        <x:v>26.25</x:v>
      </x:c>
      <x:c r="V6482" s="12">
        <x:v>52</x:v>
      </x:c>
      <x:c r="W6482" s="12">
        <x:f>NA()</x:f>
      </x:c>
    </x:row>
    <x:row r="6483">
      <x:c r="A6483">
        <x:v>482271</x:v>
      </x:c>
      <x:c r="B6483" s="1">
        <x:v>44784.72311959256</x:v>
      </x:c>
      <x:c r="C6483" s="6">
        <x:v>108.01812643333334</x:v>
      </x:c>
      <x:c r="D6483" s="14" t="s">
        <x:v>94</x:v>
      </x:c>
      <x:c r="E6483" s="15">
        <x:v>44771.473020239646</x:v>
      </x:c>
      <x:c r="F6483" t="s">
        <x:v>99</x:v>
      </x:c>
      <x:c r="G6483" s="6">
        <x:v>80.47409120069337</x:v>
      </x:c>
      <x:c r="H6483" t="s">
        <x:v>97</x:v>
      </x:c>
      <x:c r="I6483" s="6">
        <x:v>27.89533259024256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23.076999999999998</x:v>
      </x:c>
      <x:c r="S6483" s="8">
        <x:v>77695.28008463616</x:v>
      </x:c>
      <x:c r="T6483" s="12">
        <x:v>262138.072685209</x:v>
      </x:c>
      <x:c r="U6483" s="12">
        <x:v>26.25</x:v>
      </x:c>
      <x:c r="V6483" s="12">
        <x:v>52</x:v>
      </x:c>
      <x:c r="W6483" s="12">
        <x:f>NA()</x:f>
      </x:c>
    </x:row>
    <x:row r="6484">
      <x:c r="A6484">
        <x:v>482282</x:v>
      </x:c>
      <x:c r="B6484" s="1">
        <x:v>44784.723131361665</x:v>
      </x:c>
      <x:c r="C6484" s="6">
        <x:v>108.03507394333333</x:v>
      </x:c>
      <x:c r="D6484" s="14" t="s">
        <x:v>94</x:v>
      </x:c>
      <x:c r="E6484" s="15">
        <x:v>44771.473020239646</x:v>
      </x:c>
      <x:c r="F6484" t="s">
        <x:v>99</x:v>
      </x:c>
      <x:c r="G6484" s="6">
        <x:v>80.46182322771529</x:v>
      </x:c>
      <x:c r="H6484" t="s">
        <x:v>97</x:v>
      </x:c>
      <x:c r="I6484" s="6">
        <x:v>27.893619326805947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23.078999999999997</x:v>
      </x:c>
      <x:c r="S6484" s="8">
        <x:v>77711.75665685006</x:v>
      </x:c>
      <x:c r="T6484" s="12">
        <x:v>262145.13134046155</x:v>
      </x:c>
      <x:c r="U6484" s="12">
        <x:v>26.25</x:v>
      </x:c>
      <x:c r="V6484" s="12">
        <x:v>52</x:v>
      </x:c>
      <x:c r="W6484" s="12">
        <x:f>NA()</x:f>
      </x:c>
    </x:row>
    <x:row r="6485">
      <x:c r="A6485">
        <x:v>482286</x:v>
      </x:c>
      <x:c r="B6485" s="1">
        <x:v>44784.72314249319</x:v>
      </x:c>
      <x:c r="C6485" s="6">
        <x:v>108.05110331833333</x:v>
      </x:c>
      <x:c r="D6485" s="14" t="s">
        <x:v>94</x:v>
      </x:c>
      <x:c r="E6485" s="15">
        <x:v>44771.473020239646</x:v>
      </x:c>
      <x:c r="F6485" t="s">
        <x:v>99</x:v>
      </x:c>
      <x:c r="G6485" s="6">
        <x:v>80.48795679991981</x:v>
      </x:c>
      <x:c r="H6485" t="s">
        <x:v>97</x:v>
      </x:c>
      <x:c r="I6485" s="6">
        <x:v>27.886315424074382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23.075999999999997</x:v>
      </x:c>
      <x:c r="S6485" s="8">
        <x:v>77703.5379209441</x:v>
      </x:c>
      <x:c r="T6485" s="12">
        <x:v>262139.79559889063</x:v>
      </x:c>
      <x:c r="U6485" s="12">
        <x:v>26.25</x:v>
      </x:c>
      <x:c r="V6485" s="12">
        <x:v>52</x:v>
      </x:c>
      <x:c r="W6485" s="12">
        <x:f>NA()</x:f>
      </x:c>
    </x:row>
    <x:row r="6486">
      <x:c r="A6486">
        <x:v>482291</x:v>
      </x:c>
      <x:c r="B6486" s="1">
        <x:v>44784.72315423842</x:v>
      </x:c>
      <x:c r="C6486" s="6">
        <x:v>108.06801645166667</x:v>
      </x:c>
      <x:c r="D6486" s="14" t="s">
        <x:v>94</x:v>
      </x:c>
      <x:c r="E6486" s="15">
        <x:v>44771.473020239646</x:v>
      </x:c>
      <x:c r="F6486" t="s">
        <x:v>99</x:v>
      </x:c>
      <x:c r="G6486" s="6">
        <x:v>80.47382328428144</x:v>
      </x:c>
      <x:c r="H6486" t="s">
        <x:v>97</x:v>
      </x:c>
      <x:c r="I6486" s="6">
        <x:v>27.878290166562692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23.078999999999997</x:v>
      </x:c>
      <x:c r="S6486" s="8">
        <x:v>77706.38910086054</x:v>
      </x:c>
      <x:c r="T6486" s="12">
        <x:v>262144.06866125856</x:v>
      </x:c>
      <x:c r="U6486" s="12">
        <x:v>26.25</x:v>
      </x:c>
      <x:c r="V6486" s="12">
        <x:v>52</x:v>
      </x:c>
      <x:c r="W6486" s="12">
        <x:f>NA()</x:f>
      </x:c>
    </x:row>
    <x:row r="6487">
      <x:c r="A6487">
        <x:v>482298</x:v>
      </x:c>
      <x:c r="B6487" s="1">
        <x:v>44784.72316597658</x:v>
      </x:c>
      <x:c r="C6487" s="6">
        <x:v>108.08491942166667</x:v>
      </x:c>
      <x:c r="D6487" s="14" t="s">
        <x:v>94</x:v>
      </x:c>
      <x:c r="E6487" s="15">
        <x:v>44771.473020239646</x:v>
      </x:c>
      <x:c r="F6487" t="s">
        <x:v>99</x:v>
      </x:c>
      <x:c r="G6487" s="6">
        <x:v>80.45270607959658</x:v>
      </x:c>
      <x:c r="H6487" t="s">
        <x:v>97</x:v>
      </x:c>
      <x:c r="I6487" s="6">
        <x:v>27.879191879932932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23.081999999999997</x:v>
      </x:c>
      <x:c r="S6487" s="8">
        <x:v>77705.09549689201</x:v>
      </x:c>
      <x:c r="T6487" s="12">
        <x:v>262145.92386370717</x:v>
      </x:c>
      <x:c r="U6487" s="12">
        <x:v>26.25</x:v>
      </x:c>
      <x:c r="V6487" s="12">
        <x:v>52</x:v>
      </x:c>
      <x:c r="W6487" s="12">
        <x:f>NA()</x:f>
      </x:c>
    </x:row>
    <x:row r="6488">
      <x:c r="A6488">
        <x:v>482305</x:v>
      </x:c>
      <x:c r="B6488" s="1">
        <x:v>44784.723177162</x:v>
      </x:c>
      <x:c r="C6488" s="6">
        <x:v>108.10102641666667</x:v>
      </x:c>
      <x:c r="D6488" s="14" t="s">
        <x:v>94</x:v>
      </x:c>
      <x:c r="E6488" s="15">
        <x:v>44771.473020239646</x:v>
      </x:c>
      <x:c r="F6488" t="s">
        <x:v>99</x:v>
      </x:c>
      <x:c r="G6488" s="6">
        <x:v>80.43631102264672</x:v>
      </x:c>
      <x:c r="H6488" t="s">
        <x:v>97</x:v>
      </x:c>
      <x:c r="I6488" s="6">
        <x:v>27.900141755438653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23.081999999999997</x:v>
      </x:c>
      <x:c r="S6488" s="8">
        <x:v>77706.49277759787</x:v>
      </x:c>
      <x:c r="T6488" s="12">
        <x:v>262146.2215233184</x:v>
      </x:c>
      <x:c r="U6488" s="12">
        <x:v>26.25</x:v>
      </x:c>
      <x:c r="V6488" s="12">
        <x:v>52</x:v>
      </x:c>
      <x:c r="W6488" s="12">
        <x:f>NA()</x:f>
      </x:c>
    </x:row>
    <x:row r="6489">
      <x:c r="A6489">
        <x:v>482314</x:v>
      </x:c>
      <x:c r="B6489" s="1">
        <x:v>44784.72318892436</x:v>
      </x:c>
      <x:c r="C6489" s="6">
        <x:v>108.11796422</x:v>
      </x:c>
      <x:c r="D6489" s="14" t="s">
        <x:v>94</x:v>
      </x:c>
      <x:c r="E6489" s="15">
        <x:v>44771.473020239646</x:v>
      </x:c>
      <x:c r="F6489" t="s">
        <x:v>99</x:v>
      </x:c>
      <x:c r="G6489" s="6">
        <x:v>80.4799891678447</x:v>
      </x:c>
      <x:c r="H6489" t="s">
        <x:v>97</x:v>
      </x:c>
      <x:c r="I6489" s="6">
        <x:v>27.87041521342735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23.078999999999997</x:v>
      </x:c>
      <x:c r="S6489" s="8">
        <x:v>77715.5072241307</x:v>
      </x:c>
      <x:c r="T6489" s="12">
        <x:v>262144.84813813795</x:v>
      </x:c>
      <x:c r="U6489" s="12">
        <x:v>26.25</x:v>
      </x:c>
      <x:c r="V6489" s="12">
        <x:v>52</x:v>
      </x:c>
      <x:c r="W6489" s="12">
        <x:f>NA()</x:f>
      </x:c>
    </x:row>
    <x:row r="6490">
      <x:c r="A6490">
        <x:v>482326</x:v>
      </x:c>
      <x:c r="B6490" s="1">
        <x:v>44784.72320064232</x:v>
      </x:c>
      <x:c r="C6490" s="6">
        <x:v>108.13483808833334</x:v>
      </x:c>
      <x:c r="D6490" s="14" t="s">
        <x:v>94</x:v>
      </x:c>
      <x:c r="E6490" s="15">
        <x:v>44771.473020239646</x:v>
      </x:c>
      <x:c r="F6490" t="s">
        <x:v>99</x:v>
      </x:c>
      <x:c r="G6490" s="6">
        <x:v>80.48385706534133</x:v>
      </x:c>
      <x:c r="H6490" t="s">
        <x:v>97</x:v>
      </x:c>
      <x:c r="I6490" s="6">
        <x:v>27.8828588501342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23.076999999999998</x:v>
      </x:c>
      <x:c r="S6490" s="8">
        <x:v>77720.41266609992</x:v>
      </x:c>
      <x:c r="T6490" s="12">
        <x:v>262149.82570474414</x:v>
      </x:c>
      <x:c r="U6490" s="12">
        <x:v>26.25</x:v>
      </x:c>
      <x:c r="V6490" s="12">
        <x:v>52</x:v>
      </x:c>
      <x:c r="W6490" s="12">
        <x:f>NA()</x:f>
      </x:c>
    </x:row>
    <x:row r="6491">
      <x:c r="A6491">
        <x:v>482336</x:v>
      </x:c>
      <x:c r="B6491" s="1">
        <x:v>44784.72321235048</x:v>
      </x:c>
      <x:c r="C6491" s="6">
        <x:v>108.151697835</x:v>
      </x:c>
      <x:c r="D6491" s="14" t="s">
        <x:v>94</x:v>
      </x:c>
      <x:c r="E6491" s="15">
        <x:v>44771.473020239646</x:v>
      </x:c>
      <x:c r="F6491" t="s">
        <x:v>99</x:v>
      </x:c>
      <x:c r="G6491" s="6">
        <x:v>80.45984249942774</x:v>
      </x:c>
      <x:c r="H6491" t="s">
        <x:v>97</x:v>
      </x:c>
      <x:c r="I6491" s="6">
        <x:v>27.88745759711537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23.08</x:v>
      </x:c>
      <x:c r="S6491" s="8">
        <x:v>77722.06710041582</x:v>
      </x:c>
      <x:c r="T6491" s="12">
        <x:v>262153.7649070585</x:v>
      </x:c>
      <x:c r="U6491" s="12">
        <x:v>26.25</x:v>
      </x:c>
      <x:c r="V6491" s="12">
        <x:v>52</x:v>
      </x:c>
      <x:c r="W6491" s="12">
        <x:f>NA()</x:f>
      </x:c>
    </x:row>
    <x:row r="6492">
      <x:c r="A6492">
        <x:v>482338</x:v>
      </x:c>
      <x:c r="B6492" s="1">
        <x:v>44784.72322350548</x:v>
      </x:c>
      <x:c r="C6492" s="6">
        <x:v>108.16776102833333</x:v>
      </x:c>
      <x:c r="D6492" s="14" t="s">
        <x:v>94</x:v>
      </x:c>
      <x:c r="E6492" s="15">
        <x:v>44771.473020239646</x:v>
      </x:c>
      <x:c r="F6492" t="s">
        <x:v>99</x:v>
      </x:c>
      <x:c r="G6492" s="6">
        <x:v>80.48508087785616</x:v>
      </x:c>
      <x:c r="H6492" t="s">
        <x:v>97</x:v>
      </x:c>
      <x:c r="I6492" s="6">
        <x:v>27.88129587873891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23.076999999999998</x:v>
      </x:c>
      <x:c r="S6492" s="8">
        <x:v>77716.37154564848</x:v>
      </x:c>
      <x:c r="T6492" s="12">
        <x:v>262141.00606818116</x:v>
      </x:c>
      <x:c r="U6492" s="12">
        <x:v>26.25</x:v>
      </x:c>
      <x:c r="V6492" s="12">
        <x:v>52</x:v>
      </x:c>
      <x:c r="W6492" s="12">
        <x:f>NA()</x:f>
      </x:c>
    </x:row>
    <x:row r="6493">
      <x:c r="A6493">
        <x:v>482342</x:v>
      </x:c>
      <x:c r="B6493" s="1">
        <x:v>44784.72323525979</x:v>
      </x:c>
      <x:c r="C6493" s="6">
        <x:v>108.18468724333333</x:v>
      </x:c>
      <x:c r="D6493" s="14" t="s">
        <x:v>94</x:v>
      </x:c>
      <x:c r="E6493" s="15">
        <x:v>44771.473020239646</x:v>
      </x:c>
      <x:c r="F6493" t="s">
        <x:v>99</x:v>
      </x:c>
      <x:c r="G6493" s="6">
        <x:v>80.47869873241729</x:v>
      </x:c>
      <x:c r="H6493" t="s">
        <x:v>97</x:v>
      </x:c>
      <x:c r="I6493" s="6">
        <x:v>27.88075485034824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23.077999999999996</x:v>
      </x:c>
      <x:c r="S6493" s="8">
        <x:v>77718.82298054015</x:v>
      </x:c>
      <x:c r="T6493" s="12">
        <x:v>262152.4983163972</x:v>
      </x:c>
      <x:c r="U6493" s="12">
        <x:v>26.25</x:v>
      </x:c>
      <x:c r="V6493" s="12">
        <x:v>52</x:v>
      </x:c>
      <x:c r="W6493" s="12">
        <x:f>NA()</x:f>
      </x:c>
    </x:row>
    <x:row r="6494">
      <x:c r="A6494">
        <x:v>482348</x:v>
      </x:c>
      <x:c r="B6494" s="1">
        <x:v>44784.72324698725</x:v>
      </x:c>
      <x:c r="C6494" s="6">
        <x:v>108.20157478166666</x:v>
      </x:c>
      <x:c r="D6494" s="14" t="s">
        <x:v>94</x:v>
      </x:c>
      <x:c r="E6494" s="15">
        <x:v>44771.473020239646</x:v>
      </x:c>
      <x:c r="F6494" t="s">
        <x:v>99</x:v>
      </x:c>
      <x:c r="G6494" s="6">
        <x:v>80.45937196127782</x:v>
      </x:c>
      <x:c r="H6494" t="s">
        <x:v>97</x:v>
      </x:c>
      <x:c r="I6494" s="6">
        <x:v>27.888058740977613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23.08</x:v>
      </x:c>
      <x:c r="S6494" s="8">
        <x:v>77726.38398286155</x:v>
      </x:c>
      <x:c r="T6494" s="12">
        <x:v>262151.0899145791</x:v>
      </x:c>
      <x:c r="U6494" s="12">
        <x:v>26.25</x:v>
      </x:c>
      <x:c r="V6494" s="12">
        <x:v>52</x:v>
      </x:c>
      <x:c r="W6494" s="12">
        <x:f>NA()</x:f>
      </x:c>
    </x:row>
    <x:row r="6495">
      <x:c r="A6495">
        <x:v>482355</x:v>
      </x:c>
      <x:c r="B6495" s="1">
        <x:v>44784.723258148864</x:v>
      </x:c>
      <x:c r="C6495" s="6">
        <x:v>108.21764749833333</x:v>
      </x:c>
      <x:c r="D6495" s="14" t="s">
        <x:v>94</x:v>
      </x:c>
      <x:c r="E6495" s="15">
        <x:v>44771.473020239646</x:v>
      </x:c>
      <x:c r="F6495" t="s">
        <x:v>99</x:v>
      </x:c>
      <x:c r="G6495" s="6">
        <x:v>80.43427700430499</x:v>
      </x:c>
      <x:c r="H6495" t="s">
        <x:v>97</x:v>
      </x:c>
      <x:c r="I6495" s="6">
        <x:v>27.876667083106895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23.084999999999997</x:v>
      </x:c>
      <x:c r="S6495" s="8">
        <x:v>77718.98129956872</x:v>
      </x:c>
      <x:c r="T6495" s="12">
        <x:v>262140.48768411836</x:v>
      </x:c>
      <x:c r="U6495" s="12">
        <x:v>26.25</x:v>
      </x:c>
      <x:c r="V6495" s="12">
        <x:v>52</x:v>
      </x:c>
      <x:c r="W6495" s="12">
        <x:f>NA()</x:f>
      </x:c>
    </x:row>
    <x:row r="6496">
      <x:c r="A6496">
        <x:v>482361</x:v>
      </x:c>
      <x:c r="B6496" s="1">
        <x:v>44784.723269906906</x:v>
      </x:c>
      <x:c r="C6496" s="6">
        <x:v>108.23457907666666</x:v>
      </x:c>
      <x:c r="D6496" s="14" t="s">
        <x:v>94</x:v>
      </x:c>
      <x:c r="E6496" s="15">
        <x:v>44771.473020239646</x:v>
      </x:c>
      <x:c r="F6496" t="s">
        <x:v>99</x:v>
      </x:c>
      <x:c r="G6496" s="6">
        <x:v>80.44759753875563</x:v>
      </x:c>
      <x:c r="H6496" t="s">
        <x:v>97</x:v>
      </x:c>
      <x:c r="I6496" s="6">
        <x:v>27.877027768251537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23.083</x:v>
      </x:c>
      <x:c r="S6496" s="8">
        <x:v>77727.03245578495</x:v>
      </x:c>
      <x:c r="T6496" s="12">
        <x:v>262151.53943330963</x:v>
      </x:c>
      <x:c r="U6496" s="12">
        <x:v>26.25</x:v>
      </x:c>
      <x:c r="V6496" s="12">
        <x:v>52</x:v>
      </x:c>
      <x:c r="W6496" s="12">
        <x:f>NA()</x:f>
      </x:c>
    </x:row>
    <x:row r="6497">
      <x:c r="A6497">
        <x:v>482371</x:v>
      </x:c>
      <x:c r="B6497" s="1">
        <x:v>44784.723281610524</x:v>
      </x:c>
      <x:c r="C6497" s="6">
        <x:v>108.251432295</x:v>
      </x:c>
      <x:c r="D6497" s="14" t="s">
        <x:v>94</x:v>
      </x:c>
      <x:c r="E6497" s="15">
        <x:v>44771.473020239646</x:v>
      </x:c>
      <x:c r="F6497" t="s">
        <x:v>99</x:v>
      </x:c>
      <x:c r="G6497" s="6">
        <x:v>80.47184275704181</x:v>
      </x:c>
      <x:c r="H6497" t="s">
        <x:v>97</x:v>
      </x:c>
      <x:c r="I6497" s="6">
        <x:v>27.872128465017795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23.08</x:v>
      </x:c>
      <x:c r="S6497" s="8">
        <x:v>77719.33070371873</x:v>
      </x:c>
      <x:c r="T6497" s="12">
        <x:v>262143.836153508</x:v>
      </x:c>
      <x:c r="U6497" s="12">
        <x:v>26.25</x:v>
      </x:c>
      <x:c r="V6497" s="12">
        <x:v>52</x:v>
      </x:c>
      <x:c r="W6497" s="12">
        <x:f>NA()</x:f>
      </x:c>
    </x:row>
    <x:row r="6498">
      <x:c r="A6498">
        <x:v>482375</x:v>
      </x:c>
      <x:c r="B6498" s="1">
        <x:v>44784.72329332201</x:v>
      </x:c>
      <x:c r="C6498" s="6">
        <x:v>108.268296835</x:v>
      </x:c>
      <x:c r="D6498" s="14" t="s">
        <x:v>94</x:v>
      </x:c>
      <x:c r="E6498" s="15">
        <x:v>44771.473020239646</x:v>
      </x:c>
      <x:c r="F6498" t="s">
        <x:v>99</x:v>
      </x:c>
      <x:c r="G6498" s="6">
        <x:v>80.47916201128392</x:v>
      </x:c>
      <x:c r="H6498" t="s">
        <x:v>97</x:v>
      </x:c>
      <x:c r="I6498" s="6">
        <x:v>27.862780734517855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23.08</x:v>
      </x:c>
      <x:c r="S6498" s="8">
        <x:v>77721.19728149666</x:v>
      </x:c>
      <x:c r="T6498" s="12">
        <x:v>262147.50689468614</x:v>
      </x:c>
      <x:c r="U6498" s="12">
        <x:v>26.25</x:v>
      </x:c>
      <x:c r="V6498" s="12">
        <x:v>52</x:v>
      </x:c>
      <x:c r="W6498" s="12">
        <x:f>NA()</x:f>
      </x:c>
    </x:row>
    <x:row r="6499">
      <x:c r="A6499">
        <x:v>482386</x:v>
      </x:c>
      <x:c r="B6499" s="1">
        <x:v>44784.72330448611</x:v>
      </x:c>
      <x:c r="C6499" s="6">
        <x:v>108.28437313333333</x:v>
      </x:c>
      <x:c r="D6499" s="14" t="s">
        <x:v>94</x:v>
      </x:c>
      <x:c r="E6499" s="15">
        <x:v>44771.473020239646</x:v>
      </x:c>
      <x:c r="F6499" t="s">
        <x:v>99</x:v>
      </x:c>
      <x:c r="G6499" s="6">
        <x:v>80.48747748886207</x:v>
      </x:c>
      <x:c r="H6499" t="s">
        <x:v>97</x:v>
      </x:c>
      <x:c r="I6499" s="6">
        <x:v>27.869543559445447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23.077999999999996</x:v>
      </x:c>
      <x:c r="S6499" s="8">
        <x:v>77721.8467291897</x:v>
      </x:c>
      <x:c r="T6499" s="12">
        <x:v>262149.17615090107</x:v>
      </x:c>
      <x:c r="U6499" s="12">
        <x:v>26.25</x:v>
      </x:c>
      <x:c r="V6499" s="12">
        <x:v>52</x:v>
      </x:c>
      <x:c r="W6499" s="12">
        <x:f>NA()</x:f>
      </x:c>
    </x:row>
    <x:row r="6500">
      <x:c r="A6500">
        <x:v>482388</x:v>
      </x:c>
      <x:c r="B6500" s="1">
        <x:v>44784.72331622027</x:v>
      </x:c>
      <x:c r="C6500" s="6">
        <x:v>108.30127032833333</x:v>
      </x:c>
      <x:c r="D6500" s="14" t="s">
        <x:v>94</x:v>
      </x:c>
      <x:c r="E6500" s="15">
        <x:v>44771.473020239646</x:v>
      </x:c>
      <x:c r="F6500" t="s">
        <x:v>99</x:v>
      </x:c>
      <x:c r="G6500" s="6">
        <x:v>80.48105213136157</x:v>
      </x:c>
      <x:c r="H6500" t="s">
        <x:v>97</x:v>
      </x:c>
      <x:c r="I6500" s="6">
        <x:v>27.877749138657236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23.077999999999996</x:v>
      </x:c>
      <x:c r="S6500" s="8">
        <x:v>77723.49598855645</x:v>
      </x:c>
      <x:c r="T6500" s="12">
        <x:v>262146.2643398603</x:v>
      </x:c>
      <x:c r="U6500" s="12">
        <x:v>26.25</x:v>
      </x:c>
      <x:c r="V6500" s="12">
        <x:v>52</x:v>
      </x:c>
      <x:c r="W6500" s="12">
        <x:f>NA()</x:f>
      </x:c>
    </x:row>
    <x:row r="6501">
      <x:c r="A6501">
        <x:v>482398</x:v>
      </x:c>
      <x:c r="B6501" s="1">
        <x:v>44784.72332796751</x:v>
      </x:c>
      <x:c r="C6501" s="6">
        <x:v>108.31818635166667</x:v>
      </x:c>
      <x:c r="D6501" s="14" t="s">
        <x:v>94</x:v>
      </x:c>
      <x:c r="E6501" s="15">
        <x:v>44771.473020239646</x:v>
      </x:c>
      <x:c r="F6501" t="s">
        <x:v>99</x:v>
      </x:c>
      <x:c r="G6501" s="6">
        <x:v>80.43281869743106</x:v>
      </x:c>
      <x:c r="H6501" t="s">
        <x:v>97</x:v>
      </x:c>
      <x:c r="I6501" s="6">
        <x:v>27.878530623437655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23.084999999999997</x:v>
      </x:c>
      <x:c r="S6501" s="8">
        <x:v>77724.91087132598</x:v>
      </x:c>
      <x:c r="T6501" s="12">
        <x:v>262150.3899190231</x:v>
      </x:c>
      <x:c r="U6501" s="12">
        <x:v>26.25</x:v>
      </x:c>
      <x:c r="V6501" s="12">
        <x:v>52</x:v>
      </x:c>
      <x:c r="W6501" s="12">
        <x:f>NA()</x:f>
      </x:c>
    </x:row>
    <x:row r="6502">
      <x:c r="A6502">
        <x:v>482408</x:v>
      </x:c>
      <x:c r="B6502" s="1">
        <x:v>44784.72333970282</x:v>
      </x:c>
      <x:c r="C6502" s="6">
        <x:v>108.33508519</x:v>
      </x:c>
      <x:c r="D6502" s="14" t="s">
        <x:v>94</x:v>
      </x:c>
      <x:c r="E6502" s="15">
        <x:v>44771.473020239646</x:v>
      </x:c>
      <x:c r="F6502" t="s">
        <x:v>99</x:v>
      </x:c>
      <x:c r="G6502" s="6">
        <x:v>80.45642701579919</x:v>
      </x:c>
      <x:c r="H6502" t="s">
        <x:v>97</x:v>
      </x:c>
      <x:c r="I6502" s="6">
        <x:v>27.883129364488013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23.080999999999996</x:v>
      </x:c>
      <x:c r="S6502" s="8">
        <x:v>77725.3990455029</x:v>
      </x:c>
      <x:c r="T6502" s="12">
        <x:v>262155.5234446776</x:v>
      </x:c>
      <x:c r="U6502" s="12">
        <x:v>26.25</x:v>
      </x:c>
      <x:c r="V6502" s="12">
        <x:v>52</x:v>
      </x:c>
      <x:c r="W6502" s="12">
        <x:f>NA()</x:f>
      </x:c>
    </x:row>
    <x:row r="6503">
      <x:c r="A6503">
        <x:v>482411</x:v>
      </x:c>
      <x:c r="B6503" s="1">
        <x:v>44784.72335086399</x:v>
      </x:c>
      <x:c r="C6503" s="6">
        <x:v>108.35115728833334</x:v>
      </x:c>
      <x:c r="D6503" s="14" t="s">
        <x:v>94</x:v>
      </x:c>
      <x:c r="E6503" s="15">
        <x:v>44771.473020239646</x:v>
      </x:c>
      <x:c r="F6503" t="s">
        <x:v>99</x:v>
      </x:c>
      <x:c r="G6503" s="6">
        <x:v>80.47118772462443</x:v>
      </x:c>
      <x:c r="H6503" t="s">
        <x:v>97</x:v>
      </x:c>
      <x:c r="I6503" s="6">
        <x:v>27.881656564381046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23.078999999999997</x:v>
      </x:c>
      <x:c r="S6503" s="8">
        <x:v>77722.76101411326</x:v>
      </x:c>
      <x:c r="T6503" s="12">
        <x:v>262142.79925881734</x:v>
      </x:c>
      <x:c r="U6503" s="12">
        <x:v>26.25</x:v>
      </x:c>
      <x:c r="V6503" s="12">
        <x:v>52</x:v>
      </x:c>
      <x:c r="W6503" s="12">
        <x:f>NA()</x:f>
      </x:c>
    </x:row>
    <x:row r="6504">
      <x:c r="A6504">
        <x:v>482418</x:v>
      </x:c>
      <x:c r="B6504" s="1">
        <x:v>44784.72336259448</x:v>
      </x:c>
      <x:c r="C6504" s="6">
        <x:v>108.36804918333333</x:v>
      </x:c>
      <x:c r="D6504" s="14" t="s">
        <x:v>94</x:v>
      </x:c>
      <x:c r="E6504" s="15">
        <x:v>44771.473020239646</x:v>
      </x:c>
      <x:c r="F6504" t="s">
        <x:v>99</x:v>
      </x:c>
      <x:c r="G6504" s="6">
        <x:v>80.46277636610992</x:v>
      </x:c>
      <x:c r="H6504" t="s">
        <x:v>97</x:v>
      </x:c>
      <x:c r="I6504" s="6">
        <x:v>27.866327458781143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23.081999999999997</x:v>
      </x:c>
      <x:c r="S6504" s="8">
        <x:v>77732.24358820888</x:v>
      </x:c>
      <x:c r="T6504" s="12">
        <x:v>262149.63556839456</x:v>
      </x:c>
      <x:c r="U6504" s="12">
        <x:v>26.25</x:v>
      </x:c>
      <x:c r="V6504" s="12">
        <x:v>52</x:v>
      </x:c>
      <x:c r="W6504" s="12">
        <x:f>NA()</x:f>
      </x:c>
    </x:row>
    <x:row r="6505">
      <x:c r="A6505">
        <x:v>482428</x:v>
      </x:c>
      <x:c r="B6505" s="1">
        <x:v>44784.723374347406</x:v>
      </x:c>
      <x:c r="C6505" s="6">
        <x:v>108.384973405</x:v>
      </x:c>
      <x:c r="D6505" s="14" t="s">
        <x:v>94</x:v>
      </x:c>
      <x:c r="E6505" s="15">
        <x:v>44771.473020239646</x:v>
      </x:c>
      <x:c r="F6505" t="s">
        <x:v>99</x:v>
      </x:c>
      <x:c r="G6505" s="6">
        <x:v>80.45282371112151</x:v>
      </x:c>
      <x:c r="H6505" t="s">
        <x:v>97</x:v>
      </x:c>
      <x:c r="I6505" s="6">
        <x:v>27.87904159435402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23.081999999999997</x:v>
      </x:c>
      <x:c r="S6505" s="8">
        <x:v>77719.26356193809</x:v>
      </x:c>
      <x:c r="T6505" s="12">
        <x:v>262139.37015298003</x:v>
      </x:c>
      <x:c r="U6505" s="12">
        <x:v>26.25</x:v>
      </x:c>
      <x:c r="V6505" s="12">
        <x:v>52</x:v>
      </x:c>
      <x:c r="W6505" s="12">
        <x:f>NA()</x:f>
      </x:c>
    </x:row>
    <x:row r="6506">
      <x:c r="A6506">
        <x:v>482434</x:v>
      </x:c>
      <x:c r="B6506" s="1">
        <x:v>44784.72338548911</x:v>
      </x:c>
      <x:c r="C6506" s="6">
        <x:v>108.40101745</x:v>
      </x:c>
      <x:c r="D6506" s="14" t="s">
        <x:v>94</x:v>
      </x:c>
      <x:c r="E6506" s="15">
        <x:v>44771.473020239646</x:v>
      </x:c>
      <x:c r="F6506" t="s">
        <x:v>99</x:v>
      </x:c>
      <x:c r="G6506" s="6">
        <x:v>80.45858800360288</x:v>
      </x:c>
      <x:c r="H6506" t="s">
        <x:v>97</x:v>
      </x:c>
      <x:c r="I6506" s="6">
        <x:v>27.871677609251492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23.081999999999997</x:v>
      </x:c>
      <x:c r="S6506" s="8">
        <x:v>77726.09603770923</x:v>
      </x:c>
      <x:c r="T6506" s="12">
        <x:v>262146.8643404349</x:v>
      </x:c>
      <x:c r="U6506" s="12">
        <x:v>26.25</x:v>
      </x:c>
      <x:c r="V6506" s="12">
        <x:v>52</x:v>
      </x:c>
      <x:c r="W6506" s="12">
        <x:f>NA()</x:f>
      </x:c>
    </x:row>
    <x:row r="6507">
      <x:c r="A6507">
        <x:v>482440</x:v>
      </x:c>
      <x:c r="B6507" s="1">
        <x:v>44784.72339723782</x:v>
      </x:c>
      <x:c r="C6507" s="6">
        <x:v>108.417935605</x:v>
      </x:c>
      <x:c r="D6507" s="14" t="s">
        <x:v>94</x:v>
      </x:c>
      <x:c r="E6507" s="15">
        <x:v>44771.473020239646</x:v>
      </x:c>
      <x:c r="F6507" t="s">
        <x:v>99</x:v>
      </x:c>
      <x:c r="G6507" s="6">
        <x:v>80.43268094999596</x:v>
      </x:c>
      <x:c r="H6507" t="s">
        <x:v>97</x:v>
      </x:c>
      <x:c r="I6507" s="6">
        <x:v>27.88739748273565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23.083999999999996</x:v>
      </x:c>
      <x:c r="S6507" s="8">
        <x:v>77734.96935823961</x:v>
      </x:c>
      <x:c r="T6507" s="12">
        <x:v>262149.12729954714</x:v>
      </x:c>
      <x:c r="U6507" s="12">
        <x:v>26.25</x:v>
      </x:c>
      <x:c r="V6507" s="12">
        <x:v>52</x:v>
      </x:c>
      <x:c r="W6507" s="12">
        <x:f>NA()</x:f>
      </x:c>
    </x:row>
    <x:row r="6508">
      <x:c r="A6508">
        <x:v>482448</x:v>
      </x:c>
      <x:c r="B6508" s="1">
        <x:v>44784.72340894311</x:v>
      </x:c>
      <x:c r="C6508" s="6">
        <x:v>108.43479122</x:v>
      </x:c>
      <x:c r="D6508" s="14" t="s">
        <x:v>94</x:v>
      </x:c>
      <x:c r="E6508" s="15">
        <x:v>44771.473020239646</x:v>
      </x:c>
      <x:c r="F6508" t="s">
        <x:v>99</x:v>
      </x:c>
      <x:c r="G6508" s="6">
        <x:v>80.45051818498412</x:v>
      </x:c>
      <x:c r="H6508" t="s">
        <x:v>97</x:v>
      </x:c>
      <x:c r="I6508" s="6">
        <x:v>27.88198719291995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23.081999999999997</x:v>
      </x:c>
      <x:c r="S6508" s="8">
        <x:v>77724.54251788974</x:v>
      </x:c>
      <x:c r="T6508" s="12">
        <x:v>262147.7317567036</x:v>
      </x:c>
      <x:c r="U6508" s="12">
        <x:v>26.25</x:v>
      </x:c>
      <x:c r="V6508" s="12">
        <x:v>52</x:v>
      </x:c>
      <x:c r="W6508" s="12">
        <x:f>NA()</x:f>
      </x:c>
    </x:row>
    <x:row r="6509">
      <x:c r="A6509">
        <x:v>482454</x:v>
      </x:c>
      <x:c r="B6509" s="1">
        <x:v>44784.72342067472</x:v>
      </x:c>
      <x:c r="C6509" s="6">
        <x:v>108.45168473666666</x:v>
      </x:c>
      <x:c r="D6509" s="14" t="s">
        <x:v>94</x:v>
      </x:c>
      <x:c r="E6509" s="15">
        <x:v>44771.473020239646</x:v>
      </x:c>
      <x:c r="F6509" t="s">
        <x:v>99</x:v>
      </x:c>
      <x:c r="G6509" s="6">
        <x:v>80.43571503553179</x:v>
      </x:c>
      <x:c r="H6509" t="s">
        <x:v>97</x:v>
      </x:c>
      <x:c r="I6509" s="6">
        <x:v>27.883520107482582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23.083999999999996</x:v>
      </x:c>
      <x:c r="S6509" s="8">
        <x:v>77730.68882899683</x:v>
      </x:c>
      <x:c r="T6509" s="12">
        <x:v>262150.9750202772</x:v>
      </x:c>
      <x:c r="U6509" s="12">
        <x:v>26.25</x:v>
      </x:c>
      <x:c r="V6509" s="12">
        <x:v>52</x:v>
      </x:c>
      <x:c r="W6509" s="12">
        <x:f>NA()</x:f>
      </x:c>
    </x:row>
    <x:row r="6510">
      <x:c r="A6510">
        <x:v>482461</x:v>
      </x:c>
      <x:c r="B6510" s="1">
        <x:v>44784.72343184584</x:v>
      </x:c>
      <x:c r="C6510" s="6">
        <x:v>108.467771155</x:v>
      </x:c>
      <x:c r="D6510" s="14" t="s">
        <x:v>94</x:v>
      </x:c>
      <x:c r="E6510" s="15">
        <x:v>44771.473020239646</x:v>
      </x:c>
      <x:c r="F6510" t="s">
        <x:v>99</x:v>
      </x:c>
      <x:c r="G6510" s="6">
        <x:v>80.4205859267235</x:v>
      </x:c>
      <x:c r="H6510" t="s">
        <x:v>97</x:v>
      </x:c>
      <x:c r="I6510" s="6">
        <x:v>27.885473823134816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23.085999999999995</x:v>
      </x:c>
      <x:c r="S6510" s="8">
        <x:v>77732.72356449493</x:v>
      </x:c>
      <x:c r="T6510" s="12">
        <x:v>262143.57873351595</x:v>
      </x:c>
      <x:c r="U6510" s="12">
        <x:v>26.25</x:v>
      </x:c>
      <x:c r="V6510" s="12">
        <x:v>52</x:v>
      </x:c>
      <x:c r="W6510" s="12">
        <x:f>NA()</x:f>
      </x:c>
    </x:row>
    <x:row r="6511">
      <x:c r="A6511">
        <x:v>482466</x:v>
      </x:c>
      <x:c r="B6511" s="1">
        <x:v>44784.72344358328</x:v>
      </x:c>
      <x:c r="C6511" s="6">
        <x:v>108.48467306</x:v>
      </x:c>
      <x:c r="D6511" s="14" t="s">
        <x:v>94</x:v>
      </x:c>
      <x:c r="E6511" s="15">
        <x:v>44771.473020239646</x:v>
      </x:c>
      <x:c r="F6511" t="s">
        <x:v>99</x:v>
      </x:c>
      <x:c r="G6511" s="6">
        <x:v>80.45112984455565</x:v>
      </x:c>
      <x:c r="H6511" t="s">
        <x:v>97</x:v>
      </x:c>
      <x:c r="I6511" s="6">
        <x:v>27.881205707334175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23.081999999999997</x:v>
      </x:c>
      <x:c r="S6511" s="8">
        <x:v>77734.36044791689</x:v>
      </x:c>
      <x:c r="T6511" s="12">
        <x:v>262151.7062283906</x:v>
      </x:c>
      <x:c r="U6511" s="12">
        <x:v>26.25</x:v>
      </x:c>
      <x:c r="V6511" s="12">
        <x:v>52</x:v>
      </x:c>
      <x:c r="W6511" s="12">
        <x:f>NA()</x:f>
      </x:c>
    </x:row>
    <x:row r="6512">
      <x:c r="A6512">
        <x:v>482472</x:v>
      </x:c>
      <x:c r="B6512" s="1">
        <x:v>44784.723455321975</x:v>
      </x:c>
      <x:c r="C6512" s="6">
        <x:v>108.50157677166666</x:v>
      </x:c>
      <x:c r="D6512" s="14" t="s">
        <x:v>94</x:v>
      </x:c>
      <x:c r="E6512" s="15">
        <x:v>44771.473020239646</x:v>
      </x:c>
      <x:c r="F6512" t="s">
        <x:v>99</x:v>
      </x:c>
      <x:c r="G6512" s="6">
        <x:v>80.42710034177685</x:v>
      </x:c>
      <x:c r="H6512" t="s">
        <x:v>97</x:v>
      </x:c>
      <x:c r="I6512" s="6">
        <x:v>27.877147996641725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23.085999999999995</x:v>
      </x:c>
      <x:c r="S6512" s="8">
        <x:v>77731.49560060291</x:v>
      </x:c>
      <x:c r="T6512" s="12">
        <x:v>262150.62112257764</x:v>
      </x:c>
      <x:c r="U6512" s="12">
        <x:v>26.25</x:v>
      </x:c>
      <x:c r="V6512" s="12">
        <x:v>52</x:v>
      </x:c>
      <x:c r="W6512" s="12">
        <x:f>NA()</x:f>
      </x:c>
    </x:row>
    <x:row r="6513">
      <x:c r="A6513">
        <x:v>482481</x:v>
      </x:c>
      <x:c r="B6513" s="1">
        <x:v>44784.723466482945</x:v>
      </x:c>
      <x:c r="C6513" s="6">
        <x:v>108.51764858333334</x:v>
      </x:c>
      <x:c r="D6513" s="14" t="s">
        <x:v>94</x:v>
      </x:c>
      <x:c r="E6513" s="15">
        <x:v>44771.473020239646</x:v>
      </x:c>
      <x:c r="F6513" t="s">
        <x:v>99</x:v>
      </x:c>
      <x:c r="G6513" s="6">
        <x:v>80.42512475927872</x:v>
      </x:c>
      <x:c r="H6513" t="s">
        <x:v>97</x:v>
      </x:c>
      <x:c r="I6513" s="6">
        <x:v>27.87967279382974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23.085999999999995</x:v>
      </x:c>
      <x:c r="S6513" s="8">
        <x:v>77728.37078274484</x:v>
      </x:c>
      <x:c r="T6513" s="12">
        <x:v>262144.8897110137</x:v>
      </x:c>
      <x:c r="U6513" s="12">
        <x:v>26.25</x:v>
      </x:c>
      <x:c r="V6513" s="12">
        <x:v>52</x:v>
      </x:c>
      <x:c r="W6513" s="12">
        <x:f>NA()</x:f>
      </x:c>
    </x:row>
    <x:row r="6514">
      <x:c r="A6514">
        <x:v>482490</x:v>
      </x:c>
      <x:c r="B6514" s="1">
        <x:v>44784.72347822745</x:v>
      </x:c>
      <x:c r="C6514" s="6">
        <x:v>108.53456067166667</x:v>
      </x:c>
      <x:c r="D6514" s="14" t="s">
        <x:v>94</x:v>
      </x:c>
      <x:c r="E6514" s="15">
        <x:v>44771.473020239646</x:v>
      </x:c>
      <x:c r="F6514" t="s">
        <x:v>99</x:v>
      </x:c>
      <x:c r="G6514" s="6">
        <x:v>80.4431481673056</x:v>
      </x:c>
      <x:c r="H6514" t="s">
        <x:v>97</x:v>
      </x:c>
      <x:c r="I6514" s="6">
        <x:v>27.87402205989838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23.083999999999996</x:v>
      </x:c>
      <x:c r="S6514" s="8">
        <x:v>77736.71667516591</x:v>
      </x:c>
      <x:c r="T6514" s="12">
        <x:v>262149.5160941517</x:v>
      </x:c>
      <x:c r="U6514" s="12">
        <x:v>26.25</x:v>
      </x:c>
      <x:c r="V6514" s="12">
        <x:v>52</x:v>
      </x:c>
      <x:c r="W6514" s="12">
        <x:f>NA()</x:f>
      </x:c>
    </x:row>
    <x:row r="6515">
      <x:c r="A6515">
        <x:v>482495</x:v>
      </x:c>
      <x:c r="B6515" s="1">
        <x:v>44784.723489976015</x:v>
      </x:c>
      <x:c r="C6515" s="6">
        <x:v>108.55147860166667</x:v>
      </x:c>
      <x:c r="D6515" s="14" t="s">
        <x:v>94</x:v>
      </x:c>
      <x:c r="E6515" s="15">
        <x:v>44771.473020239646</x:v>
      </x:c>
      <x:c r="F6515" t="s">
        <x:v>99</x:v>
      </x:c>
      <x:c r="G6515" s="6">
        <x:v>80.42585705963806</x:v>
      </x:c>
      <x:c r="H6515" t="s">
        <x:v>97</x:v>
      </x:c>
      <x:c r="I6515" s="6">
        <x:v>27.887427539925284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23.084999999999997</x:v>
      </x:c>
      <x:c r="S6515" s="8">
        <x:v>77746.57894708855</x:v>
      </x:c>
      <x:c r="T6515" s="12">
        <x:v>262147.64083251974</x:v>
      </x:c>
      <x:c r="U6515" s="12">
        <x:v>26.25</x:v>
      </x:c>
      <x:c r="V6515" s="12">
        <x:v>52</x:v>
      </x:c>
      <x:c r="W6515" s="12">
        <x:f>NA()</x:f>
      </x:c>
    </x:row>
    <x:row r="6516">
      <x:c r="A6516">
        <x:v>482504</x:v>
      </x:c>
      <x:c r="B6516" s="1">
        <x:v>44784.72350170723</x:v>
      </x:c>
      <x:c r="C6516" s="6">
        <x:v>108.568371555</x:v>
      </x:c>
      <x:c r="D6516" s="14" t="s">
        <x:v>94</x:v>
      </x:c>
      <x:c r="E6516" s="15">
        <x:v>44771.473020239646</x:v>
      </x:c>
      <x:c r="F6516" t="s">
        <x:v>99</x:v>
      </x:c>
      <x:c r="G6516" s="6">
        <x:v>80.4541647305669</x:v>
      </x:c>
      <x:c r="H6516" t="s">
        <x:v>97</x:v>
      </x:c>
      <x:c r="I6516" s="6">
        <x:v>27.877328339234737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23.081999999999997</x:v>
      </x:c>
      <x:c r="S6516" s="8">
        <x:v>77738.11427450787</x:v>
      </x:c>
      <x:c r="T6516" s="12">
        <x:v>262147.76465299394</x:v>
      </x:c>
      <x:c r="U6516" s="12">
        <x:v>26.25</x:v>
      </x:c>
      <x:c r="V6516" s="12">
        <x:v>52</x:v>
      </x:c>
      <x:c r="W6516" s="12">
        <x:f>NA()</x:f>
      </x:c>
    </x:row>
    <x:row r="6517">
      <x:c r="A6517">
        <x:v>482509</x:v>
      </x:c>
      <x:c r="B6517" s="1">
        <x:v>44784.72351284826</x:v>
      </x:c>
      <x:c r="C6517" s="6">
        <x:v>108.58441463</x:v>
      </x:c>
      <x:c r="D6517" s="14" t="s">
        <x:v>94</x:v>
      </x:c>
      <x:c r="E6517" s="15">
        <x:v>44771.473020239646</x:v>
      </x:c>
      <x:c r="F6517" t="s">
        <x:v>99</x:v>
      </x:c>
      <x:c r="G6517" s="6">
        <x:v>80.42757073036823</x:v>
      </x:c>
      <x:c r="H6517" t="s">
        <x:v>97</x:v>
      </x:c>
      <x:c r="I6517" s="6">
        <x:v>27.876546854733988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23.085999999999995</x:v>
      </x:c>
      <x:c r="S6517" s="8">
        <x:v>77740.40733880497</x:v>
      </x:c>
      <x:c r="T6517" s="12">
        <x:v>262145.6433663867</x:v>
      </x:c>
      <x:c r="U6517" s="12">
        <x:v>26.25</x:v>
      </x:c>
      <x:c r="V6517" s="12">
        <x:v>52</x:v>
      </x:c>
      <x:c r="W6517" s="12">
        <x:f>NA()</x:f>
      </x:c>
    </x:row>
    <x:row r="6518">
      <x:c r="A6518">
        <x:v>482514</x:v>
      </x:c>
      <x:c r="B6518" s="1">
        <x:v>44784.723524585</x:v>
      </x:c>
      <x:c r="C6518" s="6">
        <x:v>108.60131554</x:v>
      </x:c>
      <x:c r="D6518" s="14" t="s">
        <x:v>94</x:v>
      </x:c>
      <x:c r="E6518" s="15">
        <x:v>44771.473020239646</x:v>
      </x:c>
      <x:c r="F6518" t="s">
        <x:v>99</x:v>
      </x:c>
      <x:c r="G6518" s="6">
        <x:v>80.4395931375638</x:v>
      </x:c>
      <x:c r="H6518" t="s">
        <x:v>97</x:v>
      </x:c>
      <x:c r="I6518" s="6">
        <x:v>27.86987418679064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23.084999999999997</x:v>
      </x:c>
      <x:c r="S6518" s="8">
        <x:v>77736.12041565761</x:v>
      </x:c>
      <x:c r="T6518" s="12">
        <x:v>262139.35496527897</x:v>
      </x:c>
      <x:c r="U6518" s="12">
        <x:v>26.25</x:v>
      </x:c>
      <x:c r="V6518" s="12">
        <x:v>52</x:v>
      </x:c>
      <x:c r="W6518" s="12">
        <x:f>NA()</x:f>
      </x:c>
    </x:row>
    <x:row r="6519">
      <x:c r="A6519">
        <x:v>482523</x:v>
      </x:c>
      <x:c r="B6519" s="1">
        <x:v>44784.72353632524</x:v>
      </x:c>
      <x:c r="C6519" s="6">
        <x:v>108.61822148833333</x:v>
      </x:c>
      <x:c r="D6519" s="14" t="s">
        <x:v>94</x:v>
      </x:c>
      <x:c r="E6519" s="15">
        <x:v>44771.473020239646</x:v>
      </x:c>
      <x:c r="F6519" t="s">
        <x:v>99</x:v>
      </x:c>
      <x:c r="G6519" s="6">
        <x:v>80.42573947294673</x:v>
      </x:c>
      <x:c r="H6519" t="s">
        <x:v>97</x:v>
      </x:c>
      <x:c r="I6519" s="6">
        <x:v>27.88757782587936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23.084999999999997</x:v>
      </x:c>
      <x:c r="S6519" s="8">
        <x:v>77728.9240781403</x:v>
      </x:c>
      <x:c r="T6519" s="12">
        <x:v>262149.1396004153</x:v>
      </x:c>
      <x:c r="U6519" s="12">
        <x:v>26.25</x:v>
      </x:c>
      <x:c r="V6519" s="12">
        <x:v>52</x:v>
      </x:c>
      <x:c r="W6519" s="12">
        <x:f>NA()</x:f>
      </x:c>
    </x:row>
    <x:row r="6520">
      <x:c r="A6520">
        <x:v>482528</x:v>
      </x:c>
      <x:c r="B6520" s="1">
        <x:v>44784.72354747451</x:v>
      </x:c>
      <x:c r="C6520" s="6">
        <x:v>108.634276435</x:v>
      </x:c>
      <x:c r="D6520" s="14" t="s">
        <x:v>94</x:v>
      </x:c>
      <x:c r="E6520" s="15">
        <x:v>44771.473020239646</x:v>
      </x:c>
      <x:c r="F6520" t="s">
        <x:v>99</x:v>
      </x:c>
      <x:c r="G6520" s="6">
        <x:v>80.40993066920657</x:v>
      </x:c>
      <x:c r="H6520" t="s">
        <x:v>97</x:v>
      </x:c>
      <x:c r="I6520" s="6">
        <x:v>27.890403203068217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23.086999999999996</x:v>
      </x:c>
      <x:c r="S6520" s="8">
        <x:v>77735.04190234032</x:v>
      </x:c>
      <x:c r="T6520" s="12">
        <x:v>262148.9611750651</x:v>
      </x:c>
      <x:c r="U6520" s="12">
        <x:v>26.25</x:v>
      </x:c>
      <x:c r="V6520" s="12">
        <x:v>52</x:v>
      </x:c>
      <x:c r="W6520" s="12">
        <x:f>NA()</x:f>
      </x:c>
    </x:row>
    <x:row r="6521">
      <x:c r="A6521">
        <x:v>482536</x:v>
      </x:c>
      <x:c r="B6521" s="1">
        <x:v>44784.723559225335</x:v>
      </x:c>
      <x:c r="C6521" s="6">
        <x:v>108.651197615</x:v>
      </x:c>
      <x:c r="D6521" s="14" t="s">
        <x:v>94</x:v>
      </x:c>
      <x:c r="E6521" s="15">
        <x:v>44771.473020239646</x:v>
      </x:c>
      <x:c r="F6521" t="s">
        <x:v>99</x:v>
      </x:c>
      <x:c r="G6521" s="6">
        <x:v>80.40776440005384</x:v>
      </x:c>
      <x:c r="H6521" t="s">
        <x:v>97</x:v>
      </x:c>
      <x:c r="I6521" s="6">
        <x:v>27.884481936584507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23.087999999999997</x:v>
      </x:c>
      <x:c r="S6521" s="8">
        <x:v>77736.4440381702</x:v>
      </x:c>
      <x:c r="T6521" s="12">
        <x:v>262153.3538898734</x:v>
      </x:c>
      <x:c r="U6521" s="12">
        <x:v>26.25</x:v>
      </x:c>
      <x:c r="V6521" s="12">
        <x:v>52</x:v>
      </x:c>
      <x:c r="W6521" s="12">
        <x:f>NA()</x:f>
      </x:c>
    </x:row>
    <x:row r="6522">
      <x:c r="A6522">
        <x:v>482543</x:v>
      </x:c>
      <x:c r="B6522" s="1">
        <x:v>44784.72357095934</x:v>
      </x:c>
      <x:c r="C6522" s="6">
        <x:v>108.66809457666666</x:v>
      </x:c>
      <x:c r="D6522" s="14" t="s">
        <x:v>94</x:v>
      </x:c>
      <x:c r="E6522" s="15">
        <x:v>44771.473020239646</x:v>
      </x:c>
      <x:c r="F6522" t="s">
        <x:v>99</x:v>
      </x:c>
      <x:c r="G6522" s="6">
        <x:v>80.42877024182916</x:v>
      </x:c>
      <x:c r="H6522" t="s">
        <x:v>97</x:v>
      </x:c>
      <x:c r="I6522" s="6">
        <x:v>27.875013943357317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23.085999999999995</x:v>
      </x:c>
      <x:c r="S6522" s="8">
        <x:v>77741.66865951441</x:v>
      </x:c>
      <x:c r="T6522" s="12">
        <x:v>262156.2372566383</x:v>
      </x:c>
      <x:c r="U6522" s="12">
        <x:v>26.25</x:v>
      </x:c>
      <x:c r="V6522" s="12">
        <x:v>52</x:v>
      </x:c>
      <x:c r="W6522" s="12">
        <x:f>NA()</x:f>
      </x:c>
    </x:row>
    <x:row r="6523">
      <x:c r="A6523">
        <x:v>482555</x:v>
      </x:c>
      <x:c r="B6523" s="1">
        <x:v>44784.723582711595</x:v>
      </x:c>
      <x:c r="C6523" s="6">
        <x:v>108.68501783666666</x:v>
      </x:c>
      <x:c r="D6523" s="14" t="s">
        <x:v>94</x:v>
      </x:c>
      <x:c r="E6523" s="15">
        <x:v>44771.473020239646</x:v>
      </x:c>
      <x:c r="F6523" t="s">
        <x:v>99</x:v>
      </x:c>
      <x:c r="G6523" s="6">
        <x:v>80.3876816745663</x:v>
      </x:c>
      <x:c r="H6523" t="s">
        <x:v>97</x:v>
      </x:c>
      <x:c r="I6523" s="6">
        <x:v>27.89277772403466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23.089999999999996</x:v>
      </x:c>
      <x:c r="S6523" s="8">
        <x:v>77740.70905756988</x:v>
      </x:c>
      <x:c r="T6523" s="12">
        <x:v>262149.3569457469</x:v>
      </x:c>
      <x:c r="U6523" s="12">
        <x:v>26.25</x:v>
      </x:c>
      <x:c r="V6523" s="12">
        <x:v>52</x:v>
      </x:c>
      <x:c r="W6523" s="12">
        <x:f>NA()</x:f>
      </x:c>
    </x:row>
    <x:row r="6524">
      <x:c r="A6524">
        <x:v>482558</x:v>
      </x:c>
      <x:c r="B6524" s="1">
        <x:v>44784.72359386683</x:v>
      </x:c>
      <x:c r="C6524" s="6">
        <x:v>108.70108137833333</x:v>
      </x:c>
      <x:c r="D6524" s="14" t="s">
        <x:v>94</x:v>
      </x:c>
      <x:c r="E6524" s="15">
        <x:v>44771.473020239646</x:v>
      </x:c>
      <x:c r="F6524" t="s">
        <x:v>99</x:v>
      </x:c>
      <x:c r="G6524" s="6">
        <x:v>80.41385456526153</x:v>
      </x:c>
      <x:c r="H6524" t="s">
        <x:v>97</x:v>
      </x:c>
      <x:c r="I6524" s="6">
        <x:v>27.87669714020103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23.087999999999997</x:v>
      </x:c>
      <x:c r="S6524" s="8">
        <x:v>77748.56382246203</x:v>
      </x:c>
      <x:c r="T6524" s="12">
        <x:v>262145.42569827987</x:v>
      </x:c>
      <x:c r="U6524" s="12">
        <x:v>26.25</x:v>
      </x:c>
      <x:c r="V6524" s="12">
        <x:v>52</x:v>
      </x:c>
      <x:c r="W6524" s="12">
        <x:f>NA()</x:f>
      </x:c>
    </x:row>
    <x:row r="6525">
      <x:c r="A6525">
        <x:v>482563</x:v>
      </x:c>
      <x:c r="B6525" s="1">
        <x:v>44784.723605590145</x:v>
      </x:c>
      <x:c r="C6525" s="6">
        <x:v>108.71796294833334</x:v>
      </x:c>
      <x:c r="D6525" s="14" t="s">
        <x:v>94</x:v>
      </x:c>
      <x:c r="E6525" s="15">
        <x:v>44771.473020239646</x:v>
      </x:c>
      <x:c r="F6525" t="s">
        <x:v>99</x:v>
      </x:c>
      <x:c r="G6525" s="6">
        <x:v>80.42015962749986</x:v>
      </x:c>
      <x:c r="H6525" t="s">
        <x:v>97</x:v>
      </x:c>
      <x:c r="I6525" s="6">
        <x:v>27.877328339234737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23.086999999999996</x:v>
      </x:c>
      <x:c r="S6525" s="8">
        <x:v>77750.5715471613</x:v>
      </x:c>
      <x:c r="T6525" s="12">
        <x:v>262152.594945605</x:v>
      </x:c>
      <x:c r="U6525" s="12">
        <x:v>26.25</x:v>
      </x:c>
      <x:c r="V6525" s="12">
        <x:v>52</x:v>
      </x:c>
      <x:c r="W6525" s="12">
        <x:f>NA()</x:f>
      </x:c>
    </x:row>
    <x:row r="6526">
      <x:c r="A6526">
        <x:v>482572</x:v>
      </x:c>
      <x:c r="B6526" s="1">
        <x:v>44784.723617359174</x:v>
      </x:c>
      <x:c r="C6526" s="6">
        <x:v>108.73491035166667</x:v>
      </x:c>
      <x:c r="D6526" s="14" t="s">
        <x:v>94</x:v>
      </x:c>
      <x:c r="E6526" s="15">
        <x:v>44771.473020239646</x:v>
      </x:c>
      <x:c r="F6526" t="s">
        <x:v>99</x:v>
      </x:c>
      <x:c r="G6526" s="6">
        <x:v>80.39520180210891</x:v>
      </x:c>
      <x:c r="H6526" t="s">
        <x:v>97</x:v>
      </x:c>
      <x:c r="I6526" s="6">
        <x:v>27.874472915979368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23.090999999999998</x:v>
      </x:c>
      <x:c r="S6526" s="8">
        <x:v>77748.36620923983</x:v>
      </x:c>
      <x:c r="T6526" s="12">
        <x:v>262136.39451417004</x:v>
      </x:c>
      <x:c r="U6526" s="12">
        <x:v>26.25</x:v>
      </x:c>
      <x:c r="V6526" s="12">
        <x:v>52</x:v>
      </x:c>
      <x:c r="W6526" s="12">
        <x:f>NA()</x:f>
      </x:c>
    </x:row>
    <x:row r="6527">
      <x:c r="A6527">
        <x:v>482577</x:v>
      </x:c>
      <x:c r="B6527" s="1">
        <x:v>44784.72362851699</x:v>
      </x:c>
      <x:c r="C6527" s="6">
        <x:v>108.7509776</x:v>
      </x:c>
      <x:c r="D6527" s="14" t="s">
        <x:v>94</x:v>
      </x:c>
      <x:c r="E6527" s="15">
        <x:v>44771.473020239646</x:v>
      </x:c>
      <x:c r="F6527" t="s">
        <x:v>99</x:v>
      </x:c>
      <x:c r="G6527" s="6">
        <x:v>80.42969054118852</x:v>
      </x:c>
      <x:c r="H6527" t="s">
        <x:v>97</x:v>
      </x:c>
      <x:c r="I6527" s="6">
        <x:v>27.882528221509347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23.084999999999997</x:v>
      </x:c>
      <x:c r="S6527" s="8">
        <x:v>77743.204222442</x:v>
      </x:c>
      <x:c r="T6527" s="12">
        <x:v>262140.75261074767</x:v>
      </x:c>
      <x:c r="U6527" s="12">
        <x:v>26.25</x:v>
      </x:c>
      <x:c r="V6527" s="12">
        <x:v>52</x:v>
      </x:c>
      <x:c r="W6527" s="12">
        <x:f>NA()</x:f>
      </x:c>
    </x:row>
    <x:row r="6528">
      <x:c r="A6528">
        <x:v>482587</x:v>
      </x:c>
      <x:c r="B6528" s="1">
        <x:v>44784.72364024144</x:v>
      </x:c>
      <x:c r="C6528" s="6">
        <x:v>108.76786081666667</x:v>
      </x:c>
      <x:c r="D6528" s="14" t="s">
        <x:v>94</x:v>
      </x:c>
      <x:c r="E6528" s="15">
        <x:v>44771.473020239646</x:v>
      </x:c>
      <x:c r="F6528" t="s">
        <x:v>99</x:v>
      </x:c>
      <x:c r="G6528" s="6">
        <x:v>80.40171659128549</x:v>
      </x:c>
      <x:c r="H6528" t="s">
        <x:v>97</x:v>
      </x:c>
      <x:c r="I6528" s="6">
        <x:v>27.874833600887996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23.089999999999996</x:v>
      </x:c>
      <x:c r="S6528" s="8">
        <x:v>77743.41682020943</x:v>
      </x:c>
      <x:c r="T6528" s="12">
        <x:v>262139.32145091755</x:v>
      </x:c>
      <x:c r="U6528" s="12">
        <x:v>26.25</x:v>
      </x:c>
      <x:c r="V6528" s="12">
        <x:v>52</x:v>
      </x:c>
      <x:c r="W6528" s="12">
        <x:f>NA()</x:f>
      </x:c>
    </x:row>
    <x:row r="6529">
      <x:c r="A6529">
        <x:v>482593</x:v>
      </x:c>
      <x:c r="B6529" s="1">
        <x:v>44784.72365196175</x:v>
      </x:c>
      <x:c r="C6529" s="6">
        <x:v>108.784738055</x:v>
      </x:c>
      <x:c r="D6529" s="14" t="s">
        <x:v>94</x:v>
      </x:c>
      <x:c r="E6529" s="15">
        <x:v>44771.473020239646</x:v>
      </x:c>
      <x:c r="F6529" t="s">
        <x:v>99</x:v>
      </x:c>
      <x:c r="G6529" s="6">
        <x:v>80.43712318051547</x:v>
      </x:c>
      <x:c r="H6529" t="s">
        <x:v>97</x:v>
      </x:c>
      <x:c r="I6529" s="6">
        <x:v>27.8730301767323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23.084999999999997</x:v>
      </x:c>
      <x:c r="S6529" s="8">
        <x:v>77752.5905185342</x:v>
      </x:c>
      <x:c r="T6529" s="12">
        <x:v>262151.411229646</x:v>
      </x:c>
      <x:c r="U6529" s="12">
        <x:v>26.25</x:v>
      </x:c>
      <x:c r="V6529" s="12">
        <x:v>52</x:v>
      </x:c>
      <x:c r="W6529" s="12">
        <x:f>NA()</x:f>
      </x:c>
    </x:row>
    <x:row r="6530">
      <x:c r="A6530">
        <x:v>482604</x:v>
      </x:c>
      <x:c r="B6530" s="1">
        <x:v>44784.72366368113</x:v>
      </x:c>
      <x:c r="C6530" s="6">
        <x:v>108.80161396666666</x:v>
      </x:c>
      <x:c r="D6530" s="14" t="s">
        <x:v>94</x:v>
      </x:c>
      <x:c r="E6530" s="15">
        <x:v>44771.473020239646</x:v>
      </x:c>
      <x:c r="F6530" t="s">
        <x:v>99</x:v>
      </x:c>
      <x:c r="G6530" s="6">
        <x:v>80.42018314482051</x:v>
      </x:c>
      <x:c r="H6530" t="s">
        <x:v>97</x:v>
      </x:c>
      <x:c r="I6530" s="6">
        <x:v>27.877298282135598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23.086999999999996</x:v>
      </x:c>
      <x:c r="S6530" s="8">
        <x:v>77747.59272674502</x:v>
      </x:c>
      <x:c r="T6530" s="12">
        <x:v>262136.10591775042</x:v>
      </x:c>
      <x:c r="U6530" s="12">
        <x:v>26.25</x:v>
      </x:c>
      <x:c r="V6530" s="12">
        <x:v>52</x:v>
      </x:c>
      <x:c r="W6530" s="12">
        <x:f>NA()</x:f>
      </x:c>
    </x:row>
    <x:row r="6531">
      <x:c r="A6531">
        <x:v>482605</x:v>
      </x:c>
      <x:c r="B6531" s="1">
        <x:v>44784.72367481543</x:v>
      </x:c>
      <x:c r="C6531" s="6">
        <x:v>108.81764736</x:v>
      </x:c>
      <x:c r="D6531" s="14" t="s">
        <x:v>94</x:v>
      </x:c>
      <x:c r="E6531" s="15">
        <x:v>44771.473020239646</x:v>
      </x:c>
      <x:c r="F6531" t="s">
        <x:v>99</x:v>
      </x:c>
      <x:c r="G6531" s="6">
        <x:v>80.41968928346446</x:v>
      </x:c>
      <x:c r="H6531" t="s">
        <x:v>97</x:v>
      </x:c>
      <x:c r="I6531" s="6">
        <x:v>27.877929481282536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23.086999999999996</x:v>
      </x:c>
      <x:c r="S6531" s="8">
        <x:v>77763.2176799626</x:v>
      </x:c>
      <x:c r="T6531" s="12">
        <x:v>262152.68878240447</x:v>
      </x:c>
      <x:c r="U6531" s="12">
        <x:v>26.25</x:v>
      </x:c>
      <x:c r="V6531" s="12">
        <x:v>52</x:v>
      </x:c>
      <x:c r="W6531" s="12">
        <x:f>NA()</x:f>
      </x:c>
    </x:row>
    <x:row r="6532">
      <x:c r="A6532">
        <x:v>482614</x:v>
      </x:c>
      <x:c r="B6532" s="1">
        <x:v>44784.723686536825</x:v>
      </x:c>
      <x:c r="C6532" s="6">
        <x:v>108.834526165</x:v>
      </x:c>
      <x:c r="D6532" s="14" t="s">
        <x:v>94</x:v>
      </x:c>
      <x:c r="E6532" s="15">
        <x:v>44771.473020239646</x:v>
      </x:c>
      <x:c r="F6532" t="s">
        <x:v>99</x:v>
      </x:c>
      <x:c r="G6532" s="6">
        <x:v>80.41091520128826</x:v>
      </x:c>
      <x:c r="H6532" t="s">
        <x:v>97</x:v>
      </x:c>
      <x:c r="I6532" s="6">
        <x:v>27.880454279058085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23.087999999999997</x:v>
      </x:c>
      <x:c r="S6532" s="8">
        <x:v>77760.24121742864</x:v>
      </x:c>
      <x:c r="T6532" s="12">
        <x:v>262146.1630368092</x:v>
      </x:c>
      <x:c r="U6532" s="12">
        <x:v>26.25</x:v>
      </x:c>
      <x:c r="V6532" s="12">
        <x:v>52</x:v>
      </x:c>
      <x:c r="W6532" s="12">
        <x:f>NA()</x:f>
      </x:c>
    </x:row>
    <x:row r="6533">
      <x:c r="A6533">
        <x:v>482621</x:v>
      </x:c>
      <x:c r="B6533" s="1">
        <x:v>44784.723698275666</x:v>
      </x:c>
      <x:c r="C6533" s="6">
        <x:v>108.85143010166666</x:v>
      </x:c>
      <x:c r="D6533" s="14" t="s">
        <x:v>94</x:v>
      </x:c>
      <x:c r="E6533" s="15">
        <x:v>44771.473020239646</x:v>
      </x:c>
      <x:c r="F6533" t="s">
        <x:v>99</x:v>
      </x:c>
      <x:c r="G6533" s="6">
        <x:v>80.40202467805031</x:v>
      </x:c>
      <x:c r="H6533" t="s">
        <x:v>97</x:v>
      </x:c>
      <x:c r="I6533" s="6">
        <x:v>27.883129364488013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23.088999999999995</x:v>
      </x:c>
      <x:c r="S6533" s="8">
        <x:v>77755.69815926463</x:v>
      </x:c>
      <x:c r="T6533" s="12">
        <x:v>262157.6944149784</x:v>
      </x:c>
      <x:c r="U6533" s="12">
        <x:v>26.25</x:v>
      </x:c>
      <x:c r="V6533" s="12">
        <x:v>52</x:v>
      </x:c>
      <x:c r="W6533" s="12">
        <x:f>NA()</x:f>
      </x:c>
    </x:row>
    <x:row r="6534">
      <x:c r="A6534">
        <x:v>482632</x:v>
      </x:c>
      <x:c r="B6534" s="1">
        <x:v>44784.723709988335</x:v>
      </x:c>
      <x:c r="C6534" s="6">
        <x:v>108.86829633166667</x:v>
      </x:c>
      <x:c r="D6534" s="14" t="s">
        <x:v>94</x:v>
      </x:c>
      <x:c r="E6534" s="15">
        <x:v>44771.473020239646</x:v>
      </x:c>
      <x:c r="F6534" t="s">
        <x:v>99</x:v>
      </x:c>
      <x:c r="G6534" s="6">
        <x:v>80.43084005652908</x:v>
      </x:c>
      <x:c r="H6534" t="s">
        <x:v>97</x:v>
      </x:c>
      <x:c r="I6534" s="6">
        <x:v>27.872368921451198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23.085999999999995</x:v>
      </x:c>
      <x:c r="S6534" s="8">
        <x:v>77755.16981238719</x:v>
      </x:c>
      <x:c r="T6534" s="12">
        <x:v>262147.27105773956</x:v>
      </x:c>
      <x:c r="U6534" s="12">
        <x:v>26.25</x:v>
      </x:c>
      <x:c r="V6534" s="12">
        <x:v>52</x:v>
      </x:c>
      <x:c r="W6534" s="12">
        <x:f>NA()</x:f>
      </x:c>
    </x:row>
    <x:row r="6535">
      <x:c r="A6535">
        <x:v>482635</x:v>
      </x:c>
      <x:c r="B6535" s="1">
        <x:v>44784.72372116282</x:v>
      </x:c>
      <x:c r="C6535" s="6">
        <x:v>108.884387605</x:v>
      </x:c>
      <x:c r="D6535" s="14" t="s">
        <x:v>94</x:v>
      </x:c>
      <x:c r="E6535" s="15">
        <x:v>44771.473020239646</x:v>
      </x:c>
      <x:c r="F6535" t="s">
        <x:v>99</x:v>
      </x:c>
      <x:c r="G6535" s="6">
        <x:v>80.42354905447012</x:v>
      </x:c>
      <x:c r="H6535" t="s">
        <x:v>97</x:v>
      </x:c>
      <x:c r="I6535" s="6">
        <x:v>27.881686621519293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23.085999999999995</x:v>
      </x:c>
      <x:c r="S6535" s="8">
        <x:v>77749.9931168096</x:v>
      </x:c>
      <x:c r="T6535" s="12">
        <x:v>262132.96529835172</x:v>
      </x:c>
      <x:c r="U6535" s="12">
        <x:v>26.25</x:v>
      </x:c>
      <x:c r="V6535" s="12">
        <x:v>52</x:v>
      </x:c>
      <x:c r="W6535" s="12">
        <x:f>NA()</x:f>
      </x:c>
    </x:row>
    <x:row r="6536">
      <x:c r="A6536">
        <x:v>482641</x:v>
      </x:c>
      <x:c r="B6536" s="1">
        <x:v>44784.72373289139</x:v>
      </x:c>
      <x:c r="C6536" s="6">
        <x:v>108.90127673</x:v>
      </x:c>
      <x:c r="D6536" s="14" t="s">
        <x:v>94</x:v>
      </x:c>
      <x:c r="E6536" s="15">
        <x:v>44771.473020239646</x:v>
      </x:c>
      <x:c r="F6536" t="s">
        <x:v>99</x:v>
      </x:c>
      <x:c r="G6536" s="6">
        <x:v>80.41954818113963</x:v>
      </x:c>
      <x:c r="H6536" t="s">
        <x:v>97</x:v>
      </x:c>
      <x:c r="I6536" s="6">
        <x:v>27.878109823917384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23.086999999999996</x:v>
      </x:c>
      <x:c r="S6536" s="8">
        <x:v>77757.25413466677</x:v>
      </x:c>
      <x:c r="T6536" s="12">
        <x:v>262152.14240776066</x:v>
      </x:c>
      <x:c r="U6536" s="12">
        <x:v>26.25</x:v>
      </x:c>
      <x:c r="V6536" s="12">
        <x:v>52</x:v>
      </x:c>
      <x:c r="W6536" s="12">
        <x:f>NA()</x:f>
      </x:c>
    </x:row>
    <x:row r="6537">
      <x:c r="A6537">
        <x:v>482652</x:v>
      </x:c>
      <x:c r="B6537" s="1">
        <x:v>44784.72374459093</x:v>
      </x:c>
      <x:c r="C6537" s="6">
        <x:v>108.91812406333334</x:v>
      </x:c>
      <x:c r="D6537" s="14" t="s">
        <x:v>94</x:v>
      </x:c>
      <x:c r="E6537" s="15">
        <x:v>44771.473020239646</x:v>
      </x:c>
      <x:c r="F6537" t="s">
        <x:v>99</x:v>
      </x:c>
      <x:c r="G6537" s="6">
        <x:v>80.4256394700945</x:v>
      </x:c>
      <x:c r="H6537" t="s">
        <x:v>97</x:v>
      </x:c>
      <x:c r="I6537" s="6">
        <x:v>27.870325042315926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23.086999999999996</x:v>
      </x:c>
      <x:c r="S6537" s="8">
        <x:v>77755.79609347759</x:v>
      </x:c>
      <x:c r="T6537" s="12">
        <x:v>262155.3103617295</x:v>
      </x:c>
      <x:c r="U6537" s="12">
        <x:v>26.25</x:v>
      </x:c>
      <x:c r="V6537" s="12">
        <x:v>52</x:v>
      </x:c>
      <x:c r="W6537" s="12">
        <x:f>NA()</x:f>
      </x:c>
    </x:row>
    <x:row r="6538">
      <x:c r="A6538">
        <x:v>482659</x:v>
      </x:c>
      <x:c r="B6538" s="1">
        <x:v>44784.72375634708</x:v>
      </x:c>
      <x:c r="C6538" s="6">
        <x:v>108.93505292333333</x:v>
      </x:c>
      <x:c r="D6538" s="14" t="s">
        <x:v>94</x:v>
      </x:c>
      <x:c r="E6538" s="15">
        <x:v>44771.473020239646</x:v>
      </x:c>
      <x:c r="F6538" t="s">
        <x:v>99</x:v>
      </x:c>
      <x:c r="G6538" s="6">
        <x:v>80.41693520902905</x:v>
      </x:c>
      <x:c r="H6538" t="s">
        <x:v>97</x:v>
      </x:c>
      <x:c r="I6538" s="6">
        <x:v>27.872759663192483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23.087999999999997</x:v>
      </x:c>
      <x:c r="S6538" s="8">
        <x:v>77762.17482647097</x:v>
      </x:c>
      <x:c r="T6538" s="12">
        <x:v>262169.15595029737</x:v>
      </x:c>
      <x:c r="U6538" s="12">
        <x:v>26.25</x:v>
      </x:c>
      <x:c r="V6538" s="12">
        <x:v>52</x:v>
      </x:c>
      <x:c r="W6538" s="12">
        <x:f>NA()</x:f>
      </x:c>
    </x:row>
    <x:row r="6539">
      <x:c r="A6539">
        <x:v>482663</x:v>
      </x:c>
      <x:c r="B6539" s="1">
        <x:v>44784.72376748145</x:v>
      </x:c>
      <x:c r="C6539" s="6">
        <x:v>108.95108643</x:v>
      </x:c>
      <x:c r="D6539" s="14" t="s">
        <x:v>94</x:v>
      </x:c>
      <x:c r="E6539" s="15">
        <x:v>44771.473020239646</x:v>
      </x:c>
      <x:c r="F6539" t="s">
        <x:v>99</x:v>
      </x:c>
      <x:c r="G6539" s="6">
        <x:v>80.39398791679012</x:v>
      </x:c>
      <x:c r="H6539" t="s">
        <x:v>97</x:v>
      </x:c>
      <x:c r="I6539" s="6">
        <x:v>27.902095480768367</x:v>
      </x:c>
      <x:c r="J6539" t="s">
        <x:v>95</x:v>
      </x:c>
      <x:c r="K6539" s="6">
        <x:v>1019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23.087999999999997</x:v>
      </x:c>
      <x:c r="S6539" s="8">
        <x:v>77749.70152563386</x:v>
      </x:c>
      <x:c r="T6539" s="12">
        <x:v>262150.32461405365</x:v>
      </x:c>
      <x:c r="U6539" s="12">
        <x:v>26.25</x:v>
      </x:c>
      <x:c r="V6539" s="12">
        <x:v>52</x:v>
      </x:c>
      <x:c r="W6539" s="12">
        <x:f>NA()</x:f>
      </x:c>
    </x:row>
    <x:row r="6540">
      <x:c r="A6540">
        <x:v>482670</x:v>
      </x:c>
      <x:c r="B6540" s="1">
        <x:v>44784.723779250795</x:v>
      </x:c>
      <x:c r="C6540" s="6">
        <x:v>108.96803429</x:v>
      </x:c>
      <x:c r="D6540" s="14" t="s">
        <x:v>94</x:v>
      </x:c>
      <x:c r="E6540" s="15">
        <x:v>44771.473020239646</x:v>
      </x:c>
      <x:c r="F6540" t="s">
        <x:v>99</x:v>
      </x:c>
      <x:c r="G6540" s="6">
        <x:v>80.41955122615015</x:v>
      </x:c>
      <x:c r="H6540" t="s">
        <x:v>97</x:v>
      </x:c>
      <x:c r="I6540" s="6">
        <x:v>27.886796338991644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23.085999999999995</x:v>
      </x:c>
      <x:c r="S6540" s="8">
        <x:v>77743.22906045543</x:v>
      </x:c>
      <x:c r="T6540" s="12">
        <x:v>262153.78255399904</x:v>
      </x:c>
      <x:c r="U6540" s="12">
        <x:v>26.25</x:v>
      </x:c>
      <x:c r="V6540" s="12">
        <x:v>52</x:v>
      </x:c>
      <x:c r="W6540" s="12">
        <x:f>NA()</x:f>
      </x:c>
    </x:row>
    <x:row r="6541">
      <x:c r="A6541">
        <x:v>482681</x:v>
      </x:c>
      <x:c r="B6541" s="1">
        <x:v>44784.72379097943</x:v>
      </x:c>
      <x:c r="C6541" s="6">
        <x:v>108.98492350333333</x:v>
      </x:c>
      <x:c r="D6541" s="14" t="s">
        <x:v>94</x:v>
      </x:c>
      <x:c r="E6541" s="15">
        <x:v>44771.473020239646</x:v>
      </x:c>
      <x:c r="F6541" t="s">
        <x:v>99</x:v>
      </x:c>
      <x:c r="G6541" s="6">
        <x:v>80.39990616547547</x:v>
      </x:c>
      <x:c r="H6541" t="s">
        <x:v>97</x:v>
      </x:c>
      <x:c r="I6541" s="6">
        <x:v>27.877147996641725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23.089999999999996</x:v>
      </x:c>
      <x:c r="S6541" s="8">
        <x:v>77756.09367951017</x:v>
      </x:c>
      <x:c r="T6541" s="12">
        <x:v>262148.71186244726</x:v>
      </x:c>
      <x:c r="U6541" s="12">
        <x:v>26.25</x:v>
      </x:c>
      <x:c r="V6541" s="12">
        <x:v>52</x:v>
      </x:c>
      <x:c r="W6541" s="12">
        <x:f>NA()</x:f>
      </x:c>
    </x:row>
    <x:row r="6542">
      <x:c r="A6542">
        <x:v>482682</x:v>
      </x:c>
      <x:c r="B6542" s="1">
        <x:v>44784.72380215429</x:v>
      </x:c>
      <x:c r="C6542" s="6">
        <x:v>109.00101530833334</x:v>
      </x:c>
      <x:c r="D6542" s="14" t="s">
        <x:v>94</x:v>
      </x:c>
      <x:c r="E6542" s="15">
        <x:v>44771.473020239646</x:v>
      </x:c>
      <x:c r="F6542" t="s">
        <x:v>99</x:v>
      </x:c>
      <x:c r="G6542" s="6">
        <x:v>80.39795474287796</x:v>
      </x:c>
      <x:c r="H6542" t="s">
        <x:v>97</x:v>
      </x:c>
      <x:c r="I6542" s="6">
        <x:v>27.879642736708774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23.089999999999996</x:v>
      </x:c>
      <x:c r="S6542" s="8">
        <x:v>77756.34167120118</x:v>
      </x:c>
      <x:c r="T6542" s="12">
        <x:v>262142.88191340715</x:v>
      </x:c>
      <x:c r="U6542" s="12">
        <x:v>26.25</x:v>
      </x:c>
      <x:c r="V6542" s="12">
        <x:v>52</x:v>
      </x:c>
      <x:c r="W6542" s="12">
        <x:f>NA()</x:f>
      </x:c>
    </x:row>
    <x:row r="6543">
      <x:c r="A6543">
        <x:v>482690</x:v>
      </x:c>
      <x:c r="B6543" s="1">
        <x:v>44784.72381390828</x:v>
      </x:c>
      <x:c r="C6543" s="6">
        <x:v>109.01794105666667</x:v>
      </x:c>
      <x:c r="D6543" s="14" t="s">
        <x:v>94</x:v>
      </x:c>
      <x:c r="E6543" s="15">
        <x:v>44771.473020239646</x:v>
      </x:c>
      <x:c r="F6543" t="s">
        <x:v>99</x:v>
      </x:c>
      <x:c r="G6543" s="6">
        <x:v>80.39264162696013</x:v>
      </x:c>
      <x:c r="H6543" t="s">
        <x:v>97</x:v>
      </x:c>
      <x:c r="I6543" s="6">
        <x:v>27.88643565279699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23.089999999999996</x:v>
      </x:c>
      <x:c r="S6543" s="8">
        <x:v>77762.65525862492</x:v>
      </x:c>
      <x:c r="T6543" s="12">
        <x:v>262153.86801283713</x:v>
      </x:c>
      <x:c r="U6543" s="12">
        <x:v>26.25</x:v>
      </x:c>
      <x:c r="V6543" s="12">
        <x:v>52</x:v>
      </x:c>
      <x:c r="W6543" s="12">
        <x:f>NA()</x:f>
      </x:c>
    </x:row>
    <x:row r="6544">
      <x:c r="A6544">
        <x:v>482701</x:v>
      </x:c>
      <x:c r="B6544" s="1">
        <x:v>44784.723825656685</x:v>
      </x:c>
      <x:c r="C6544" s="6">
        <x:v>109.03485876833334</x:v>
      </x:c>
      <x:c r="D6544" s="14" t="s">
        <x:v>94</x:v>
      </x:c>
      <x:c r="E6544" s="15">
        <x:v>44771.473020239646</x:v>
      </x:c>
      <x:c r="F6544" t="s">
        <x:v>99</x:v>
      </x:c>
      <x:c r="G6544" s="6">
        <x:v>80.38927747491654</x:v>
      </x:c>
      <x:c r="H6544" t="s">
        <x:v>97</x:v>
      </x:c>
      <x:c r="I6544" s="6">
        <x:v>27.882047307203266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23.090999999999998</x:v>
      </x:c>
      <x:c r="S6544" s="8">
        <x:v>77756.28188339174</x:v>
      </x:c>
      <x:c r="T6544" s="12">
        <x:v>262150.6221586229</x:v>
      </x:c>
      <x:c r="U6544" s="12">
        <x:v>26.25</x:v>
      </x:c>
      <x:c r="V6544" s="12">
        <x:v>52</x:v>
      </x:c>
      <x:c r="W6544" s="12">
        <x:f>NA()</x:f>
      </x:c>
    </x:row>
    <x:row r="6545">
      <x:c r="A6545">
        <x:v>482708</x:v>
      </x:c>
      <x:c r="B6545" s="1">
        <x:v>44784.72383738829</x:v>
      </x:c>
      <x:c r="C6545" s="6">
        <x:v>109.05175227166667</x:v>
      </x:c>
      <x:c r="D6545" s="14" t="s">
        <x:v>94</x:v>
      </x:c>
      <x:c r="E6545" s="15">
        <x:v>44771.473020239646</x:v>
      </x:c>
      <x:c r="F6545" t="s">
        <x:v>99</x:v>
      </x:c>
      <x:c r="G6545" s="6">
        <x:v>80.4070355123744</x:v>
      </x:c>
      <x:c r="H6545" t="s">
        <x:v>97</x:v>
      </x:c>
      <x:c r="I6545" s="6">
        <x:v>27.88541370879011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23.087999999999997</x:v>
      </x:c>
      <x:c r="S6545" s="8">
        <x:v>77766.37644031263</x:v>
      </x:c>
      <x:c r="T6545" s="12">
        <x:v>262154.8794739669</x:v>
      </x:c>
      <x:c r="U6545" s="12">
        <x:v>26.25</x:v>
      </x:c>
      <x:c r="V6545" s="12">
        <x:v>52</x:v>
      </x:c>
      <x:c r="W6545" s="12">
        <x:f>NA()</x:f>
      </x:c>
    </x:row>
    <x:row r="6546">
      <x:c r="A6546">
        <x:v>482712</x:v>
      </x:c>
      <x:c r="B6546" s="1">
        <x:v>44784.72384851911</x:v>
      </x:c>
      <x:c r="C6546" s="6">
        <x:v>109.067780655</x:v>
      </x:c>
      <x:c r="D6546" s="14" t="s">
        <x:v>94</x:v>
      </x:c>
      <x:c r="E6546" s="15">
        <x:v>44771.473020239646</x:v>
      </x:c>
      <x:c r="F6546" t="s">
        <x:v>99</x:v>
      </x:c>
      <x:c r="G6546" s="6">
        <x:v>80.43013740835785</x:v>
      </x:c>
      <x:c r="H6546" t="s">
        <x:v>97</x:v>
      </x:c>
      <x:c r="I6546" s="6">
        <x:v>27.88195713577852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23.084999999999997</x:v>
      </x:c>
      <x:c r="S6546" s="8">
        <x:v>77756.78520743742</x:v>
      </x:c>
      <x:c r="T6546" s="12">
        <x:v>262152.85233510233</x:v>
      </x:c>
      <x:c r="U6546" s="12">
        <x:v>26.25</x:v>
      </x:c>
      <x:c r="V6546" s="12">
        <x:v>52</x:v>
      </x:c>
      <x:c r="W6546" s="12">
        <x:f>NA()</x:f>
      </x:c>
    </x:row>
    <x:row r="6547">
      <x:c r="A6547">
        <x:v>482719</x:v>
      </x:c>
      <x:c r="B6547" s="1">
        <x:v>44784.72386025393</x:v>
      </x:c>
      <x:c r="C6547" s="6">
        <x:v>109.08467879166666</x:v>
      </x:c>
      <x:c r="D6547" s="14" t="s">
        <x:v>94</x:v>
      </x:c>
      <x:c r="E6547" s="15">
        <x:v>44771.473020239646</x:v>
      </x:c>
      <x:c r="F6547" t="s">
        <x:v>99</x:v>
      </x:c>
      <x:c r="G6547" s="6">
        <x:v>80.39334265713298</x:v>
      </x:c>
      <x:c r="H6547" t="s">
        <x:v>97</x:v>
      </x:c>
      <x:c r="I6547" s="6">
        <x:v>27.868160936351615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23.091999999999995</x:v>
      </x:c>
      <x:c r="S6547" s="8">
        <x:v>77760.8765651618</x:v>
      </x:c>
      <x:c r="T6547" s="12">
        <x:v>262156.7539199499</x:v>
      </x:c>
      <x:c r="U6547" s="12">
        <x:v>26.25</x:v>
      </x:c>
      <x:c r="V6547" s="12">
        <x:v>52</x:v>
      </x:c>
      <x:c r="W6547" s="12">
        <x:f>NA()</x:f>
      </x:c>
    </x:row>
    <x:row r="6548">
      <x:c r="A6548">
        <x:v>482728</x:v>
      </x:c>
      <x:c r="B6548" s="1">
        <x:v>44784.7238720054</x:v>
      </x:c>
      <x:c r="C6548" s="6">
        <x:v>109.10160091166667</x:v>
      </x:c>
      <x:c r="D6548" s="14" t="s">
        <x:v>94</x:v>
      </x:c>
      <x:c r="E6548" s="15">
        <x:v>44771.473020239646</x:v>
      </x:c>
      <x:c r="F6548" t="s">
        <x:v>99</x:v>
      </x:c>
      <x:c r="G6548" s="6">
        <x:v>80.41484000040401</x:v>
      </x:c>
      <x:c r="H6548" t="s">
        <x:v>97</x:v>
      </x:c>
      <x:c r="I6548" s="6">
        <x:v>27.86674825682303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23.088999999999995</x:v>
      </x:c>
      <x:c r="S6548" s="8">
        <x:v>77761.29616237742</x:v>
      </x:c>
      <x:c r="T6548" s="12">
        <x:v>262163.3273502163</x:v>
      </x:c>
      <x:c r="U6548" s="12">
        <x:v>26.25</x:v>
      </x:c>
      <x:c r="V6548" s="12">
        <x:v>52</x:v>
      </x:c>
      <x:c r="W6548" s="12">
        <x:f>NA()</x:f>
      </x:c>
    </x:row>
    <x:row r="6549">
      <x:c r="A6549">
        <x:v>482733</x:v>
      </x:c>
      <x:c r="B6549" s="1">
        <x:v>44784.7238832119</x:v>
      </x:c>
      <x:c r="C6549" s="6">
        <x:v>109.11773827166667</x:v>
      </x:c>
      <x:c r="D6549" s="14" t="s">
        <x:v>94</x:v>
      </x:c>
      <x:c r="E6549" s="15">
        <x:v>44771.473020239646</x:v>
      </x:c>
      <x:c r="F6549" t="s">
        <x:v>99</x:v>
      </x:c>
      <x:c r="G6549" s="6">
        <x:v>80.40776440005384</x:v>
      </x:c>
      <x:c r="H6549" t="s">
        <x:v>97</x:v>
      </x:c>
      <x:c r="I6549" s="6">
        <x:v>27.884481936584507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23.087999999999997</x:v>
      </x:c>
      <x:c r="S6549" s="8">
        <x:v>77759.53355722739</x:v>
      </x:c>
      <x:c r="T6549" s="12">
        <x:v>262142.17867715334</x:v>
      </x:c>
      <x:c r="U6549" s="12">
        <x:v>26.25</x:v>
      </x:c>
      <x:c r="V6549" s="12">
        <x:v>52</x:v>
      </x:c>
      <x:c r="W6549" s="12">
        <x:f>NA()</x:f>
      </x:c>
    </x:row>
    <x:row r="6550">
      <x:c r="A6550">
        <x:v>482739</x:v>
      </x:c>
      <x:c r="B6550" s="1">
        <x:v>44784.72389493866</x:v>
      </x:c>
      <x:c r="C6550" s="6">
        <x:v>109.13462479833333</x:v>
      </x:c>
      <x:c r="D6550" s="14" t="s">
        <x:v>94</x:v>
      </x:c>
      <x:c r="E6550" s="15">
        <x:v>44771.473020239646</x:v>
      </x:c>
      <x:c r="F6550" t="s">
        <x:v>99</x:v>
      </x:c>
      <x:c r="G6550" s="6">
        <x:v>80.42091515424086</x:v>
      </x:c>
      <x:c r="H6550" t="s">
        <x:v>97</x:v>
      </x:c>
      <x:c r="I6550" s="6">
        <x:v>27.885053022744614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23.085999999999995</x:v>
      </x:c>
      <x:c r="S6550" s="8">
        <x:v>77770.19846955902</x:v>
      </x:c>
      <x:c r="T6550" s="12">
        <x:v>262154.8865894594</x:v>
      </x:c>
      <x:c r="U6550" s="12">
        <x:v>26.25</x:v>
      </x:c>
      <x:c r="V6550" s="12">
        <x:v>52</x:v>
      </x:c>
      <x:c r="W6550" s="12">
        <x:f>NA()</x:f>
      </x:c>
    </x:row>
    <x:row r="6551">
      <x:c r="A6551">
        <x:v>482749</x:v>
      </x:c>
      <x:c r="B6551" s="1">
        <x:v>44784.723906653104</x:v>
      </x:c>
      <x:c r="C6551" s="6">
        <x:v>109.15149359833333</x:v>
      </x:c>
      <x:c r="D6551" s="14" t="s">
        <x:v>94</x:v>
      </x:c>
      <x:c r="E6551" s="15">
        <x:v>44771.473020239646</x:v>
      </x:c>
      <x:c r="F6551" t="s">
        <x:v>99</x:v>
      </x:c>
      <x:c r="G6551" s="6">
        <x:v>80.38963009327024</x:v>
      </x:c>
      <x:c r="H6551" t="s">
        <x:v>97</x:v>
      </x:c>
      <x:c r="I6551" s="6">
        <x:v>27.881596450105008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23.090999999999998</x:v>
      </x:c>
      <x:c r="S6551" s="8">
        <x:v>77756.0566241789</x:v>
      </x:c>
      <x:c r="T6551" s="12">
        <x:v>262149.89200325933</x:v>
      </x:c>
      <x:c r="U6551" s="12">
        <x:v>26.25</x:v>
      </x:c>
      <x:c r="V6551" s="12">
        <x:v>52</x:v>
      </x:c>
      <x:c r="W6551" s="12">
        <x:f>NA()</x:f>
      </x:c>
    </x:row>
    <x:row r="6552">
      <x:c r="A6552">
        <x:v>482764</x:v>
      </x:c>
      <x:c r="B6552" s="1">
        <x:v>44784.72391837272</x:v>
      </x:c>
      <x:c r="C6552" s="6">
        <x:v>109.16836986333334</x:v>
      </x:c>
      <x:c r="D6552" s="14" t="s">
        <x:v>94</x:v>
      </x:c>
      <x:c r="E6552" s="15">
        <x:v>44771.473020239646</x:v>
      </x:c>
      <x:c r="F6552" t="s">
        <x:v>99</x:v>
      </x:c>
      <x:c r="G6552" s="6">
        <x:v>80.39525109377287</x:v>
      </x:c>
      <x:c r="H6552" t="s">
        <x:v>97</x:v>
      </x:c>
      <x:c r="I6552" s="6">
        <x:v>27.88309930733658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23.089999999999996</x:v>
      </x:c>
      <x:c r="S6552" s="8">
        <x:v>77772.29824987093</x:v>
      </x:c>
      <x:c r="T6552" s="12">
        <x:v>262154.45648190216</x:v>
      </x:c>
      <x:c r="U6552" s="12">
        <x:v>26.25</x:v>
      </x:c>
      <x:c r="V6552" s="12">
        <x:v>52</x:v>
      </x:c>
      <x:c r="W6552" s="12">
        <x:f>NA()</x:f>
      </x:c>
    </x:row>
    <x:row r="6553">
      <x:c r="A6553">
        <x:v>482757</x:v>
      </x:c>
      <x:c r="B6553" s="1">
        <x:v>44784.72392950424</x:v>
      </x:c>
      <x:c r="C6553" s="6">
        <x:v>109.18439924333333</x:v>
      </x:c>
      <x:c r="D6553" s="14" t="s">
        <x:v>94</x:v>
      </x:c>
      <x:c r="E6553" s="15">
        <x:v>44771.473020239646</x:v>
      </x:c>
      <x:c r="F6553" t="s">
        <x:v>99</x:v>
      </x:c>
      <x:c r="G6553" s="6">
        <x:v>80.38784351990884</x:v>
      </x:c>
      <x:c r="H6553" t="s">
        <x:v>97</x:v>
      </x:c>
      <x:c r="I6553" s="6">
        <x:v>27.88388079336346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23.090999999999998</x:v>
      </x:c>
      <x:c r="S6553" s="8">
        <x:v>77762.19804058704</x:v>
      </x:c>
      <x:c r="T6553" s="12">
        <x:v>262155.8034026884</x:v>
      </x:c>
      <x:c r="U6553" s="12">
        <x:v>26.25</x:v>
      </x:c>
      <x:c r="V6553" s="12">
        <x:v>52</x:v>
      </x:c>
      <x:c r="W6553" s="12">
        <x:f>NA()</x:f>
      </x:c>
    </x:row>
    <x:row r="6554">
      <x:c r="A6554">
        <x:v>482770</x:v>
      </x:c>
      <x:c r="B6554" s="1">
        <x:v>44784.72394128849</x:v>
      </x:c>
      <x:c r="C6554" s="6">
        <x:v>109.20136856</x:v>
      </x:c>
      <x:c r="D6554" s="14" t="s">
        <x:v>94</x:v>
      </x:c>
      <x:c r="E6554" s="15">
        <x:v>44771.473020239646</x:v>
      </x:c>
      <x:c r="F6554" t="s">
        <x:v>99</x:v>
      </x:c>
      <x:c r="G6554" s="6">
        <x:v>80.37366352057137</x:v>
      </x:c>
      <x:c r="H6554" t="s">
        <x:v>97</x:v>
      </x:c>
      <x:c r="I6554" s="6">
        <x:v>27.875945712934026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23.093999999999998</x:v>
      </x:c>
      <x:c r="S6554" s="8">
        <x:v>77763.3733278689</x:v>
      </x:c>
      <x:c r="T6554" s="12">
        <x:v>262150.4332845196</x:v>
      </x:c>
      <x:c r="U6554" s="12">
        <x:v>26.25</x:v>
      </x:c>
      <x:c r="V6554" s="12">
        <x:v>52</x:v>
      </x:c>
      <x:c r="W6554" s="12">
        <x:f>NA()</x:f>
      </x:c>
    </x:row>
    <x:row r="6555">
      <x:c r="A6555">
        <x:v>482779</x:v>
      </x:c>
      <x:c r="B6555" s="1">
        <x:v>44784.72395304566</x:v>
      </x:c>
      <x:c r="C6555" s="6">
        <x:v>109.21829888333333</x:v>
      </x:c>
      <x:c r="D6555" s="14" t="s">
        <x:v>94</x:v>
      </x:c>
      <x:c r="E6555" s="15">
        <x:v>44771.473020239646</x:v>
      </x:c>
      <x:c r="F6555" t="s">
        <x:v>99</x:v>
      </x:c>
      <x:c r="G6555" s="6">
        <x:v>80.35810222481797</x:v>
      </x:c>
      <x:c r="H6555" t="s">
        <x:v>97</x:v>
      </x:c>
      <x:c r="I6555" s="6">
        <x:v>27.878470509217095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23.095999999999997</x:v>
      </x:c>
      <x:c r="S6555" s="8">
        <x:v>77764.4879758395</x:v>
      </x:c>
      <x:c r="T6555" s="12">
        <x:v>262156.849296089</x:v>
      </x:c>
      <x:c r="U6555" s="12">
        <x:v>26.25</x:v>
      </x:c>
      <x:c r="V6555" s="12">
        <x:v>52</x:v>
      </x:c>
      <x:c r="W6555" s="12">
        <x:f>NA()</x:f>
      </x:c>
    </x:row>
    <x:row r="6556">
      <x:c r="A6556">
        <x:v>482781</x:v>
      </x:c>
      <x:c r="B6556" s="1">
        <x:v>44784.72396419885</x:v>
      </x:c>
      <x:c r="C6556" s="6">
        <x:v>109.23435948166667</x:v>
      </x:c>
      <x:c r="D6556" s="14" t="s">
        <x:v>94</x:v>
      </x:c>
      <x:c r="E6556" s="15">
        <x:v>44771.473020239646</x:v>
      </x:c>
      <x:c r="F6556" t="s">
        <x:v>99</x:v>
      </x:c>
      <x:c r="G6556" s="6">
        <x:v>80.41491055279309</x:v>
      </x:c>
      <x:c r="H6556" t="s">
        <x:v>97</x:v>
      </x:c>
      <x:c r="I6556" s="6">
        <x:v>27.866658085809377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23.088999999999995</x:v>
      </x:c>
      <x:c r="S6556" s="8">
        <x:v>77759.2676338059</x:v>
      </x:c>
      <x:c r="T6556" s="12">
        <x:v>262141.01202864957</x:v>
      </x:c>
      <x:c r="U6556" s="12">
        <x:v>26.25</x:v>
      </x:c>
      <x:c r="V6556" s="12">
        <x:v>52</x:v>
      </x:c>
      <x:c r="W6556" s="12">
        <x:f>NA()</x:f>
      </x:c>
    </x:row>
    <x:row r="6557">
      <x:c r="A6557">
        <x:v>482792</x:v>
      </x:c>
      <x:c r="B6557" s="1">
        <x:v>44784.72397597729</x:v>
      </x:c>
      <x:c r="C6557" s="6">
        <x:v>109.25132043833334</x:v>
      </x:c>
      <x:c r="D6557" s="14" t="s">
        <x:v>94</x:v>
      </x:c>
      <x:c r="E6557" s="15">
        <x:v>44771.473020239646</x:v>
      </x:c>
      <x:c r="F6557" t="s">
        <x:v>99</x:v>
      </x:c>
      <x:c r="G6557" s="6">
        <x:v>80.38283242320344</x:v>
      </x:c>
      <x:c r="H6557" t="s">
        <x:v>97</x:v>
      </x:c>
      <x:c r="I6557" s="6">
        <x:v>27.87290994848945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23.092999999999996</x:v>
      </x:c>
      <x:c r="S6557" s="8">
        <x:v>77765.48107542691</x:v>
      </x:c>
      <x:c r="T6557" s="12">
        <x:v>262132.21953452</x:v>
      </x:c>
      <x:c r="U6557" s="12">
        <x:v>26.25</x:v>
      </x:c>
      <x:c r="V6557" s="12">
        <x:v>52</x:v>
      </x:c>
      <x:c r="W6557" s="12">
        <x:f>NA()</x:f>
      </x:c>
    </x:row>
    <x:row r="6558">
      <x:c r="A6558">
        <x:v>482799</x:v>
      </x:c>
      <x:c r="B6558" s="1">
        <x:v>44784.72398769474</x:v>
      </x:c>
      <x:c r="C6558" s="6">
        <x:v>109.26819356</x:v>
      </x:c>
      <x:c r="D6558" s="14" t="s">
        <x:v>94</x:v>
      </x:c>
      <x:c r="E6558" s="15">
        <x:v>44771.473020239646</x:v>
      </x:c>
      <x:c r="F6558" t="s">
        <x:v>99</x:v>
      </x:c>
      <x:c r="G6558" s="6">
        <x:v>80.39257110276974</x:v>
      </x:c>
      <x:c r="H6558" t="s">
        <x:v>97</x:v>
      </x:c>
      <x:c r="I6558" s="6">
        <x:v>27.886525824342698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23.089999999999996</x:v>
      </x:c>
      <x:c r="S6558" s="8">
        <x:v>77762.77146627927</x:v>
      </x:c>
      <x:c r="T6558" s="12">
        <x:v>262145.12572754896</x:v>
      </x:c>
      <x:c r="U6558" s="12">
        <x:v>26.25</x:v>
      </x:c>
      <x:c r="V6558" s="12">
        <x:v>52</x:v>
      </x:c>
      <x:c r="W6558" s="12">
        <x:f>NA()</x:f>
      </x:c>
    </x:row>
    <x:row r="6559">
      <x:c r="A6559">
        <x:v>482807</x:v>
      </x:c>
      <x:c r="B6559" s="1">
        <x:v>44784.72399944282</x:v>
      </x:c>
      <x:c r="C6559" s="6">
        <x:v>109.28511078833333</x:v>
      </x:c>
      <x:c r="D6559" s="14" t="s">
        <x:v>94</x:v>
      </x:c>
      <x:c r="E6559" s="15">
        <x:v>44771.473020239646</x:v>
      </x:c>
      <x:c r="F6559" t="s">
        <x:v>99</x:v>
      </x:c>
      <x:c r="G6559" s="6">
        <x:v>80.39287965629174</x:v>
      </x:c>
      <x:c r="H6559" t="s">
        <x:v>97</x:v>
      </x:c>
      <x:c r="I6559" s="6">
        <x:v>27.894821616845093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23.088999999999995</x:v>
      </x:c>
      <x:c r="S6559" s="8">
        <x:v>77767.8467769928</x:v>
      </x:c>
      <x:c r="T6559" s="12">
        <x:v>262156.0117327862</x:v>
      </x:c>
      <x:c r="U6559" s="12">
        <x:v>26.25</x:v>
      </x:c>
      <x:c r="V6559" s="12">
        <x:v>52</x:v>
      </x:c>
      <x:c r="W6559" s="12">
        <x:f>NA()</x:f>
      </x:c>
    </x:row>
    <x:row r="6560">
      <x:c r="A6560">
        <x:v>482810</x:v>
      </x:c>
      <x:c r="B6560" s="1">
        <x:v>44784.724010598926</x:v>
      </x:c>
      <x:c r="C6560" s="6">
        <x:v>109.30117558333333</x:v>
      </x:c>
      <x:c r="D6560" s="14" t="s">
        <x:v>94</x:v>
      </x:c>
      <x:c r="E6560" s="15">
        <x:v>44771.473020239646</x:v>
      </x:c>
      <x:c r="F6560" t="s">
        <x:v>99</x:v>
      </x:c>
      <x:c r="G6560" s="6">
        <x:v>80.3961472175726</x:v>
      </x:c>
      <x:c r="H6560" t="s">
        <x:v>97</x:v>
      </x:c>
      <x:c r="I6560" s="6">
        <x:v>27.890643660811293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23.088999999999995</x:v>
      </x:c>
      <x:c r="S6560" s="8">
        <x:v>77768.44884261745</x:v>
      </x:c>
      <x:c r="T6560" s="12">
        <x:v>262155.56495049206</x:v>
      </x:c>
      <x:c r="U6560" s="12">
        <x:v>26.25</x:v>
      </x:c>
      <x:c r="V6560" s="12">
        <x:v>52</x:v>
      </x:c>
      <x:c r="W6560" s="12">
        <x:f>NA()</x:f>
      </x:c>
    </x:row>
    <x:row r="6561">
      <x:c r="A6561">
        <x:v>482820</x:v>
      </x:c>
      <x:c r="B6561" s="1">
        <x:v>44784.72402233682</x:v>
      </x:c>
      <x:c r="C6561" s="6">
        <x:v>109.31807816666667</x:v>
      </x:c>
      <x:c r="D6561" s="14" t="s">
        <x:v>94</x:v>
      </x:c>
      <x:c r="E6561" s="15">
        <x:v>44771.473020239646</x:v>
      </x:c>
      <x:c r="F6561" t="s">
        <x:v>99</x:v>
      </x:c>
      <x:c r="G6561" s="6">
        <x:v>80.40320315334822</x:v>
      </x:c>
      <x:c r="H6561" t="s">
        <x:v>97</x:v>
      </x:c>
      <x:c r="I6561" s="6">
        <x:v>27.890313031419282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23.087999999999997</x:v>
      </x:c>
      <x:c r="S6561" s="8">
        <x:v>77765.40209559994</x:v>
      </x:c>
      <x:c r="T6561" s="12">
        <x:v>262149.3036390857</x:v>
      </x:c>
      <x:c r="U6561" s="12">
        <x:v>26.25</x:v>
      </x:c>
      <x:c r="V6561" s="12">
        <x:v>52</x:v>
      </x:c>
      <x:c r="W6561" s="12">
        <x:f>NA()</x:f>
      </x:c>
    </x:row>
    <x:row r="6562">
      <x:c r="A6562">
        <x:v>482826</x:v>
      </x:c>
      <x:c r="B6562" s="1">
        <x:v>44784.724034092615</x:v>
      </x:c>
      <x:c r="C6562" s="6">
        <x:v>109.33500650166667</x:v>
      </x:c>
      <x:c r="D6562" s="14" t="s">
        <x:v>94</x:v>
      </x:c>
      <x:c r="E6562" s="15">
        <x:v>44771.473020239646</x:v>
      </x:c>
      <x:c r="F6562" t="s">
        <x:v>99</x:v>
      </x:c>
      <x:c r="G6562" s="6">
        <x:v>80.36228876119779</x:v>
      </x:c>
      <x:c r="H6562" t="s">
        <x:v>97</x:v>
      </x:c>
      <x:c r="I6562" s="6">
        <x:v>27.89049337471988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23.093999999999998</x:v>
      </x:c>
      <x:c r="S6562" s="8">
        <x:v>77762.3563445076</x:v>
      </x:c>
      <x:c r="T6562" s="12">
        <x:v>262150.4745005597</x:v>
      </x:c>
      <x:c r="U6562" s="12">
        <x:v>26.25</x:v>
      </x:c>
      <x:c r="V6562" s="12">
        <x:v>52</x:v>
      </x:c>
      <x:c r="W6562" s="12">
        <x:f>NA()</x:f>
      </x:c>
    </x:row>
    <x:row r="6563">
      <x:c r="A6563">
        <x:v>482830</x:v>
      </x:c>
      <x:c r="B6563" s="1">
        <x:v>44784.72404522372</x:v>
      </x:c>
      <x:c r="C6563" s="6">
        <x:v>109.351035285</x:v>
      </x:c>
      <x:c r="D6563" s="14" t="s">
        <x:v>94</x:v>
      </x:c>
      <x:c r="E6563" s="15">
        <x:v>44771.473020239646</x:v>
      </x:c>
      <x:c r="F6563" t="s">
        <x:v>99</x:v>
      </x:c>
      <x:c r="G6563" s="6">
        <x:v>80.37594524454087</x:v>
      </x:c>
      <x:c r="H6563" t="s">
        <x:v>97</x:v>
      </x:c>
      <x:c r="I6563" s="6">
        <x:v>27.881716678657995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23.092999999999996</x:v>
      </x:c>
      <x:c r="S6563" s="8">
        <x:v>77776.23171675444</x:v>
      </x:c>
      <x:c r="T6563" s="12">
        <x:v>262151.64240810816</x:v>
      </x:c>
      <x:c r="U6563" s="12">
        <x:v>26.25</x:v>
      </x:c>
      <x:c r="V6563" s="12">
        <x:v>52</x:v>
      </x:c>
      <x:c r="W6563" s="12">
        <x:f>NA()</x:f>
      </x:c>
    </x:row>
    <x:row r="6564">
      <x:c r="A6564">
        <x:v>482840</x:v>
      </x:c>
      <x:c r="B6564" s="1">
        <x:v>44784.72405694561</x:v>
      </x:c>
      <x:c r="C6564" s="6">
        <x:v>109.36791481333333</x:v>
      </x:c>
      <x:c r="D6564" s="14" t="s">
        <x:v>94</x:v>
      </x:c>
      <x:c r="E6564" s="15">
        <x:v>44771.473020239646</x:v>
      </x:c>
      <x:c r="F6564" t="s">
        <x:v>99</x:v>
      </x:c>
      <x:c r="G6564" s="6">
        <x:v>80.37425298110935</x:v>
      </x:c>
      <x:c r="H6564" t="s">
        <x:v>97</x:v>
      </x:c>
      <x:c r="I6564" s="6">
        <x:v>27.88388079336346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23.092999999999996</x:v>
      </x:c>
      <x:c r="S6564" s="8">
        <x:v>77767.98935189263</x:v>
      </x:c>
      <x:c r="T6564" s="12">
        <x:v>262149.1556881011</x:v>
      </x:c>
      <x:c r="U6564" s="12">
        <x:v>26.25</x:v>
      </x:c>
      <x:c r="V6564" s="12">
        <x:v>52</x:v>
      </x:c>
      <x:c r="W6564" s="12">
        <x:f>NA()</x:f>
      </x:c>
    </x:row>
    <x:row r="6565">
      <x:c r="A6565">
        <x:v>482848</x:v>
      </x:c>
      <x:c r="B6565" s="1">
        <x:v>44784.724068697724</x:v>
      </x:c>
      <x:c r="C6565" s="6">
        <x:v>109.384837855</x:v>
      </x:c>
      <x:c r="D6565" s="14" t="s">
        <x:v>94</x:v>
      </x:c>
      <x:c r="E6565" s="15">
        <x:v>44771.473020239646</x:v>
      </x:c>
      <x:c r="F6565" t="s">
        <x:v>99</x:v>
      </x:c>
      <x:c r="G6565" s="6">
        <x:v>80.37843673939366</x:v>
      </x:c>
      <x:c r="H6565" t="s">
        <x:v>97</x:v>
      </x:c>
      <x:c r="I6565" s="6">
        <x:v>27.878530623437655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23.092999999999996</x:v>
      </x:c>
      <x:c r="S6565" s="8">
        <x:v>77772.05178924114</x:v>
      </x:c>
      <x:c r="T6565" s="12">
        <x:v>262140.70951899697</x:v>
      </x:c>
      <x:c r="U6565" s="12">
        <x:v>26.25</x:v>
      </x:c>
      <x:c r="V6565" s="12">
        <x:v>52</x:v>
      </x:c>
      <x:c r="W6565" s="12">
        <x:f>NA()</x:f>
      </x:c>
    </x:row>
    <x:row r="6566">
      <x:c r="A6566">
        <x:v>482856</x:v>
      </x:c>
      <x:c r="B6566" s="1">
        <x:v>44784.724080457214</x:v>
      </x:c>
      <x:c r="C6566" s="6">
        <x:v>109.40177152666666</x:v>
      </x:c>
      <x:c r="D6566" s="14" t="s">
        <x:v>94</x:v>
      </x:c>
      <x:c r="E6566" s="15">
        <x:v>44771.473020239646</x:v>
      </x:c>
      <x:c r="F6566" t="s">
        <x:v>99</x:v>
      </x:c>
      <x:c r="G6566" s="6">
        <x:v>80.41060704402177</x:v>
      </x:c>
      <x:c r="H6566" t="s">
        <x:v>97</x:v>
      </x:c>
      <x:c r="I6566" s="6">
        <x:v>27.87215852207055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23.088999999999995</x:v>
      </x:c>
      <x:c r="S6566" s="8">
        <x:v>77772.13712003577</x:v>
      </x:c>
      <x:c r="T6566" s="12">
        <x:v>262149.97324809775</x:v>
      </x:c>
      <x:c r="U6566" s="12">
        <x:v>26.25</x:v>
      </x:c>
      <x:c r="V6566" s="12">
        <x:v>52</x:v>
      </x:c>
      <x:c r="W6566" s="12">
        <x:f>NA()</x:f>
      </x:c>
    </x:row>
    <x:row r="6567">
      <x:c r="A6567">
        <x:v>482859</x:v>
      </x:c>
      <x:c r="B6567" s="1">
        <x:v>44784.72409159915</x:v>
      </x:c>
      <x:c r="C6567" s="6">
        <x:v>109.41781591666667</x:v>
      </x:c>
      <x:c r="D6567" s="14" t="s">
        <x:v>94</x:v>
      </x:c>
      <x:c r="E6567" s="15">
        <x:v>44771.473020239646</x:v>
      </x:c>
      <x:c r="F6567" t="s">
        <x:v>99</x:v>
      </x:c>
      <x:c r="G6567" s="6">
        <x:v>80.37923436165619</x:v>
      </x:c>
      <x:c r="H6567" t="s">
        <x:v>97</x:v>
      </x:c>
      <x:c r="I6567" s="6">
        <x:v>27.868822190803712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23.093999999999998</x:v>
      </x:c>
      <x:c r="S6567" s="8">
        <x:v>77766.21819254372</x:v>
      </x:c>
      <x:c r="T6567" s="12">
        <x:v>262146.39318829856</x:v>
      </x:c>
      <x:c r="U6567" s="12">
        <x:v>26.25</x:v>
      </x:c>
      <x:c r="V6567" s="12">
        <x:v>52</x:v>
      </x:c>
      <x:c r="W6567" s="12">
        <x:f>NA()</x:f>
      </x:c>
    </x:row>
    <x:row r="6568">
      <x:c r="A6568">
        <x:v>482868</x:v>
      </x:c>
      <x:c r="B6568" s="1">
        <x:v>44784.72410335743</x:v>
      </x:c>
      <x:c r="C6568" s="6">
        <x:v>109.434747845</x:v>
      </x:c>
      <x:c r="D6568" s="14" t="s">
        <x:v>94</x:v>
      </x:c>
      <x:c r="E6568" s="15">
        <x:v>44771.473020239646</x:v>
      </x:c>
      <x:c r="F6568" t="s">
        <x:v>99</x:v>
      </x:c>
      <x:c r="G6568" s="6">
        <x:v>80.40536616555362</x:v>
      </x:c>
      <x:c r="H6568" t="s">
        <x:v>97</x:v>
      </x:c>
      <x:c r="I6568" s="6">
        <x:v>27.887547768688364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23.087999999999997</x:v>
      </x:c>
      <x:c r="S6568" s="8">
        <x:v>77775.77106928093</x:v>
      </x:c>
      <x:c r="T6568" s="12">
        <x:v>262135.8132910327</x:v>
      </x:c>
      <x:c r="U6568" s="12">
        <x:v>26.25</x:v>
      </x:c>
      <x:c r="V6568" s="12">
        <x:v>52</x:v>
      </x:c>
      <x:c r="W6568" s="12">
        <x:f>NA()</x:f>
      </x:c>
    </x:row>
    <x:row r="6569">
      <x:c r="A6569">
        <x:v>482877</x:v>
      </x:c>
      <x:c r="B6569" s="1">
        <x:v>44784.72411509591</x:v>
      </x:c>
      <x:c r="C6569" s="6">
        <x:v>109.451651245</x:v>
      </x:c>
      <x:c r="D6569" s="14" t="s">
        <x:v>94</x:v>
      </x:c>
      <x:c r="E6569" s="15">
        <x:v>44771.473020239646</x:v>
      </x:c>
      <x:c r="F6569" t="s">
        <x:v>99</x:v>
      </x:c>
      <x:c r="G6569" s="6">
        <x:v>80.38247981360892</x:v>
      </x:c>
      <x:c r="H6569" t="s">
        <x:v>97</x:v>
      </x:c>
      <x:c r="I6569" s="6">
        <x:v>27.87336080442128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23.092999999999996</x:v>
      </x:c>
      <x:c r="S6569" s="8">
        <x:v>77781.51007134524</x:v>
      </x:c>
      <x:c r="T6569" s="12">
        <x:v>262151.7268052269</x:v>
      </x:c>
      <x:c r="U6569" s="12">
        <x:v>26.25</x:v>
      </x:c>
      <x:c r="V6569" s="12">
        <x:v>52</x:v>
      </x:c>
      <x:c r="W6569" s="12">
        <x:f>NA()</x:f>
      </x:c>
    </x:row>
    <x:row r="6570">
      <x:c r="A6570">
        <x:v>482879</x:v>
      </x:c>
      <x:c r="B6570" s="1">
        <x:v>44784.72412628119</x:v>
      </x:c>
      <x:c r="C6570" s="6">
        <x:v>109.46775804166667</x:v>
      </x:c>
      <x:c r="D6570" s="14" t="s">
        <x:v>94</x:v>
      </x:c>
      <x:c r="E6570" s="15">
        <x:v>44771.473020239646</x:v>
      </x:c>
      <x:c r="F6570" t="s">
        <x:v>99</x:v>
      </x:c>
      <x:c r="G6570" s="6">
        <x:v>80.37735550899026</x:v>
      </x:c>
      <x:c r="H6570" t="s">
        <x:v>97</x:v>
      </x:c>
      <x:c r="I6570" s="6">
        <x:v>27.879913250803384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23.092999999999996</x:v>
      </x:c>
      <x:c r="S6570" s="8">
        <x:v>77778.12535627809</x:v>
      </x:c>
      <x:c r="T6570" s="12">
        <x:v>262153.99364009453</x:v>
      </x:c>
      <x:c r="U6570" s="12">
        <x:v>26.25</x:v>
      </x:c>
      <x:c r="V6570" s="12">
        <x:v>52</x:v>
      </x:c>
      <x:c r="W6570" s="12">
        <x:f>NA()</x:f>
      </x:c>
    </x:row>
    <x:row r="6571">
      <x:c r="A6571">
        <x:v>482891</x:v>
      </x:c>
      <x:c r="B6571" s="1">
        <x:v>44784.72413802276</x:v>
      </x:c>
      <x:c r="C6571" s="6">
        <x:v>109.48466590833333</x:v>
      </x:c>
      <x:c r="D6571" s="14" t="s">
        <x:v>94</x:v>
      </x:c>
      <x:c r="E6571" s="15">
        <x:v>44771.473020239646</x:v>
      </x:c>
      <x:c r="F6571" t="s">
        <x:v>99</x:v>
      </x:c>
      <x:c r="G6571" s="6">
        <x:v>80.39727078454112</x:v>
      </x:c>
      <x:c r="H6571" t="s">
        <x:v>97</x:v>
      </x:c>
      <x:c r="I6571" s="6">
        <x:v>27.871827894500257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23.090999999999998</x:v>
      </x:c>
      <x:c r="S6571" s="8">
        <x:v>77775.62961018056</x:v>
      </x:c>
      <x:c r="T6571" s="12">
        <x:v>262143.26255550777</x:v>
      </x:c>
      <x:c r="U6571" s="12">
        <x:v>26.25</x:v>
      </x:c>
      <x:c r="V6571" s="12">
        <x:v>52</x:v>
      </x:c>
      <x:c r="W6571" s="12">
        <x:f>NA()</x:f>
      </x:c>
    </x:row>
    <x:row r="6572">
      <x:c r="A6572">
        <x:v>482896</x:v>
      </x:c>
      <x:c r="B6572" s="1">
        <x:v>44784.7241498052</x:v>
      </x:c>
      <x:c r="C6572" s="6">
        <x:v>109.50163263</x:v>
      </x:c>
      <x:c r="D6572" s="14" t="s">
        <x:v>94</x:v>
      </x:c>
      <x:c r="E6572" s="15">
        <x:v>44771.473020239646</x:v>
      </x:c>
      <x:c r="F6572" t="s">
        <x:v>99</x:v>
      </x:c>
      <x:c r="G6572" s="6">
        <x:v>80.3813749867444</x:v>
      </x:c>
      <x:c r="H6572" t="s">
        <x:v>97</x:v>
      </x:c>
      <x:c r="I6572" s="6">
        <x:v>27.87477348673383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23.092999999999996</x:v>
      </x:c>
      <x:c r="S6572" s="8">
        <x:v>77777.04490158093</x:v>
      </x:c>
      <x:c r="T6572" s="12">
        <x:v>262145.8275736655</x:v>
      </x:c>
      <x:c r="U6572" s="12">
        <x:v>26.25</x:v>
      </x:c>
      <x:c r="V6572" s="12">
        <x:v>52</x:v>
      </x:c>
      <x:c r="W6572" s="12">
        <x:f>NA()</x:f>
      </x:c>
    </x:row>
    <x:row r="6573">
      <x:c r="A6573">
        <x:v>482901</x:v>
      </x:c>
      <x:c r="B6573" s="1">
        <x:v>44784.72416095066</x:v>
      </x:c>
      <x:c r="C6573" s="6">
        <x:v>109.51768208666667</x:v>
      </x:c>
      <x:c r="D6573" s="14" t="s">
        <x:v>94</x:v>
      </x:c>
      <x:c r="E6573" s="15">
        <x:v>44771.473020239646</x:v>
      </x:c>
      <x:c r="F6573" t="s">
        <x:v>99</x:v>
      </x:c>
      <x:c r="G6573" s="6">
        <x:v>80.3687967502322</x:v>
      </x:c>
      <x:c r="H6573" t="s">
        <x:v>97</x:v>
      </x:c>
      <x:c r="I6573" s="6">
        <x:v>27.873481032680502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23.094999999999995</x:v>
      </x:c>
      <x:c r="S6573" s="8">
        <x:v>77778.69637961505</x:v>
      </x:c>
      <x:c r="T6573" s="12">
        <x:v>262152.1894258503</x:v>
      </x:c>
      <x:c r="U6573" s="12">
        <x:v>26.25</x:v>
      </x:c>
      <x:c r="V6573" s="12">
        <x:v>52</x:v>
      </x:c>
      <x:c r="W6573" s="12">
        <x:f>NA()</x:f>
      </x:c>
    </x:row>
    <x:row r="6574">
      <x:c r="A6574">
        <x:v>482907</x:v>
      </x:c>
      <x:c r="B6574" s="1">
        <x:v>44784.724172687325</x:v>
      </x:c>
      <x:c r="C6574" s="6">
        <x:v>109.53458288833333</x:v>
      </x:c>
      <x:c r="D6574" s="14" t="s">
        <x:v>94</x:v>
      </x:c>
      <x:c r="E6574" s="15">
        <x:v>44771.473020239646</x:v>
      </x:c>
      <x:c r="F6574" t="s">
        <x:v>99</x:v>
      </x:c>
      <x:c r="G6574" s="6">
        <x:v>80.35283716889141</x:v>
      </x:c>
      <x:c r="H6574" t="s">
        <x:v>97</x:v>
      </x:c>
      <x:c r="I6574" s="6">
        <x:v>27.87651679764167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23.096999999999998</x:v>
      </x:c>
      <x:c r="S6574" s="8">
        <x:v>77785.5438866557</x:v>
      </x:c>
      <x:c r="T6574" s="12">
        <x:v>262144.4852835485</x:v>
      </x:c>
      <x:c r="U6574" s="12">
        <x:v>26.25</x:v>
      </x:c>
      <x:c r="V6574" s="12">
        <x:v>52</x:v>
      </x:c>
      <x:c r="W6574" s="12">
        <x:f>NA()</x:f>
      </x:c>
    </x:row>
    <x:row r="6575">
      <x:c r="A6575">
        <x:v>482918</x:v>
      </x:c>
      <x:c r="B6575" s="1">
        <x:v>44784.7241845498</x:v>
      </x:c>
      <x:c r="C6575" s="6">
        <x:v>109.551664845</x:v>
      </x:c>
      <x:c r="D6575" s="14" t="s">
        <x:v>94</x:v>
      </x:c>
      <x:c r="E6575" s="15">
        <x:v>44771.473020239646</x:v>
      </x:c>
      <x:c r="F6575" t="s">
        <x:v>99</x:v>
      </x:c>
      <x:c r="G6575" s="6">
        <x:v>80.39809369970992</x:v>
      </x:c>
      <x:c r="H6575" t="s">
        <x:v>97</x:v>
      </x:c>
      <x:c r="I6575" s="6">
        <x:v>27.870775897899875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23.090999999999998</x:v>
      </x:c>
      <x:c r="S6575" s="8">
        <x:v>77783.06225125048</x:v>
      </x:c>
      <x:c r="T6575" s="12">
        <x:v>262147.6776788161</x:v>
      </x:c>
      <x:c r="U6575" s="12">
        <x:v>26.25</x:v>
      </x:c>
      <x:c r="V6575" s="12">
        <x:v>52</x:v>
      </x:c>
      <x:c r="W6575" s="12">
        <x:f>NA()</x:f>
      </x:c>
    </x:row>
    <x:row r="6576">
      <x:c r="A6576">
        <x:v>482920</x:v>
      </x:c>
      <x:c r="B6576" s="1">
        <x:v>44784.724195700284</x:v>
      </x:c>
      <x:c r="C6576" s="6">
        <x:v>109.56772154833334</x:v>
      </x:c>
      <x:c r="D6576" s="14" t="s">
        <x:v>94</x:v>
      </x:c>
      <x:c r="E6576" s="15">
        <x:v>44771.473020239646</x:v>
      </x:c>
      <x:c r="F6576" t="s">
        <x:v>99</x:v>
      </x:c>
      <x:c r="G6576" s="6">
        <x:v>80.37923592512135</x:v>
      </x:c>
      <x:c r="H6576" t="s">
        <x:v>97</x:v>
      </x:c>
      <x:c r="I6576" s="6">
        <x:v>27.877508681837753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23.092999999999996</x:v>
      </x:c>
      <x:c r="S6576" s="8">
        <x:v>77775.09937008796</x:v>
      </x:c>
      <x:c r="T6576" s="12">
        <x:v>262139.8634372747</x:v>
      </x:c>
      <x:c r="U6576" s="12">
        <x:v>26.25</x:v>
      </x:c>
      <x:c r="V6576" s="12">
        <x:v>52</x:v>
      </x:c>
      <x:c r="W6576" s="12">
        <x:f>NA()</x:f>
      </x:c>
    </x:row>
    <x:row r="6577">
      <x:c r="A6577">
        <x:v>482929</x:v>
      </x:c>
      <x:c r="B6577" s="1">
        <x:v>44784.72420745724</x:v>
      </x:c>
      <x:c r="C6577" s="6">
        <x:v>109.58465156333334</x:v>
      </x:c>
      <x:c r="D6577" s="14" t="s">
        <x:v>94</x:v>
      </x:c>
      <x:c r="E6577" s="15">
        <x:v>44771.473020239646</x:v>
      </x:c>
      <x:c r="F6577" t="s">
        <x:v>99</x:v>
      </x:c>
      <x:c r="G6577" s="6">
        <x:v>80.34948085870326</x:v>
      </x:c>
      <x:c r="H6577" t="s">
        <x:v>97</x:v>
      </x:c>
      <x:c r="I6577" s="6">
        <x:v>27.898188031246264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23.094999999999995</x:v>
      </x:c>
      <x:c r="S6577" s="8">
        <x:v>77789.74567119095</x:v>
      </x:c>
      <x:c r="T6577" s="12">
        <x:v>262146.5192916431</x:v>
      </x:c>
      <x:c r="U6577" s="12">
        <x:v>26.25</x:v>
      </x:c>
      <x:c r="V6577" s="12">
        <x:v>52</x:v>
      </x:c>
      <x:c r="W6577" s="12">
        <x:f>NA()</x:f>
      </x:c>
    </x:row>
    <x:row r="6578">
      <x:c r="A6578">
        <x:v>482939</x:v>
      </x:c>
      <x:c r="B6578" s="1">
        <x:v>44784.72421917526</x:v>
      </x:c>
      <x:c r="C6578" s="6">
        <x:v>109.60152550666666</x:v>
      </x:c>
      <x:c r="D6578" s="14" t="s">
        <x:v>94</x:v>
      </x:c>
      <x:c r="E6578" s="15">
        <x:v>44771.473020239646</x:v>
      </x:c>
      <x:c r="F6578" t="s">
        <x:v>99</x:v>
      </x:c>
      <x:c r="G6578" s="6">
        <x:v>80.35624454249003</x:v>
      </x:c>
      <x:c r="H6578" t="s">
        <x:v>97</x:v>
      </x:c>
      <x:c r="I6578" s="6">
        <x:v>27.87215852207055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23.096999999999998</x:v>
      </x:c>
      <x:c r="S6578" s="8">
        <x:v>77779.04099360072</x:v>
      </x:c>
      <x:c r="T6578" s="12">
        <x:v>262146.31153878436</x:v>
      </x:c>
      <x:c r="U6578" s="12">
        <x:v>26.25</x:v>
      </x:c>
      <x:c r="V6578" s="12">
        <x:v>52</x:v>
      </x:c>
      <x:c r="W6578" s="12">
        <x:f>NA()</x:f>
      </x:c>
    </x:row>
    <x:row r="6579">
      <x:c r="A6579">
        <x:v>482947</x:v>
      </x:c>
      <x:c r="B6579" s="1">
        <x:v>44784.724230887645</x:v>
      </x:c>
      <x:c r="C6579" s="6">
        <x:v>109.61839135666666</x:v>
      </x:c>
      <x:c r="D6579" s="14" t="s">
        <x:v>94</x:v>
      </x:c>
      <x:c r="E6579" s="15">
        <x:v>44771.473020239646</x:v>
      </x:c>
      <x:c r="F6579" t="s">
        <x:v>99</x:v>
      </x:c>
      <x:c r="G6579" s="6">
        <x:v>80.33744516474692</x:v>
      </x:c>
      <x:c r="H6579" t="s">
        <x:v>97</x:v>
      </x:c>
      <x:c r="I6579" s="6">
        <x:v>27.87883119455546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23.098999999999997</x:v>
      </x:c>
      <x:c r="S6579" s="8">
        <x:v>77777.84088770612</x:v>
      </x:c>
      <x:c r="T6579" s="12">
        <x:v>262142.0783926798</x:v>
      </x:c>
      <x:c r="U6579" s="12">
        <x:v>26.25</x:v>
      </x:c>
      <x:c r="V6579" s="12">
        <x:v>52</x:v>
      </x:c>
      <x:c r="W6579" s="12">
        <x:f>NA()</x:f>
      </x:c>
    </x:row>
    <x:row r="6580">
      <x:c r="A6580">
        <x:v>482950</x:v>
      </x:c>
      <x:c r="B6580" s="1">
        <x:v>44784.72424210193</x:v>
      </x:c>
      <x:c r="C6580" s="6">
        <x:v>109.63453992333334</x:v>
      </x:c>
      <x:c r="D6580" s="14" t="s">
        <x:v>94</x:v>
      </x:c>
      <x:c r="E6580" s="15">
        <x:v>44771.473020239646</x:v>
      </x:c>
      <x:c r="F6580" t="s">
        <x:v>99</x:v>
      </x:c>
      <x:c r="G6580" s="6">
        <x:v>80.34712617658688</x:v>
      </x:c>
      <x:c r="H6580" t="s">
        <x:v>97</x:v>
      </x:c>
      <x:c r="I6580" s="6">
        <x:v>27.8751341716752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23.097999999999995</x:v>
      </x:c>
      <x:c r="S6580" s="8">
        <x:v>77780.84899589005</x:v>
      </x:c>
      <x:c r="T6580" s="12">
        <x:v>262146.8487877589</x:v>
      </x:c>
      <x:c r="U6580" s="12">
        <x:v>26.25</x:v>
      </x:c>
      <x:c r="V6580" s="12">
        <x:v>52</x:v>
      </x:c>
      <x:c r="W6580" s="12">
        <x:f>NA()</x:f>
      </x:c>
    </x:row>
    <x:row r="6581">
      <x:c r="A6581">
        <x:v>482958</x:v>
      </x:c>
      <x:c r="B6581" s="1">
        <x:v>44784.7242538383</x:v>
      </x:c>
      <x:c r="C6581" s="6">
        <x:v>109.65144028333333</x:v>
      </x:c>
      <x:c r="D6581" s="14" t="s">
        <x:v>94</x:v>
      </x:c>
      <x:c r="E6581" s="15">
        <x:v>44771.473020239646</x:v>
      </x:c>
      <x:c r="F6581" t="s">
        <x:v>99</x:v>
      </x:c>
      <x:c r="G6581" s="6">
        <x:v>80.38062277854027</x:v>
      </x:c>
      <x:c r="H6581" t="s">
        <x:v>97</x:v>
      </x:c>
      <x:c r="I6581" s="6">
        <x:v>27.875735313329187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23.092999999999996</x:v>
      </x:c>
      <x:c r="S6581" s="8">
        <x:v>77779.68280994295</x:v>
      </x:c>
      <x:c r="T6581" s="12">
        <x:v>262154.4321500488</x:v>
      </x:c>
      <x:c r="U6581" s="12">
        <x:v>26.25</x:v>
      </x:c>
      <x:c r="V6581" s="12">
        <x:v>52</x:v>
      </x:c>
      <x:c r="W6581" s="12">
        <x:f>NA()</x:f>
      </x:c>
    </x:row>
    <x:row r="6582">
      <x:c r="A6582">
        <x:v>482968</x:v>
      </x:c>
      <x:c r="B6582" s="1">
        <x:v>44784.72426556101</x:v>
      </x:c>
      <x:c r="C6582" s="6">
        <x:v>109.66832099</x:v>
      </x:c>
      <x:c r="D6582" s="14" t="s">
        <x:v>94</x:v>
      </x:c>
      <x:c r="E6582" s="15">
        <x:v>44771.473020239646</x:v>
      </x:c>
      <x:c r="F6582" t="s">
        <x:v>99</x:v>
      </x:c>
      <x:c r="G6582" s="6">
        <x:v>80.35949248142873</x:v>
      </x:c>
      <x:c r="H6582" t="s">
        <x:v>97</x:v>
      </x:c>
      <x:c r="I6582" s="6">
        <x:v>27.894070185520377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23.093999999999998</x:v>
      </x:c>
      <x:c r="S6582" s="8">
        <x:v>77776.7038774592</x:v>
      </x:c>
      <x:c r="T6582" s="12">
        <x:v>262142.2766483302</x:v>
      </x:c>
      <x:c r="U6582" s="12">
        <x:v>26.25</x:v>
      </x:c>
      <x:c r="V6582" s="12">
        <x:v>52</x:v>
      </x:c>
      <x:c r="W6582" s="12">
        <x:f>NA()</x:f>
      </x:c>
    </x:row>
    <x:row r="6583">
      <x:c r="A6583">
        <x:v>482970</x:v>
      </x:c>
      <x:c r="B6583" s="1">
        <x:v>44784.724276731984</x:v>
      </x:c>
      <x:c r="C6583" s="6">
        <x:v>109.68440719</x:v>
      </x:c>
      <x:c r="D6583" s="14" t="s">
        <x:v>94</x:v>
      </x:c>
      <x:c r="E6583" s="15">
        <x:v>44771.473020239646</x:v>
      </x:c>
      <x:c r="F6583" t="s">
        <x:v>99</x:v>
      </x:c>
      <x:c r="G6583" s="6">
        <x:v>80.43144924662761</x:v>
      </x:c>
      <x:c r="H6583" t="s">
        <x:v>97</x:v>
      </x:c>
      <x:c r="I6583" s="6">
        <x:v>27.86290096239736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23.086999999999996</x:v>
      </x:c>
      <x:c r="S6583" s="8">
        <x:v>77781.26632616659</x:v>
      </x:c>
      <x:c r="T6583" s="12">
        <x:v>262129.29360599598</x:v>
      </x:c>
      <x:c r="U6583" s="12">
        <x:v>26.25</x:v>
      </x:c>
      <x:c r="V6583" s="12">
        <x:v>52</x:v>
      </x:c>
      <x:c r="W6583" s="12">
        <x:f>NA()</x:f>
      </x:c>
    </x:row>
    <x:row r="6584">
      <x:c r="A6584">
        <x:v>482978</x:v>
      </x:c>
      <x:c r="B6584" s="1">
        <x:v>44784.72428845203</x:v>
      </x:c>
      <x:c r="C6584" s="6">
        <x:v>109.70128405666667</x:v>
      </x:c>
      <x:c r="D6584" s="14" t="s">
        <x:v>94</x:v>
      </x:c>
      <x:c r="E6584" s="15">
        <x:v>44771.473020239646</x:v>
      </x:c>
      <x:c r="F6584" t="s">
        <x:v>99</x:v>
      </x:c>
      <x:c r="G6584" s="6">
        <x:v>80.35962865298957</x:v>
      </x:c>
      <x:c r="H6584" t="s">
        <x:v>97</x:v>
      </x:c>
      <x:c r="I6584" s="6">
        <x:v>27.86783030917468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23.096999999999998</x:v>
      </x:c>
      <x:c r="S6584" s="8">
        <x:v>77780.33699267195</x:v>
      </x:c>
      <x:c r="T6584" s="12">
        <x:v>262141.23220764747</x:v>
      </x:c>
      <x:c r="U6584" s="12">
        <x:v>26.25</x:v>
      </x:c>
      <x:c r="V6584" s="12">
        <x:v>52</x:v>
      </x:c>
      <x:c r="W6584" s="12">
        <x:f>NA()</x:f>
      </x:c>
    </x:row>
    <x:row r="6585">
      <x:c r="A6585">
        <x:v>482988</x:v>
      </x:c>
      <x:c r="B6585" s="1">
        <x:v>44784.724300180686</x:v>
      </x:c>
      <x:c r="C6585" s="6">
        <x:v>109.71817332333333</x:v>
      </x:c>
      <x:c r="D6585" s="14" t="s">
        <x:v>94</x:v>
      </x:c>
      <x:c r="E6585" s="15">
        <x:v>44771.473020239646</x:v>
      </x:c>
      <x:c r="F6585" t="s">
        <x:v>99</x:v>
      </x:c>
      <x:c r="G6585" s="6">
        <x:v>80.36792600653901</x:v>
      </x:c>
      <x:c r="H6585" t="s">
        <x:v>97</x:v>
      </x:c>
      <x:c r="I6585" s="6">
        <x:v>27.865906660791097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23.095999999999997</x:v>
      </x:c>
      <x:c r="S6585" s="8">
        <x:v>77782.00356916193</x:v>
      </x:c>
      <x:c r="T6585" s="12">
        <x:v>262145.8100627557</x:v>
      </x:c>
      <x:c r="U6585" s="12">
        <x:v>26.25</x:v>
      </x:c>
      <x:c r="V6585" s="12">
        <x:v>52</x:v>
      </x:c>
      <x:c r="W6585" s="12">
        <x:f>NA()</x:f>
      </x:c>
    </x:row>
    <x:row r="6586">
      <x:c r="A6586">
        <x:v>482995</x:v>
      </x:c>
      <x:c r="B6586" s="1">
        <x:v>44784.724311926075</x:v>
      </x:c>
      <x:c r="C6586" s="6">
        <x:v>109.73508668833334</x:v>
      </x:c>
      <x:c r="D6586" s="14" t="s">
        <x:v>94</x:v>
      </x:c>
      <x:c r="E6586" s="15">
        <x:v>44771.473020239646</x:v>
      </x:c>
      <x:c r="F6586" t="s">
        <x:v>99</x:v>
      </x:c>
      <x:c r="G6586" s="6">
        <x:v>80.3487486353479</x:v>
      </x:c>
      <x:c r="H6586" t="s">
        <x:v>97</x:v>
      </x:c>
      <x:c r="I6586" s="6">
        <x:v>27.88174673579715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23.096999999999998</x:v>
      </x:c>
      <x:c r="S6586" s="8">
        <x:v>77788.2679305135</x:v>
      </x:c>
      <x:c r="T6586" s="12">
        <x:v>262151.5864008558</x:v>
      </x:c>
      <x:c r="U6586" s="12">
        <x:v>26.25</x:v>
      </x:c>
      <x:c r="V6586" s="12">
        <x:v>52</x:v>
      </x:c>
      <x:c r="W6586" s="12">
        <x:f>NA()</x:f>
      </x:c>
    </x:row>
    <x:row r="6587">
      <x:c r="A6587">
        <x:v>482999</x:v>
      </x:c>
      <x:c r="B6587" s="1">
        <x:v>44784.72432308066</x:v>
      </x:c>
      <x:c r="C6587" s="6">
        <x:v>109.75114929</x:v>
      </x:c>
      <x:c r="D6587" s="14" t="s">
        <x:v>94</x:v>
      </x:c>
      <x:c r="E6587" s="15">
        <x:v>44771.473020239646</x:v>
      </x:c>
      <x:c r="F6587" t="s">
        <x:v>99</x:v>
      </x:c>
      <x:c r="G6587" s="6">
        <x:v>80.3826697799282</x:v>
      </x:c>
      <x:c r="H6587" t="s">
        <x:v>97</x:v>
      </x:c>
      <x:c r="I6587" s="6">
        <x:v>27.881806850076373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23.091999999999995</x:v>
      </x:c>
      <x:c r="S6587" s="8">
        <x:v>77785.45436398196</x:v>
      </x:c>
      <x:c r="T6587" s="12">
        <x:v>262141.3488517919</x:v>
      </x:c>
      <x:c r="U6587" s="12">
        <x:v>26.25</x:v>
      </x:c>
      <x:c r="V6587" s="12">
        <x:v>52</x:v>
      </x:c>
      <x:c r="W6587" s="12">
        <x:f>NA()</x:f>
      </x:c>
    </x:row>
    <x:row r="6588">
      <x:c r="A6588">
        <x:v>483006</x:v>
      </x:c>
      <x:c r="B6588" s="1">
        <x:v>44784.7243347992</x:v>
      </x:c>
      <x:c r="C6588" s="6">
        <x:v>109.76802397333333</x:v>
      </x:c>
      <x:c r="D6588" s="14" t="s">
        <x:v>94</x:v>
      </x:c>
      <x:c r="E6588" s="15">
        <x:v>44771.473020239646</x:v>
      </x:c>
      <x:c r="F6588" t="s">
        <x:v>99</x:v>
      </x:c>
      <x:c r="G6588" s="6">
        <x:v>80.34503499765685</x:v>
      </x:c>
      <x:c r="H6588" t="s">
        <x:v>97</x:v>
      </x:c>
      <x:c r="I6588" s="6">
        <x:v>27.87780925286461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23.097999999999995</x:v>
      </x:c>
      <x:c r="S6588" s="8">
        <x:v>77786.77368483884</x:v>
      </x:c>
      <x:c r="T6588" s="12">
        <x:v>262130.06940760105</x:v>
      </x:c>
      <x:c r="U6588" s="12">
        <x:v>26.25</x:v>
      </x:c>
      <x:c r="V6588" s="12">
        <x:v>52</x:v>
      </x:c>
      <x:c r="W6588" s="12">
        <x:f>NA()</x:f>
      </x:c>
    </x:row>
    <x:row r="6589">
      <x:c r="A6589">
        <x:v>483015</x:v>
      </x:c>
      <x:c r="B6589" s="1">
        <x:v>44784.72434651045</x:v>
      </x:c>
      <x:c r="C6589" s="6">
        <x:v>109.78488817833333</x:v>
      </x:c>
      <x:c r="D6589" s="14" t="s">
        <x:v>94</x:v>
      </x:c>
      <x:c r="E6589" s="15">
        <x:v>44771.473020239646</x:v>
      </x:c>
      <x:c r="F6589" t="s">
        <x:v>99</x:v>
      </x:c>
      <x:c r="G6589" s="6">
        <x:v>80.35608130981822</x:v>
      </x:c>
      <x:c r="H6589" t="s">
        <x:v>97</x:v>
      </x:c>
      <x:c r="I6589" s="6">
        <x:v>27.88105542166568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23.095999999999997</x:v>
      </x:c>
      <x:c r="S6589" s="8">
        <x:v>77782.3447275154</x:v>
      </x:c>
      <x:c r="T6589" s="12">
        <x:v>262143.99770193757</x:v>
      </x:c>
      <x:c r="U6589" s="12">
        <x:v>26.25</x:v>
      </x:c>
      <x:c r="V6589" s="12">
        <x:v>52</x:v>
      </x:c>
      <x:c r="W6589" s="12">
        <x:f>NA()</x:f>
      </x:c>
    </x:row>
    <x:row r="6590">
      <x:c r="A6590">
        <x:v>483023</x:v>
      </x:c>
      <x:c r="B6590" s="1">
        <x:v>44784.724358217536</x:v>
      </x:c>
      <x:c r="C6590" s="6">
        <x:v>109.80174638833333</x:v>
      </x:c>
      <x:c r="D6590" s="14" t="s">
        <x:v>94</x:v>
      </x:c>
      <x:c r="E6590" s="15">
        <x:v>44771.473020239646</x:v>
      </x:c>
      <x:c r="F6590" t="s">
        <x:v>99</x:v>
      </x:c>
      <x:c r="G6590" s="6">
        <x:v>80.35083985385968</x:v>
      </x:c>
      <x:c r="H6590" t="s">
        <x:v>97</x:v>
      </x:c>
      <x:c r="I6590" s="6">
        <x:v>27.879071651469076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23.096999999999998</x:v>
      </x:c>
      <x:c r="S6590" s="8">
        <x:v>77793.70014429578</x:v>
      </x:c>
      <x:c r="T6590" s="12">
        <x:v>262141.18432960752</x:v>
      </x:c>
      <x:c r="U6590" s="12">
        <x:v>26.25</x:v>
      </x:c>
      <x:c r="V6590" s="12">
        <x:v>52</x:v>
      </x:c>
      <x:c r="W6590" s="12">
        <x:f>NA()</x:f>
      </x:c>
    </x:row>
    <x:row r="6591">
      <x:c r="A6591">
        <x:v>483027</x:v>
      </x:c>
      <x:c r="B6591" s="1">
        <x:v>44784.72436942862</x:v>
      </x:c>
      <x:c r="C6591" s="6">
        <x:v>109.817890345</x:v>
      </x:c>
      <x:c r="D6591" s="14" t="s">
        <x:v>94</x:v>
      </x:c>
      <x:c r="E6591" s="15">
        <x:v>44771.473020239646</x:v>
      </x:c>
      <x:c r="F6591" t="s">
        <x:v>99</x:v>
      </x:c>
      <x:c r="G6591" s="6">
        <x:v>80.37979853299841</x:v>
      </x:c>
      <x:c r="H6591" t="s">
        <x:v>97</x:v>
      </x:c>
      <x:c r="I6591" s="6">
        <x:v>27.868100822317956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23.093999999999998</x:v>
      </x:c>
      <x:c r="S6591" s="8">
        <x:v>77790.0187230316</x:v>
      </x:c>
      <x:c r="T6591" s="12">
        <x:v>262149.13696249266</x:v>
      </x:c>
      <x:c r="U6591" s="12">
        <x:v>26.25</x:v>
      </x:c>
      <x:c r="V6591" s="12">
        <x:v>52</x:v>
      </x:c>
      <x:c r="W6591" s="12">
        <x:f>NA()</x:f>
      </x:c>
    </x:row>
    <x:row r="6592">
      <x:c r="A6592">
        <x:v>483036</x:v>
      </x:c>
      <x:c r="B6592" s="1">
        <x:v>44784.72438116761</x:v>
      </x:c>
      <x:c r="C6592" s="6">
        <x:v>109.83479450333333</x:v>
      </x:c>
      <x:c r="D6592" s="14" t="s">
        <x:v>94</x:v>
      </x:c>
      <x:c r="E6592" s="15">
        <x:v>44771.473020239646</x:v>
      </x:c>
      <x:c r="F6592" t="s">
        <x:v>99</x:v>
      </x:c>
      <x:c r="G6592" s="6">
        <x:v>80.34971090389197</x:v>
      </x:c>
      <x:c r="H6592" t="s">
        <x:v>97</x:v>
      </x:c>
      <x:c r="I6592" s="6">
        <x:v>27.871827894500257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23.097999999999995</x:v>
      </x:c>
      <x:c r="S6592" s="8">
        <x:v>77789.56210094008</x:v>
      </x:c>
      <x:c r="T6592" s="12">
        <x:v>262138.8621042754</x:v>
      </x:c>
      <x:c r="U6592" s="12">
        <x:v>26.25</x:v>
      </x:c>
      <x:c r="V6592" s="12">
        <x:v>52</x:v>
      </x:c>
      <x:c r="W6592" s="12">
        <x:f>NA()</x:f>
      </x:c>
    </x:row>
    <x:row r="6593">
      <x:c r="A6593">
        <x:v>483045</x:v>
      </x:c>
      <x:c r="B6593" s="1">
        <x:v>44784.724392901044</x:v>
      </x:c>
      <x:c r="C6593" s="6">
        <x:v>109.851690645</x:v>
      </x:c>
      <x:c r="D6593" s="14" t="s">
        <x:v>94</x:v>
      </x:c>
      <x:c r="E6593" s="15">
        <x:v>44771.473020239646</x:v>
      </x:c>
      <x:c r="F6593" t="s">
        <x:v>99</x:v>
      </x:c>
      <x:c r="G6593" s="6">
        <x:v>80.3457156046616</x:v>
      </x:c>
      <x:c r="H6593" t="s">
        <x:v>97</x:v>
      </x:c>
      <x:c r="I6593" s="6">
        <x:v>27.86825110740574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23.098999999999997</x:v>
      </x:c>
      <x:c r="S6593" s="8">
        <x:v>77790.63877858907</x:v>
      </x:c>
      <x:c r="T6593" s="12">
        <x:v>262145.67135526036</x:v>
      </x:c>
      <x:c r="U6593" s="12">
        <x:v>26.25</x:v>
      </x:c>
      <x:c r="V6593" s="12">
        <x:v>52</x:v>
      </x:c>
      <x:c r="W6593" s="12">
        <x:f>NA()</x:f>
      </x:c>
    </x:row>
    <x:row r="6594">
      <x:c r="A6594">
        <x:v>483046</x:v>
      </x:c>
      <x:c r="B6594" s="1">
        <x:v>44784.72440405239</x:v>
      </x:c>
      <x:c r="C6594" s="6">
        <x:v>109.86774857333333</x:v>
      </x:c>
      <x:c r="D6594" s="14" t="s">
        <x:v>94</x:v>
      </x:c>
      <x:c r="E6594" s="15">
        <x:v>44771.473020239646</x:v>
      </x:c>
      <x:c r="F6594" t="s">
        <x:v>99</x:v>
      </x:c>
      <x:c r="G6594" s="6">
        <x:v>80.36329589117429</x:v>
      </x:c>
      <x:c r="H6594" t="s">
        <x:v>97</x:v>
      </x:c>
      <x:c r="I6594" s="6">
        <x:v>27.871827894500257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23.095999999999997</x:v>
      </x:c>
      <x:c r="S6594" s="8">
        <x:v>77794.32046335378</x:v>
      </x:c>
      <x:c r="T6594" s="12">
        <x:v>262139.03417826447</x:v>
      </x:c>
      <x:c r="U6594" s="12">
        <x:v>26.25</x:v>
      </x:c>
      <x:c r="V6594" s="12">
        <x:v>52</x:v>
      </x:c>
      <x:c r="W6594" s="12">
        <x:f>NA()</x:f>
      </x:c>
    </x:row>
    <x:row r="6595">
      <x:c r="A6595">
        <x:v>483054</x:v>
      </x:c>
      <x:c r="B6595" s="1">
        <x:v>44784.72441579689</x:v>
      </x:c>
      <x:c r="C6595" s="6">
        <x:v>109.88466065333333</x:v>
      </x:c>
      <x:c r="D6595" s="14" t="s">
        <x:v>94</x:v>
      </x:c>
      <x:c r="E6595" s="15">
        <x:v>44771.473020239646</x:v>
      </x:c>
      <x:c r="F6595" t="s">
        <x:v>99</x:v>
      </x:c>
      <x:c r="G6595" s="6">
        <x:v>80.36167333374219</x:v>
      </x:c>
      <x:c r="H6595" t="s">
        <x:v>97</x:v>
      </x:c>
      <x:c r="I6595" s="6">
        <x:v>27.865215349921982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23.096999999999998</x:v>
      </x:c>
      <x:c r="S6595" s="8">
        <x:v>77796.4514188387</x:v>
      </x:c>
      <x:c r="T6595" s="12">
        <x:v>262145.611296231</x:v>
      </x:c>
      <x:c r="U6595" s="12">
        <x:v>26.25</x:v>
      </x:c>
      <x:c r="V6595" s="12">
        <x:v>52</x:v>
      </x:c>
      <x:c r="W6595" s="12">
        <x:f>NA()</x:f>
      </x:c>
    </x:row>
    <x:row r="6596">
      <x:c r="A6596">
        <x:v>483065</x:v>
      </x:c>
      <x:c r="B6596" s="1">
        <x:v>44784.72442754163</x:v>
      </x:c>
      <x:c r="C6596" s="6">
        <x:v>109.90157309</x:v>
      </x:c>
      <x:c r="D6596" s="14" t="s">
        <x:v>94</x:v>
      </x:c>
      <x:c r="E6596" s="15">
        <x:v>44771.473020239646</x:v>
      </x:c>
      <x:c r="F6596" t="s">
        <x:v>99</x:v>
      </x:c>
      <x:c r="G6596" s="6">
        <x:v>80.35885586356765</x:v>
      </x:c>
      <x:c r="H6596" t="s">
        <x:v>97</x:v>
      </x:c>
      <x:c r="I6596" s="6">
        <x:v>27.886195195355867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23.094999999999995</x:v>
      </x:c>
      <x:c r="S6596" s="8">
        <x:v>77796.7152632868</x:v>
      </x:c>
      <x:c r="T6596" s="12">
        <x:v>262147.7719832627</x:v>
      </x:c>
      <x:c r="U6596" s="12">
        <x:v>26.25</x:v>
      </x:c>
      <x:c r="V6596" s="12">
        <x:v>52</x:v>
      </x:c>
      <x:c r="W6596" s="12">
        <x:f>NA()</x:f>
      </x:c>
    </x:row>
    <x:row r="6597">
      <x:c r="A6597">
        <x:v>483068</x:v>
      </x:c>
      <x:c r="B6597" s="1">
        <x:v>44784.72443872256</x:v>
      </x:c>
      <x:c r="C6597" s="6">
        <x:v>109.917673615</x:v>
      </x:c>
      <x:c r="D6597" s="14" t="s">
        <x:v>94</x:v>
      </x:c>
      <x:c r="E6597" s="15">
        <x:v>44771.473020239646</x:v>
      </x:c>
      <x:c r="F6597" t="s">
        <x:v>99</x:v>
      </x:c>
      <x:c r="G6597" s="6">
        <x:v>80.35072605613152</x:v>
      </x:c>
      <x:c r="H6597" t="s">
        <x:v>97</x:v>
      </x:c>
      <x:c r="I6597" s="6">
        <x:v>27.89659499543859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23.094999999999995</x:v>
      </x:c>
      <x:c r="S6597" s="8">
        <x:v>77799.38828602733</x:v>
      </x:c>
      <x:c r="T6597" s="12">
        <x:v>262144.40381201863</x:v>
      </x:c>
      <x:c r="U6597" s="12">
        <x:v>26.25</x:v>
      </x:c>
      <x:c r="V6597" s="12">
        <x:v>52</x:v>
      </x:c>
      <x:c r="W6597" s="12">
        <x:f>NA()</x:f>
      </x:c>
    </x:row>
    <x:row r="6598">
      <x:c r="A6598">
        <x:v>483075</x:v>
      </x:c>
      <x:c r="B6598" s="1">
        <x:v>44784.72445049217</x:v>
      </x:c>
      <x:c r="C6598" s="6">
        <x:v>109.93462185666667</x:v>
      </x:c>
      <x:c r="D6598" s="14" t="s">
        <x:v>94</x:v>
      </x:c>
      <x:c r="E6598" s="15">
        <x:v>44771.473020239646</x:v>
      </x:c>
      <x:c r="F6598" t="s">
        <x:v>99</x:v>
      </x:c>
      <x:c r="G6598" s="6">
        <x:v>80.3784415822392</x:v>
      </x:c>
      <x:c r="H6598" t="s">
        <x:v>97</x:v>
      </x:c>
      <x:c r="I6598" s="6">
        <x:v>27.895903678248487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23.090999999999998</x:v>
      </x:c>
      <x:c r="S6598" s="8">
        <x:v>77794.16871775482</x:v>
      </x:c>
      <x:c r="T6598" s="12">
        <x:v>262129.08911196288</x:v>
      </x:c>
      <x:c r="U6598" s="12">
        <x:v>26.25</x:v>
      </x:c>
      <x:c r="V6598" s="12">
        <x:v>52</x:v>
      </x:c>
      <x:c r="W6598" s="12">
        <x:f>NA()</x:f>
      </x:c>
    </x:row>
    <x:row r="6599">
      <x:c r="A6599">
        <x:v>483085</x:v>
      </x:c>
      <x:c r="B6599" s="1">
        <x:v>44784.72446221655</x:v>
      </x:c>
      <x:c r="C6599" s="6">
        <x:v>109.95150497</x:v>
      </x:c>
      <x:c r="D6599" s="14" t="s">
        <x:v>94</x:v>
      </x:c>
      <x:c r="E6599" s="15">
        <x:v>44771.473020239646</x:v>
      </x:c>
      <x:c r="F6599" t="s">
        <x:v>99</x:v>
      </x:c>
      <x:c r="G6599" s="6">
        <x:v>80.37413546499943</x:v>
      </x:c>
      <x:c r="H6599" t="s">
        <x:v>97</x:v>
      </x:c>
      <x:c r="I6599" s="6">
        <x:v>27.884031079158376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23.092999999999996</x:v>
      </x:c>
      <x:c r="S6599" s="8">
        <x:v>77797.12820492974</x:v>
      </x:c>
      <x:c r="T6599" s="12">
        <x:v>262132.71295868387</x:v>
      </x:c>
      <x:c r="U6599" s="12">
        <x:v>26.25</x:v>
      </x:c>
      <x:c r="V6599" s="12">
        <x:v>52</x:v>
      </x:c>
      <x:c r="W6599" s="12">
        <x:f>NA()</x:f>
      </x:c>
    </x:row>
    <x:row r="6600">
      <x:c r="A6600">
        <x:v>483094</x:v>
      </x:c>
      <x:c r="B6600" s="1">
        <x:v>44784.724473962466</x:v>
      </x:c>
      <x:c r="C6600" s="6">
        <x:v>109.968419085</x:v>
      </x:c>
      <x:c r="D6600" s="14" t="s">
        <x:v>94</x:v>
      </x:c>
      <x:c r="E6600" s="15">
        <x:v>44771.473020239646</x:v>
      </x:c>
      <x:c r="F6600" t="s">
        <x:v>99</x:v>
      </x:c>
      <x:c r="G6600" s="6">
        <x:v>80.35361261916313</x:v>
      </x:c>
      <x:c r="H6600" t="s">
        <x:v>97</x:v>
      </x:c>
      <x:c r="I6600" s="6">
        <x:v>27.875524913738445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23.096999999999998</x:v>
      </x:c>
      <x:c r="S6600" s="8">
        <x:v>77792.75796967933</x:v>
      </x:c>
      <x:c r="T6600" s="12">
        <x:v>262145.71067636606</x:v>
      </x:c>
      <x:c r="U6600" s="12">
        <x:v>26.25</x:v>
      </x:c>
      <x:c r="V6600" s="12">
        <x:v>52</x:v>
      </x:c>
      <x:c r="W6600" s="12">
        <x:f>NA()</x:f>
      </x:c>
    </x:row>
    <x:row r="6601">
      <x:c r="A6601">
        <x:v>483096</x:v>
      </x:c>
      <x:c r="B6601" s="1">
        <x:v>44784.724485128834</x:v>
      </x:c>
      <x:c r="C6601" s="6">
        <x:v>109.98449866166666</x:v>
      </x:c>
      <x:c r="D6601" s="14" t="s">
        <x:v>94</x:v>
      </x:c>
      <x:c r="E6601" s="15">
        <x:v>44771.473020239646</x:v>
      </x:c>
      <x:c r="F6601" t="s">
        <x:v>99</x:v>
      </x:c>
      <x:c r="G6601" s="6">
        <x:v>80.36809331672369</x:v>
      </x:c>
      <x:c r="H6601" t="s">
        <x:v>97</x:v>
      </x:c>
      <x:c r="I6601" s="6">
        <x:v>27.883069250185144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23.093999999999998</x:v>
      </x:c>
      <x:c r="S6601" s="8">
        <x:v>77795.29690824923</x:v>
      </x:c>
      <x:c r="T6601" s="12">
        <x:v>262133.91404700148</x:v>
      </x:c>
      <x:c r="U6601" s="12">
        <x:v>26.25</x:v>
      </x:c>
      <x:c r="V6601" s="12">
        <x:v>52</x:v>
      </x:c>
      <x:c r="W6601" s="12">
        <x:f>NA()</x:f>
      </x:c>
    </x:row>
    <x:row r="6602">
      <x:c r="A6602">
        <x:v>483105</x:v>
      </x:c>
      <x:c r="B6602" s="1">
        <x:v>44784.72449686362</x:v>
      </x:c>
      <x:c r="C6602" s="6">
        <x:v>110.001396745</x:v>
      </x:c>
      <x:c r="D6602" s="14" t="s">
        <x:v>94</x:v>
      </x:c>
      <x:c r="E6602" s="15">
        <x:v>44771.473020239646</x:v>
      </x:c>
      <x:c r="F6602" t="s">
        <x:v>99</x:v>
      </x:c>
      <x:c r="G6602" s="6">
        <x:v>80.33121869768668</x:v>
      </x:c>
      <x:c r="H6602" t="s">
        <x:v>97</x:v>
      </x:c>
      <x:c r="I6602" s="6">
        <x:v>27.878109823917384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23.099999999999998</x:v>
      </x:c>
      <x:c r="S6602" s="8">
        <x:v>77797.22852235334</x:v>
      </x:c>
      <x:c r="T6602" s="12">
        <x:v>262134.20600976617</x:v>
      </x:c>
      <x:c r="U6602" s="12">
        <x:v>26.25</x:v>
      </x:c>
      <x:c r="V6602" s="12">
        <x:v>52</x:v>
      </x:c>
      <x:c r="W6602" s="12">
        <x:f>NA()</x:f>
      </x:c>
    </x:row>
    <x:row r="6603">
      <x:c r="A6603">
        <x:v>483114</x:v>
      </x:c>
      <x:c r="B6603" s="1">
        <x:v>44784.72450859411</x:v>
      </x:c>
      <x:c r="C6603" s="6">
        <x:v>110.01828865666667</x:v>
      </x:c>
      <x:c r="D6603" s="14" t="s">
        <x:v>94</x:v>
      </x:c>
      <x:c r="E6603" s="15">
        <x:v>44771.473020239646</x:v>
      </x:c>
      <x:c r="F6603" t="s">
        <x:v>99</x:v>
      </x:c>
      <x:c r="G6603" s="6">
        <x:v>80.32337172097552</x:v>
      </x:c>
      <x:c r="H6603" t="s">
        <x:v>97</x:v>
      </x:c>
      <x:c r="I6603" s="6">
        <x:v>27.862089424293572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23.102999999999998</x:v>
      </x:c>
      <x:c r="S6603" s="8">
        <x:v>77793.39829409683</x:v>
      </x:c>
      <x:c r="T6603" s="12">
        <x:v>262129.1555840836</x:v>
      </x:c>
      <x:c r="U6603" s="12">
        <x:v>26.25</x:v>
      </x:c>
      <x:c r="V6603" s="12">
        <x:v>52</x:v>
      </x:c>
      <x:c r="W6603" s="12">
        <x:f>NA()</x:f>
      </x:c>
    </x:row>
    <x:row r="6604">
      <x:c r="A6604">
        <x:v>483116</x:v>
      </x:c>
      <x:c r="B6604" s="1">
        <x:v>44784.7245197435</x:v>
      </x:c>
      <x:c r="C6604" s="6">
        <x:v>110.03434377</x:v>
      </x:c>
      <x:c r="D6604" s="14" t="s">
        <x:v>94</x:v>
      </x:c>
      <x:c r="E6604" s="15">
        <x:v>44771.473020239646</x:v>
      </x:c>
      <x:c r="F6604" t="s">
        <x:v>99</x:v>
      </x:c>
      <x:c r="G6604" s="6">
        <x:v>80.36675015377581</x:v>
      </x:c>
      <x:c r="H6604" t="s">
        <x:v>97</x:v>
      </x:c>
      <x:c r="I6604" s="6">
        <x:v>27.858723046103478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23.096999999999998</x:v>
      </x:c>
      <x:c r="S6604" s="8">
        <x:v>77791.22484574</x:v>
      </x:c>
      <x:c r="T6604" s="12">
        <x:v>262133.4549753426</x:v>
      </x:c>
      <x:c r="U6604" s="12">
        <x:v>26.25</x:v>
      </x:c>
      <x:c r="V6604" s="12">
        <x:v>52</x:v>
      </x:c>
      <x:c r="W6604" s="12">
        <x:f>NA()</x:f>
      </x:c>
    </x:row>
    <x:row r="6605">
      <x:c r="A6605">
        <x:v>483126</x:v>
      </x:c>
      <x:c r="B6605" s="1">
        <x:v>44784.724531467895</x:v>
      </x:c>
      <x:c r="C6605" s="6">
        <x:v>110.05122691</x:v>
      </x:c>
      <x:c r="D6605" s="14" t="s">
        <x:v>94</x:v>
      </x:c>
      <x:c r="E6605" s="15">
        <x:v>44771.473020239646</x:v>
      </x:c>
      <x:c r="F6605" t="s">
        <x:v>99</x:v>
      </x:c>
      <x:c r="G6605" s="6">
        <x:v>80.36635124784502</x:v>
      </x:c>
      <x:c r="H6605" t="s">
        <x:v>97</x:v>
      </x:c>
      <x:c r="I6605" s="6">
        <x:v>27.86792048021971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23.095999999999997</x:v>
      </x:c>
      <x:c r="S6605" s="8">
        <x:v>77796.60141160735</x:v>
      </x:c>
      <x:c r="T6605" s="12">
        <x:v>262138.62141977125</x:v>
      </x:c>
      <x:c r="U6605" s="12">
        <x:v>26.25</x:v>
      </x:c>
      <x:c r="V6605" s="12">
        <x:v>52</x:v>
      </x:c>
      <x:c r="W6605" s="12">
        <x:f>NA()</x:f>
      </x:c>
    </x:row>
    <x:row r="6606">
      <x:c r="A6606">
        <x:v>483135</x:v>
      </x:c>
      <x:c r="B6606" s="1">
        <x:v>44784.724543212316</x:v>
      </x:c>
      <x:c r="C6606" s="6">
        <x:v>110.06813886666667</x:v>
      </x:c>
      <x:c r="D6606" s="14" t="s">
        <x:v>94</x:v>
      </x:c>
      <x:c r="E6606" s="15">
        <x:v>44771.473020239646</x:v>
      </x:c>
      <x:c r="F6606" t="s">
        <x:v>99</x:v>
      </x:c>
      <x:c r="G6606" s="6">
        <x:v>80.34263847609554</x:v>
      </x:c>
      <x:c r="H6606" t="s">
        <x:v>97</x:v>
      </x:c>
      <x:c r="I6606" s="6">
        <x:v>27.880875078871668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23.097999999999995</x:v>
      </x:c>
      <x:c r="S6606" s="8">
        <x:v>77799.3132638879</x:v>
      </x:c>
      <x:c r="T6606" s="12">
        <x:v>262136.64208232088</x:v>
      </x:c>
      <x:c r="U6606" s="12">
        <x:v>26.25</x:v>
      </x:c>
      <x:c r="V6606" s="12">
        <x:v>52</x:v>
      </x:c>
      <x:c r="W6606" s="12">
        <x:f>NA()</x:f>
      </x:c>
    </x:row>
    <x:row r="6607">
      <x:c r="A6607">
        <x:v>483142</x:v>
      </x:c>
      <x:c r="B6607" s="1">
        <x:v>44784.72455492154</x:v>
      </x:c>
      <x:c r="C6607" s="6">
        <x:v>110.08500014333333</x:v>
      </x:c>
      <x:c r="D6607" s="14" t="s">
        <x:v>94</x:v>
      </x:c>
      <x:c r="E6607" s="15">
        <x:v>44771.473020239646</x:v>
      </x:c>
      <x:c r="F6607" t="s">
        <x:v>99</x:v>
      </x:c>
      <x:c r="G6607" s="6">
        <x:v>80.35500038971769</x:v>
      </x:c>
      <x:c r="H6607" t="s">
        <x:v>97</x:v>
      </x:c>
      <x:c r="I6607" s="6">
        <x:v>27.882438050071414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23.095999999999997</x:v>
      </x:c>
      <x:c r="S6607" s="8">
        <x:v>77798.95894201615</x:v>
      </x:c>
      <x:c r="T6607" s="12">
        <x:v>262128.2952061244</x:v>
      </x:c>
      <x:c r="U6607" s="12">
        <x:v>26.25</x:v>
      </x:c>
      <x:c r="V6607" s="12">
        <x:v>52</x:v>
      </x:c>
      <x:c r="W6607" s="12">
        <x:f>NA()</x:f>
      </x:c>
    </x:row>
    <x:row r="6608">
      <x:c r="A6608">
        <x:v>483145</x:v>
      </x:c>
      <x:c r="B6608" s="1">
        <x:v>44784.72456607818</x:v>
      </x:c>
      <x:c r="C6608" s="6">
        <x:v>110.101065715</x:v>
      </x:c>
      <x:c r="D6608" s="14" t="s">
        <x:v>94</x:v>
      </x:c>
      <x:c r="E6608" s="15">
        <x:v>44771.473020239646</x:v>
      </x:c>
      <x:c r="F6608" t="s">
        <x:v>99</x:v>
      </x:c>
      <x:c r="G6608" s="6">
        <x:v>80.31996547575287</x:v>
      </x:c>
      <x:c r="H6608" t="s">
        <x:v>97</x:v>
      </x:c>
      <x:c r="I6608" s="6">
        <x:v>27.866447686787524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23.102999999999998</x:v>
      </x:c>
      <x:c r="S6608" s="8">
        <x:v>77805.71854703828</x:v>
      </x:c>
      <x:c r="T6608" s="12">
        <x:v>262126.36690113397</x:v>
      </x:c>
      <x:c r="U6608" s="12">
        <x:v>26.25</x:v>
      </x:c>
      <x:c r="V6608" s="12">
        <x:v>52</x:v>
      </x:c>
      <x:c r="W6608" s="12">
        <x:f>NA()</x:f>
      </x:c>
    </x:row>
    <x:row r="6609">
      <x:c r="A6609">
        <x:v>483153</x:v>
      </x:c>
      <x:c r="B6609" s="1">
        <x:v>44784.7245778252</x:v>
      </x:c>
      <x:c r="C6609" s="6">
        <x:v>110.11798143333333</x:v>
      </x:c>
      <x:c r="D6609" s="14" t="s">
        <x:v>94</x:v>
      </x:c>
      <x:c r="E6609" s="15">
        <x:v>44771.473020239646</x:v>
      </x:c>
      <x:c r="F6609" t="s">
        <x:v>99</x:v>
      </x:c>
      <x:c r="G6609" s="6">
        <x:v>80.34054588123279</x:v>
      </x:c>
      <x:c r="H6609" t="s">
        <x:v>97</x:v>
      </x:c>
      <x:c r="I6609" s="6">
        <x:v>27.866177173777487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23.099999999999998</x:v>
      </x:c>
      <x:c r="S6609" s="8">
        <x:v>77796.37719623544</x:v>
      </x:c>
      <x:c r="T6609" s="12">
        <x:v>262137.21385582216</x:v>
      </x:c>
      <x:c r="U6609" s="12">
        <x:v>26.25</x:v>
      </x:c>
      <x:c r="V6609" s="12">
        <x:v>52</x:v>
      </x:c>
      <x:c r="W6609" s="12">
        <x:f>NA()</x:f>
      </x:c>
    </x:row>
    <x:row r="6610">
      <x:c r="A6610">
        <x:v>483163</x:v>
      </x:c>
      <x:c r="B6610" s="1">
        <x:v>44784.72458956683</x:v>
      </x:c>
      <x:c r="C6610" s="6">
        <x:v>110.13488938333333</x:v>
      </x:c>
      <x:c r="D6610" s="14" t="s">
        <x:v>94</x:v>
      </x:c>
      <x:c r="E6610" s="15">
        <x:v>44771.473020239646</x:v>
      </x:c>
      <x:c r="F6610" t="s">
        <x:v>99</x:v>
      </x:c>
      <x:c r="G6610" s="6">
        <x:v>80.33121818342946</x:v>
      </x:c>
      <x:c r="H6610" t="s">
        <x:v>97</x:v>
      </x:c>
      <x:c r="I6610" s="6">
        <x:v>27.86073686122245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23.101999999999997</x:v>
      </x:c>
      <x:c r="S6610" s="8">
        <x:v>77802.33331729007</x:v>
      </x:c>
      <x:c r="T6610" s="12">
        <x:v>262137.37246765356</x:v>
      </x:c>
      <x:c r="U6610" s="12">
        <x:v>26.25</x:v>
      </x:c>
      <x:c r="V6610" s="12">
        <x:v>52</x:v>
      </x:c>
      <x:c r="W6610" s="12">
        <x:f>NA()</x:f>
      </x:c>
    </x:row>
    <x:row r="6611">
      <x:c r="A6611">
        <x:v>483165</x:v>
      </x:c>
      <x:c r="B6611" s="1">
        <x:v>44784.72460072876</x:v>
      </x:c>
      <x:c r="C6611" s="6">
        <x:v>110.15096255666667</x:v>
      </x:c>
      <x:c r="D6611" s="14" t="s">
        <x:v>94</x:v>
      </x:c>
      <x:c r="E6611" s="15">
        <x:v>44771.473020239646</x:v>
      </x:c>
      <x:c r="F6611" t="s">
        <x:v>99</x:v>
      </x:c>
      <x:c r="G6611" s="6">
        <x:v>80.34956935770252</x:v>
      </x:c>
      <x:c r="H6611" t="s">
        <x:v>97</x:v>
      </x:c>
      <x:c r="I6611" s="6">
        <x:v>27.863321760010876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23.098999999999997</x:v>
      </x:c>
      <x:c r="S6611" s="8">
        <x:v>77793.60513019896</x:v>
      </x:c>
      <x:c r="T6611" s="12">
        <x:v>262130.10289658132</x:v>
      </x:c>
      <x:c r="U6611" s="12">
        <x:v>26.25</x:v>
      </x:c>
      <x:c r="V6611" s="12">
        <x:v>52</x:v>
      </x:c>
      <x:c r="W6611" s="12">
        <x:f>NA()</x:f>
      </x:c>
    </x:row>
    <x:row r="6612">
      <x:c r="A6612">
        <x:v>483172</x:v>
      </x:c>
      <x:c r="B6612" s="1">
        <x:v>44784.72461244823</x:v>
      </x:c>
      <x:c r="C6612" s="6">
        <x:v>110.167838595</x:v>
      </x:c>
      <x:c r="D6612" s="14" t="s">
        <x:v>94</x:v>
      </x:c>
      <x:c r="E6612" s="15">
        <x:v>44771.473020239646</x:v>
      </x:c>
      <x:c r="F6612" t="s">
        <x:v>99</x:v>
      </x:c>
      <x:c r="G6612" s="6">
        <x:v>80.34740745867236</x:v>
      </x:c>
      <x:c r="H6612" t="s">
        <x:v>97</x:v>
      </x:c>
      <x:c r="I6612" s="6">
        <x:v>27.86608700277975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23.098999999999997</x:v>
      </x:c>
      <x:c r="S6612" s="8">
        <x:v>77799.70441751445</x:v>
      </x:c>
      <x:c r="T6612" s="12">
        <x:v>262141.06914556288</x:v>
      </x:c>
      <x:c r="U6612" s="12">
        <x:v>26.25</x:v>
      </x:c>
      <x:c r="V6612" s="12">
        <x:v>52</x:v>
      </x:c>
      <x:c r="W6612" s="12">
        <x:f>NA()</x:f>
      </x:c>
    </x:row>
    <x:row r="6613">
      <x:c r="A6613">
        <x:v>483188</x:v>
      </x:c>
      <x:c r="B6613" s="1">
        <x:v>44784.724624169445</x:v>
      </x:c>
      <x:c r="C6613" s="6">
        <x:v>110.18471714166667</x:v>
      </x:c>
      <x:c r="D6613" s="14" t="s">
        <x:v>94</x:v>
      </x:c>
      <x:c r="E6613" s="15">
        <x:v>44771.473020239646</x:v>
      </x:c>
      <x:c r="F6613" t="s">
        <x:v>99</x:v>
      </x:c>
      <x:c r="G6613" s="6">
        <x:v>80.32553304847207</x:v>
      </x:c>
      <x:c r="H6613" t="s">
        <x:v>97</x:v>
      </x:c>
      <x:c r="I6613" s="6">
        <x:v>27.859324184818433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23.102999999999998</x:v>
      </x:c>
      <x:c r="S6613" s="8">
        <x:v>77798.45199772768</x:v>
      </x:c>
      <x:c r="T6613" s="12">
        <x:v>262129.7417862363</x:v>
      </x:c>
      <x:c r="U6613" s="12">
        <x:v>26.25</x:v>
      </x:c>
      <x:c r="V6613" s="12">
        <x:v>52</x:v>
      </x:c>
      <x:c r="W6613" s="12">
        <x:f>NA()</x:f>
      </x:c>
    </x:row>
    <x:row r="6614">
      <x:c r="A6614">
        <x:v>483198</x:v>
      </x:c>
      <x:c r="B6614" s="1">
        <x:v>44784.72463592977</x:v>
      </x:c>
      <x:c r="C6614" s="6">
        <x:v>110.201652005</x:v>
      </x:c>
      <x:c r="D6614" s="14" t="s">
        <x:v>94</x:v>
      </x:c>
      <x:c r="E6614" s="15">
        <x:v>44771.473020239646</x:v>
      </x:c>
      <x:c r="F6614" t="s">
        <x:v>99</x:v>
      </x:c>
      <x:c r="G6614" s="6">
        <x:v>80.3175929906383</x:v>
      </x:c>
      <x:c r="H6614" t="s">
        <x:v>97</x:v>
      </x:c>
      <x:c r="I6614" s="6">
        <x:v>27.869483445386322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23.102999999999998</x:v>
      </x:c>
      <x:c r="S6614" s="8">
        <x:v>77805.84108517939</x:v>
      </x:c>
      <x:c r="T6614" s="12">
        <x:v>262132.41046633414</x:v>
      </x:c>
      <x:c r="U6614" s="12">
        <x:v>26.25</x:v>
      </x:c>
      <x:c r="V6614" s="12">
        <x:v>52</x:v>
      </x:c>
      <x:c r="W6614" s="12">
        <x:f>NA()</x:f>
      </x:c>
    </x:row>
    <x:row r="6615">
      <x:c r="A6615">
        <x:v>483194</x:v>
      </x:c>
      <x:c r="B6615" s="1">
        <x:v>44784.72464709077</x:v>
      </x:c>
      <x:c r="C6615" s="6">
        <x:v>110.21772383833333</x:v>
      </x:c>
      <x:c r="D6615" s="14" t="s">
        <x:v>94</x:v>
      </x:c>
      <x:c r="E6615" s="15">
        <x:v>44771.473020239646</x:v>
      </x:c>
      <x:c r="F6615" t="s">
        <x:v>99</x:v>
      </x:c>
      <x:c r="G6615" s="6">
        <x:v>80.3170999715569</x:v>
      </x:c>
      <x:c r="H6615" t="s">
        <x:v>97</x:v>
      </x:c>
      <x:c r="I6615" s="6">
        <x:v>27.87880113744268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23.101999999999997</x:v>
      </x:c>
      <x:c r="S6615" s="8">
        <x:v>77792.21660339512</x:v>
      </x:c>
      <x:c r="T6615" s="12">
        <x:v>262122.06465888376</x:v>
      </x:c>
      <x:c r="U6615" s="12">
        <x:v>26.25</x:v>
      </x:c>
      <x:c r="V6615" s="12">
        <x:v>52</x:v>
      </x:c>
      <x:c r="W6615" s="12">
        <x:f>NA()</x:f>
      </x:c>
    </x:row>
    <x:row r="6616">
      <x:c r="A6616">
        <x:v>483202</x:v>
      </x:c>
      <x:c r="B6616" s="1">
        <x:v>44784.72465881674</x:v>
      </x:c>
      <x:c r="C6616" s="6">
        <x:v>110.23460924166666</x:v>
      </x:c>
      <x:c r="D6616" s="14" t="s">
        <x:v>94</x:v>
      </x:c>
      <x:c r="E6616" s="15">
        <x:v>44771.473020239646</x:v>
      </x:c>
      <x:c r="F6616" t="s">
        <x:v>99</x:v>
      </x:c>
      <x:c r="G6616" s="6">
        <x:v>80.30333702607514</x:v>
      </x:c>
      <x:c r="H6616" t="s">
        <x:v>97</x:v>
      </x:c>
      <x:c r="I6616" s="6">
        <x:v>27.88772811184026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23.102999999999998</x:v>
      </x:c>
      <x:c r="S6616" s="8">
        <x:v>77799.89394363278</x:v>
      </x:c>
      <x:c r="T6616" s="12">
        <x:v>262133.57784180765</x:v>
      </x:c>
      <x:c r="U6616" s="12">
        <x:v>26.25</x:v>
      </x:c>
      <x:c r="V6616" s="12">
        <x:v>52</x:v>
      </x:c>
      <x:c r="W6616" s="12">
        <x:f>NA()</x:f>
      </x:c>
    </x:row>
    <x:row r="6617">
      <x:c r="A6617">
        <x:v>483213</x:v>
      </x:c>
      <x:c r="B6617" s="1">
        <x:v>44784.724670554046</x:v>
      </x:c>
      <x:c r="C6617" s="6">
        <x:v>110.25151096</x:v>
      </x:c>
      <x:c r="D6617" s="14" t="s">
        <x:v>94</x:v>
      </x:c>
      <x:c r="E6617" s="15">
        <x:v>44771.473020239646</x:v>
      </x:c>
      <x:c r="F6617" t="s">
        <x:v>99</x:v>
      </x:c>
      <x:c r="G6617" s="6">
        <x:v>80.33643495163389</x:v>
      </x:c>
      <x:c r="H6617" t="s">
        <x:v>97</x:v>
      </x:c>
      <x:c r="I6617" s="6">
        <x:v>27.880123650669702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23.098999999999997</x:v>
      </x:c>
      <x:c r="S6617" s="8">
        <x:v>77809.63850703769</x:v>
      </x:c>
      <x:c r="T6617" s="12">
        <x:v>262123.10509445248</x:v>
      </x:c>
      <x:c r="U6617" s="12">
        <x:v>26.25</x:v>
      </x:c>
      <x:c r="V6617" s="12">
        <x:v>52</x:v>
      </x:c>
      <x:c r="W6617" s="12">
        <x:f>NA()</x:f>
      </x:c>
    </x:row>
    <x:row r="6618">
      <x:c r="A6618">
        <x:v>483219</x:v>
      </x:c>
      <x:c r="B6618" s="1">
        <x:v>44784.72468226226</x:v>
      </x:c>
      <x:c r="C6618" s="6">
        <x:v>110.26837078666667</x:v>
      </x:c>
      <x:c r="D6618" s="14" t="s">
        <x:v>94</x:v>
      </x:c>
      <x:c r="E6618" s="15">
        <x:v>44771.473020239646</x:v>
      </x:c>
      <x:c r="F6618" t="s">
        <x:v>99</x:v>
      </x:c>
      <x:c r="G6618" s="6">
        <x:v>80.34534044515657</x:v>
      </x:c>
      <x:c r="H6618" t="s">
        <x:v>97</x:v>
      </x:c>
      <x:c r="I6618" s="6">
        <x:v>27.877418510535335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23.097999999999995</x:v>
      </x:c>
      <x:c r="S6618" s="8">
        <x:v>77812.4955225868</x:v>
      </x:c>
      <x:c r="T6618" s="12">
        <x:v>262132.9277975788</x:v>
      </x:c>
      <x:c r="U6618" s="12">
        <x:v>26.25</x:v>
      </x:c>
      <x:c r="V6618" s="12">
        <x:v>52</x:v>
      </x:c>
      <x:c r="W6618" s="12">
        <x:f>NA()</x:f>
      </x:c>
    </x:row>
    <x:row r="6619">
      <x:c r="A6619">
        <x:v>483223</x:v>
      </x:c>
      <x:c r="B6619" s="1">
        <x:v>44784.724693409946</x:v>
      </x:c>
      <x:c r="C6619" s="6">
        <x:v>110.28442346166666</x:v>
      </x:c>
      <x:c r="D6619" s="14" t="s">
        <x:v>94</x:v>
      </x:c>
      <x:c r="E6619" s="15">
        <x:v>44771.473020239646</x:v>
      </x:c>
      <x:c r="F6619" t="s">
        <x:v>99</x:v>
      </x:c>
      <x:c r="G6619" s="6">
        <x:v>80.32062326818932</x:v>
      </x:c>
      <x:c r="H6619" t="s">
        <x:v>97</x:v>
      </x:c>
      <x:c r="I6619" s="6">
        <x:v>27.874292573539606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23.101999999999997</x:v>
      </x:c>
      <x:c r="S6619" s="8">
        <x:v>77803.59733167026</x:v>
      </x:c>
      <x:c r="T6619" s="12">
        <x:v>262127.94528893617</x:v>
      </x:c>
      <x:c r="U6619" s="12">
        <x:v>26.25</x:v>
      </x:c>
      <x:c r="V6619" s="12">
        <x:v>52</x:v>
      </x:c>
      <x:c r="W6619" s="12">
        <x:f>NA()</x:f>
      </x:c>
    </x:row>
    <x:row r="6620">
      <x:c r="A6620">
        <x:v>483229</x:v>
      </x:c>
      <x:c r="B6620" s="1">
        <x:v>44784.72470510139</x:v>
      </x:c>
      <x:c r="C6620" s="6">
        <x:v>110.30125913333333</x:v>
      </x:c>
      <x:c r="D6620" s="14" t="s">
        <x:v>94</x:v>
      </x:c>
      <x:c r="E6620" s="15">
        <x:v>44771.473020239646</x:v>
      </x:c>
      <x:c r="F6620" t="s">
        <x:v>99</x:v>
      </x:c>
      <x:c r="G6620" s="6">
        <x:v>80.3453874372498</x:v>
      </x:c>
      <x:c r="H6620" t="s">
        <x:v>97</x:v>
      </x:c>
      <x:c r="I6620" s="6">
        <x:v>27.877358396334785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23.097999999999995</x:v>
      </x:c>
      <x:c r="S6620" s="8">
        <x:v>77806.358798299</x:v>
      </x:c>
      <x:c r="T6620" s="12">
        <x:v>262121.78218793328</x:v>
      </x:c>
      <x:c r="U6620" s="12">
        <x:v>26.25</x:v>
      </x:c>
      <x:c r="V6620" s="12">
        <x:v>52</x:v>
      </x:c>
      <x:c r="W6620" s="12">
        <x:f>NA()</x:f>
      </x:c>
    </x:row>
    <x:row r="6621">
      <x:c r="A6621">
        <x:v>483240</x:v>
      </x:c>
      <x:c r="B6621" s="1">
        <x:v>44784.72471682964</x:v>
      </x:c>
      <x:c r="C6621" s="6">
        <x:v>110.318147815</x:v>
      </x:c>
      <x:c r="D6621" s="14" t="s">
        <x:v>94</x:v>
      </x:c>
      <x:c r="E6621" s="15">
        <x:v>44771.473020239646</x:v>
      </x:c>
      <x:c r="F6621" t="s">
        <x:v>99</x:v>
      </x:c>
      <x:c r="G6621" s="6">
        <x:v>80.3337558905423</x:v>
      </x:c>
      <x:c r="H6621" t="s">
        <x:v>97</x:v>
      </x:c>
      <x:c r="I6621" s="6">
        <x:v>27.87486365796576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23.099999999999998</x:v>
      </x:c>
      <x:c r="S6621" s="8">
        <x:v>77810.75022682405</x:v>
      </x:c>
      <x:c r="T6621" s="12">
        <x:v>262129.0876215783</x:v>
      </x:c>
      <x:c r="U6621" s="12">
        <x:v>26.25</x:v>
      </x:c>
      <x:c r="V6621" s="12">
        <x:v>52</x:v>
      </x:c>
      <x:c r="W6621" s="12">
        <x:f>NA()</x:f>
      </x:c>
    </x:row>
    <x:row r="6622">
      <x:c r="A6622">
        <x:v>483247</x:v>
      </x:c>
      <x:c r="B6622" s="1">
        <x:v>44784.724728552545</x:v>
      </x:c>
      <x:c r="C6622" s="6">
        <x:v>110.33502880333333</x:v>
      </x:c>
      <x:c r="D6622" s="14" t="s">
        <x:v>94</x:v>
      </x:c>
      <x:c r="E6622" s="15">
        <x:v>44771.473020239646</x:v>
      </x:c>
      <x:c r="F6622" t="s">
        <x:v>99</x:v>
      </x:c>
      <x:c r="G6622" s="6">
        <x:v>80.31646663783147</x:v>
      </x:c>
      <x:c r="H6622" t="s">
        <x:v>97</x:v>
      </x:c>
      <x:c r="I6622" s="6">
        <x:v>27.88829919855243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23.100999999999996</x:v>
      </x:c>
      <x:c r="S6622" s="8">
        <x:v>77809.67749681273</x:v>
      </x:c>
      <x:c r="T6622" s="12">
        <x:v>262118.7800637297</x:v>
      </x:c>
      <x:c r="U6622" s="12">
        <x:v>26.25</x:v>
      </x:c>
      <x:c r="V6622" s="12">
        <x:v>52</x:v>
      </x:c>
      <x:c r="W6622" s="12">
        <x:f>NA()</x:f>
      </x:c>
    </x:row>
    <x:row r="6623">
      <x:c r="A6623">
        <x:v>483249</x:v>
      </x:c>
      <x:c r="B6623" s="1">
        <x:v>44784.72473971189</x:v>
      </x:c>
      <x:c r="C6623" s="6">
        <x:v>110.35109825166667</x:v>
      </x:c>
      <x:c r="D6623" s="14" t="s">
        <x:v>94</x:v>
      </x:c>
      <x:c r="E6623" s="15">
        <x:v>44771.473020239646</x:v>
      </x:c>
      <x:c r="F6623" t="s">
        <x:v>99</x:v>
      </x:c>
      <x:c r="G6623" s="6">
        <x:v>80.30660111031094</x:v>
      </x:c>
      <x:c r="H6623" t="s">
        <x:v>97</x:v>
      </x:c>
      <x:c r="I6623" s="6">
        <x:v>27.866177173777487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23.104999999999997</x:v>
      </x:c>
      <x:c r="S6623" s="8">
        <x:v>77809.75562168809</x:v>
      </x:c>
      <x:c r="T6623" s="12">
        <x:v>262134.25365259117</x:v>
      </x:c>
      <x:c r="U6623" s="12">
        <x:v>26.25</x:v>
      </x:c>
      <x:c r="V6623" s="12">
        <x:v>52</x:v>
      </x:c>
      <x:c r="W6623" s="12">
        <x:f>NA()</x:f>
      </x:c>
    </x:row>
    <x:row r="6624">
      <x:c r="A6624">
        <x:v>483261</x:v>
      </x:c>
      <x:c r="B6624" s="1">
        <x:v>44784.724751452275</x:v>
      </x:c>
      <x:c r="C6624" s="6">
        <x:v>110.368004415</x:v>
      </x:c>
      <x:c r="D6624" s="14" t="s">
        <x:v>94</x:v>
      </x:c>
      <x:c r="E6624" s="15">
        <x:v>44771.473020239646</x:v>
      </x:c>
      <x:c r="F6624" t="s">
        <x:v>99</x:v>
      </x:c>
      <x:c r="G6624" s="6">
        <x:v>80.29643276178706</x:v>
      </x:c>
      <x:c r="H6624" t="s">
        <x:v>97</x:v>
      </x:c>
      <x:c r="I6624" s="6">
        <x:v>27.88787839780798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23.103999999999996</x:v>
      </x:c>
      <x:c r="S6624" s="8">
        <x:v>77801.41371272705</x:v>
      </x:c>
      <x:c r="T6624" s="12">
        <x:v>262122.39375180227</x:v>
      </x:c>
      <x:c r="U6624" s="12">
        <x:v>26.25</x:v>
      </x:c>
      <x:c r="V6624" s="12">
        <x:v>52</x:v>
      </x:c>
      <x:c r="W6624" s="12">
        <x:f>NA()</x:f>
      </x:c>
    </x:row>
    <x:row r="6625">
      <x:c r="A6625">
        <x:v>483268</x:v>
      </x:c>
      <x:c r="B6625" s="1">
        <x:v>44784.72476316388</x:v>
      </x:c>
      <x:c r="C6625" s="6">
        <x:v>110.38486912333333</x:v>
      </x:c>
      <x:c r="D6625" s="14" t="s">
        <x:v>94</x:v>
      </x:c>
      <x:c r="E6625" s="15">
        <x:v>44771.473020239646</x:v>
      </x:c>
      <x:c r="F6625" t="s">
        <x:v>99</x:v>
      </x:c>
      <x:c r="G6625" s="6">
        <x:v>80.32767081687611</x:v>
      </x:c>
      <x:c r="H6625" t="s">
        <x:v>97</x:v>
      </x:c>
      <x:c r="I6625" s="6">
        <x:v>27.873961945758765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23.100999999999996</x:v>
      </x:c>
      <x:c r="S6625" s="8">
        <x:v>77808.66920221418</x:v>
      </x:c>
      <x:c r="T6625" s="12">
        <x:v>262122.84634239765</x:v>
      </x:c>
      <x:c r="U6625" s="12">
        <x:v>26.25</x:v>
      </x:c>
      <x:c r="V6625" s="12">
        <x:v>52</x:v>
      </x:c>
      <x:c r="W6625" s="12">
        <x:f>NA()</x:f>
      </x:c>
    </x:row>
    <x:row r="6626">
      <x:c r="A6626">
        <x:v>483272</x:v>
      </x:c>
      <x:c r="B6626" s="1">
        <x:v>44784.72477432539</x:v>
      </x:c>
      <x:c r="C6626" s="6">
        <x:v>110.4009417</x:v>
      </x:c>
      <x:c r="D6626" s="14" t="s">
        <x:v>94</x:v>
      </x:c>
      <x:c r="E6626" s="15">
        <x:v>44771.473020239646</x:v>
      </x:c>
      <x:c r="F6626" t="s">
        <x:v>99</x:v>
      </x:c>
      <x:c r="G6626" s="6">
        <x:v>80.32313715909123</x:v>
      </x:c>
      <x:c r="H6626" t="s">
        <x:v>97</x:v>
      </x:c>
      <x:c r="I6626" s="6">
        <x:v>27.87976296519264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23.100999999999996</x:v>
      </x:c>
      <x:c r="S6626" s="8">
        <x:v>77800.16427556</x:v>
      </x:c>
      <x:c r="T6626" s="12">
        <x:v>262125.7660136298</x:v>
      </x:c>
      <x:c r="U6626" s="12">
        <x:v>26.25</x:v>
      </x:c>
      <x:c r="V6626" s="12">
        <x:v>52</x:v>
      </x:c>
      <x:c r="W6626" s="12">
        <x:f>NA()</x:f>
      </x:c>
    </x:row>
    <x:row r="6627">
      <x:c r="A6627">
        <x:v>483279</x:v>
      </x:c>
      <x:c r="B6627" s="1">
        <x:v>44784.72478606135</x:v>
      </x:c>
      <x:c r="C6627" s="6">
        <x:v>110.41784148333333</x:v>
      </x:c>
      <x:c r="D6627" s="14" t="s">
        <x:v>94</x:v>
      </x:c>
      <x:c r="E6627" s="15">
        <x:v>44771.473020239646</x:v>
      </x:c>
      <x:c r="F6627" t="s">
        <x:v>99</x:v>
      </x:c>
      <x:c r="G6627" s="6">
        <x:v>80.33767924573974</x:v>
      </x:c>
      <x:c r="H6627" t="s">
        <x:v>97</x:v>
      </x:c>
      <x:c r="I6627" s="6">
        <x:v>27.86115765856357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23.100999999999996</x:v>
      </x:c>
      <x:c r="S6627" s="8">
        <x:v>77801.20912653726</x:v>
      </x:c>
      <x:c r="T6627" s="12">
        <x:v>262117.05992174722</x:v>
      </x:c>
      <x:c r="U6627" s="12">
        <x:v>26.25</x:v>
      </x:c>
      <x:c r="V6627" s="12">
        <x:v>52</x:v>
      </x:c>
      <x:c r="W6627" s="12">
        <x:f>NA()</x:f>
      </x:c>
    </x:row>
    <x:row r="6628">
      <x:c r="A6628">
        <x:v>483288</x:v>
      </x:c>
      <x:c r="B6628" s="1">
        <x:v>44784.72479777385</x:v>
      </x:c>
      <x:c r="C6628" s="6">
        <x:v>110.43470748166666</x:v>
      </x:c>
      <x:c r="D6628" s="14" t="s">
        <x:v>94</x:v>
      </x:c>
      <x:c r="E6628" s="15">
        <x:v>44771.473020239646</x:v>
      </x:c>
      <x:c r="F6628" t="s">
        <x:v>99</x:v>
      </x:c>
      <x:c r="G6628" s="6">
        <x:v>80.305262629025</x:v>
      </x:c>
      <x:c r="H6628" t="s">
        <x:v>97</x:v>
      </x:c>
      <x:c r="I6628" s="6">
        <x:v>27.885263422932894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23.102999999999998</x:v>
      </x:c>
      <x:c r="S6628" s="8">
        <x:v>77801.68273862306</x:v>
      </x:c>
      <x:c r="T6628" s="12">
        <x:v>262116.12070861313</x:v>
      </x:c>
      <x:c r="U6628" s="12">
        <x:v>26.25</x:v>
      </x:c>
      <x:c r="V6628" s="12">
        <x:v>52</x:v>
      </x:c>
      <x:c r="W6628" s="12">
        <x:f>NA()</x:f>
      </x:c>
    </x:row>
    <x:row r="6629">
      <x:c r="A6629">
        <x:v>483295</x:v>
      </x:c>
      <x:c r="B6629" s="1">
        <x:v>44784.724809512314</x:v>
      </x:c>
      <x:c r="C6629" s="6">
        <x:v>110.45161086333333</x:v>
      </x:c>
      <x:c r="D6629" s="14" t="s">
        <x:v>94</x:v>
      </x:c>
      <x:c r="E6629" s="15">
        <x:v>44771.473020239646</x:v>
      </x:c>
      <x:c r="F6629" t="s">
        <x:v>99</x:v>
      </x:c>
      <x:c r="G6629" s="6">
        <x:v>80.30512132720017</x:v>
      </x:c>
      <x:c r="H6629" t="s">
        <x:v>97</x:v>
      </x:c>
      <x:c r="I6629" s="6">
        <x:v>27.876757254389304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23.103999999999996</x:v>
      </x:c>
      <x:c r="S6629" s="8">
        <x:v>77803.43569015554</x:v>
      </x:c>
      <x:c r="T6629" s="12">
        <x:v>262125.8230826742</x:v>
      </x:c>
      <x:c r="U6629" s="12">
        <x:v>26.25</x:v>
      </x:c>
      <x:c r="V6629" s="12">
        <x:v>52</x:v>
      </x:c>
      <x:c r="W6629" s="12">
        <x:f>NA()</x:f>
      </x:c>
    </x:row>
    <x:row r="6630">
      <x:c r="A6630">
        <x:v>483298</x:v>
      </x:c>
      <x:c r="B6630" s="1">
        <x:v>44784.724820678035</x:v>
      </x:c>
      <x:c r="C6630" s="6">
        <x:v>110.467689515</x:v>
      </x:c>
      <x:c r="D6630" s="14" t="s">
        <x:v>94</x:v>
      </x:c>
      <x:c r="E6630" s="15">
        <x:v>44771.473020239646</x:v>
      </x:c>
      <x:c r="F6630" t="s">
        <x:v>99</x:v>
      </x:c>
      <x:c r="G6630" s="6">
        <x:v>80.31305975164828</x:v>
      </x:c>
      <x:c r="H6630" t="s">
        <x:v>97</x:v>
      </x:c>
      <x:c r="I6630" s="6">
        <x:v>27.87528445707858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23.102999999999998</x:v>
      </x:c>
      <x:c r="S6630" s="8">
        <x:v>77807.75971399528</x:v>
      </x:c>
      <x:c r="T6630" s="12">
        <x:v>262123.64510670616</x:v>
      </x:c>
      <x:c r="U6630" s="12">
        <x:v>26.25</x:v>
      </x:c>
      <x:c r="V6630" s="12">
        <x:v>52</x:v>
      </x:c>
      <x:c r="W6630" s="12">
        <x:f>NA()</x:f>
      </x:c>
    </x:row>
    <x:row r="6631">
      <x:c r="A6631">
        <x:v>483308</x:v>
      </x:c>
      <x:c r="B6631" s="1">
        <x:v>44784.72483241591</x:v>
      </x:c>
      <x:c r="C6631" s="6">
        <x:v>110.48459204333334</x:v>
      </x:c>
      <x:c r="D6631" s="14" t="s">
        <x:v>94</x:v>
      </x:c>
      <x:c r="E6631" s="15">
        <x:v>44771.473020239646</x:v>
      </x:c>
      <x:c r="F6631" t="s">
        <x:v>99</x:v>
      </x:c>
      <x:c r="G6631" s="6">
        <x:v>80.32588549189785</x:v>
      </x:c>
      <x:c r="H6631" t="s">
        <x:v>97</x:v>
      </x:c>
      <x:c r="I6631" s="6">
        <x:v>27.87624628382082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23.100999999999996</x:v>
      </x:c>
      <x:c r="S6631" s="8">
        <x:v>77805.27454710008</x:v>
      </x:c>
      <x:c r="T6631" s="12">
        <x:v>262117.69234409288</x:v>
      </x:c>
      <x:c r="U6631" s="12">
        <x:v>26.25</x:v>
      </x:c>
      <x:c r="V6631" s="12">
        <x:v>52</x:v>
      </x:c>
      <x:c r="W6631" s="12">
        <x:f>NA()</x:f>
      </x:c>
    </x:row>
    <x:row r="6632">
      <x:c r="A6632">
        <x:v>483315</x:v>
      </x:c>
      <x:c r="B6632" s="1">
        <x:v>44784.724844151926</x:v>
      </x:c>
      <x:c r="C6632" s="6">
        <x:v>110.50149190333333</x:v>
      </x:c>
      <x:c r="D6632" s="14" t="s">
        <x:v>94</x:v>
      </x:c>
      <x:c r="E6632" s="15">
        <x:v>44771.473020239646</x:v>
      </x:c>
      <x:c r="F6632" t="s">
        <x:v>99</x:v>
      </x:c>
      <x:c r="G6632" s="6">
        <x:v>80.28781501120584</x:v>
      </x:c>
      <x:c r="H6632" t="s">
        <x:v>97</x:v>
      </x:c>
      <x:c r="I6632" s="6">
        <x:v>27.881536335829423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23.105999999999998</x:v>
      </x:c>
      <x:c r="S6632" s="8">
        <x:v>77802.18231151806</x:v>
      </x:c>
      <x:c r="T6632" s="12">
        <x:v>262116.3890548362</x:v>
      </x:c>
      <x:c r="U6632" s="12">
        <x:v>26.25</x:v>
      </x:c>
      <x:c r="V6632" s="12">
        <x:v>52</x:v>
      </x:c>
      <x:c r="W6632" s="12">
        <x:f>NA()</x:f>
      </x:c>
    </x:row>
    <x:row r="6633">
      <x:c r="A6633">
        <x:v>483324</x:v>
      </x:c>
      <x:c r="B6633" s="1">
        <x:v>44784.724855907305</x:v>
      </x:c>
      <x:c r="C6633" s="6">
        <x:v>110.51841965333334</x:v>
      </x:c>
      <x:c r="D6633" s="14" t="s">
        <x:v>94</x:v>
      </x:c>
      <x:c r="E6633" s="15">
        <x:v>44771.473020239646</x:v>
      </x:c>
      <x:c r="F6633" t="s">
        <x:v>99</x:v>
      </x:c>
      <x:c r="G6633" s="6">
        <x:v>80.35758332097444</x:v>
      </x:c>
      <x:c r="H6633" t="s">
        <x:v>97</x:v>
      </x:c>
      <x:c r="I6633" s="6">
        <x:v>27.853072347447323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23.098999999999997</x:v>
      </x:c>
      <x:c r="S6633" s="8">
        <x:v>77806.6401361837</x:v>
      </x:c>
      <x:c r="T6633" s="12">
        <x:v>262125.5513213893</x:v>
      </x:c>
      <x:c r="U6633" s="12">
        <x:v>26.25</x:v>
      </x:c>
      <x:c r="V6633" s="12">
        <x:v>52</x:v>
      </x:c>
      <x:c r="W6633" s="12">
        <x:f>NA()</x:f>
      </x:c>
    </x:row>
    <x:row r="6634">
      <x:c r="A6634">
        <x:v>483327</x:v>
      </x:c>
      <x:c r="B6634" s="1">
        <x:v>44784.724867337725</x:v>
      </x:c>
      <x:c r="C6634" s="6">
        <x:v>110.53487945166667</x:v>
      </x:c>
      <x:c r="D6634" s="14" t="s">
        <x:v>94</x:v>
      </x:c>
      <x:c r="E6634" s="15">
        <x:v>44771.473020239646</x:v>
      </x:c>
      <x:c r="F6634" t="s">
        <x:v>99</x:v>
      </x:c>
      <x:c r="G6634" s="6">
        <x:v>80.29180669648038</x:v>
      </x:c>
      <x:c r="H6634" t="s">
        <x:v>97</x:v>
      </x:c>
      <x:c r="I6634" s="6">
        <x:v>27.885113137082953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23.104999999999997</x:v>
      </x:c>
      <x:c r="S6634" s="8">
        <x:v>77792.6490193003</x:v>
      </x:c>
      <x:c r="T6634" s="12">
        <x:v>262116.4057531194</x:v>
      </x:c>
      <x:c r="U6634" s="12">
        <x:v>26.25</x:v>
      </x:c>
      <x:c r="V6634" s="12">
        <x:v>52</x:v>
      </x:c>
      <x:c r="W6634" s="12">
        <x:f>NA()</x:f>
      </x:c>
    </x:row>
    <x:row r="6635">
      <x:c r="A6635">
        <x:v>483337</x:v>
      </x:c>
      <x:c r="B6635" s="1">
        <x:v>44784.72487905588</x:v>
      </x:c>
      <x:c r="C6635" s="6">
        <x:v>110.55175360333334</x:v>
      </x:c>
      <x:c r="D6635" s="14" t="s">
        <x:v>94</x:v>
      </x:c>
      <x:c r="E6635" s="15">
        <x:v>44771.473020239646</x:v>
      </x:c>
      <x:c r="F6635" t="s">
        <x:v>99</x:v>
      </x:c>
      <x:c r="G6635" s="6">
        <x:v>80.31205035787187</x:v>
      </x:c>
      <x:c r="H6635" t="s">
        <x:v>97</x:v>
      </x:c>
      <x:c r="I6635" s="6">
        <x:v>27.885263422932894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23.101999999999997</x:v>
      </x:c>
      <x:c r="S6635" s="8">
        <x:v>77813.27503141943</x:v>
      </x:c>
      <x:c r="T6635" s="12">
        <x:v>262130.85715843967</x:v>
      </x:c>
      <x:c r="U6635" s="12">
        <x:v>26.25</x:v>
      </x:c>
      <x:c r="V6635" s="12">
        <x:v>52</x:v>
      </x:c>
      <x:c r="W6635" s="12">
        <x:f>NA()</x:f>
      </x:c>
    </x:row>
    <x:row r="6636">
      <x:c r="A6636">
        <x:v>483340</x:v>
      </x:c>
      <x:c r="B6636" s="1">
        <x:v>44784.72489020383</x:v>
      </x:c>
      <x:c r="C6636" s="6">
        <x:v>110.56780664</x:v>
      </x:c>
      <x:c r="D6636" s="14" t="s">
        <x:v>94</x:v>
      </x:c>
      <x:c r="E6636" s="15">
        <x:v>44771.473020239646</x:v>
      </x:c>
      <x:c r="F6636" t="s">
        <x:v>99</x:v>
      </x:c>
      <x:c r="G6636" s="6">
        <x:v>80.32548700815369</x:v>
      </x:c>
      <x:c r="H6636" t="s">
        <x:v>97</x:v>
      </x:c>
      <x:c r="I6636" s="6">
        <x:v>27.88544376596292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23.099999999999998</x:v>
      </x:c>
      <x:c r="S6636" s="8">
        <x:v>77811.97625786408</x:v>
      </x:c>
      <x:c r="T6636" s="12">
        <x:v>262119.68566868297</x:v>
      </x:c>
      <x:c r="U6636" s="12">
        <x:v>26.25</x:v>
      </x:c>
      <x:c r="V6636" s="12">
        <x:v>52</x:v>
      </x:c>
      <x:c r="W6636" s="12">
        <x:f>NA()</x:f>
      </x:c>
    </x:row>
    <x:row r="6637">
      <x:c r="A6637">
        <x:v>483348</x:v>
      </x:c>
      <x:c r="B6637" s="1">
        <x:v>44784.72490195898</x:v>
      </x:c>
      <x:c r="C6637" s="6">
        <x:v>110.58473407166667</x:v>
      </x:c>
      <x:c r="D6637" s="14" t="s">
        <x:v>94</x:v>
      </x:c>
      <x:c r="E6637" s="15">
        <x:v>44771.473020239646</x:v>
      </x:c>
      <x:c r="F6637" t="s">
        <x:v>99</x:v>
      </x:c>
      <x:c r="G6637" s="6">
        <x:v>80.31118140743254</x:v>
      </x:c>
      <x:c r="H6637" t="s">
        <x:v>97</x:v>
      </x:c>
      <x:c r="I6637" s="6">
        <x:v>27.88637553843546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23.101999999999997</x:v>
      </x:c>
      <x:c r="S6637" s="8">
        <x:v>77804.34220777439</x:v>
      </x:c>
      <x:c r="T6637" s="12">
        <x:v>262126.93578070018</x:v>
      </x:c>
      <x:c r="U6637" s="12">
        <x:v>26.25</x:v>
      </x:c>
      <x:c r="V6637" s="12">
        <x:v>52</x:v>
      </x:c>
      <x:c r="W6637" s="12">
        <x:f>NA()</x:f>
      </x:c>
    </x:row>
    <x:row r="6638">
      <x:c r="A6638">
        <x:v>483355</x:v>
      </x:c>
      <x:c r="B6638" s="1">
        <x:v>44784.724913696446</x:v>
      </x:c>
      <x:c r="C6638" s="6">
        <x:v>110.60163601833334</x:v>
      </x:c>
      <x:c r="D6638" s="14" t="s">
        <x:v>94</x:v>
      </x:c>
      <x:c r="E6638" s="15">
        <x:v>44771.473020239646</x:v>
      </x:c>
      <x:c r="F6638" t="s">
        <x:v>99</x:v>
      </x:c>
      <x:c r="G6638" s="6">
        <x:v>80.34082783904441</x:v>
      </x:c>
      <x:c r="H6638" t="s">
        <x:v>97</x:v>
      </x:c>
      <x:c r="I6638" s="6">
        <x:v>27.865816489799727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23.099999999999998</x:v>
      </x:c>
      <x:c r="S6638" s="8">
        <x:v>77819.05986252506</x:v>
      </x:c>
      <x:c r="T6638" s="12">
        <x:v>262127.06075640625</x:v>
      </x:c>
      <x:c r="U6638" s="12">
        <x:v>26.25</x:v>
      </x:c>
      <x:c r="V6638" s="12">
        <x:v>52</x:v>
      </x:c>
      <x:c r="W6638" s="12">
        <x:f>NA()</x:f>
      </x:c>
    </x:row>
    <x:row r="6639">
      <x:c r="A6639">
        <x:v>483362</x:v>
      </x:c>
      <x:c r="B6639" s="1">
        <x:v>44784.724924841175</x:v>
      </x:c>
      <x:c r="C6639" s="6">
        <x:v>110.617684435</x:v>
      </x:c>
      <x:c r="D6639" s="14" t="s">
        <x:v>94</x:v>
      </x:c>
      <x:c r="E6639" s="15">
        <x:v>44771.473020239646</x:v>
      </x:c>
      <x:c r="F6639" t="s">
        <x:v>99</x:v>
      </x:c>
      <x:c r="G6639" s="6">
        <x:v>80.3099360555278</x:v>
      </x:c>
      <x:c r="H6639" t="s">
        <x:v>97</x:v>
      </x:c>
      <x:c r="I6639" s="6">
        <x:v>27.8792820512831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23.102999999999998</x:v>
      </x:c>
      <x:c r="S6639" s="8">
        <x:v>77816.73488012636</x:v>
      </x:c>
      <x:c r="T6639" s="12">
        <x:v>262116.3486885908</x:v>
      </x:c>
      <x:c r="U6639" s="12">
        <x:v>26.25</x:v>
      </x:c>
      <x:c r="V6639" s="12">
        <x:v>52</x:v>
      </x:c>
      <x:c r="W6639" s="12">
        <x:f>NA()</x:f>
      </x:c>
    </x:row>
    <x:row r="6640">
      <x:c r="A6640">
        <x:v>483369</x:v>
      </x:c>
      <x:c r="B6640" s="1">
        <x:v>44784.7249365963</x:v>
      </x:c>
      <x:c r="C6640" s="6">
        <x:v>110.63461180666667</x:v>
      </x:c>
      <x:c r="D6640" s="14" t="s">
        <x:v>94</x:v>
      </x:c>
      <x:c r="E6640" s="15">
        <x:v>44771.473020239646</x:v>
      </x:c>
      <x:c r="F6640" t="s">
        <x:v>99</x:v>
      </x:c>
      <x:c r="G6640" s="6">
        <x:v>80.28429328175721</x:v>
      </x:c>
      <x:c r="H6640" t="s">
        <x:v>97</x:v>
      </x:c>
      <x:c r="I6640" s="6">
        <x:v>27.88604490946409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23.105999999999998</x:v>
      </x:c>
      <x:c r="S6640" s="8">
        <x:v>77816.77926660428</x:v>
      </x:c>
      <x:c r="T6640" s="12">
        <x:v>262127.63811214422</x:v>
      </x:c>
      <x:c r="U6640" s="12">
        <x:v>26.25</x:v>
      </x:c>
      <x:c r="V6640" s="12">
        <x:v>52</x:v>
      </x:c>
      <x:c r="W6640" s="12">
        <x:f>NA()</x:f>
      </x:c>
    </x:row>
    <x:row r="6641">
      <x:c r="A6641">
        <x:v>483377</x:v>
      </x:c>
      <x:c r="B6641" s="1">
        <x:v>44784.724948362535</x:v>
      </x:c>
      <x:c r="C6641" s="6">
        <x:v>110.65155519166667</x:v>
      </x:c>
      <x:c r="D6641" s="14" t="s">
        <x:v>94</x:v>
      </x:c>
      <x:c r="E6641" s="15">
        <x:v>44771.473020239646</x:v>
      </x:c>
      <x:c r="F6641" t="s">
        <x:v>99</x:v>
      </x:c>
      <x:c r="G6641" s="6">
        <x:v>80.31712345935622</x:v>
      </x:c>
      <x:c r="H6641" t="s">
        <x:v>97</x:v>
      </x:c>
      <x:c r="I6641" s="6">
        <x:v>27.878771080330353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23.101999999999997</x:v>
      </x:c>
      <x:c r="S6641" s="8">
        <x:v>77810.77567111184</x:v>
      </x:c>
      <x:c r="T6641" s="12">
        <x:v>262126.0880936402</x:v>
      </x:c>
      <x:c r="U6641" s="12">
        <x:v>26.25</x:v>
      </x:c>
      <x:c r="V6641" s="12">
        <x:v>52</x:v>
      </x:c>
      <x:c r="W6641" s="12">
        <x:f>NA()</x:f>
      </x:c>
    </x:row>
    <x:row r="6642">
      <x:c r="A6642">
        <x:v>483385</x:v>
      </x:c>
      <x:c r="B6642" s="1">
        <x:v>44784.724959542895</x:v>
      </x:c>
      <x:c r="C6642" s="6">
        <x:v>110.66765490666667</x:v>
      </x:c>
      <x:c r="D6642" s="14" t="s">
        <x:v>94</x:v>
      </x:c>
      <x:c r="E6642" s="15">
        <x:v>44771.473020239646</x:v>
      </x:c>
      <x:c r="F6642" t="s">
        <x:v>99</x:v>
      </x:c>
      <x:c r="G6642" s="6">
        <x:v>80.32461664610125</x:v>
      </x:c>
      <x:c r="H6642" t="s">
        <x:v>97</x:v>
      </x:c>
      <x:c r="I6642" s="6">
        <x:v>27.869182875105253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23.101999999999997</x:v>
      </x:c>
      <x:c r="S6642" s="8">
        <x:v>77806.3827293778</x:v>
      </x:c>
      <x:c r="T6642" s="12">
        <x:v>262128.1587774798</x:v>
      </x:c>
      <x:c r="U6642" s="12">
        <x:v>26.25</x:v>
      </x:c>
      <x:c r="V6642" s="12">
        <x:v>52</x:v>
      </x:c>
      <x:c r="W6642" s="12">
        <x:f>NA()</x:f>
      </x:c>
    </x:row>
    <x:row r="6643">
      <x:c r="A6643">
        <x:v>483392</x:v>
      </x:c>
      <x:c r="B6643" s="1">
        <x:v>44784.724971305935</x:v>
      </x:c>
      <x:c r="C6643" s="6">
        <x:v>110.68459368833334</x:v>
      </x:c>
      <x:c r="D6643" s="14" t="s">
        <x:v>94</x:v>
      </x:c>
      <x:c r="E6643" s="15">
        <x:v>44771.473020239646</x:v>
      </x:c>
      <x:c r="F6643" t="s">
        <x:v>99</x:v>
      </x:c>
      <x:c r="G6643" s="6">
        <x:v>80.3225024640342</x:v>
      </x:c>
      <x:c r="H6643" t="s">
        <x:v>97</x:v>
      </x:c>
      <x:c r="I6643" s="6">
        <x:v>27.871888008601672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23.101999999999997</x:v>
      </x:c>
      <x:c r="S6643" s="8">
        <x:v>77818.92094979013</x:v>
      </x:c>
      <x:c r="T6643" s="12">
        <x:v>262127.9719600354</x:v>
      </x:c>
      <x:c r="U6643" s="12">
        <x:v>26.25</x:v>
      </x:c>
      <x:c r="V6643" s="12">
        <x:v>52</x:v>
      </x:c>
      <x:c r="W6643" s="12">
        <x:f>NA()</x:f>
      </x:c>
    </x:row>
    <x:row r="6644">
      <x:c r="A6644">
        <x:v>483402</x:v>
      </x:c>
      <x:c r="B6644" s="1">
        <x:v>44784.7249830272</x:v>
      </x:c>
      <x:c r="C6644" s="6">
        <x:v>110.70147229833333</x:v>
      </x:c>
      <x:c r="D6644" s="14" t="s">
        <x:v>94</x:v>
      </x:c>
      <x:c r="E6644" s="15">
        <x:v>44771.473020239646</x:v>
      </x:c>
      <x:c r="F6644" t="s">
        <x:v>99</x:v>
      </x:c>
      <x:c r="G6644" s="6">
        <x:v>80.29293371257555</x:v>
      </x:c>
      <x:c r="H6644" t="s">
        <x:v>97</x:v>
      </x:c>
      <x:c r="I6644" s="6">
        <x:v>27.874983886278642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23.105999999999998</x:v>
      </x:c>
      <x:c r="S6644" s="8">
        <x:v>77807.21477720261</x:v>
      </x:c>
      <x:c r="T6644" s="12">
        <x:v>262125.8565382212</x:v>
      </x:c>
      <x:c r="U6644" s="12">
        <x:v>26.25</x:v>
      </x:c>
      <x:c r="V6644" s="12">
        <x:v>52</x:v>
      </x:c>
      <x:c r="W6644" s="12">
        <x:f>NA()</x:f>
      </x:c>
    </x:row>
    <x:row r="6645">
      <x:c r="A6645">
        <x:v>483409</x:v>
      </x:c>
      <x:c r="B6645" s="1">
        <x:v>44784.72499475414</x:v>
      </x:c>
      <x:c r="C6645" s="6">
        <x:v>110.71835909666666</x:v>
      </x:c>
      <x:c r="D6645" s="14" t="s">
        <x:v>94</x:v>
      </x:c>
      <x:c r="E6645" s="15">
        <x:v>44771.473020239646</x:v>
      </x:c>
      <x:c r="F6645" t="s">
        <x:v>99</x:v>
      </x:c>
      <x:c r="G6645" s="6">
        <x:v>80.29732495440992</x:v>
      </x:c>
      <x:c r="H6645" t="s">
        <x:v>97</x:v>
      </x:c>
      <x:c r="I6645" s="6">
        <x:v>27.869363217270802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23.105999999999998</x:v>
      </x:c>
      <x:c r="S6645" s="8">
        <x:v>77802.27171305718</x:v>
      </x:c>
      <x:c r="T6645" s="12">
        <x:v>262123.90389108393</x:v>
      </x:c>
      <x:c r="U6645" s="12">
        <x:v>26.25</x:v>
      </x:c>
      <x:c r="V6645" s="12">
        <x:v>52</x:v>
      </x:c>
      <x:c r="W6645" s="12">
        <x:f>NA()</x:f>
      </x:c>
    </x:row>
    <x:row r="6646">
      <x:c r="A6646">
        <x:v>483414</x:v>
      </x:c>
      <x:c r="B6646" s="1">
        <x:v>44784.72500591781</x:v>
      </x:c>
      <x:c r="C6646" s="6">
        <x:v>110.73443478333333</x:v>
      </x:c>
      <x:c r="D6646" s="14" t="s">
        <x:v>94</x:v>
      </x:c>
      <x:c r="E6646" s="15">
        <x:v>44771.473020239646</x:v>
      </x:c>
      <x:c r="F6646" t="s">
        <x:v>99</x:v>
      </x:c>
      <x:c r="G6646" s="6">
        <x:v>80.27912853991035</x:v>
      </x:c>
      <x:c r="H6646" t="s">
        <x:v>97</x:v>
      </x:c>
      <x:c r="I6646" s="6">
        <x:v>27.87528445707858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23.107999999999997</x:v>
      </x:c>
      <x:c r="S6646" s="8">
        <x:v>77800.11355345584</x:v>
      </x:c>
      <x:c r="T6646" s="12">
        <x:v>262122.75264657312</x:v>
      </x:c>
      <x:c r="U6646" s="12">
        <x:v>26.25</x:v>
      </x:c>
      <x:c r="V6646" s="12">
        <x:v>52</x:v>
      </x:c>
      <x:c r="W6646" s="12">
        <x:f>NA()</x:f>
      </x:c>
    </x:row>
    <x:row r="6647">
      <x:c r="A6647">
        <x:v>483418</x:v>
      </x:c>
      <x:c r="B6647" s="1">
        <x:v>44784.725017635814</x:v>
      </x:c>
      <x:c r="C6647" s="6">
        <x:v>110.75130871333333</x:v>
      </x:c>
      <x:c r="D6647" s="14" t="s">
        <x:v>94</x:v>
      </x:c>
      <x:c r="E6647" s="15">
        <x:v>44771.473020239646</x:v>
      </x:c>
      <x:c r="F6647" t="s">
        <x:v>99</x:v>
      </x:c>
      <x:c r="G6647" s="6">
        <x:v>80.27478594943435</x:v>
      </x:c>
      <x:c r="H6647" t="s">
        <x:v>97</x:v>
      </x:c>
      <x:c r="I6647" s="6">
        <x:v>27.87215852207055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23.108999999999998</x:v>
      </x:c>
      <x:c r="S6647" s="8">
        <x:v>77809.20487850306</x:v>
      </x:c>
      <x:c r="T6647" s="12">
        <x:v>262127.44261081854</x:v>
      </x:c>
      <x:c r="U6647" s="12">
        <x:v>26.25</x:v>
      </x:c>
      <x:c r="V6647" s="12">
        <x:v>52</x:v>
      </x:c>
      <x:c r="W6647" s="12">
        <x:f>NA()</x:f>
      </x:c>
    </x:row>
    <x:row r="6648">
      <x:c r="A6648">
        <x:v>483428</x:v>
      </x:c>
      <x:c r="B6648" s="1">
        <x:v>44784.725029372275</x:v>
      </x:c>
      <x:c r="C6648" s="6">
        <x:v>110.76820921666666</x:v>
      </x:c>
      <x:c r="D6648" s="14" t="s">
        <x:v>94</x:v>
      </x:c>
      <x:c r="E6648" s="15">
        <x:v>44771.473020239646</x:v>
      </x:c>
      <x:c r="F6648" t="s">
        <x:v>99</x:v>
      </x:c>
      <x:c r="G6648" s="6">
        <x:v>80.33483626676983</x:v>
      </x:c>
      <x:c r="H6648" t="s">
        <x:v>97</x:v>
      </x:c>
      <x:c r="I6648" s="6">
        <x:v>27.86479455207109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23.100999999999996</x:v>
      </x:c>
      <x:c r="S6648" s="8">
        <x:v>77809.60947811855</x:v>
      </x:c>
      <x:c r="T6648" s="12">
        <x:v>262118.26790682104</x:v>
      </x:c>
      <x:c r="U6648" s="12">
        <x:v>26.25</x:v>
      </x:c>
      <x:c r="V6648" s="12">
        <x:v>52</x:v>
      </x:c>
      <x:c r="W6648" s="12">
        <x:f>NA()</x:f>
      </x:c>
    </x:row>
    <x:row r="6649">
      <x:c r="A6649">
        <x:v>483431</x:v>
      </x:c>
      <x:c r="B6649" s="1">
        <x:v>44784.725040530204</x:v>
      </x:c>
      <x:c r="C6649" s="6">
        <x:v>110.78427663333333</x:v>
      </x:c>
      <x:c r="D6649" s="14" t="s">
        <x:v>94</x:v>
      </x:c>
      <x:c r="E6649" s="15">
        <x:v>44771.473020239646</x:v>
      </x:c>
      <x:c r="F6649" t="s">
        <x:v>99</x:v>
      </x:c>
      <x:c r="G6649" s="6">
        <x:v>80.30075368615655</x:v>
      </x:c>
      <x:c r="H6649" t="s">
        <x:v>97</x:v>
      </x:c>
      <x:c r="I6649" s="6">
        <x:v>27.86497489400108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23.105999999999998</x:v>
      </x:c>
      <x:c r="S6649" s="8">
        <x:v>77822.47552817347</x:v>
      </x:c>
      <x:c r="T6649" s="12">
        <x:v>262119.87520473907</x:v>
      </x:c>
      <x:c r="U6649" s="12">
        <x:v>26.25</x:v>
      </x:c>
      <x:c r="V6649" s="12">
        <x:v>52</x:v>
      </x:c>
      <x:c r="W6649" s="12">
        <x:f>NA()</x:f>
      </x:c>
    </x:row>
    <x:row r="6650">
      <x:c r="A6650">
        <x:v>483442</x:v>
      </x:c>
      <x:c r="B6650" s="1">
        <x:v>44784.725052274094</x:v>
      </x:c>
      <x:c r="C6650" s="6">
        <x:v>110.80118782333334</x:v>
      </x:c>
      <x:c r="D6650" s="14" t="s">
        <x:v>94</x:v>
      </x:c>
      <x:c r="E6650" s="15">
        <x:v>44771.473020239646</x:v>
      </x:c>
      <x:c r="F6650" t="s">
        <x:v>99</x:v>
      </x:c>
      <x:c r="G6650" s="6">
        <x:v>80.3125671149502</x:v>
      </x:c>
      <x:c r="H6650" t="s">
        <x:v>97</x:v>
      </x:c>
      <x:c r="I6650" s="6">
        <x:v>27.858542704509546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23.104999999999997</x:v>
      </x:c>
      <x:c r="S6650" s="8">
        <x:v>77816.11263223946</x:v>
      </x:c>
      <x:c r="T6650" s="12">
        <x:v>262115.7951221589</x:v>
      </x:c>
      <x:c r="U6650" s="12">
        <x:v>26.25</x:v>
      </x:c>
      <x:c r="V6650" s="12">
        <x:v>52</x:v>
      </x:c>
      <x:c r="W6650" s="12">
        <x:f>NA()</x:f>
      </x:c>
    </x:row>
    <x:row r="6651">
      <x:c r="A6651">
        <x:v>483450</x:v>
      </x:c>
      <x:c r="B6651" s="1">
        <x:v>44784.72506405696</x:v>
      </x:c>
      <x:c r="C6651" s="6">
        <x:v>110.81815515833334</x:v>
      </x:c>
      <x:c r="D6651" s="14" t="s">
        <x:v>94</x:v>
      </x:c>
      <x:c r="E6651" s="15">
        <x:v>44771.473020239646</x:v>
      </x:c>
      <x:c r="F6651" t="s">
        <x:v>99</x:v>
      </x:c>
      <x:c r="G6651" s="6">
        <x:v>80.29168965831369</x:v>
      </x:c>
      <x:c r="H6651" t="s">
        <x:v>97</x:v>
      </x:c>
      <x:c r="I6651" s="6">
        <x:v>27.8678904232047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23.106999999999996</x:v>
      </x:c>
      <x:c r="S6651" s="8">
        <x:v>77819.33333980889</x:v>
      </x:c>
      <x:c r="T6651" s="12">
        <x:v>262115.4023070358</x:v>
      </x:c>
      <x:c r="U6651" s="12">
        <x:v>26.25</x:v>
      </x:c>
      <x:c r="V6651" s="12">
        <x:v>52</x:v>
      </x:c>
      <x:c r="W6651" s="12">
        <x:f>NA()</x:f>
      </x:c>
    </x:row>
    <x:row r="6652">
      <x:c r="A6652">
        <x:v>483452</x:v>
      </x:c>
      <x:c r="B6652" s="1">
        <x:v>44784.72507532071</x:v>
      </x:c>
      <x:c r="C6652" s="6">
        <x:v>110.83437496666667</x:v>
      </x:c>
      <x:c r="D6652" s="14" t="s">
        <x:v>94</x:v>
      </x:c>
      <x:c r="E6652" s="15">
        <x:v>44771.473020239646</x:v>
      </x:c>
      <x:c r="F6652" t="s">
        <x:v>99</x:v>
      </x:c>
      <x:c r="G6652" s="6">
        <x:v>80.30838700468925</x:v>
      </x:c>
      <x:c r="H6652" t="s">
        <x:v>97</x:v>
      </x:c>
      <x:c r="I6652" s="6">
        <x:v>27.855206386779173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23.105999999999998</x:v>
      </x:c>
      <x:c r="S6652" s="8">
        <x:v>77811.36219910083</x:v>
      </x:c>
      <x:c r="T6652" s="12">
        <x:v>262108.43003291072</x:v>
      </x:c>
      <x:c r="U6652" s="12">
        <x:v>26.25</x:v>
      </x:c>
      <x:c r="V6652" s="12">
        <x:v>52</x:v>
      </x:c>
      <x:c r="W6652" s="12">
        <x:f>NA()</x:f>
      </x:c>
    </x:row>
    <x:row r="6653">
      <x:c r="A6653">
        <x:v>483462</x:v>
      </x:c>
      <x:c r="B6653" s="1">
        <x:v>44784.725087067345</x:v>
      </x:c>
      <x:c r="C6653" s="6">
        <x:v>110.85129010666667</x:v>
      </x:c>
      <x:c r="D6653" s="14" t="s">
        <x:v>94</x:v>
      </x:c>
      <x:c r="E6653" s="15">
        <x:v>44771.473020239646</x:v>
      </x:c>
      <x:c r="F6653" t="s">
        <x:v>99</x:v>
      </x:c>
      <x:c r="G6653" s="6">
        <x:v>80.2813821779078</x:v>
      </x:c>
      <x:c r="H6653" t="s">
        <x:v>97</x:v>
      </x:c>
      <x:c r="I6653" s="6">
        <x:v>27.88977200157524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23.105999999999998</x:v>
      </x:c>
      <x:c r="S6653" s="8">
        <x:v>77812.38900911906</x:v>
      </x:c>
      <x:c r="T6653" s="12">
        <x:v>262108.3516135853</x:v>
      </x:c>
      <x:c r="U6653" s="12">
        <x:v>26.25</x:v>
      </x:c>
      <x:c r="V6653" s="12">
        <x:v>52</x:v>
      </x:c>
      <x:c r="W6653" s="12">
        <x:f>NA()</x:f>
      </x:c>
    </x:row>
    <x:row r="6654">
      <x:c r="A6654">
        <x:v>483471</x:v>
      </x:c>
      <x:c r="B6654" s="1">
        <x:v>44784.725098836665</x:v>
      </x:c>
      <x:c r="C6654" s="6">
        <x:v>110.86823794166666</x:v>
      </x:c>
      <x:c r="D6654" s="14" t="s">
        <x:v>94</x:v>
      </x:c>
      <x:c r="E6654" s="15">
        <x:v>44771.473020239646</x:v>
      </x:c>
      <x:c r="F6654" t="s">
        <x:v>99</x:v>
      </x:c>
      <x:c r="G6654" s="6">
        <x:v>80.30596713694975</x:v>
      </x:c>
      <x:c r="H6654" t="s">
        <x:v>97</x:v>
      </x:c>
      <x:c r="I6654" s="6">
        <x:v>27.88436170793193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23.102999999999998</x:v>
      </x:c>
      <x:c r="S6654" s="8">
        <x:v>77822.7495923554</x:v>
      </x:c>
      <x:c r="T6654" s="12">
        <x:v>262119.274001791</x:v>
      </x:c>
      <x:c r="U6654" s="12">
        <x:v>26.25</x:v>
      </x:c>
      <x:c r="V6654" s="12">
        <x:v>52</x:v>
      </x:c>
      <x:c r="W6654" s="12">
        <x:f>NA()</x:f>
      </x:c>
    </x:row>
    <x:row r="6655">
      <x:c r="A6655">
        <x:v>483474</x:v>
      </x:c>
      <x:c r="B6655" s="1">
        <x:v>44784.72510998801</x:v>
      </x:c>
      <x:c r="C6655" s="6">
        <x:v>110.88429586666666</x:v>
      </x:c>
      <x:c r="D6655" s="14" t="s">
        <x:v>94</x:v>
      </x:c>
      <x:c r="E6655" s="15">
        <x:v>44771.473020239646</x:v>
      </x:c>
      <x:c r="F6655" t="s">
        <x:v>99</x:v>
      </x:c>
      <x:c r="G6655" s="6">
        <x:v>80.27572441482253</x:v>
      </x:c>
      <x:c r="H6655" t="s">
        <x:v>97</x:v>
      </x:c>
      <x:c r="I6655" s="6">
        <x:v>27.879642736708774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23.107999999999997</x:v>
      </x:c>
      <x:c r="S6655" s="8">
        <x:v>77814.59425952984</x:v>
      </x:c>
      <x:c r="T6655" s="12">
        <x:v>262112.2913589796</x:v>
      </x:c>
      <x:c r="U6655" s="12">
        <x:v>26.25</x:v>
      </x:c>
      <x:c r="V6655" s="12">
        <x:v>52</x:v>
      </x:c>
      <x:c r="W6655" s="12">
        <x:f>NA()</x:f>
      </x:c>
    </x:row>
    <x:row r="6656">
      <x:c r="A6656">
        <x:v>483481</x:v>
      </x:c>
      <x:c r="B6656" s="1">
        <x:v>44784.725121719566</x:v>
      </x:c>
      <x:c r="C6656" s="6">
        <x:v>110.90118931166667</x:v>
      </x:c>
      <x:c r="D6656" s="14" t="s">
        <x:v>94</x:v>
      </x:c>
      <x:c r="E6656" s="15">
        <x:v>44771.473020239646</x:v>
      </x:c>
      <x:c r="F6656" t="s">
        <x:v>99</x:v>
      </x:c>
      <x:c r="G6656" s="6">
        <x:v>80.24657453264648</x:v>
      </x:c>
      <x:c r="H6656" t="s">
        <x:v>97</x:v>
      </x:c>
      <x:c r="I6656" s="6">
        <x:v>27.89091417579266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23.110999999999997</x:v>
      </x:c>
      <x:c r="S6656" s="8">
        <x:v>77805.56937329243</x:v>
      </x:c>
      <x:c r="T6656" s="12">
        <x:v>262100.64513356582</x:v>
      </x:c>
      <x:c r="U6656" s="12">
        <x:v>26.25</x:v>
      </x:c>
      <x:c r="V6656" s="12">
        <x:v>52</x:v>
      </x:c>
      <x:c r="W6656" s="12">
        <x:f>NA()</x:f>
      </x:c>
    </x:row>
    <x:row r="6657">
      <x:c r="A6657">
        <x:v>483491</x:v>
      </x:c>
      <x:c r="B6657" s="1">
        <x:v>44784.72513343756</x:v>
      </x:c>
      <x:c r="C6657" s="6">
        <x:v>110.918063235</x:v>
      </x:c>
      <x:c r="D6657" s="14" t="s">
        <x:v>94</x:v>
      </x:c>
      <x:c r="E6657" s="15">
        <x:v>44771.473020239646</x:v>
      </x:c>
      <x:c r="F6657" t="s">
        <x:v>99</x:v>
      </x:c>
      <x:c r="G6657" s="6">
        <x:v>80.2982640222549</x:v>
      </x:c>
      <x:c r="H6657" t="s">
        <x:v>97</x:v>
      </x:c>
      <x:c r="I6657" s="6">
        <x:v>27.876847425674896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23.104999999999997</x:v>
      </x:c>
      <x:c r="S6657" s="8">
        <x:v>77819.9581531377</x:v>
      </x:c>
      <x:c r="T6657" s="12">
        <x:v>262118.33390569547</x:v>
      </x:c>
      <x:c r="U6657" s="12">
        <x:v>26.25</x:v>
      </x:c>
      <x:c r="V6657" s="12">
        <x:v>52</x:v>
      </x:c>
      <x:c r="W6657" s="12">
        <x:f>NA()</x:f>
      </x:c>
    </x:row>
    <x:row r="6658">
      <x:c r="A6658">
        <x:v>483500</x:v>
      </x:c>
      <x:c r="B6658" s="1">
        <x:v>44784.72514519986</x:v>
      </x:c>
      <x:c r="C6658" s="6">
        <x:v>110.93500093333333</x:v>
      </x:c>
      <x:c r="D6658" s="14" t="s">
        <x:v>94</x:v>
      </x:c>
      <x:c r="E6658" s="15">
        <x:v>44771.473020239646</x:v>
      </x:c>
      <x:c r="F6658" t="s">
        <x:v>99</x:v>
      </x:c>
      <x:c r="G6658" s="6">
        <x:v>80.28243852641634</x:v>
      </x:c>
      <x:c r="H6658" t="s">
        <x:v>97</x:v>
      </x:c>
      <x:c r="I6658" s="6">
        <x:v>27.87973290807122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23.106999999999996</x:v>
      </x:c>
      <x:c r="S6658" s="8">
        <x:v>77817.46073356272</x:v>
      </x:c>
      <x:c r="T6658" s="12">
        <x:v>262118.70361889733</x:v>
      </x:c>
      <x:c r="U6658" s="12">
        <x:v>26.25</x:v>
      </x:c>
      <x:c r="V6658" s="12">
        <x:v>52</x:v>
      </x:c>
      <x:c r="W6658" s="12">
        <x:f>NA()</x:f>
      </x:c>
    </x:row>
    <x:row r="6659">
      <x:c r="A6659">
        <x:v>483503</x:v>
      </x:c>
      <x:c r="B6659" s="1">
        <x:v>44784.725156375265</x:v>
      </x:c>
      <x:c r="C6659" s="6">
        <x:v>110.95109352</x:v>
      </x:c>
      <x:c r="D6659" s="14" t="s">
        <x:v>94</x:v>
      </x:c>
      <x:c r="E6659" s="15">
        <x:v>44771.473020239646</x:v>
      </x:c>
      <x:c r="F6659" t="s">
        <x:v>99</x:v>
      </x:c>
      <x:c r="G6659" s="6">
        <x:v>80.28107683321534</x:v>
      </x:c>
      <x:c r="H6659" t="s">
        <x:v>97</x:v>
      </x:c>
      <x:c r="I6659" s="6">
        <x:v>27.881476221555204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23.106999999999996</x:v>
      </x:c>
      <x:c r="S6659" s="8">
        <x:v>77815.90468612623</x:v>
      </x:c>
      <x:c r="T6659" s="12">
        <x:v>262117.96257171856</x:v>
      </x:c>
      <x:c r="U6659" s="12">
        <x:v>26.25</x:v>
      </x:c>
      <x:c r="V6659" s="12">
        <x:v>52</x:v>
      </x:c>
      <x:c r="W6659" s="12">
        <x:f>NA()</x:f>
      </x:c>
    </x:row>
    <x:row r="6660">
      <x:c r="A6660">
        <x:v>483513</x:v>
      </x:c>
      <x:c r="B6660" s="1">
        <x:v>44784.72516810676</x:v>
      </x:c>
      <x:c r="C6660" s="6">
        <x:v>110.96798686666666</x:v>
      </x:c>
      <x:c r="D6660" s="14" t="s">
        <x:v>94</x:v>
      </x:c>
      <x:c r="E6660" s="15">
        <x:v>44771.473020239646</x:v>
      </x:c>
      <x:c r="F6660" t="s">
        <x:v>99</x:v>
      </x:c>
      <x:c r="G6660" s="6">
        <x:v>80.25957767402126</x:v>
      </x:c>
      <x:c r="H6660" t="s">
        <x:v>97</x:v>
      </x:c>
      <x:c r="I6660" s="6">
        <x:v>27.865576033835623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23.112</x:v>
      </x:c>
      <x:c r="S6660" s="8">
        <x:v>77821.65699229596</x:v>
      </x:c>
      <x:c r="T6660" s="12">
        <x:v>262115.5487206041</x:v>
      </x:c>
      <x:c r="U6660" s="12">
        <x:v>26.25</x:v>
      </x:c>
      <x:c r="V6660" s="12">
        <x:v>52</x:v>
      </x:c>
      <x:c r="W6660" s="12">
        <x:f>NA()</x:f>
      </x:c>
    </x:row>
    <x:row r="6661">
      <x:c r="A6661">
        <x:v>483519</x:v>
      </x:c>
      <x:c r="B6661" s="1">
        <x:v>44784.72517983318</x:v>
      </x:c>
      <x:c r="C6661" s="6">
        <x:v>110.984872915</x:v>
      </x:c>
      <x:c r="D6661" s="14" t="s">
        <x:v>94</x:v>
      </x:c>
      <x:c r="E6661" s="15">
        <x:v>44771.473020239646</x:v>
      </x:c>
      <x:c r="F6661" t="s">
        <x:v>99</x:v>
      </x:c>
      <x:c r="G6661" s="6">
        <x:v>80.2820394054943</x:v>
      </x:c>
      <x:c r="H6661" t="s">
        <x:v>97</x:v>
      </x:c>
      <x:c r="I6661" s="6">
        <x:v>27.880243879171303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23.106999999999996</x:v>
      </x:c>
      <x:c r="S6661" s="8">
        <x:v>77820.9082425883</x:v>
      </x:c>
      <x:c r="T6661" s="12">
        <x:v>262112.86832958428</x:v>
      </x:c>
      <x:c r="U6661" s="12">
        <x:v>26.25</x:v>
      </x:c>
      <x:c r="V6661" s="12">
        <x:v>52</x:v>
      </x:c>
      <x:c r="W6661" s="12">
        <x:f>NA()</x:f>
      </x:c>
    </x:row>
    <x:row r="6662">
      <x:c r="A6662">
        <x:v>483525</x:v>
      </x:c>
      <x:c r="B6662" s="1">
        <x:v>44784.72519101202</x:v>
      </x:c>
      <x:c r="C6662" s="6">
        <x:v>111.00097044833333</x:v>
      </x:c>
      <x:c r="D6662" s="14" t="s">
        <x:v>94</x:v>
      </x:c>
      <x:c r="E6662" s="15">
        <x:v>44771.473020239646</x:v>
      </x:c>
      <x:c r="F6662" t="s">
        <x:v>99</x:v>
      </x:c>
      <x:c r="G6662" s="6">
        <x:v>80.26081956218322</x:v>
      </x:c>
      <x:c r="H6662" t="s">
        <x:v>97</x:v>
      </x:c>
      <x:c r="I6662" s="6">
        <x:v>27.881355993009493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23.109999999999996</x:v>
      </x:c>
      <x:c r="S6662" s="8">
        <x:v>77809.03452872027</x:v>
      </x:c>
      <x:c r="T6662" s="12">
        <x:v>262117.82406151076</x:v>
      </x:c>
      <x:c r="U6662" s="12">
        <x:v>26.25</x:v>
      </x:c>
      <x:c r="V6662" s="12">
        <x:v>52</x:v>
      </x:c>
      <x:c r="W6662" s="12">
        <x:f>NA()</x:f>
      </x:c>
    </x:row>
    <x:row r="6663">
      <x:c r="A6663">
        <x:v>483529</x:v>
      </x:c>
      <x:c r="B6663" s="1">
        <x:v>44784.725202768466</x:v>
      </x:c>
      <x:c r="C6663" s="6">
        <x:v>111.01789972166667</x:v>
      </x:c>
      <x:c r="D6663" s="14" t="s">
        <x:v>94</x:v>
      </x:c>
      <x:c r="E6663" s="15">
        <x:v>44771.473020239646</x:v>
      </x:c>
      <x:c r="F6663" t="s">
        <x:v>99</x:v>
      </x:c>
      <x:c r="G6663" s="6">
        <x:v>80.31909647499538</x:v>
      </x:c>
      <x:c r="H6663" t="s">
        <x:v>97</x:v>
      </x:c>
      <x:c r="I6663" s="6">
        <x:v>27.87624628382082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23.101999999999997</x:v>
      </x:c>
      <x:c r="S6663" s="8">
        <x:v>77808.81242162862</x:v>
      </x:c>
      <x:c r="T6663" s="12">
        <x:v>262120.16489148946</x:v>
      </x:c>
      <x:c r="U6663" s="12">
        <x:v>26.25</x:v>
      </x:c>
      <x:c r="V6663" s="12">
        <x:v>52</x:v>
      </x:c>
      <x:c r="W6663" s="12">
        <x:f>NA()</x:f>
      </x:c>
    </x:row>
    <x:row r="6664">
      <x:c r="A6664">
        <x:v>483540</x:v>
      </x:c>
      <x:c r="B6664" s="1">
        <x:v>44784.72521452484</x:v>
      </x:c>
      <x:c r="C6664" s="6">
        <x:v>111.03482890833334</x:v>
      </x:c>
      <x:c r="D6664" s="14" t="s">
        <x:v>94</x:v>
      </x:c>
      <x:c r="E6664" s="15">
        <x:v>44771.473020239646</x:v>
      </x:c>
      <x:c r="F6664" t="s">
        <x:v>99</x:v>
      </x:c>
      <x:c r="G6664" s="6">
        <x:v>80.2903273340256</x:v>
      </x:c>
      <x:c r="H6664" t="s">
        <x:v>97</x:v>
      </x:c>
      <x:c r="I6664" s="6">
        <x:v>27.878320223670926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23.105999999999998</x:v>
      </x:c>
      <x:c r="S6664" s="8">
        <x:v>77810.97341739618</x:v>
      </x:c>
      <x:c r="T6664" s="12">
        <x:v>262112.3123146514</x:v>
      </x:c>
      <x:c r="U6664" s="12">
        <x:v>26.25</x:v>
      </x:c>
      <x:c r="V6664" s="12">
        <x:v>52</x:v>
      </x:c>
      <x:c r="W6664" s="12">
        <x:f>NA()</x:f>
      </x:c>
    </x:row>
    <x:row r="6665">
      <x:c r="A6665">
        <x:v>483548</x:v>
      </x:c>
      <x:c r="B6665" s="1">
        <x:v>44784.725226277274</x:v>
      </x:c>
      <x:c r="C6665" s="6">
        <x:v>111.05175242</x:v>
      </x:c>
      <x:c r="D6665" s="14" t="s">
        <x:v>94</x:v>
      </x:c>
      <x:c r="E6665" s="15">
        <x:v>44771.473020239646</x:v>
      </x:c>
      <x:c r="F6665" t="s">
        <x:v>99</x:v>
      </x:c>
      <x:c r="G6665" s="6">
        <x:v>80.30072977275685</x:v>
      </x:c>
      <x:c r="H6665" t="s">
        <x:v>97</x:v>
      </x:c>
      <x:c r="I6665" s="6">
        <x:v>27.873691432143914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23.104999999999997</x:v>
      </x:c>
      <x:c r="S6665" s="8">
        <x:v>77818.45436177588</x:v>
      </x:c>
      <x:c r="T6665" s="12">
        <x:v>262116.09006757365</x:v>
      </x:c>
      <x:c r="U6665" s="12">
        <x:v>26.25</x:v>
      </x:c>
      <x:c r="V6665" s="12">
        <x:v>52</x:v>
      </x:c>
      <x:c r="W6665" s="12">
        <x:f>NA()</x:f>
      </x:c>
    </x:row>
    <x:row r="6666">
      <x:c r="A6666">
        <x:v>483551</x:v>
      </x:c>
      <x:c r="B6666" s="1">
        <x:v>44784.72523741557</x:v>
      </x:c>
      <x:c r="C6666" s="6">
        <x:v>111.06779155666666</x:v>
      </x:c>
      <x:c r="D6666" s="14" t="s">
        <x:v>94</x:v>
      </x:c>
      <x:c r="E6666" s="15">
        <x:v>44771.473020239646</x:v>
      </x:c>
      <x:c r="F6666" t="s">
        <x:v>99</x:v>
      </x:c>
      <x:c r="G6666" s="6">
        <x:v>80.28788568044091</x:v>
      </x:c>
      <x:c r="H6666" t="s">
        <x:v>97</x:v>
      </x:c>
      <x:c r="I6666" s="6">
        <x:v>27.872759663192483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23.106999999999996</x:v>
      </x:c>
      <x:c r="S6666" s="8">
        <x:v>77814.05091507034</x:v>
      </x:c>
      <x:c r="T6666" s="12">
        <x:v>262109.76677207218</x:v>
      </x:c>
      <x:c r="U6666" s="12">
        <x:v>26.25</x:v>
      </x:c>
      <x:c r="V6666" s="12">
        <x:v>52</x:v>
      </x:c>
      <x:c r="W6666" s="12">
        <x:f>NA()</x:f>
      </x:c>
    </x:row>
    <x:row r="6667">
      <x:c r="A6667">
        <x:v>483560</x:v>
      </x:c>
      <x:c r="B6667" s="1">
        <x:v>44784.72524915686</x:v>
      </x:c>
      <x:c r="C6667" s="6">
        <x:v>111.08469901333333</x:v>
      </x:c>
      <x:c r="D6667" s="14" t="s">
        <x:v>94</x:v>
      </x:c>
      <x:c r="E6667" s="15">
        <x:v>44771.473020239646</x:v>
      </x:c>
      <x:c r="F6667" t="s">
        <x:v>99</x:v>
      </x:c>
      <x:c r="G6667" s="6">
        <x:v>80.27114682911645</x:v>
      </x:c>
      <x:c r="H6667" t="s">
        <x:v>97</x:v>
      </x:c>
      <x:c r="I6667" s="6">
        <x:v>27.885503880307624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23.107999999999997</x:v>
      </x:c>
      <x:c r="S6667" s="8">
        <x:v>77823.46168573364</x:v>
      </x:c>
      <x:c r="T6667" s="12">
        <x:v>262108.3629784815</x:v>
      </x:c>
      <x:c r="U6667" s="12">
        <x:v>26.25</x:v>
      </x:c>
      <x:c r="V6667" s="12">
        <x:v>52</x:v>
      </x:c>
      <x:c r="W6667" s="12">
        <x:f>NA()</x:f>
      </x:c>
    </x:row>
    <x:row r="6668">
      <x:c r="A6668">
        <x:v>483567</x:v>
      </x:c>
      <x:c r="B6668" s="1">
        <x:v>44784.72526092605</x:v>
      </x:c>
      <x:c r="C6668" s="6">
        <x:v>111.10164664333334</x:v>
      </x:c>
      <x:c r="D6668" s="14" t="s">
        <x:v>94</x:v>
      </x:c>
      <x:c r="E6668" s="15">
        <x:v>44771.473020239646</x:v>
      </x:c>
      <x:c r="F6668" t="s">
        <x:v>99</x:v>
      </x:c>
      <x:c r="G6668" s="6">
        <x:v>80.2905869320054</x:v>
      </x:c>
      <x:c r="H6668" t="s">
        <x:v>97</x:v>
      </x:c>
      <x:c r="I6668" s="6">
        <x:v>27.86061663341934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23.107999999999997</x:v>
      </x:c>
      <x:c r="S6668" s="8">
        <x:v>77826.0797077464</x:v>
      </x:c>
      <x:c r="T6668" s="12">
        <x:v>262120.0699109473</x:v>
      </x:c>
      <x:c r="U6668" s="12">
        <x:v>26.25</x:v>
      </x:c>
      <x:c r="V6668" s="12">
        <x:v>52</x:v>
      </x:c>
      <x:c r="W6668" s="12">
        <x:f>NA()</x:f>
      </x:c>
    </x:row>
    <x:row r="6669">
      <x:c r="A6669">
        <x:v>483573</x:v>
      </x:c>
      <x:c r="B6669" s="1">
        <x:v>44784.72527207349</x:v>
      </x:c>
      <x:c r="C6669" s="6">
        <x:v>111.11769896833333</x:v>
      </x:c>
      <x:c r="D6669" s="14" t="s">
        <x:v>94</x:v>
      </x:c>
      <x:c r="E6669" s="15">
        <x:v>44771.473020239646</x:v>
      </x:c>
      <x:c r="F6669" t="s">
        <x:v>99</x:v>
      </x:c>
      <x:c r="G6669" s="6">
        <x:v>80.27746363354959</x:v>
      </x:c>
      <x:c r="H6669" t="s">
        <x:v>97</x:v>
      </x:c>
      <x:c r="I6669" s="6">
        <x:v>27.860045551418352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23.109999999999996</x:v>
      </x:c>
      <x:c r="S6669" s="8">
        <x:v>77822.85978636846</x:v>
      </x:c>
      <x:c r="T6669" s="12">
        <x:v>262105.22449695572</x:v>
      </x:c>
      <x:c r="U6669" s="12">
        <x:v>26.25</x:v>
      </x:c>
      <x:c r="V6669" s="12">
        <x:v>52</x:v>
      </x:c>
      <x:c r="W6669" s="12">
        <x:f>NA()</x:f>
      </x:c>
    </x:row>
    <x:row r="6670">
      <x:c r="A6670">
        <x:v>483579</x:v>
      </x:c>
      <x:c r="B6670" s="1">
        <x:v>44784.72528380835</x:v>
      </x:c>
      <x:c r="C6670" s="6">
        <x:v>111.13459716833333</x:v>
      </x:c>
      <x:c r="D6670" s="14" t="s">
        <x:v>94</x:v>
      </x:c>
      <x:c r="E6670" s="15">
        <x:v>44771.473020239646</x:v>
      </x:c>
      <x:c r="F6670" t="s">
        <x:v>99</x:v>
      </x:c>
      <x:c r="G6670" s="6">
        <x:v>80.25594106042202</x:v>
      </x:c>
      <x:c r="H6670" t="s">
        <x:v>97</x:v>
      </x:c>
      <x:c r="I6670" s="6">
        <x:v>27.861548398999275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23.112999999999996</x:v>
      </x:c>
      <x:c r="S6670" s="8">
        <x:v>77817.19459159042</x:v>
      </x:c>
      <x:c r="T6670" s="12">
        <x:v>262118.1769816549</x:v>
      </x:c>
      <x:c r="U6670" s="12">
        <x:v>26.25</x:v>
      </x:c>
      <x:c r="V6670" s="12">
        <x:v>52</x:v>
      </x:c>
      <x:c r="W6670" s="12">
        <x:f>NA()</x:f>
      </x:c>
    </x:row>
    <x:row r="6671">
      <x:c r="A6671">
        <x:v>483589</x:v>
      </x:c>
      <x:c r="B6671" s="1">
        <x:v>44784.725295590324</x:v>
      </x:c>
      <x:c r="C6671" s="6">
        <x:v>111.15156320666667</x:v>
      </x:c>
      <x:c r="D6671" s="14" t="s">
        <x:v>94</x:v>
      </x:c>
      <x:c r="E6671" s="15">
        <x:v>44771.473020239646</x:v>
      </x:c>
      <x:c r="F6671" t="s">
        <x:v>99</x:v>
      </x:c>
      <x:c r="G6671" s="6">
        <x:v>80.29110356245059</x:v>
      </x:c>
      <x:c r="H6671" t="s">
        <x:v>97</x:v>
      </x:c>
      <x:c r="I6671" s="6">
        <x:v>27.859955380584324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23.107999999999997</x:v>
      </x:c>
      <x:c r="S6671" s="8">
        <x:v>77813.8359336328</x:v>
      </x:c>
      <x:c r="T6671" s="12">
        <x:v>262105.2961876206</x:v>
      </x:c>
      <x:c r="U6671" s="12">
        <x:v>26.25</x:v>
      </x:c>
      <x:c r="V6671" s="12">
        <x:v>52</x:v>
      </x:c>
      <x:c r="W6671" s="12">
        <x:f>NA()</x:f>
      </x:c>
    </x:row>
    <x:row r="6672">
      <x:c r="A6672">
        <x:v>483598</x:v>
      </x:c>
      <x:c r="B6672" s="1">
        <x:v>44784.72530730485</x:v>
      </x:c>
      <x:c r="C6672" s="6">
        <x:v>111.16843212166667</x:v>
      </x:c>
      <x:c r="D6672" s="14" t="s">
        <x:v>94</x:v>
      </x:c>
      <x:c r="E6672" s="15">
        <x:v>44771.473020239646</x:v>
      </x:c>
      <x:c r="F6672" t="s">
        <x:v>99</x:v>
      </x:c>
      <x:c r="G6672" s="6">
        <x:v>80.27664186025359</x:v>
      </x:c>
      <x:c r="H6672" t="s">
        <x:v>97</x:v>
      </x:c>
      <x:c r="I6672" s="6">
        <x:v>27.861097544654513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23.109999999999996</x:v>
      </x:c>
      <x:c r="S6672" s="8">
        <x:v>77830.66465378045</x:v>
      </x:c>
      <x:c r="T6672" s="12">
        <x:v>262108.3128889885</x:v>
      </x:c>
      <x:c r="U6672" s="12">
        <x:v>26.25</x:v>
      </x:c>
      <x:c r="V6672" s="12">
        <x:v>52</x:v>
      </x:c>
      <x:c r="W6672" s="12">
        <x:f>NA()</x:f>
      </x:c>
    </x:row>
    <x:row r="6673">
      <x:c r="A6673">
        <x:v>483605</x:v>
      </x:c>
      <x:c r="B6673" s="1">
        <x:v>44784.72531845768</x:v>
      </x:c>
      <x:c r="C6673" s="6">
        <x:v>111.18449218833334</x:v>
      </x:c>
      <x:c r="D6673" s="14" t="s">
        <x:v>94</x:v>
      </x:c>
      <x:c r="E6673" s="15">
        <x:v>44771.473020239646</x:v>
      </x:c>
      <x:c r="F6673" t="s">
        <x:v>99</x:v>
      </x:c>
      <x:c r="G6673" s="6">
        <x:v>80.27854160479409</x:v>
      </x:c>
      <x:c r="H6673" t="s">
        <x:v>97</x:v>
      </x:c>
      <x:c r="I6673" s="6">
        <x:v>27.876035884197336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23.107999999999997</x:v>
      </x:c>
      <x:c r="S6673" s="8">
        <x:v>77818.67645204204</x:v>
      </x:c>
      <x:c r="T6673" s="12">
        <x:v>262116.87584398588</x:v>
      </x:c>
      <x:c r="U6673" s="12">
        <x:v>26.25</x:v>
      </x:c>
      <x:c r="V6673" s="12">
        <x:v>52</x:v>
      </x:c>
      <x:c r="W6673" s="12">
        <x:f>NA()</x:f>
      </x:c>
    </x:row>
    <x:row r="6674">
      <x:c r="A6674">
        <x:v>483610</x:v>
      </x:c>
      <x:c r="B6674" s="1">
        <x:v>44784.72533021087</x:v>
      </x:c>
      <x:c r="C6674" s="6">
        <x:v>111.20141679666666</x:v>
      </x:c>
      <x:c r="D6674" s="14" t="s">
        <x:v>94</x:v>
      </x:c>
      <x:c r="E6674" s="15">
        <x:v>44771.473020239646</x:v>
      </x:c>
      <x:c r="F6674" t="s">
        <x:v>99</x:v>
      </x:c>
      <x:c r="G6674" s="6">
        <x:v>80.26771994700714</x:v>
      </x:c>
      <x:c r="H6674" t="s">
        <x:v>97</x:v>
      </x:c>
      <x:c r="I6674" s="6">
        <x:v>27.881205707334175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23.108999999999998</x:v>
      </x:c>
      <x:c r="S6674" s="8">
        <x:v>77829.45583786233</x:v>
      </x:c>
      <x:c r="T6674" s="12">
        <x:v>262109.0937203405</x:v>
      </x:c>
      <x:c r="U6674" s="12">
        <x:v>26.25</x:v>
      </x:c>
      <x:c r="V6674" s="12">
        <x:v>52</x:v>
      </x:c>
      <x:c r="W6674" s="12">
        <x:f>NA()</x:f>
      </x:c>
    </x:row>
    <x:row r="6675">
      <x:c r="A6675">
        <x:v>483624</x:v>
      </x:c>
      <x:c r="B6675" s="1">
        <x:v>44784.72534197253</x:v>
      </x:c>
      <x:c r="C6675" s="6">
        <x:v>111.21835358166666</x:v>
      </x:c>
      <x:c r="D6675" s="14" t="s">
        <x:v>94</x:v>
      </x:c>
      <x:c r="E6675" s="15">
        <x:v>44771.473020239646</x:v>
      </x:c>
      <x:c r="F6675" t="s">
        <x:v>99</x:v>
      </x:c>
      <x:c r="G6675" s="6">
        <x:v>80.27004386773177</x:v>
      </x:c>
      <x:c r="H6675" t="s">
        <x:v>97</x:v>
      </x:c>
      <x:c r="I6675" s="6">
        <x:v>27.87823005234668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23.108999999999998</x:v>
      </x:c>
      <x:c r="S6675" s="8">
        <x:v>77838.77202232802</x:v>
      </x:c>
      <x:c r="T6675" s="12">
        <x:v>262113.16018651036</x:v>
      </x:c>
      <x:c r="U6675" s="12">
        <x:v>26.25</x:v>
      </x:c>
      <x:c r="V6675" s="12">
        <x:v>52</x:v>
      </x:c>
      <x:c r="W6675" s="12">
        <x:f>NA()</x:f>
      </x:c>
    </x:row>
    <x:row r="6676">
      <x:c r="A6676">
        <x:v>483617</x:v>
      </x:c>
      <x:c r="B6676" s="1">
        <x:v>44784.72535313404</x:v>
      </x:c>
      <x:c r="C6676" s="6">
        <x:v>111.23442614833333</x:v>
      </x:c>
      <x:c r="D6676" s="14" t="s">
        <x:v>94</x:v>
      </x:c>
      <x:c r="E6676" s="15">
        <x:v>44771.473020239646</x:v>
      </x:c>
      <x:c r="F6676" t="s">
        <x:v>99</x:v>
      </x:c>
      <x:c r="G6676" s="6">
        <x:v>80.25915312124376</x:v>
      </x:c>
      <x:c r="H6676" t="s">
        <x:v>97</x:v>
      </x:c>
      <x:c r="I6676" s="6">
        <x:v>27.883490050327055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23.109999999999996</x:v>
      </x:c>
      <x:c r="S6676" s="8">
        <x:v>77824.7983971416</x:v>
      </x:c>
      <x:c r="T6676" s="12">
        <x:v>262101.18469145842</x:v>
      </x:c>
      <x:c r="U6676" s="12">
        <x:v>26.25</x:v>
      </x:c>
      <x:c r="V6676" s="12">
        <x:v>52</x:v>
      </x:c>
      <x:c r="W6676" s="12">
        <x:f>NA()</x:f>
      </x:c>
    </x:row>
    <x:row r="6677">
      <x:c r="A6677">
        <x:v>483632</x:v>
      </x:c>
      <x:c r="B6677" s="1">
        <x:v>44784.72536486316</x:v>
      </x:c>
      <x:c r="C6677" s="6">
        <x:v>111.251316085</x:v>
      </x:c>
      <x:c r="D6677" s="14" t="s">
        <x:v>94</x:v>
      </x:c>
      <x:c r="E6677" s="15">
        <x:v>44771.473020239646</x:v>
      </x:c>
      <x:c r="F6677" t="s">
        <x:v>99</x:v>
      </x:c>
      <x:c r="G6677" s="6">
        <x:v>80.2681914048373</x:v>
      </x:c>
      <x:c r="H6677" t="s">
        <x:v>97</x:v>
      </x:c>
      <x:c r="I6677" s="6">
        <x:v>27.863231589089537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23.110999999999997</x:v>
      </x:c>
      <x:c r="S6677" s="8">
        <x:v>77825.93008012534</x:v>
      </x:c>
      <x:c r="T6677" s="12">
        <x:v>262103.53909220832</x:v>
      </x:c>
      <x:c r="U6677" s="12">
        <x:v>26.25</x:v>
      </x:c>
      <x:c r="V6677" s="12">
        <x:v>52</x:v>
      </x:c>
      <x:c r="W6677" s="12">
        <x:f>NA()</x:f>
      </x:c>
    </x:row>
    <x:row r="6678">
      <x:c r="A6678">
        <x:v>483640</x:v>
      </x:c>
      <x:c r="B6678" s="1">
        <x:v>44784.725376592934</x:v>
      </x:c>
      <x:c r="C6678" s="6">
        <x:v>111.26820696166666</x:v>
      </x:c>
      <x:c r="D6678" s="14" t="s">
        <x:v>94</x:v>
      </x:c>
      <x:c r="E6678" s="15">
        <x:v>44771.473020239646</x:v>
      </x:c>
      <x:c r="F6678" t="s">
        <x:v>99</x:v>
      </x:c>
      <x:c r="G6678" s="6">
        <x:v>80.26499873206441</x:v>
      </x:c>
      <x:c r="H6678" t="s">
        <x:v>97</x:v>
      </x:c>
      <x:c r="I6678" s="6">
        <x:v>27.86731933996498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23.110999999999997</x:v>
      </x:c>
      <x:c r="S6678" s="8">
        <x:v>77830.92791626806</x:v>
      </x:c>
      <x:c r="T6678" s="12">
        <x:v>262103.4788794275</x:v>
      </x:c>
      <x:c r="U6678" s="12">
        <x:v>26.25</x:v>
      </x:c>
      <x:c r="V6678" s="12">
        <x:v>52</x:v>
      </x:c>
      <x:c r="W6678" s="12">
        <x:f>NA()</x:f>
      </x:c>
    </x:row>
    <x:row r="6679">
      <x:c r="A6679">
        <x:v>483643</x:v>
      </x:c>
      <x:c r="B6679" s="1">
        <x:v>44784.72538776962</x:v>
      </x:c>
      <x:c r="C6679" s="6">
        <x:v>111.284301385</x:v>
      </x:c>
      <x:c r="D6679" s="14" t="s">
        <x:v>94</x:v>
      </x:c>
      <x:c r="E6679" s="15">
        <x:v>44771.473020239646</x:v>
      </x:c>
      <x:c r="F6679" t="s">
        <x:v>99</x:v>
      </x:c>
      <x:c r="G6679" s="6">
        <x:v>80.26633565432167</x:v>
      </x:c>
      <x:c r="H6679" t="s">
        <x:v>97</x:v>
      </x:c>
      <x:c r="I6679" s="6">
        <x:v>27.874292573539606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23.109999999999996</x:v>
      </x:c>
      <x:c r="S6679" s="8">
        <x:v>77821.77859100112</x:v>
      </x:c>
      <x:c r="T6679" s="12">
        <x:v>262101.71051329095</x:v>
      </x:c>
      <x:c r="U6679" s="12">
        <x:v>26.25</x:v>
      </x:c>
      <x:c r="V6679" s="12">
        <x:v>52</x:v>
      </x:c>
      <x:c r="W6679" s="12">
        <x:f>NA()</x:f>
      </x:c>
    </x:row>
    <x:row r="6680">
      <x:c r="A6680">
        <x:v>483651</x:v>
      </x:c>
      <x:c r="B6680" s="1">
        <x:v>44784.72539953659</x:v>
      </x:c>
      <x:c r="C6680" s="6">
        <x:v>111.301245825</x:v>
      </x:c>
      <x:c r="D6680" s="14" t="s">
        <x:v>94</x:v>
      </x:c>
      <x:c r="E6680" s="15">
        <x:v>44771.473020239646</x:v>
      </x:c>
      <x:c r="F6680" t="s">
        <x:v>99</x:v>
      </x:c>
      <x:c r="G6680" s="6">
        <x:v>80.26387195642059</x:v>
      </x:c>
      <x:c r="H6680" t="s">
        <x:v>97</x:v>
      </x:c>
      <x:c r="I6680" s="6">
        <x:v>27.86876207675732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23.110999999999997</x:v>
      </x:c>
      <x:c r="S6680" s="8">
        <x:v>77827.31811420628</x:v>
      </x:c>
      <x:c r="T6680" s="12">
        <x:v>262109.68142800493</x:v>
      </x:c>
      <x:c r="U6680" s="12">
        <x:v>26.25</x:v>
      </x:c>
      <x:c r="V6680" s="12">
        <x:v>52</x:v>
      </x:c>
      <x:c r="W6680" s="12">
        <x:f>NA()</x:f>
      </x:c>
    </x:row>
    <x:row r="6681">
      <x:c r="A6681">
        <x:v>483659</x:v>
      </x:c>
      <x:c r="B6681" s="1">
        <x:v>44784.725411307445</x:v>
      </x:c>
      <x:c r="C6681" s="6">
        <x:v>111.31819586</x:v>
      </x:c>
      <x:c r="D6681" s="14" t="s">
        <x:v>94</x:v>
      </x:c>
      <x:c r="E6681" s="15">
        <x:v>44771.473020239646</x:v>
      </x:c>
      <x:c r="F6681" t="s">
        <x:v>99</x:v>
      </x:c>
      <x:c r="G6681" s="6">
        <x:v>80.25143305381256</x:v>
      </x:c>
      <x:c r="H6681" t="s">
        <x:v>97</x:v>
      </x:c>
      <x:c r="I6681" s="6">
        <x:v>27.876005827109566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23.112</x:v>
      </x:c>
      <x:c r="S6681" s="8">
        <x:v>77821.57681588817</x:v>
      </x:c>
      <x:c r="T6681" s="12">
        <x:v>262098.08194054096</x:v>
      </x:c>
      <x:c r="U6681" s="12">
        <x:v>26.25</x:v>
      </x:c>
      <x:c r="V6681" s="12">
        <x:v>52</x:v>
      </x:c>
      <x:c r="W6681" s="12">
        <x:f>NA()</x:f>
      </x:c>
    </x:row>
    <x:row r="6682">
      <x:c r="A6682">
        <x:v>483663</x:v>
      </x:c>
      <x:c r="B6682" s="1">
        <x:v>44784.72542249129</x:v>
      </x:c>
      <x:c r="C6682" s="6">
        <x:v>111.334300595</x:v>
      </x:c>
      <x:c r="D6682" s="14" t="s">
        <x:v>94</x:v>
      </x:c>
      <x:c r="E6682" s="15">
        <x:v>44771.473020239646</x:v>
      </x:c>
      <x:c r="F6682" t="s">
        <x:v>99</x:v>
      </x:c>
      <x:c r="G6682" s="6">
        <x:v>80.242140845458</x:v>
      </x:c>
      <x:c r="H6682" t="s">
        <x:v>97</x:v>
      </x:c>
      <x:c r="I6682" s="6">
        <x:v>27.87922193704935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23.112999999999996</x:v>
      </x:c>
      <x:c r="S6682" s="8">
        <x:v>77828.52033458393</x:v>
      </x:c>
      <x:c r="T6682" s="12">
        <x:v>262099.8397628875</x:v>
      </x:c>
      <x:c r="U6682" s="12">
        <x:v>26.25</x:v>
      </x:c>
      <x:c r="V6682" s="12">
        <x:v>52</x:v>
      </x:c>
      <x:c r="W6682" s="12">
        <x:f>NA()</x:f>
      </x:c>
    </x:row>
    <x:row r="6683">
      <x:c r="A6683">
        <x:v>483672</x:v>
      </x:c>
      <x:c r="B6683" s="1">
        <x:v>44784.72543425684</x:v>
      </x:c>
      <x:c r="C6683" s="6">
        <x:v>111.35124298833334</x:v>
      </x:c>
      <x:c r="D6683" s="14" t="s">
        <x:v>94</x:v>
      </x:c>
      <x:c r="E6683" s="15">
        <x:v>44771.473020239646</x:v>
      </x:c>
      <x:c r="F6683" t="s">
        <x:v>99</x:v>
      </x:c>
      <x:c r="G6683" s="6">
        <x:v>80.24418246711556</x:v>
      </x:c>
      <x:c r="H6683" t="s">
        <x:v>97</x:v>
      </x:c>
      <x:c r="I6683" s="6">
        <x:v>27.876606968919532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23.112999999999996</x:v>
      </x:c>
      <x:c r="S6683" s="8">
        <x:v>77828.55221997602</x:v>
      </x:c>
      <x:c r="T6683" s="12">
        <x:v>262099.89455119165</x:v>
      </x:c>
      <x:c r="U6683" s="12">
        <x:v>26.25</x:v>
      </x:c>
      <x:c r="V6683" s="12">
        <x:v>52</x:v>
      </x:c>
      <x:c r="W6683" s="12">
        <x:f>NA()</x:f>
      </x:c>
    </x:row>
    <x:row r="6684">
      <x:c r="A6684">
        <x:v>483682</x:v>
      </x:c>
      <x:c r="B6684" s="1">
        <x:v>44784.7254460271</x:v>
      </x:c>
      <x:c r="C6684" s="6">
        <x:v>111.36819216666666</x:v>
      </x:c>
      <x:c r="D6684" s="14" t="s">
        <x:v>94</x:v>
      </x:c>
      <x:c r="E6684" s="15">
        <x:v>44771.473020239646</x:v>
      </x:c>
      <x:c r="F6684" t="s">
        <x:v>99</x:v>
      </x:c>
      <x:c r="G6684" s="6">
        <x:v>80.26368416301811</x:v>
      </x:c>
      <x:c r="H6684" t="s">
        <x:v>97</x:v>
      </x:c>
      <x:c r="I6684" s="6">
        <x:v>27.869002532949708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23.110999999999997</x:v>
      </x:c>
      <x:c r="S6684" s="8">
        <x:v>77824.26500553061</x:v>
      </x:c>
      <x:c r="T6684" s="12">
        <x:v>262098.39247192297</x:v>
      </x:c>
      <x:c r="U6684" s="12">
        <x:v>26.25</x:v>
      </x:c>
      <x:c r="V6684" s="12">
        <x:v>52</x:v>
      </x:c>
      <x:c r="W6684" s="12">
        <x:f>NA()</x:f>
      </x:c>
    </x:row>
    <x:row r="6685">
      <x:c r="A6685">
        <x:v>483684</x:v>
      </x:c>
      <x:c r="B6685" s="1">
        <x:v>44784.72545725387</x:v>
      </x:c>
      <x:c r="C6685" s="6">
        <x:v>111.38435871</x:v>
      </x:c>
      <x:c r="D6685" s="14" t="s">
        <x:v>94</x:v>
      </x:c>
      <x:c r="E6685" s="15">
        <x:v>44771.473020239646</x:v>
      </x:c>
      <x:c r="F6685" t="s">
        <x:v>99</x:v>
      </x:c>
      <x:c r="G6685" s="6">
        <x:v>80.2657264552093</x:v>
      </x:c>
      <x:c r="H6685" t="s">
        <x:v>97</x:v>
      </x:c>
      <x:c r="I6685" s="6">
        <x:v>27.866387572783424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23.110999999999997</x:v>
      </x:c>
      <x:c r="S6685" s="8">
        <x:v>77831.61525332768</x:v>
      </x:c>
      <x:c r="T6685" s="12">
        <x:v>262094.38226539802</x:v>
      </x:c>
      <x:c r="U6685" s="12">
        <x:v>26.25</x:v>
      </x:c>
      <x:c r="V6685" s="12">
        <x:v>52</x:v>
      </x:c>
      <x:c r="W6685" s="12">
        <x:f>NA()</x:f>
      </x:c>
    </x:row>
    <x:row r="6686">
      <x:c r="A6686">
        <x:v>483692</x:v>
      </x:c>
      <x:c r="B6686" s="1">
        <x:v>44784.72546898741</x:v>
      </x:c>
      <x:c r="C6686" s="6">
        <x:v>111.40125500166667</x:v>
      </x:c>
      <x:c r="D6686" s="14" t="s">
        <x:v>94</x:v>
      </x:c>
      <x:c r="E6686" s="15">
        <x:v>44771.473020239646</x:v>
      </x:c>
      <x:c r="F6686" t="s">
        <x:v>99</x:v>
      </x:c>
      <x:c r="G6686" s="6">
        <x:v>80.25971719685924</x:v>
      </x:c>
      <x:c r="H6686" t="s">
        <x:v>97</x:v>
      </x:c>
      <x:c r="I6686" s="6">
        <x:v>27.874082174038904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23.110999999999997</x:v>
      </x:c>
      <x:c r="S6686" s="8">
        <x:v>77812.92936981453</x:v>
      </x:c>
      <x:c r="T6686" s="12">
        <x:v>262105.40294883185</x:v>
      </x:c>
      <x:c r="U6686" s="12">
        <x:v>26.25</x:v>
      </x:c>
      <x:c r="V6686" s="12">
        <x:v>52</x:v>
      </x:c>
      <x:c r="W6686" s="12">
        <x:f>NA()</x:f>
      </x:c>
    </x:row>
    <x:row r="6687">
      <x:c r="A6687">
        <x:v>483703</x:v>
      </x:c>
      <x:c r="B6687" s="1">
        <x:v>44784.72548075159</x:v>
      </x:c>
      <x:c r="C6687" s="6">
        <x:v>111.41819543166666</x:v>
      </x:c>
      <x:c r="D6687" s="14" t="s">
        <x:v>94</x:v>
      </x:c>
      <x:c r="E6687" s="15">
        <x:v>44771.473020239646</x:v>
      </x:c>
      <x:c r="F6687" t="s">
        <x:v>99</x:v>
      </x:c>
      <x:c r="G6687" s="6">
        <x:v>80.23402453028969</x:v>
      </x:c>
      <x:c r="H6687" t="s">
        <x:v>97</x:v>
      </x:c>
      <x:c r="I6687" s="6">
        <x:v>27.87224869323245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23.115</x:v>
      </x:c>
      <x:c r="S6687" s="8">
        <x:v>77823.63402338274</x:v>
      </x:c>
      <x:c r="T6687" s="12">
        <x:v>262092.87876286104</x:v>
      </x:c>
      <x:c r="U6687" s="12">
        <x:v>26.25</x:v>
      </x:c>
      <x:c r="V6687" s="12">
        <x:v>52</x:v>
      </x:c>
      <x:c r="W6687" s="12">
        <x:f>NA()</x:f>
      </x:c>
    </x:row>
    <x:row r="6688">
      <x:c r="A6688">
        <x:v>483704</x:v>
      </x:c>
      <x:c r="B6688" s="1">
        <x:v>44784.72549193843</x:v>
      </x:c>
      <x:c r="C6688" s="6">
        <x:v>111.43430447333333</x:v>
      </x:c>
      <x:c r="D6688" s="14" t="s">
        <x:v>94</x:v>
      </x:c>
      <x:c r="E6688" s="15">
        <x:v>44771.473020239646</x:v>
      </x:c>
      <x:c r="F6688" t="s">
        <x:v>99</x:v>
      </x:c>
      <x:c r="G6688" s="6">
        <x:v>80.25401477421016</x:v>
      </x:c>
      <x:c r="H6688" t="s">
        <x:v>97</x:v>
      </x:c>
      <x:c r="I6688" s="6">
        <x:v>27.872699549075605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23.112</x:v>
      </x:c>
      <x:c r="S6688" s="8">
        <x:v>77818.1702352811</x:v>
      </x:c>
      <x:c r="T6688" s="12">
        <x:v>262100.6071649233</x:v>
      </x:c>
      <x:c r="U6688" s="12">
        <x:v>26.25</x:v>
      </x:c>
      <x:c r="V6688" s="12">
        <x:v>52</x:v>
      </x:c>
      <x:c r="W6688" s="12">
        <x:f>NA()</x:f>
      </x:c>
    </x:row>
    <x:row r="6689">
      <x:c r="A6689">
        <x:v>483712</x:v>
      </x:c>
      <x:c r="B6689" s="1">
        <x:v>44784.72550369951</x:v>
      </x:c>
      <x:c r="C6689" s="6">
        <x:v>111.451240425</x:v>
      </x:c>
      <x:c r="D6689" s="14" t="s">
        <x:v>94</x:v>
      </x:c>
      <x:c r="E6689" s="15">
        <x:v>44771.473020239646</x:v>
      </x:c>
      <x:c r="F6689" t="s">
        <x:v>99</x:v>
      </x:c>
      <x:c r="G6689" s="6">
        <x:v>80.26995079450599</x:v>
      </x:c>
      <x:c r="H6689" t="s">
        <x:v>97</x:v>
      </x:c>
      <x:c r="I6689" s="6">
        <x:v>27.869663787567333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23.109999999999996</x:v>
      </x:c>
      <x:c r="S6689" s="8">
        <x:v>77833.93374675397</x:v>
      </x:c>
      <x:c r="T6689" s="12">
        <x:v>262096.33136121774</x:v>
      </x:c>
      <x:c r="U6689" s="12">
        <x:v>26.25</x:v>
      </x:c>
      <x:c r="V6689" s="12">
        <x:v>52</x:v>
      </x:c>
      <x:c r="W6689" s="12">
        <x:f>NA()</x:f>
      </x:c>
    </x:row>
    <x:row r="6690">
      <x:c r="A6690">
        <x:v>483723</x:v>
      </x:c>
      <x:c r="B6690" s="1">
        <x:v>44784.72551546661</x:v>
      </x:c>
      <x:c r="C6690" s="6">
        <x:v>111.46818505333333</x:v>
      </x:c>
      <x:c r="D6690" s="14" t="s">
        <x:v>94</x:v>
      </x:c>
      <x:c r="E6690" s="15">
        <x:v>44771.473020239646</x:v>
      </x:c>
      <x:c r="F6690" t="s">
        <x:v>99</x:v>
      </x:c>
      <x:c r="G6690" s="6">
        <x:v>80.24244731772392</x:v>
      </x:c>
      <x:c r="H6690" t="s">
        <x:v>97</x:v>
      </x:c>
      <x:c r="I6690" s="6">
        <x:v>27.870144700098535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23.113999999999997</x:v>
      </x:c>
      <x:c r="S6690" s="8">
        <x:v>77831.1081668326</x:v>
      </x:c>
      <x:c r="T6690" s="12">
        <x:v>262094.72443039407</x:v>
      </x:c>
      <x:c r="U6690" s="12">
        <x:v>26.25</x:v>
      </x:c>
      <x:c r="V6690" s="12">
        <x:v>52</x:v>
      </x:c>
      <x:c r="W6690" s="12">
        <x:f>NA()</x:f>
      </x:c>
    </x:row>
    <x:row r="6691">
      <x:c r="A6691">
        <x:v>483725</x:v>
      </x:c>
      <x:c r="B6691" s="1">
        <x:v>44784.7255266354</x:v>
      </x:c>
      <x:c r="C6691" s="6">
        <x:v>111.484268115</x:v>
      </x:c>
      <x:c r="D6691" s="14" t="s">
        <x:v>94</x:v>
      </x:c>
      <x:c r="E6691" s="15">
        <x:v>44771.473020239646</x:v>
      </x:c>
      <x:c r="F6691" t="s">
        <x:v>99</x:v>
      </x:c>
      <x:c r="G6691" s="6">
        <x:v>80.25685367092554</x:v>
      </x:c>
      <x:c r="H6691" t="s">
        <x:v>97</x:v>
      </x:c>
      <x:c r="I6691" s="6">
        <x:v>27.877749138657236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23.110999999999997</x:v>
      </x:c>
      <x:c r="S6691" s="8">
        <x:v>77835.89348943293</x:v>
      </x:c>
      <x:c r="T6691" s="12">
        <x:v>262110.8310572929</x:v>
      </x:c>
      <x:c r="U6691" s="12">
        <x:v>26.25</x:v>
      </x:c>
      <x:c r="V6691" s="12">
        <x:v>52</x:v>
      </x:c>
      <x:c r="W6691" s="12">
        <x:f>NA()</x:f>
      </x:c>
    </x:row>
    <x:row r="6692">
      <x:c r="A6692">
        <x:v>483735</x:v>
      </x:c>
      <x:c r="B6692" s="1">
        <x:v>44784.72553834461</x:v>
      </x:c>
      <x:c r="C6692" s="6">
        <x:v>111.50112937333333</x:v>
      </x:c>
      <x:c r="D6692" s="14" t="s">
        <x:v>94</x:v>
      </x:c>
      <x:c r="E6692" s="15">
        <x:v>44771.473020239646</x:v>
      </x:c>
      <x:c r="F6692" t="s">
        <x:v>99</x:v>
      </x:c>
      <x:c r="G6692" s="6">
        <x:v>80.251667750003</x:v>
      </x:c>
      <x:c r="H6692" t="s">
        <x:v>97</x:v>
      </x:c>
      <x:c r="I6692" s="6">
        <x:v>27.875705256244146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23.112</x:v>
      </x:c>
      <x:c r="S6692" s="8">
        <x:v>77835.24589413221</x:v>
      </x:c>
      <x:c r="T6692" s="12">
        <x:v>262095.37504332815</x:v>
      </x:c>
      <x:c r="U6692" s="12">
        <x:v>26.25</x:v>
      </x:c>
      <x:c r="V6692" s="12">
        <x:v>52</x:v>
      </x:c>
      <x:c r="W6692" s="12">
        <x:f>NA()</x:f>
      </x:c>
    </x:row>
    <x:row r="6693">
      <x:c r="A6693">
        <x:v>483742</x:v>
      </x:c>
      <x:c r="B6693" s="1">
        <x:v>44784.72555011</x:v>
      </x:c>
      <x:c r="C6693" s="6">
        <x:v>111.51807153833333</x:v>
      </x:c>
      <x:c r="D6693" s="14" t="s">
        <x:v>94</x:v>
      </x:c>
      <x:c r="E6693" s="15">
        <x:v>44771.473020239646</x:v>
      </x:c>
      <x:c r="F6693" t="s">
        <x:v>99</x:v>
      </x:c>
      <x:c r="G6693" s="6">
        <x:v>80.25929469882169</x:v>
      </x:c>
      <x:c r="H6693" t="s">
        <x:v>97</x:v>
      </x:c>
      <x:c r="I6693" s="6">
        <x:v>27.874623201354098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23.110999999999997</x:v>
      </x:c>
      <x:c r="S6693" s="8">
        <x:v>77832.24826640214</x:v>
      </x:c>
      <x:c r="T6693" s="12">
        <x:v>262089.57556281963</x:v>
      </x:c>
      <x:c r="U6693" s="12">
        <x:v>26.25</x:v>
      </x:c>
      <x:c r="V6693" s="12">
        <x:v>52</x:v>
      </x:c>
      <x:c r="W6693" s="12">
        <x:f>NA()</x:f>
      </x:c>
    </x:row>
    <x:row r="6694">
      <x:c r="A6694">
        <x:v>483752</x:v>
      </x:c>
      <x:c r="B6694" s="1">
        <x:v>44784.72556184823</x:v>
      </x:c>
      <x:c r="C6694" s="6">
        <x:v>111.53497458666666</x:v>
      </x:c>
      <x:c r="D6694" s="14" t="s">
        <x:v>94</x:v>
      </x:c>
      <x:c r="E6694" s="15">
        <x:v>44771.473020239646</x:v>
      </x:c>
      <x:c r="F6694" t="s">
        <x:v>99</x:v>
      </x:c>
      <x:c r="G6694" s="6">
        <x:v>80.21849801251952</x:v>
      </x:c>
      <x:c r="H6694" t="s">
        <x:v>97</x:v>
      </x:c>
      <x:c r="I6694" s="6">
        <x:v>27.86608700277975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23.117999999999995</x:v>
      </x:c>
      <x:c r="S6694" s="8">
        <x:v>77832.31182023893</x:v>
      </x:c>
      <x:c r="T6694" s="12">
        <x:v>262112.81344842957</x:v>
      </x:c>
      <x:c r="U6694" s="12">
        <x:v>26.25</x:v>
      </x:c>
      <x:c r="V6694" s="12">
        <x:v>52</x:v>
      </x:c>
      <x:c r="W6694" s="12">
        <x:f>NA()</x:f>
      </x:c>
    </x:row>
    <x:row r="6695">
      <x:c r="A6695">
        <x:v>483755</x:v>
      </x:c>
      <x:c r="B6695" s="1">
        <x:v>44784.72557300807</x:v>
      </x:c>
      <x:c r="C6695" s="6">
        <x:v>111.551044765</x:v>
      </x:c>
      <x:c r="D6695" s="14" t="s">
        <x:v>94</x:v>
      </x:c>
      <x:c r="E6695" s="15">
        <x:v>44771.473020239646</x:v>
      </x:c>
      <x:c r="F6695" t="s">
        <x:v>99</x:v>
      </x:c>
      <x:c r="G6695" s="6">
        <x:v>80.24240038191407</x:v>
      </x:c>
      <x:c r="H6695" t="s">
        <x:v>97</x:v>
      </x:c>
      <x:c r="I6695" s="6">
        <x:v>27.870204814169483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23.113999999999997</x:v>
      </x:c>
      <x:c r="S6695" s="8">
        <x:v>77831.02150153094</x:v>
      </x:c>
      <x:c r="T6695" s="12">
        <x:v>262099.2081384491</x:v>
      </x:c>
      <x:c r="U6695" s="12">
        <x:v>26.25</x:v>
      </x:c>
      <x:c r="V6695" s="12">
        <x:v>52</x:v>
      </x:c>
      <x:c r="W6695" s="12">
        <x:f>NA()</x:f>
      </x:c>
    </x:row>
    <x:row r="6696">
      <x:c r="A6696">
        <x:v>483760</x:v>
      </x:c>
      <x:c r="B6696" s="1">
        <x:v>44784.72558476493</x:v>
      </x:c>
      <x:c r="C6696" s="6">
        <x:v>111.567974635</x:v>
      </x:c>
      <x:c r="D6696" s="14" t="s">
        <x:v>94</x:v>
      </x:c>
      <x:c r="E6696" s="15">
        <x:v>44771.473020239646</x:v>
      </x:c>
      <x:c r="F6696" t="s">
        <x:v>99</x:v>
      </x:c>
      <x:c r="G6696" s="6">
        <x:v>80.18909065244696</x:v>
      </x:c>
      <x:c r="H6696" t="s">
        <x:v>97</x:v>
      </x:c>
      <x:c r="I6696" s="6">
        <x:v>27.87771908155355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23.120999999999995</x:v>
      </x:c>
      <x:c r="S6696" s="8">
        <x:v>77828.46659081904</x:v>
      </x:c>
      <x:c r="T6696" s="12">
        <x:v>262090.68914743018</x:v>
      </x:c>
      <x:c r="U6696" s="12">
        <x:v>26.25</x:v>
      </x:c>
      <x:c r="V6696" s="12">
        <x:v>52</x:v>
      </x:c>
      <x:c r="W6696" s="12">
        <x:f>NA()</x:f>
      </x:c>
    </x:row>
    <x:row r="6697">
      <x:c r="A6697">
        <x:v>483772</x:v>
      </x:c>
      <x:c r="B6697" s="1">
        <x:v>44784.725596484415</x:v>
      </x:c>
      <x:c r="C6697" s="6">
        <x:v>111.58485069833333</x:v>
      </x:c>
      <x:c r="D6697" s="14" t="s">
        <x:v>94</x:v>
      </x:c>
      <x:c r="E6697" s="15">
        <x:v>44771.473020239646</x:v>
      </x:c>
      <x:c r="F6697" t="s">
        <x:v>99</x:v>
      </x:c>
      <x:c r="G6697" s="6">
        <x:v>80.26089082177855</x:v>
      </x:c>
      <x:c r="H6697" t="s">
        <x:v>97</x:v>
      </x:c>
      <x:c r="I6697" s="6">
        <x:v>27.87257932084458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23.110999999999997</x:v>
      </x:c>
      <x:c r="S6697" s="8">
        <x:v>77831.65667775871</x:v>
      </x:c>
      <x:c r="T6697" s="12">
        <x:v>262102.17462720769</x:v>
      </x:c>
      <x:c r="U6697" s="12">
        <x:v>26.25</x:v>
      </x:c>
      <x:c r="V6697" s="12">
        <x:v>52</x:v>
      </x:c>
      <x:c r="W6697" s="12">
        <x:f>NA()</x:f>
      </x:c>
    </x:row>
    <x:row r="6698">
      <x:c r="A6698">
        <x:v>483779</x:v>
      </x:c>
      <x:c r="B6698" s="1">
        <x:v>44784.72560823336</x:v>
      </x:c>
      <x:c r="C6698" s="6">
        <x:v>111.601769175</x:v>
      </x:c>
      <x:c r="D6698" s="14" t="s">
        <x:v>94</x:v>
      </x:c>
      <x:c r="E6698" s="15">
        <x:v>44771.473020239646</x:v>
      </x:c>
      <x:c r="F6698" t="s">
        <x:v>99</x:v>
      </x:c>
      <x:c r="G6698" s="6">
        <x:v>80.22438129118588</x:v>
      </x:c>
      <x:c r="H6698" t="s">
        <x:v>97</x:v>
      </x:c>
      <x:c r="I6698" s="6">
        <x:v>27.884602165242086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23.115</x:v>
      </x:c>
      <x:c r="S6698" s="8">
        <x:v>77836.52787977335</x:v>
      </x:c>
      <x:c r="T6698" s="12">
        <x:v>262086.50554999578</x:v>
      </x:c>
      <x:c r="U6698" s="12">
        <x:v>26.25</x:v>
      </x:c>
      <x:c r="V6698" s="12">
        <x:v>52</x:v>
      </x:c>
      <x:c r="W6698" s="12">
        <x:f>NA()</x:f>
      </x:c>
    </x:row>
    <x:row r="6699">
      <x:c r="A6699">
        <x:v>483784</x:v>
      </x:c>
      <x:c r="B6699" s="1">
        <x:v>44784.72561941268</x:v>
      </x:c>
      <x:c r="C6699" s="6">
        <x:v>111.61786739833333</x:v>
      </x:c>
      <x:c r="D6699" s="14" t="s">
        <x:v>94</x:v>
      </x:c>
      <x:c r="E6699" s="15">
        <x:v>44771.473020239646</x:v>
      </x:c>
      <x:c r="F6699" t="s">
        <x:v>99</x:v>
      </x:c>
      <x:c r="G6699" s="6">
        <x:v>80.25497867349151</x:v>
      </x:c>
      <x:c r="H6699" t="s">
        <x:v>97</x:v>
      </x:c>
      <x:c r="I6699" s="6">
        <x:v>27.862780734517855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23.112999999999996</x:v>
      </x:c>
      <x:c r="S6699" s="8">
        <x:v>77830.21059887791</x:v>
      </x:c>
      <x:c r="T6699" s="12">
        <x:v>262095.59523724637</x:v>
      </x:c>
      <x:c r="U6699" s="12">
        <x:v>26.25</x:v>
      </x:c>
      <x:c r="V6699" s="12">
        <x:v>52</x:v>
      </x:c>
      <x:c r="W6699" s="12">
        <x:f>NA()</x:f>
      </x:c>
    </x:row>
    <x:row r="6700">
      <x:c r="A6700">
        <x:v>483790</x:v>
      </x:c>
      <x:c r="B6700" s="1">
        <x:v>44784.725631144465</x:v>
      </x:c>
      <x:c r="C6700" s="6">
        <x:v>111.63476116833333</x:v>
      </x:c>
      <x:c r="D6700" s="14" t="s">
        <x:v>94</x:v>
      </x:c>
      <x:c r="E6700" s="15">
        <x:v>44771.473020239646</x:v>
      </x:c>
      <x:c r="F6700" t="s">
        <x:v>99</x:v>
      </x:c>
      <x:c r="G6700" s="6">
        <x:v>80.24336457555722</x:v>
      </x:c>
      <x:c r="H6700" t="s">
        <x:v>97</x:v>
      </x:c>
      <x:c r="I6700" s="6">
        <x:v>27.86028600698637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23.115</x:v>
      </x:c>
      <x:c r="S6700" s="8">
        <x:v>77838.17733539375</x:v>
      </x:c>
      <x:c r="T6700" s="12">
        <x:v>262082.54778503452</x:v>
      </x:c>
      <x:c r="U6700" s="12">
        <x:v>26.25</x:v>
      </x:c>
      <x:c r="V6700" s="12">
        <x:v>52</x:v>
      </x:c>
      <x:c r="W6700" s="12">
        <x:f>NA()</x:f>
      </x:c>
    </x:row>
    <x:row r="6701">
      <x:c r="A6701">
        <x:v>483800</x:v>
      </x:c>
      <x:c r="B6701" s="1">
        <x:v>44784.72564288355</x:v>
      </x:c>
      <x:c r="C6701" s="6">
        <x:v>111.65166545</x:v>
      </x:c>
      <x:c r="D6701" s="14" t="s">
        <x:v>94</x:v>
      </x:c>
      <x:c r="E6701" s="15">
        <x:v>44771.473020239646</x:v>
      </x:c>
      <x:c r="F6701" t="s">
        <x:v>99</x:v>
      </x:c>
      <x:c r="G6701" s="6">
        <x:v>80.23125756180853</x:v>
      </x:c>
      <x:c r="H6701" t="s">
        <x:v>97</x:v>
      </x:c>
      <x:c r="I6701" s="6">
        <x:v>27.86710894090129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23.115999999999996</x:v>
      </x:c>
      <x:c r="S6701" s="8">
        <x:v>77844.82262711696</x:v>
      </x:c>
      <x:c r="T6701" s="12">
        <x:v>262082.2763725513</x:v>
      </x:c>
      <x:c r="U6701" s="12">
        <x:v>26.25</x:v>
      </x:c>
      <x:c r="V6701" s="12">
        <x:v>52</x:v>
      </x:c>
      <x:c r="W6701" s="12">
        <x:f>NA()</x:f>
      </x:c>
    </x:row>
    <x:row r="6702">
      <x:c r="A6702">
        <x:v>483804</x:v>
      </x:c>
      <x:c r="B6702" s="1">
        <x:v>44784.725654013</x:v>
      </x:c>
      <x:c r="C6702" s="6">
        <x:v>111.66769186333333</x:v>
      </x:c>
      <x:c r="D6702" s="14" t="s">
        <x:v>94</x:v>
      </x:c>
      <x:c r="E6702" s="15">
        <x:v>44771.473020239646</x:v>
      </x:c>
      <x:c r="F6702" t="s">
        <x:v>99</x:v>
      </x:c>
      <x:c r="G6702" s="6">
        <x:v>80.23726283522421</x:v>
      </x:c>
      <x:c r="H6702" t="s">
        <x:v>97</x:v>
      </x:c>
      <x:c r="I6702" s="6">
        <x:v>27.868100822317956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23.115</x:v>
      </x:c>
      <x:c r="S6702" s="8">
        <x:v>77834.60761280832</x:v>
      </x:c>
      <x:c r="T6702" s="12">
        <x:v>262095.56902819037</x:v>
      </x:c>
      <x:c r="U6702" s="12">
        <x:v>26.25</x:v>
      </x:c>
      <x:c r="V6702" s="12">
        <x:v>52</x:v>
      </x:c>
      <x:c r="W6702" s="12">
        <x:f>NA()</x:f>
      </x:c>
    </x:row>
    <x:row r="6703">
      <x:c r="A6703">
        <x:v>483812</x:v>
      </x:c>
      <x:c r="B6703" s="1">
        <x:v>44784.7256657442</x:v>
      </x:c>
      <x:c r="C6703" s="6">
        <x:v>111.68458477833333</x:v>
      </x:c>
      <x:c r="D6703" s="14" t="s">
        <x:v>94</x:v>
      </x:c>
      <x:c r="E6703" s="15">
        <x:v>44771.473020239646</x:v>
      </x:c>
      <x:c r="F6703" t="s">
        <x:v>99</x:v>
      </x:c>
      <x:c r="G6703" s="6">
        <x:v>80.23796684310295</x:v>
      </x:c>
      <x:c r="H6703" t="s">
        <x:v>97</x:v>
      </x:c>
      <x:c r="I6703" s="6">
        <x:v>27.867199111927675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23.115</x:v>
      </x:c>
      <x:c r="S6703" s="8">
        <x:v>77834.47148365361</x:v>
      </x:c>
      <x:c r="T6703" s="12">
        <x:v>262085.4460936468</x:v>
      </x:c>
      <x:c r="U6703" s="12">
        <x:v>26.25</x:v>
      </x:c>
      <x:c r="V6703" s="12">
        <x:v>52</x:v>
      </x:c>
      <x:c r="W6703" s="12">
        <x:f>NA()</x:f>
      </x:c>
    </x:row>
    <x:row r="6704">
      <x:c r="A6704">
        <x:v>483821</x:v>
      </x:c>
      <x:c r="B6704" s="1">
        <x:v>44784.72567745716</x:v>
      </x:c>
      <x:c r="C6704" s="6">
        <x:v>111.70145144666667</x:v>
      </x:c>
      <x:c r="D6704" s="14" t="s">
        <x:v>94</x:v>
      </x:c>
      <x:c r="E6704" s="15">
        <x:v>44771.473020239646</x:v>
      </x:c>
      <x:c r="F6704" t="s">
        <x:v>99</x:v>
      </x:c>
      <x:c r="G6704" s="6">
        <x:v>80.24833812159471</x:v>
      </x:c>
      <x:c r="H6704" t="s">
        <x:v>97</x:v>
      </x:c>
      <x:c r="I6704" s="6">
        <x:v>27.862600392706554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23.113999999999997</x:v>
      </x:c>
      <x:c r="S6704" s="8">
        <x:v>77836.24477154165</x:v>
      </x:c>
      <x:c r="T6704" s="12">
        <x:v>262093.35103904875</x:v>
      </x:c>
      <x:c r="U6704" s="12">
        <x:v>26.25</x:v>
      </x:c>
      <x:c r="V6704" s="12">
        <x:v>52</x:v>
      </x:c>
      <x:c r="W6704" s="12">
        <x:f>NA()</x:f>
      </x:c>
    </x:row>
    <x:row r="6705">
      <x:c r="A6705">
        <x:v>483828</x:v>
      </x:c>
      <x:c r="B6705" s="1">
        <x:v>44784.725689206534</x:v>
      </x:c>
      <x:c r="C6705" s="6">
        <x:v>111.71837055166667</x:v>
      </x:c>
      <x:c r="D6705" s="14" t="s">
        <x:v>94</x:v>
      </x:c>
      <x:c r="E6705" s="15">
        <x:v>44771.473020239646</x:v>
      </x:c>
      <x:c r="F6705" t="s">
        <x:v>99</x:v>
      </x:c>
      <x:c r="G6705" s="6">
        <x:v>80.24348192422352</x:v>
      </x:c>
      <x:c r="H6705" t="s">
        <x:v>97</x:v>
      </x:c>
      <x:c r="I6705" s="6">
        <x:v>27.860135722253744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23.115</x:v>
      </x:c>
      <x:c r="S6705" s="8">
        <x:v>77838.52473920395</x:v>
      </x:c>
      <x:c r="T6705" s="12">
        <x:v>262086.9010295909</x:v>
      </x:c>
      <x:c r="U6705" s="12">
        <x:v>26.25</x:v>
      </x:c>
      <x:c r="V6705" s="12">
        <x:v>52</x:v>
      </x:c>
      <x:c r="W6705" s="12">
        <x:f>NA()</x:f>
      </x:c>
    </x:row>
    <x:row r="6706">
      <x:c r="A6706">
        <x:v>483833</x:v>
      </x:c>
      <x:c r="B6706" s="1">
        <x:v>44784.725700373194</x:v>
      </x:c>
      <x:c r="C6706" s="6">
        <x:v>111.73445053166667</x:v>
      </x:c>
      <x:c r="D6706" s="14" t="s">
        <x:v>94</x:v>
      </x:c>
      <x:c r="E6706" s="15">
        <x:v>44771.473020239646</x:v>
      </x:c>
      <x:c r="F6706" t="s">
        <x:v>99</x:v>
      </x:c>
      <x:c r="G6706" s="6">
        <x:v>80.22522941775317</x:v>
      </x:c>
      <x:c r="H6706" t="s">
        <x:v>97</x:v>
      </x:c>
      <x:c r="I6706" s="6">
        <x:v>27.866147116777938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23.116999999999997</x:v>
      </x:c>
      <x:c r="S6706" s="8">
        <x:v>77837.75679115781</x:v>
      </x:c>
      <x:c r="T6706" s="12">
        <x:v>262087.32583981988</x:v>
      </x:c>
      <x:c r="U6706" s="12">
        <x:v>26.25</x:v>
      </x:c>
      <x:c r="V6706" s="12">
        <x:v>52</x:v>
      </x:c>
      <x:c r="W6706" s="12">
        <x:f>NA()</x:f>
      </x:c>
    </x:row>
    <x:row r="6707">
      <x:c r="A6707">
        <x:v>483839</x:v>
      </x:c>
      <x:c r="B6707" s="1">
        <x:v>44784.72571212577</x:v>
      </x:c>
      <x:c r="C6707" s="6">
        <x:v>111.75137423833333</x:v>
      </x:c>
      <x:c r="D6707" s="14" t="s">
        <x:v>94</x:v>
      </x:c>
      <x:c r="E6707" s="15">
        <x:v>44771.473020239646</x:v>
      </x:c>
      <x:c r="F6707" t="s">
        <x:v>99</x:v>
      </x:c>
      <x:c r="G6707" s="6">
        <x:v>80.22790215315607</x:v>
      </x:c>
      <x:c r="H6707" t="s">
        <x:v>97</x:v>
      </x:c>
      <x:c r="I6707" s="6">
        <x:v>27.871407095820814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23.115999999999996</x:v>
      </x:c>
      <x:c r="S6707" s="8">
        <x:v>77840.72234832628</x:v>
      </x:c>
      <x:c r="T6707" s="12">
        <x:v>262084.8035100847</x:v>
      </x:c>
      <x:c r="U6707" s="12">
        <x:v>26.25</x:v>
      </x:c>
      <x:c r="V6707" s="12">
        <x:v>52</x:v>
      </x:c>
      <x:c r="W6707" s="12">
        <x:f>NA()</x:f>
      </x:c>
    </x:row>
    <x:row r="6708">
      <x:c r="A6708">
        <x:v>483850</x:v>
      </x:c>
      <x:c r="B6708" s="1">
        <x:v>44784.72572386136</x:v>
      </x:c>
      <x:c r="C6708" s="6">
        <x:v>111.76827350166667</x:v>
      </x:c>
      <x:c r="D6708" s="14" t="s">
        <x:v>94</x:v>
      </x:c>
      <x:c r="E6708" s="15">
        <x:v>44771.473020239646</x:v>
      </x:c>
      <x:c r="F6708" t="s">
        <x:v>99</x:v>
      </x:c>
      <x:c r="G6708" s="6">
        <x:v>80.22879602210533</x:v>
      </x:c>
      <x:c r="H6708" t="s">
        <x:v>97</x:v>
      </x:c>
      <x:c r="I6708" s="6">
        <x:v>27.861578455957442</x:v>
      </x:c>
      <x:c r="J6708" t="s">
        <x:v>95</x:v>
      </x:c>
      <x:c r="K6708" s="6">
        <x:v>1019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23.116999999999997</x:v>
      </x:c>
      <x:c r="S6708" s="8">
        <x:v>77843.8430891654</x:v>
      </x:c>
      <x:c r="T6708" s="12">
        <x:v>262086.4519185886</x:v>
      </x:c>
      <x:c r="U6708" s="12">
        <x:v>26.25</x:v>
      </x:c>
      <x:c r="V6708" s="12">
        <x:v>52</x:v>
      </x:c>
      <x:c r="W6708" s="12">
        <x:f>NA()</x:f>
      </x:c>
    </x:row>
    <x:row r="6709">
      <x:c r="A6709">
        <x:v>483851</x:v>
      </x:c>
      <x:c r="B6709" s="1">
        <x:v>44784.72573501474</x:v>
      </x:c>
      <x:c r="C6709" s="6">
        <x:v>111.78433435833334</x:v>
      </x:c>
      <x:c r="D6709" s="14" t="s">
        <x:v>94</x:v>
      </x:c>
      <x:c r="E6709" s="15">
        <x:v>44771.473020239646</x:v>
      </x:c>
      <x:c r="F6709" t="s">
        <x:v>99</x:v>
      </x:c>
      <x:c r="G6709" s="6">
        <x:v>80.26483817324277</x:v>
      </x:c>
      <x:c r="H6709" t="s">
        <x:v>97</x:v>
      </x:c>
      <x:c r="I6709" s="6">
        <x:v>27.850156831116692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23.112999999999996</x:v>
      </x:c>
      <x:c r="S6709" s="8">
        <x:v>77833.21282914326</x:v>
      </x:c>
      <x:c r="T6709" s="12">
        <x:v>262085.1912583883</x:v>
      </x:c>
      <x:c r="U6709" s="12">
        <x:v>26.25</x:v>
      </x:c>
      <x:c r="V6709" s="12">
        <x:v>52</x:v>
      </x:c>
      <x:c r="W6709" s="12">
        <x:f>NA()</x:f>
      </x:c>
    </x:row>
    <x:row r="6710">
      <x:c r="A6710">
        <x:v>483861</x:v>
      </x:c>
      <x:c r="B6710" s="1">
        <x:v>44784.72574679233</x:v>
      </x:c>
      <x:c r="C6710" s="6">
        <x:v>111.80129408166667</x:v>
      </x:c>
      <x:c r="D6710" s="14" t="s">
        <x:v>94</x:v>
      </x:c>
      <x:c r="E6710" s="15">
        <x:v>44771.473020239646</x:v>
      </x:c>
      <x:c r="F6710" t="s">
        <x:v>99</x:v>
      </x:c>
      <x:c r="G6710" s="6">
        <x:v>80.23123225213291</x:v>
      </x:c>
      <x:c r="H6710" t="s">
        <x:v>97</x:v>
      </x:c>
      <x:c r="I6710" s="6">
        <x:v>27.87582548458704</x:v>
      </x:c>
      <x:c r="J6710" t="s">
        <x:v>95</x:v>
      </x:c>
      <x:c r="K6710" s="6">
        <x:v>1019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23.115</x:v>
      </x:c>
      <x:c r="S6710" s="8">
        <x:v>77841.49078562652</x:v>
      </x:c>
      <x:c r="T6710" s="12">
        <x:v>262086.524837787</x:v>
      </x:c>
      <x:c r="U6710" s="12">
        <x:v>26.25</x:v>
      </x:c>
      <x:c r="V6710" s="12">
        <x:v>52</x:v>
      </x:c>
      <x:c r="W6710" s="12">
        <x:f>NA()</x:f>
      </x:c>
    </x:row>
    <x:row r="6711">
      <x:c r="A6711">
        <x:v>483871</x:v>
      </x:c>
      <x:c r="B6711" s="1">
        <x:v>44784.7257585476</x:v>
      </x:c>
      <x:c r="C6711" s="6">
        <x:v>111.81822168666666</x:v>
      </x:c>
      <x:c r="D6711" s="14" t="s">
        <x:v>94</x:v>
      </x:c>
      <x:c r="E6711" s="15">
        <x:v>44771.473020239646</x:v>
      </x:c>
      <x:c r="F6711" t="s">
        <x:v>99</x:v>
      </x:c>
      <x:c r="G6711" s="6">
        <x:v>80.23024678048742</x:v>
      </x:c>
      <x:c r="H6711" t="s">
        <x:v>97</x:v>
      </x:c>
      <x:c r="I6711" s="6">
        <x:v>27.877087882446176</x:v>
      </x:c>
      <x:c r="J6711" t="s">
        <x:v>95</x:v>
      </x:c>
      <x:c r="K6711" s="6">
        <x:v>1019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23.115</x:v>
      </x:c>
      <x:c r="S6711" s="8">
        <x:v>77841.7586441844</x:v>
      </x:c>
      <x:c r="T6711" s="12">
        <x:v>262077.69980215066</x:v>
      </x:c>
      <x:c r="U6711" s="12">
        <x:v>26.25</x:v>
      </x:c>
      <x:c r="V6711" s="12">
        <x:v>52</x:v>
      </x:c>
      <x:c r="W6711" s="12">
        <x:f>NA()</x:f>
      </x:c>
    </x:row>
    <x:row r="6712">
      <x:c r="A6712">
        <x:v>483872</x:v>
      </x:c>
      <x:c r="B6712" s="1">
        <x:v>44784.72576971165</x:v>
      </x:c>
      <x:c r="C6712" s="6">
        <x:v>111.83429791</x:v>
      </x:c>
      <x:c r="D6712" s="14" t="s">
        <x:v>94</x:v>
      </x:c>
      <x:c r="E6712" s="15">
        <x:v>44771.473020239646</x:v>
      </x:c>
      <x:c r="F6712" t="s">
        <x:v>99</x:v>
      </x:c>
      <x:c r="G6712" s="6">
        <x:v>80.22649175319371</x:v>
      </x:c>
      <x:c r="H6712" t="s">
        <x:v>97</x:v>
      </x:c>
      <x:c r="I6712" s="6">
        <x:v>27.890583546374273</x:v>
      </x:c>
      <x:c r="J6712" t="s">
        <x:v>95</x:v>
      </x:c>
      <x:c r="K6712" s="6">
        <x:v>1019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23.113999999999997</x:v>
      </x:c>
      <x:c r="S6712" s="8">
        <x:v>77834.86107205655</x:v>
      </x:c>
      <x:c r="T6712" s="12">
        <x:v>262076.46709905722</x:v>
      </x:c>
      <x:c r="U6712" s="12">
        <x:v>26.25</x:v>
      </x:c>
      <x:c r="V6712" s="12">
        <x:v>52</x:v>
      </x:c>
      <x:c r="W6712" s="12">
        <x:f>NA()</x:f>
      </x:c>
    </x:row>
    <x:row r="6713">
      <x:c r="A6713">
        <x:v>483883</x:v>
      </x:c>
      <x:c r="B6713" s="1">
        <x:v>44784.72578172815</x:v>
      </x:c>
      <x:c r="C6713" s="6">
        <x:v>111.851601665</x:v>
      </x:c>
      <x:c r="D6713" s="14" t="s">
        <x:v>94</x:v>
      </x:c>
      <x:c r="E6713" s="15">
        <x:v>44771.473020239646</x:v>
      </x:c>
      <x:c r="F6713" t="s">
        <x:v>99</x:v>
      </x:c>
      <x:c r="G6713" s="6">
        <x:v>80.21293602438213</x:v>
      </x:c>
      <x:c r="H6713" t="s">
        <x:v>97</x:v>
      </x:c>
      <x:c r="I6713" s="6">
        <x:v>27.88189702149748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23.116999999999997</x:v>
      </x:c>
      <x:c r="S6713" s="8">
        <x:v>77828.28662148071</x:v>
      </x:c>
      <x:c r="T6713" s="12">
        <x:v>262083.63234695673</x:v>
      </x:c>
      <x:c r="U6713" s="12">
        <x:v>26.25</x:v>
      </x:c>
      <x:c r="V6713" s="12">
        <x:v>52</x:v>
      </x:c>
      <x:c r="W6713" s="12">
        <x:f>NA()</x:f>
      </x:c>
    </x:row>
    <x:row r="6714">
      <x:c r="A6714">
        <x:v>483886</x:v>
      </x:c>
      <x:c r="B6714" s="1">
        <x:v>44784.725792845966</x:v>
      </x:c>
      <x:c r="C6714" s="6">
        <x:v>111.86761131666667</x:v>
      </x:c>
      <x:c r="D6714" s="14" t="s">
        <x:v>94</x:v>
      </x:c>
      <x:c r="E6714" s="15">
        <x:v>44771.473020239646</x:v>
      </x:c>
      <x:c r="F6714" t="s">
        <x:v>99</x:v>
      </x:c>
      <x:c r="G6714" s="6">
        <x:v>80.22285964773081</x:v>
      </x:c>
      <x:c r="H6714" t="s">
        <x:v>97</x:v>
      </x:c>
      <x:c r="I6714" s="6">
        <x:v>27.869182875105253</x:v>
      </x:c>
      <x:c r="J6714" t="s">
        <x:v>95</x:v>
      </x:c>
      <x:c r="K6714" s="6">
        <x:v>1019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23.116999999999997</x:v>
      </x:c>
      <x:c r="S6714" s="8">
        <x:v>77846.42484624806</x:v>
      </x:c>
      <x:c r="T6714" s="12">
        <x:v>262082.30608988402</x:v>
      </x:c>
      <x:c r="U6714" s="12">
        <x:v>26.25</x:v>
      </x:c>
      <x:c r="V6714" s="12">
        <x:v>52</x:v>
      </x:c>
      <x:c r="W6714" s="12">
        <x:f>NA()</x:f>
      </x:c>
    </x:row>
    <x:row r="6715">
      <x:c r="A6715">
        <x:v>483894</x:v>
      </x:c>
      <x:c r="B6715" s="1">
        <x:v>44784.725804563044</x:v>
      </x:c>
      <x:c r="C6715" s="6">
        <x:v>111.884483925</x:v>
      </x:c>
      <x:c r="D6715" s="14" t="s">
        <x:v>94</x:v>
      </x:c>
      <x:c r="E6715" s="15">
        <x:v>44771.473020239646</x:v>
      </x:c>
      <x:c r="F6715" t="s">
        <x:v>99</x:v>
      </x:c>
      <x:c r="G6715" s="6">
        <x:v>80.25110584547967</x:v>
      </x:c>
      <x:c r="H6715" t="s">
        <x:v>97</x:v>
      </x:c>
      <x:c r="I6715" s="6">
        <x:v>27.86774013813192</x:v>
      </x:c>
      <x:c r="J6715" t="s">
        <x:v>95</x:v>
      </x:c>
      <x:c r="K6715" s="6">
        <x:v>1019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23.112999999999996</x:v>
      </x:c>
      <x:c r="S6715" s="8">
        <x:v>77832.94296035178</x:v>
      </x:c>
      <x:c r="T6715" s="12">
        <x:v>262077.95219880325</x:v>
      </x:c>
      <x:c r="U6715" s="12">
        <x:v>26.25</x:v>
      </x:c>
      <x:c r="V6715" s="12">
        <x:v>52</x:v>
      </x:c>
      <x:c r="W6715" s="12">
        <x:f>NA()</x:f>
      </x:c>
    </x:row>
    <x:row r="6716">
      <x:c r="A6716">
        <x:v>483904</x:v>
      </x:c>
      <x:c r="B6716" s="1">
        <x:v>44784.725816296275</x:v>
      </x:c>
      <x:c r="C6716" s="6">
        <x:v>111.90137977333333</x:v>
      </x:c>
      <x:c r="D6716" s="14" t="s">
        <x:v>94</x:v>
      </x:c>
      <x:c r="E6716" s="15">
        <x:v>44771.473020239646</x:v>
      </x:c>
      <x:c r="F6716" t="s">
        <x:v>99</x:v>
      </x:c>
      <x:c r="G6716" s="6">
        <x:v>80.19026324544181</x:v>
      </x:c>
      <x:c r="H6716" t="s">
        <x:v>97</x:v>
      </x:c>
      <x:c r="I6716" s="6">
        <x:v>27.876216226730776</x:v>
      </x:c>
      <x:c r="J6716" t="s">
        <x:v>95</x:v>
      </x:c>
      <x:c r="K6716" s="6">
        <x:v>1019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23.120999999999995</x:v>
      </x:c>
      <x:c r="S6716" s="8">
        <x:v>77833.47126217923</x:v>
      </x:c>
      <x:c r="T6716" s="12">
        <x:v>262085.8133830324</x:v>
      </x:c>
      <x:c r="U6716" s="12">
        <x:v>26.25</x:v>
      </x:c>
      <x:c r="V6716" s="12">
        <x:v>52</x:v>
      </x:c>
      <x:c r="W6716" s="12">
        <x:f>NA()</x:f>
      </x:c>
    </x:row>
    <x:row r="6717">
      <x:c r="A6717">
        <x:v>483908</x:v>
      </x:c>
      <x:c r="B6717" s="1">
        <x:v>44784.72582801644</x:v>
      </x:c>
      <x:c r="C6717" s="6">
        <x:v>111.91825679833333</x:v>
      </x:c>
      <x:c r="D6717" s="14" t="s">
        <x:v>94</x:v>
      </x:c>
      <x:c r="E6717" s="15">
        <x:v>44771.473020239646</x:v>
      </x:c>
      <x:c r="F6717" t="s">
        <x:v>99</x:v>
      </x:c>
      <x:c r="G6717" s="6">
        <x:v>80.22865299371807</x:v>
      </x:c>
      <x:c r="H6717" t="s">
        <x:v>97</x:v>
      </x:c>
      <x:c r="I6717" s="6">
        <x:v>27.870445270465552</x:v>
      </x:c>
      <x:c r="J6717" t="s">
        <x:v>95</x:v>
      </x:c>
      <x:c r="K6717" s="6">
        <x:v>1019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23.115999999999996</x:v>
      </x:c>
      <x:c r="S6717" s="8">
        <x:v>77834.09368026594</x:v>
      </x:c>
      <x:c r="T6717" s="12">
        <x:v>262067.67365388136</x:v>
      </x:c>
      <x:c r="U6717" s="12">
        <x:v>26.25</x:v>
      </x:c>
      <x:c r="V6717" s="12">
        <x:v>52</x:v>
      </x:c>
      <x:c r="W6717" s="12">
        <x:f>NA()</x:f>
      </x:c>
    </x:row>
    <x:row r="6718">
      <x:c r="A6718">
        <x:v>483918</x:v>
      </x:c>
      <x:c r="B6718" s="1">
        <x:v>44784.72583915906</x:v>
      </x:c>
      <x:c r="C6718" s="6">
        <x:v>111.93430218166667</x:v>
      </x:c>
      <x:c r="D6718" s="14" t="s">
        <x:v>94</x:v>
      </x:c>
      <x:c r="E6718" s="15">
        <x:v>44771.473020239646</x:v>
      </x:c>
      <x:c r="F6718" t="s">
        <x:v>99</x:v>
      </x:c>
      <x:c r="G6718" s="6">
        <x:v>80.24026485048716</x:v>
      </x:c>
      <x:c r="H6718" t="s">
        <x:v>97</x:v>
      </x:c>
      <x:c r="I6718" s="6">
        <x:v>27.872940005549935</x:v>
      </x:c>
      <x:c r="J6718" t="s">
        <x:v>95</x:v>
      </x:c>
      <x:c r="K6718" s="6">
        <x:v>1019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23.113999999999997</x:v>
      </x:c>
      <x:c r="S6718" s="8">
        <x:v>77834.99715269585</x:v>
      </x:c>
      <x:c r="T6718" s="12">
        <x:v>262063.62892836236</x:v>
      </x:c>
      <x:c r="U6718" s="12">
        <x:v>26.25</x:v>
      </x:c>
      <x:c r="V6718" s="12">
        <x:v>52</x:v>
      </x:c>
      <x:c r="W6718" s="12">
        <x:f>NA()</x:f>
      </x:c>
    </x:row>
    <x:row r="6719">
      <x:c r="A6719">
        <x:v>483927</x:v>
      </x:c>
      <x:c r="B6719" s="1">
        <x:v>44784.725850912815</x:v>
      </x:c>
      <x:c r="C6719" s="6">
        <x:v>111.95122758666666</x:v>
      </x:c>
      <x:c r="D6719" s="14" t="s">
        <x:v>94</x:v>
      </x:c>
      <x:c r="E6719" s="15">
        <x:v>44771.473020239646</x:v>
      </x:c>
      <x:c r="F6719" t="s">
        <x:v>99</x:v>
      </x:c>
      <x:c r="G6719" s="6">
        <x:v>80.2226231328978</x:v>
      </x:c>
      <x:c r="H6719" t="s">
        <x:v>97</x:v>
      </x:c>
      <x:c r="I6719" s="6">
        <x:v>27.878169938131123</x:v>
      </x:c>
      <x:c r="J6719" t="s">
        <x:v>95</x:v>
      </x:c>
      <x:c r="K6719" s="6">
        <x:v>1019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23.115999999999996</x:v>
      </x:c>
      <x:c r="S6719" s="8">
        <x:v>77832.92593492522</x:v>
      </x:c>
      <x:c r="T6719" s="12">
        <x:v>262070.61959307906</x:v>
      </x:c>
      <x:c r="U6719" s="12">
        <x:v>26.25</x:v>
      </x:c>
      <x:c r="V6719" s="12">
        <x:v>52</x:v>
      </x:c>
      <x:c r="W6719" s="12">
        <x:f>NA()</x:f>
      </x:c>
    </x:row>
    <x:row r="6720">
      <x:c r="A6720">
        <x:v>483931</x:v>
      </x:c>
      <x:c r="B6720" s="1">
        <x:v>44784.72586268837</x:v>
      </x:c>
      <x:c r="C6720" s="6">
        <x:v>111.96818438833333</x:v>
      </x:c>
      <x:c r="D6720" s="14" t="s">
        <x:v>94</x:v>
      </x:c>
      <x:c r="E6720" s="15">
        <x:v>44771.473020239646</x:v>
      </x:c>
      <x:c r="F6720" t="s">
        <x:v>99</x:v>
      </x:c>
      <x:c r="G6720" s="6">
        <x:v>80.2049409752164</x:v>
      </x:c>
      <x:c r="H6720" t="s">
        <x:v>97</x:v>
      </x:c>
      <x:c r="I6720" s="6">
        <x:v>27.87477348673383</x:v>
      </x:c>
      <x:c r="J6720" t="s">
        <x:v>95</x:v>
      </x:c>
      <x:c r="K6720" s="6">
        <x:v>1019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23.118999999999996</x:v>
      </x:c>
      <x:c r="S6720" s="8">
        <x:v>77831.93264397056</x:v>
      </x:c>
      <x:c r="T6720" s="12">
        <x:v>262071.5868971175</x:v>
      </x:c>
      <x:c r="U6720" s="12">
        <x:v>26.25</x:v>
      </x:c>
      <x:c r="V6720" s="12">
        <x:v>52</x:v>
      </x:c>
      <x:c r="W6720" s="12">
        <x:f>NA()</x:f>
      </x:c>
    </x:row>
    <x:row r="6721">
      <x:c r="A6721">
        <x:v>483936</x:v>
      </x:c>
      <x:c r="B6721" s="1">
        <x:v>44784.725873857984</x:v>
      </x:c>
      <x:c r="C6721" s="6">
        <x:v>111.98426863</x:v>
      </x:c>
      <x:c r="D6721" s="14" t="s">
        <x:v>94</x:v>
      </x:c>
      <x:c r="E6721" s="15">
        <x:v>44771.473020239646</x:v>
      </x:c>
      <x:c r="F6721" t="s">
        <x:v>99</x:v>
      </x:c>
      <x:c r="G6721" s="6">
        <x:v>80.18283179028114</x:v>
      </x:c>
      <x:c r="H6721" t="s">
        <x:v>97</x:v>
      </x:c>
      <x:c r="I6721" s="6">
        <x:v>27.877057825348402</x:v>
      </x:c>
      <x:c r="J6721" t="s">
        <x:v>95</x:v>
      </x:c>
      <x:c r="K6721" s="6">
        <x:v>1019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23.121999999999996</x:v>
      </x:c>
      <x:c r="S6721" s="8">
        <x:v>77838.08881999647</x:v>
      </x:c>
      <x:c r="T6721" s="12">
        <x:v>262065.67905060624</x:v>
      </x:c>
      <x:c r="U6721" s="12">
        <x:v>26.25</x:v>
      </x:c>
      <x:c r="V6721" s="12">
        <x:v>52</x:v>
      </x:c>
      <x:c r="W6721" s="12">
        <x:f>NA()</x:f>
      </x:c>
    </x:row>
    <x:row r="6722">
      <x:c r="A6722">
        <x:v>483947</x:v>
      </x:c>
      <x:c r="B6722" s="1">
        <x:v>44784.72588560364</x:v>
      </x:c>
      <x:c r="C6722" s="6">
        <x:v>112.00118238166667</x:v>
      </x:c>
      <x:c r="D6722" s="14" t="s">
        <x:v>94</x:v>
      </x:c>
      <x:c r="E6722" s="15">
        <x:v>44771.473020239646</x:v>
      </x:c>
      <x:c r="F6722" t="s">
        <x:v>99</x:v>
      </x:c>
      <x:c r="G6722" s="6">
        <x:v>80.23268896044935</x:v>
      </x:c>
      <x:c r="H6722" t="s">
        <x:v>97</x:v>
      </x:c>
      <x:c r="I6722" s="6">
        <x:v>27.865275463905164</x:v>
      </x:c>
      <x:c r="J6722" t="s">
        <x:v>95</x:v>
      </x:c>
      <x:c r="K6722" s="6">
        <x:v>1019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23.115999999999996</x:v>
      </x:c>
      <x:c r="S6722" s="8">
        <x:v>77830.57818007914</x:v>
      </x:c>
      <x:c r="T6722" s="12">
        <x:v>262067.93748889805</x:v>
      </x:c>
      <x:c r="U6722" s="12">
        <x:v>26.25</x:v>
      </x:c>
      <x:c r="V6722" s="12">
        <x:v>52</x:v>
      </x:c>
      <x:c r="W6722" s="12">
        <x:f>NA()</x:f>
      </x:c>
    </x:row>
    <x:row r="6723">
      <x:c r="A6723">
        <x:v>483954</x:v>
      </x:c>
      <x:c r="B6723" s="1">
        <x:v>44784.725897342556</x:v>
      </x:c>
      <x:c r="C6723" s="6">
        <x:v>112.01808642166667</x:v>
      </x:c>
      <x:c r="D6723" s="14" t="s">
        <x:v>94</x:v>
      </x:c>
      <x:c r="E6723" s="15">
        <x:v>44771.473020239646</x:v>
      </x:c>
      <x:c r="F6723" t="s">
        <x:v>99</x:v>
      </x:c>
      <x:c r="G6723" s="6">
        <x:v>80.23402907976127</x:v>
      </x:c>
      <x:c r="H6723" t="s">
        <x:v>97</x:v>
      </x:c>
      <x:c r="I6723" s="6">
        <x:v>27.854875760878258</x:v>
      </x:c>
      <x:c r="J6723" t="s">
        <x:v>95</x:v>
      </x:c>
      <x:c r="K6723" s="6">
        <x:v>1019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23.116999999999997</x:v>
      </x:c>
      <x:c r="S6723" s="8">
        <x:v>77833.54086612356</x:v>
      </x:c>
      <x:c r="T6723" s="12">
        <x:v>262075.12078597303</x:v>
      </x:c>
      <x:c r="U6723" s="12">
        <x:v>26.25</x:v>
      </x:c>
      <x:c r="V6723" s="12">
        <x:v>52</x:v>
      </x:c>
      <x:c r="W6723" s="12">
        <x:f>NA()</x:f>
      </x:c>
    </x:row>
    <x:row r="6724">
      <x:c r="A6724">
        <x:v>483958</x:v>
      </x:c>
      <x:c r="B6724" s="1">
        <x:v>44784.72590907462</x:v>
      </x:c>
      <x:c r="C6724" s="6">
        <x:v>112.034980585</x:v>
      </x:c>
      <x:c r="D6724" s="14" t="s">
        <x:v>94</x:v>
      </x:c>
      <x:c r="E6724" s="15">
        <x:v>44771.473020239646</x:v>
      </x:c>
      <x:c r="F6724" t="s">
        <x:v>99</x:v>
      </x:c>
      <x:c r="G6724" s="6">
        <x:v>80.20445085723985</x:v>
      </x:c>
      <x:c r="H6724" t="s">
        <x:v>97</x:v>
      </x:c>
      <x:c r="I6724" s="6">
        <x:v>27.86671819981848</x:v>
      </x:c>
      <x:c r="J6724" t="s">
        <x:v>95</x:v>
      </x:c>
      <x:c r="K6724" s="6">
        <x:v>1019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23.119999999999997</x:v>
      </x:c>
      <x:c r="S6724" s="8">
        <x:v>77844.14452210956</x:v>
      </x:c>
      <x:c r="T6724" s="12">
        <x:v>262071.65672656175</x:v>
      </x:c>
      <x:c r="U6724" s="12">
        <x:v>26.25</x:v>
      </x:c>
      <x:c r="V6724" s="12">
        <x:v>52</x:v>
      </x:c>
      <x:c r="W6724" s="12">
        <x:f>NA()</x:f>
      </x:c>
    </x:row>
    <x:row r="6725">
      <x:c r="A6725">
        <x:v>483967</x:v>
      </x:c>
      <x:c r="B6725" s="1">
        <x:v>44784.72592021681</x:v>
      </x:c>
      <x:c r="C6725" s="6">
        <x:v>112.05102534666666</x:v>
      </x:c>
      <x:c r="D6725" s="14" t="s">
        <x:v>94</x:v>
      </x:c>
      <x:c r="E6725" s="15">
        <x:v>44771.473020239646</x:v>
      </x:c>
      <x:c r="F6725" t="s">
        <x:v>99</x:v>
      </x:c>
      <x:c r="G6725" s="6">
        <x:v>80.22098502030573</x:v>
      </x:c>
      <x:c r="H6725" t="s">
        <x:v>97</x:v>
      </x:c>
      <x:c r="I6725" s="6">
        <x:v>27.86290096239736</x:v>
      </x:c>
      <x:c r="J6725" t="s">
        <x:v>95</x:v>
      </x:c>
      <x:c r="K6725" s="6">
        <x:v>1019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23.117999999999995</x:v>
      </x:c>
      <x:c r="S6725" s="8">
        <x:v>77837.3432554722</x:v>
      </x:c>
      <x:c r="T6725" s="12">
        <x:v>262059.16256335285</x:v>
      </x:c>
      <x:c r="U6725" s="12">
        <x:v>26.25</x:v>
      </x:c>
      <x:c r="V6725" s="12">
        <x:v>52</x:v>
      </x:c>
      <x:c r="W6725" s="12">
        <x:f>NA()</x:f>
      </x:c>
    </x:row>
    <x:row r="6726">
      <x:c r="A6726">
        <x:v>483970</x:v>
      </x:c>
      <x:c r="B6726" s="1">
        <x:v>44784.72593193948</x:v>
      </x:c>
      <x:c r="C6726" s="6">
        <x:v>112.06790599333333</x:v>
      </x:c>
      <x:c r="D6726" s="14" t="s">
        <x:v>94</x:v>
      </x:c>
      <x:c r="E6726" s="15">
        <x:v>44771.473020239646</x:v>
      </x:c>
      <x:c r="F6726" t="s">
        <x:v>99</x:v>
      </x:c>
      <x:c r="G6726" s="6">
        <x:v>80.25141096618931</x:v>
      </x:c>
      <x:c r="H6726" t="s">
        <x:v>97</x:v>
      </x:c>
      <x:c r="I6726" s="6">
        <x:v>27.867349396975442</x:v>
      </x:c>
      <x:c r="J6726" t="s">
        <x:v>95</x:v>
      </x:c>
      <x:c r="K6726" s="6">
        <x:v>1019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23.112999999999996</x:v>
      </x:c>
      <x:c r="S6726" s="8">
        <x:v>77827.39605882182</x:v>
      </x:c>
      <x:c r="T6726" s="12">
        <x:v>262072.63758169464</x:v>
      </x:c>
      <x:c r="U6726" s="12">
        <x:v>26.25</x:v>
      </x:c>
      <x:c r="V6726" s="12">
        <x:v>52</x:v>
      </x:c>
      <x:c r="W6726" s="12">
        <x:f>NA()</x:f>
      </x:c>
    </x:row>
    <x:row r="6727">
      <x:c r="A6727">
        <x:v>483978</x:v>
      </x:c>
      <x:c r="B6727" s="1">
        <x:v>44784.72594366529</x:v>
      </x:c>
      <x:c r="C6727" s="6">
        <x:v>112.084791145</x:v>
      </x:c>
      <x:c r="D6727" s="14" t="s">
        <x:v>94</x:v>
      </x:c>
      <x:c r="E6727" s="15">
        <x:v>44771.473020239646</x:v>
      </x:c>
      <x:c r="F6727" t="s">
        <x:v>99</x:v>
      </x:c>
      <x:c r="G6727" s="6">
        <x:v>80.23728630198956</x:v>
      </x:c>
      <x:c r="H6727" t="s">
        <x:v>97</x:v>
      </x:c>
      <x:c r="I6727" s="6">
        <x:v>27.868070765300672</x:v>
      </x:c>
      <x:c r="J6727" t="s">
        <x:v>95</x:v>
      </x:c>
      <x:c r="K6727" s="6">
        <x:v>1019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23.115</x:v>
      </x:c>
      <x:c r="S6727" s="8">
        <x:v>77831.11096188278</x:v>
      </x:c>
      <x:c r="T6727" s="12">
        <x:v>262066.27073846143</x:v>
      </x:c>
      <x:c r="U6727" s="12">
        <x:v>26.25</x:v>
      </x:c>
      <x:c r="V6727" s="12">
        <x:v>52</x:v>
      </x:c>
      <x:c r="W6727" s="12">
        <x:f>NA()</x:f>
      </x:c>
    </x:row>
    <x:row r="6728">
      <x:c r="A6728">
        <x:v>483984</x:v>
      </x:c>
      <x:c r="B6728" s="1">
        <x:v>44784.72595540091</x:v>
      </x:c>
      <x:c r="C6728" s="6">
        <x:v>112.10169044833333</x:v>
      </x:c>
      <x:c r="D6728" s="14" t="s">
        <x:v>94</x:v>
      </x:c>
      <x:c r="E6728" s="15">
        <x:v>44771.473020239646</x:v>
      </x:c>
      <x:c r="F6728" t="s">
        <x:v>99</x:v>
      </x:c>
      <x:c r="G6728" s="6">
        <x:v>80.23921061527076</x:v>
      </x:c>
      <x:c r="H6728" t="s">
        <x:v>97</x:v>
      </x:c>
      <x:c r="I6728" s="6">
        <x:v>27.865606090830624</x:v>
      </x:c>
      <x:c r="J6728" t="s">
        <x:v>95</x:v>
      </x:c>
      <x:c r="K6728" s="6">
        <x:v>1019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23.115</x:v>
      </x:c>
      <x:c r="S6728" s="8">
        <x:v>77837.6613230837</x:v>
      </x:c>
      <x:c r="T6728" s="12">
        <x:v>262065.4534484839</x:v>
      </x:c>
      <x:c r="U6728" s="12">
        <x:v>26.25</x:v>
      </x:c>
      <x:c r="V6728" s="12">
        <x:v>52</x:v>
      </x:c>
      <x:c r="W6728" s="12">
        <x:f>NA()</x:f>
      </x:c>
    </x:row>
    <x:row r="6729">
      <x:c r="A6729">
        <x:v>483996</x:v>
      </x:c>
      <x:c r="B6729" s="1">
        <x:v>44784.725966555365</x:v>
      </x:c>
      <x:c r="C6729" s="6">
        <x:v>112.11775285833333</x:v>
      </x:c>
      <x:c r="D6729" s="14" t="s">
        <x:v>94</x:v>
      </x:c>
      <x:c r="E6729" s="15">
        <x:v>44771.473020239646</x:v>
      </x:c>
      <x:c r="F6729" t="s">
        <x:v>99</x:v>
      </x:c>
      <x:c r="G6729" s="6">
        <x:v>80.20531879791308</x:v>
      </x:c>
      <x:c r="H6729" t="s">
        <x:v>97</x:v>
      </x:c>
      <x:c r="I6729" s="6">
        <x:v>27.865606090830624</x:v>
      </x:c>
      <x:c r="J6729" t="s">
        <x:v>95</x:v>
      </x:c>
      <x:c r="K6729" s="6">
        <x:v>1019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23.119999999999997</x:v>
      </x:c>
      <x:c r="S6729" s="8">
        <x:v>77828.88413372952</x:v>
      </x:c>
      <x:c r="T6729" s="12">
        <x:v>262059.57888112517</x:v>
      </x:c>
      <x:c r="U6729" s="12">
        <x:v>26.25</x:v>
      </x:c>
      <x:c r="V6729" s="12">
        <x:v>52</x:v>
      </x:c>
      <x:c r="W6729" s="12">
        <x:f>NA()</x:f>
      </x:c>
    </x:row>
    <x:row r="6730">
      <x:c r="A6730">
        <x:v>484001</x:v>
      </x:c>
      <x:c r="B6730" s="1">
        <x:v>44784.725978297494</x:v>
      </x:c>
      <x:c r="C6730" s="6">
        <x:v>112.13466151833333</x:v>
      </x:c>
      <x:c r="D6730" s="14" t="s">
        <x:v>94</x:v>
      </x:c>
      <x:c r="E6730" s="15">
        <x:v>44771.473020239646</x:v>
      </x:c>
      <x:c r="F6730" t="s">
        <x:v>99</x:v>
      </x:c>
      <x:c r="G6730" s="6">
        <x:v>80.21427508326119</x:v>
      </x:c>
      <x:c r="H6730" t="s">
        <x:v>97</x:v>
      </x:c>
      <x:c r="I6730" s="6">
        <x:v>27.87149726696134</x:v>
      </x:c>
      <x:c r="J6730" t="s">
        <x:v>95</x:v>
      </x:c>
      <x:c r="K6730" s="6">
        <x:v>1019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23.117999999999995</x:v>
      </x:c>
      <x:c r="S6730" s="8">
        <x:v>77828.62238343353</x:v>
      </x:c>
      <x:c r="T6730" s="12">
        <x:v>262059.85952379074</x:v>
      </x:c>
      <x:c r="U6730" s="12">
        <x:v>26.25</x:v>
      </x:c>
      <x:c r="V6730" s="12">
        <x:v>52</x:v>
      </x:c>
      <x:c r="W6730" s="12">
        <x:f>NA()</x:f>
      </x:c>
    </x:row>
    <x:row r="6731">
      <x:c r="A6731">
        <x:v>484010</x:v>
      </x:c>
      <x:c r="B6731" s="1">
        <x:v>44784.725990031584</x:v>
      </x:c>
      <x:c r="C6731" s="6">
        <x:v>112.15155862</x:v>
      </x:c>
      <x:c r="D6731" s="14" t="s">
        <x:v>94</x:v>
      </x:c>
      <x:c r="E6731" s="15">
        <x:v>44771.473020239646</x:v>
      </x:c>
      <x:c r="F6731" t="s">
        <x:v>99</x:v>
      </x:c>
      <x:c r="G6731" s="6">
        <x:v>80.22276579783139</x:v>
      </x:c>
      <x:c r="H6731" t="s">
        <x:v>97</x:v>
      </x:c>
      <x:c r="I6731" s="6">
        <x:v>27.86930310321395</x:v>
      </x:c>
      <x:c r="J6731" t="s">
        <x:v>95</x:v>
      </x:c>
      <x:c r="K6731" s="6">
        <x:v>1019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23.116999999999997</x:v>
      </x:c>
      <x:c r="S6731" s="8">
        <x:v>77830.96606648958</x:v>
      </x:c>
      <x:c r="T6731" s="12">
        <x:v>262069.31298163813</x:v>
      </x:c>
      <x:c r="U6731" s="12">
        <x:v>26.25</x:v>
      </x:c>
      <x:c r="V6731" s="12">
        <x:v>52</x:v>
      </x:c>
      <x:c r="W6731" s="12">
        <x:f>NA()</x:f>
      </x:c>
    </x:row>
    <x:row r="6732">
      <x:c r="A6732">
        <x:v>484014</x:v>
      </x:c>
      <x:c r="B6732" s="1">
        <x:v>44784.726001247676</x:v>
      </x:c>
      <x:c r="C6732" s="6">
        <x:v>112.16770978833334</x:v>
      </x:c>
      <x:c r="D6732" s="14" t="s">
        <x:v>94</x:v>
      </x:c>
      <x:c r="E6732" s="15">
        <x:v>44771.473020239646</x:v>
      </x:c>
      <x:c r="F6732" t="s">
        <x:v>99</x:v>
      </x:c>
      <x:c r="G6732" s="6">
        <x:v>80.22691669251888</x:v>
      </x:c>
      <x:c r="H6732" t="s">
        <x:v>97</x:v>
      </x:c>
      <x:c r="I6732" s="6">
        <x:v>27.872669492017394</x:v>
      </x:c>
      <x:c r="J6732" t="s">
        <x:v>95</x:v>
      </x:c>
      <x:c r="K6732" s="6">
        <x:v>1019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23.115999999999996</x:v>
      </x:c>
      <x:c r="S6732" s="8">
        <x:v>77826.64207492185</x:v>
      </x:c>
      <x:c r="T6732" s="12">
        <x:v>262054.76601953452</x:v>
      </x:c>
      <x:c r="U6732" s="12">
        <x:v>26.25</x:v>
      </x:c>
      <x:c r="V6732" s="12">
        <x:v>52</x:v>
      </x:c>
      <x:c r="W6732" s="12">
        <x:f>NA()</x:f>
      </x:c>
    </x:row>
    <x:row r="6733">
      <x:c r="A6733">
        <x:v>484025</x:v>
      </x:c>
      <x:c r="B6733" s="1">
        <x:v>44784.7260130023</x:v>
      </x:c>
      <x:c r="C6733" s="6">
        <x:v>112.18463645</x:v>
      </x:c>
      <x:c r="D6733" s="14" t="s">
        <x:v>94</x:v>
      </x:c>
      <x:c r="E6733" s="15">
        <x:v>44771.473020239646</x:v>
      </x:c>
      <x:c r="F6733" t="s">
        <x:v>99</x:v>
      </x:c>
      <x:c r="G6733" s="6">
        <x:v>80.2090203947854</x:v>
      </x:c>
      <x:c r="H6733" t="s">
        <x:v>97</x:v>
      </x:c>
      <x:c r="I6733" s="6">
        <x:v>27.87823005234668</x:v>
      </x:c>
      <x:c r="J6733" t="s">
        <x:v>95</x:v>
      </x:c>
      <x:c r="K6733" s="6">
        <x:v>1019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23.117999999999995</x:v>
      </x:c>
      <x:c r="S6733" s="8">
        <x:v>77832.49263108392</x:v>
      </x:c>
      <x:c r="T6733" s="12">
        <x:v>262060.58547323875</x:v>
      </x:c>
      <x:c r="U6733" s="12">
        <x:v>26.25</x:v>
      </x:c>
      <x:c r="V6733" s="12">
        <x:v>52</x:v>
      </x:c>
      <x:c r="W6733" s="12">
        <x:f>NA()</x:f>
      </x:c>
    </x:row>
    <x:row r="6734">
      <x:c r="A6734">
        <x:v>484029</x:v>
      </x:c>
      <x:c r="B6734" s="1">
        <x:v>44784.72602476275</x:v>
      </x:c>
      <x:c r="C6734" s="6">
        <x:v>112.20157149166667</x:v>
      </x:c>
      <x:c r="D6734" s="14" t="s">
        <x:v>94</x:v>
      </x:c>
      <x:c r="E6734" s="15">
        <x:v>44771.473020239646</x:v>
      </x:c>
      <x:c r="F6734" t="s">
        <x:v>99</x:v>
      </x:c>
      <x:c r="G6734" s="6">
        <x:v>80.23285322200557</x:v>
      </x:c>
      <x:c r="H6734" t="s">
        <x:v>97</x:v>
      </x:c>
      <x:c r="I6734" s="6">
        <x:v>27.865065064969713</x:v>
      </x:c>
      <x:c r="J6734" t="s">
        <x:v>95</x:v>
      </x:c>
      <x:c r="K6734" s="6">
        <x:v>1019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23.115999999999996</x:v>
      </x:c>
      <x:c r="S6734" s="8">
        <x:v>77842.95066834832</x:v>
      </x:c>
      <x:c r="T6734" s="12">
        <x:v>262070.00560417742</x:v>
      </x:c>
      <x:c r="U6734" s="12">
        <x:v>26.25</x:v>
      </x:c>
      <x:c r="V6734" s="12">
        <x:v>52</x:v>
      </x:c>
      <x:c r="W6734" s="12">
        <x:f>NA()</x:f>
      </x:c>
    </x:row>
    <x:row r="6735">
      <x:c r="A6735">
        <x:v>484034</x:v>
      </x:c>
      <x:c r="B6735" s="1">
        <x:v>44784.72603595319</x:v>
      </x:c>
      <x:c r="C6735" s="6">
        <x:v>112.21768571666667</x:v>
      </x:c>
      <x:c r="D6735" s="14" t="s">
        <x:v>94</x:v>
      </x:c>
      <x:c r="E6735" s="15">
        <x:v>44771.473020239646</x:v>
      </x:c>
      <x:c r="F6735" t="s">
        <x:v>99</x:v>
      </x:c>
      <x:c r="G6735" s="6">
        <x:v>80.25141096618931</x:v>
      </x:c>
      <x:c r="H6735" t="s">
        <x:v>97</x:v>
      </x:c>
      <x:c r="I6735" s="6">
        <x:v>27.867349396975442</x:v>
      </x:c>
      <x:c r="J6735" t="s">
        <x:v>95</x:v>
      </x:c>
      <x:c r="K6735" s="6">
        <x:v>1019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23.112999999999996</x:v>
      </x:c>
      <x:c r="S6735" s="8">
        <x:v>77835.43731957754</x:v>
      </x:c>
      <x:c r="T6735" s="12">
        <x:v>262064.6184303457</x:v>
      </x:c>
      <x:c r="U6735" s="12">
        <x:v>26.25</x:v>
      </x:c>
      <x:c r="V6735" s="12">
        <x:v>52</x:v>
      </x:c>
      <x:c r="W6735" s="12">
        <x:f>NA()</x:f>
      </x:c>
    </x:row>
    <x:row r="6736">
      <x:c r="A6736">
        <x:v>484043</x:v>
      </x:c>
      <x:c r="B6736" s="1">
        <x:v>44784.72604770632</x:v>
      </x:c>
      <x:c r="C6736" s="6">
        <x:v>112.234610225</x:v>
      </x:c>
      <x:c r="D6736" s="14" t="s">
        <x:v>94</x:v>
      </x:c>
      <x:c r="E6736" s="15">
        <x:v>44771.473020239646</x:v>
      </x:c>
      <x:c r="F6736" t="s">
        <x:v>99</x:v>
      </x:c>
      <x:c r="G6736" s="6">
        <x:v>80.21779416549545</x:v>
      </x:c>
      <x:c r="H6736" t="s">
        <x:v>97</x:v>
      </x:c>
      <x:c r="I6736" s="6">
        <x:v>27.86698871287126</x:v>
      </x:c>
      <x:c r="J6736" t="s">
        <x:v>95</x:v>
      </x:c>
      <x:c r="K6736" s="6">
        <x:v>1019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23.117999999999995</x:v>
      </x:c>
      <x:c r="S6736" s="8">
        <x:v>77830.98849434455</x:v>
      </x:c>
      <x:c r="T6736" s="12">
        <x:v>262055.41381620956</x:v>
      </x:c>
      <x:c r="U6736" s="12">
        <x:v>26.25</x:v>
      </x:c>
      <x:c r="V6736" s="12">
        <x:v>52</x:v>
      </x:c>
      <x:c r="W6736" s="12">
        <x:f>NA()</x:f>
      </x:c>
    </x:row>
    <x:row r="6737">
      <x:c r="A6737">
        <x:v>484052</x:v>
      </x:c>
      <x:c r="B6737" s="1">
        <x:v>44784.72605942408</x:v>
      </x:c>
      <x:c r="C6737" s="6">
        <x:v>112.25148381166666</x:v>
      </x:c>
      <x:c r="D6737" s="14" t="s">
        <x:v>94</x:v>
      </x:c>
      <x:c r="E6737" s="15">
        <x:v>44771.473020239646</x:v>
      </x:c>
      <x:c r="F6737" t="s">
        <x:v>99</x:v>
      </x:c>
      <x:c r="G6737" s="6">
        <x:v>80.19465197776132</x:v>
      </x:c>
      <x:c r="H6737" t="s">
        <x:v>97</x:v>
      </x:c>
      <x:c r="I6737" s="6">
        <x:v>27.86190908251865</x:v>
      </x:c>
      <x:c r="J6737" t="s">
        <x:v>95</x:v>
      </x:c>
      <x:c r="K6737" s="6">
        <x:v>1019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23.121999999999996</x:v>
      </x:c>
      <x:c r="S6737" s="8">
        <x:v>77835.85327278663</x:v>
      </x:c>
      <x:c r="T6737" s="12">
        <x:v>262059.06295517192</x:v>
      </x:c>
      <x:c r="U6737" s="12">
        <x:v>26.25</x:v>
      </x:c>
      <x:c r="V6737" s="12">
        <x:v>52</x:v>
      </x:c>
      <x:c r="W6737" s="12">
        <x:f>NA()</x:f>
      </x:c>
    </x:row>
    <x:row r="6738">
      <x:c r="A6738">
        <x:v>484062</x:v>
      </x:c>
      <x:c r="B6738" s="1">
        <x:v>44784.72607114511</x:v>
      </x:c>
      <x:c r="C6738" s="6">
        <x:v>112.26836210166667</x:v>
      </x:c>
      <x:c r="D6738" s="14" t="s">
        <x:v>94</x:v>
      </x:c>
      <x:c r="E6738" s="15">
        <x:v>44771.473020239646</x:v>
      </x:c>
      <x:c r="F6738" t="s">
        <x:v>99</x:v>
      </x:c>
      <x:c r="G6738" s="6">
        <x:v>80.20487060565218</x:v>
      </x:c>
      <x:c r="H6738" t="s">
        <x:v>97</x:v>
      </x:c>
      <x:c r="I6738" s="6">
        <x:v>27.87486365796576</x:v>
      </x:c>
      <x:c r="J6738" t="s">
        <x:v>95</x:v>
      </x:c>
      <x:c r="K6738" s="6">
        <x:v>1019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23.118999999999996</x:v>
      </x:c>
      <x:c r="S6738" s="8">
        <x:v>77846.7320645967</x:v>
      </x:c>
      <x:c r="T6738" s="12">
        <x:v>262052.3142474044</x:v>
      </x:c>
      <x:c r="U6738" s="12">
        <x:v>26.25</x:v>
      </x:c>
      <x:c r="V6738" s="12">
        <x:v>52</x:v>
      </x:c>
      <x:c r="W6738" s="12">
        <x:f>NA()</x:f>
      </x:c>
    </x:row>
    <x:row r="6739">
      <x:c r="A6739">
        <x:v>484057</x:v>
      </x:c>
      <x:c r="B6739" s="1">
        <x:v>44784.72608228238</x:v>
      </x:c>
      <x:c r="C6739" s="6">
        <x:v>112.28439976333334</x:v>
      </x:c>
      <x:c r="D6739" s="14" t="s">
        <x:v>94</x:v>
      </x:c>
      <x:c r="E6739" s="15">
        <x:v>44771.473020239646</x:v>
      </x:c>
      <x:c r="F6739" t="s">
        <x:v>99</x:v>
      </x:c>
      <x:c r="G6739" s="6">
        <x:v>80.23543246245177</x:v>
      </x:c>
      <x:c r="H6739" t="s">
        <x:v>97</x:v>
      </x:c>
      <x:c r="I6739" s="6">
        <x:v>27.870445270465552</x:v>
      </x:c>
      <x:c r="J6739" t="s">
        <x:v>95</x:v>
      </x:c>
      <x:c r="K6739" s="6">
        <x:v>1019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23.115</x:v>
      </x:c>
      <x:c r="S6739" s="8">
        <x:v>77828.4319133726</x:v>
      </x:c>
      <x:c r="T6739" s="12">
        <x:v>262054.23716336835</x:v>
      </x:c>
      <x:c r="U6739" s="12">
        <x:v>26.25</x:v>
      </x:c>
      <x:c r="V6739" s="12">
        <x:v>52</x:v>
      </x:c>
      <x:c r="W6739" s="12">
        <x:f>NA()</x:f>
      </x:c>
    </x:row>
    <x:row r="6740">
      <x:c r="A6740">
        <x:v>484071</x:v>
      </x:c>
      <x:c r="B6740" s="1">
        <x:v>44784.726093995436</x:v>
      </x:c>
      <x:c r="C6740" s="6">
        <x:v>112.30126656</x:v>
      </x:c>
      <x:c r="D6740" s="14" t="s">
        <x:v>94</x:v>
      </x:c>
      <x:c r="E6740" s="15">
        <x:v>44771.473020239646</x:v>
      </x:c>
      <x:c r="F6740" t="s">
        <x:v>99</x:v>
      </x:c>
      <x:c r="G6740" s="6">
        <x:v>80.18600065661424</x:v>
      </x:c>
      <x:c r="H6740" t="s">
        <x:v>97</x:v>
      </x:c>
      <x:c r="I6740" s="6">
        <x:v>27.86431364030659</x:v>
      </x:c>
      <x:c r="J6740" t="s">
        <x:v>95</x:v>
      </x:c>
      <x:c r="K6740" s="6">
        <x:v>1019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23.122999999999998</x:v>
      </x:c>
      <x:c r="S6740" s="8">
        <x:v>77830.2681685251</x:v>
      </x:c>
      <x:c r="T6740" s="12">
        <x:v>262066.23999859358</x:v>
      </x:c>
      <x:c r="U6740" s="12">
        <x:v>26.25</x:v>
      </x:c>
      <x:c r="V6740" s="12">
        <x:v>52</x:v>
      </x:c>
      <x:c r="W6740" s="12">
        <x:f>NA()</x:f>
      </x:c>
    </x:row>
    <x:row r="6741">
      <x:c r="A6741">
        <x:v>484080</x:v>
      </x:c>
      <x:c r="B6741" s="1">
        <x:v>44784.72610571905</x:v>
      </x:c>
      <x:c r="C6741" s="6">
        <x:v>112.31814856333334</x:v>
      </x:c>
      <x:c r="D6741" s="14" t="s">
        <x:v>94</x:v>
      </x:c>
      <x:c r="E6741" s="15">
        <x:v>44771.473020239646</x:v>
      </x:c>
      <x:c r="F6741" t="s">
        <x:v>99</x:v>
      </x:c>
      <x:c r="G6741" s="6">
        <x:v>80.20243354150949</x:v>
      </x:c>
      <x:c r="H6741" t="s">
        <x:v>97</x:v>
      </x:c>
      <x:c r="I6741" s="6">
        <x:v>27.86930310321395</x:v>
      </x:c>
      <x:c r="J6741" t="s">
        <x:v>95</x:v>
      </x:c>
      <x:c r="K6741" s="6">
        <x:v>1019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23.119999999999997</x:v>
      </x:c>
      <x:c r="S6741" s="8">
        <x:v>77843.49674759473</x:v>
      </x:c>
      <x:c r="T6741" s="12">
        <x:v>262063.57459923305</x:v>
      </x:c>
      <x:c r="U6741" s="12">
        <x:v>26.25</x:v>
      </x:c>
      <x:c r="V6741" s="12">
        <x:v>52</x:v>
      </x:c>
      <x:c r="W6741" s="12">
        <x:f>NA()</x:f>
      </x:c>
    </x:row>
    <x:row r="6742">
      <x:c r="A6742">
        <x:v>484088</x:v>
      </x:c>
      <x:c r="B6742" s="1">
        <x:v>44784.72611747434</x:v>
      </x:c>
      <x:c r="C6742" s="6">
        <x:v>112.33507619166667</x:v>
      </x:c>
      <x:c r="D6742" s="14" t="s">
        <x:v>94</x:v>
      </x:c>
      <x:c r="E6742" s="15">
        <x:v>44771.473020239646</x:v>
      </x:c>
      <x:c r="F6742" t="s">
        <x:v>99</x:v>
      </x:c>
      <x:c r="G6742" s="6">
        <x:v>80.19612970340557</x:v>
      </x:c>
      <x:c r="H6742" t="s">
        <x:v>97</x:v>
      </x:c>
      <x:c r="I6742" s="6">
        <x:v>27.860015494473373</x:v>
      </x:c>
      <x:c r="J6742" t="s">
        <x:v>95</x:v>
      </x:c>
      <x:c r="K6742" s="6">
        <x:v>1019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23.121999999999996</x:v>
      </x:c>
      <x:c r="S6742" s="8">
        <x:v>77841.950456429</x:v>
      </x:c>
      <x:c r="T6742" s="12">
        <x:v>262063.2073854709</x:v>
      </x:c>
      <x:c r="U6742" s="12">
        <x:v>26.25</x:v>
      </x:c>
      <x:c r="V6742" s="12">
        <x:v>52</x:v>
      </x:c>
      <x:c r="W6742" s="12">
        <x:f>NA()</x:f>
      </x:c>
    </x:row>
    <x:row r="6743">
      <x:c r="A6743">
        <x:v>484094</x:v>
      </x:c>
      <x:c r="B6743" s="1">
        <x:v>44784.72612865985</x:v>
      </x:c>
      <x:c r="C6743" s="6">
        <x:v>112.35118332</x:v>
      </x:c>
      <x:c r="D6743" s="14" t="s">
        <x:v>94</x:v>
      </x:c>
      <x:c r="E6743" s="15">
        <x:v>44771.473020239646</x:v>
      </x:c>
      <x:c r="F6743" t="s">
        <x:v>99</x:v>
      </x:c>
      <x:c r="G6743" s="6">
        <x:v>80.20635096375766</x:v>
      </x:c>
      <x:c r="H6743" t="s">
        <x:v>97</x:v>
      </x:c>
      <x:c r="I6743" s="6">
        <x:v>27.864283583324323</x:v>
      </x:c>
      <x:c r="J6743" t="s">
        <x:v>95</x:v>
      </x:c>
      <x:c r="K6743" s="6">
        <x:v>1019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23.119999999999997</x:v>
      </x:c>
      <x:c r="S6743" s="8">
        <x:v>77849.50244639389</x:v>
      </x:c>
      <x:c r="T6743" s="12">
        <x:v>262054.97943925712</x:v>
      </x:c>
      <x:c r="U6743" s="12">
        <x:v>26.25</x:v>
      </x:c>
      <x:c r="V6743" s="12">
        <x:v>52</x:v>
      </x:c>
      <x:c r="W6743" s="12">
        <x:f>NA()</x:f>
      </x:c>
    </x:row>
    <x:row r="6744">
      <x:c r="A6744">
        <x:v>484102</x:v>
      </x:c>
      <x:c r="B6744" s="1">
        <x:v>44784.72614038413</x:v>
      </x:c>
      <x:c r="C6744" s="6">
        <x:v>112.36806627833333</x:v>
      </x:c>
      <x:c r="D6744" s="14" t="s">
        <x:v>94</x:v>
      </x:c>
      <x:c r="E6744" s="15">
        <x:v>44771.473020239646</x:v>
      </x:c>
      <x:c r="F6744" t="s">
        <x:v>99</x:v>
      </x:c>
      <x:c r="G6744" s="6">
        <x:v>80.19284592967013</x:v>
      </x:c>
      <x:c r="H6744" t="s">
        <x:v>97</x:v>
      </x:c>
      <x:c r="I6744" s="6">
        <x:v>27.86422346935842</x:v>
      </x:c>
      <x:c r="J6744" t="s">
        <x:v>95</x:v>
      </x:c>
      <x:c r="K6744" s="6">
        <x:v>1019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23.121999999999996</x:v>
      </x:c>
      <x:c r="S6744" s="8">
        <x:v>77848.65043267164</x:v>
      </x:c>
      <x:c r="T6744" s="12">
        <x:v>262065.54166176045</x:v>
      </x:c>
      <x:c r="U6744" s="12">
        <x:v>26.25</x:v>
      </x:c>
      <x:c r="V6744" s="12">
        <x:v>52</x:v>
      </x:c>
      <x:c r="W6744" s="12">
        <x:f>NA()</x:f>
      </x:c>
    </x:row>
    <x:row r="6745">
      <x:c r="A6745">
        <x:v>484108</x:v>
      </x:c>
      <x:c r="B6745" s="1">
        <x:v>44784.726152115196</x:v>
      </x:c>
      <x:c r="C6745" s="6">
        <x:v>112.38495901166667</x:v>
      </x:c>
      <x:c r="D6745" s="14" t="s">
        <x:v>94</x:v>
      </x:c>
      <x:c r="E6745" s="15">
        <x:v>44771.473020239646</x:v>
      </x:c>
      <x:c r="F6745" t="s">
        <x:v>99</x:v>
      </x:c>
      <x:c r="G6745" s="6">
        <x:v>80.19945735526471</x:v>
      </x:c>
      <x:c r="H6745" t="s">
        <x:v>97</x:v>
      </x:c>
      <x:c r="I6745" s="6">
        <x:v>27.86443386824203</x:v>
      </x:c>
      <x:c r="J6745" t="s">
        <x:v>95</x:v>
      </x:c>
      <x:c r="K6745" s="6">
        <x:v>1019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23.120999999999995</x:v>
      </x:c>
      <x:c r="S6745" s="8">
        <x:v>77849.06452542175</x:v>
      </x:c>
      <x:c r="T6745" s="12">
        <x:v>262060.62822821867</x:v>
      </x:c>
      <x:c r="U6745" s="12">
        <x:v>26.25</x:v>
      </x:c>
      <x:c r="V6745" s="12">
        <x:v>52</x:v>
      </x:c>
      <x:c r="W6745" s="12">
        <x:f>NA()</x:f>
      </x:c>
    </x:row>
    <x:row r="6746">
      <x:c r="A6746">
        <x:v>484114</x:v>
      </x:c>
      <x:c r="B6746" s="1">
        <x:v>44784.72616329986</x:v>
      </x:c>
      <x:c r="C6746" s="6">
        <x:v>112.40106493333333</x:v>
      </x:c>
      <x:c r="D6746" s="14" t="s">
        <x:v>94</x:v>
      </x:c>
      <x:c r="E6746" s="15">
        <x:v>44771.473020239646</x:v>
      </x:c>
      <x:c r="F6746" t="s">
        <x:v>99</x:v>
      </x:c>
      <x:c r="G6746" s="6">
        <x:v>80.20992011663317</x:v>
      </x:c>
      <x:c r="H6746" t="s">
        <x:v>97</x:v>
      </x:c>
      <x:c r="I6746" s="6">
        <x:v>27.851028480063633</x:v>
      </x:c>
      <x:c r="J6746" t="s">
        <x:v>95</x:v>
      </x:c>
      <x:c r="K6746" s="6">
        <x:v>1019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23.120999999999995</x:v>
      </x:c>
      <x:c r="S6746" s="8">
        <x:v>77839.93962521404</x:v>
      </x:c>
      <x:c r="T6746" s="12">
        <x:v>262059.19014876886</x:v>
      </x:c>
      <x:c r="U6746" s="12">
        <x:v>26.25</x:v>
      </x:c>
      <x:c r="V6746" s="12">
        <x:v>52</x:v>
      </x:c>
      <x:c r="W6746" s="12">
        <x:f>NA()</x:f>
      </x:c>
    </x:row>
    <x:row r="6747">
      <x:c r="A6747">
        <x:v>484122</x:v>
      </x:c>
      <x:c r="B6747" s="1">
        <x:v>44784.726175053715</x:v>
      </x:c>
      <x:c r="C6747" s="6">
        <x:v>112.41799048</x:v>
      </x:c>
      <x:c r="D6747" s="14" t="s">
        <x:v>94</x:v>
      </x:c>
      <x:c r="E6747" s="15">
        <x:v>44771.473020239646</x:v>
      </x:c>
      <x:c r="F6747" t="s">
        <x:v>99</x:v>
      </x:c>
      <x:c r="G6747" s="6">
        <x:v>80.21362366268573</x:v>
      </x:c>
      <x:c r="H6747" t="s">
        <x:v>97</x:v>
      </x:c>
      <x:c r="I6747" s="6">
        <x:v>27.854965931574952</x:v>
      </x:c>
      <x:c r="J6747" t="s">
        <x:v>95</x:v>
      </x:c>
      <x:c r="K6747" s="6">
        <x:v>1019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23.119999999999997</x:v>
      </x:c>
      <x:c r="S6747" s="8">
        <x:v>77834.74446430373</x:v>
      </x:c>
      <x:c r="T6747" s="12">
        <x:v>262047.93849369808</x:v>
      </x:c>
      <x:c r="U6747" s="12">
        <x:v>26.25</x:v>
      </x:c>
      <x:c r="V6747" s="12">
        <x:v>52</x:v>
      </x:c>
      <x:c r="W6747" s="12">
        <x:f>NA()</x:f>
      </x:c>
    </x:row>
    <x:row r="6748">
      <x:c r="A6748">
        <x:v>484130</x:v>
      </x:c>
      <x:c r="B6748" s="1">
        <x:v>44784.72618678799</x:v>
      </x:c>
      <x:c r="C6748" s="6">
        <x:v>112.43488784833333</x:v>
      </x:c>
      <x:c r="D6748" s="14" t="s">
        <x:v>94</x:v>
      </x:c>
      <x:c r="E6748" s="15">
        <x:v>44771.473020239646</x:v>
      </x:c>
      <x:c r="F6748" t="s">
        <x:v>99</x:v>
      </x:c>
      <x:c r="G6748" s="6">
        <x:v>80.21250096465678</x:v>
      </x:c>
      <x:c r="H6748" t="s">
        <x:v>97</x:v>
      </x:c>
      <x:c r="I6748" s="6">
        <x:v>27.847722226637416</x:v>
      </x:c>
      <x:c r="J6748" t="s">
        <x:v>95</x:v>
      </x:c>
      <x:c r="K6748" s="6">
        <x:v>1019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23.120999999999995</x:v>
      </x:c>
      <x:c r="S6748" s="8">
        <x:v>77832.04971213022</x:v>
      </x:c>
      <x:c r="T6748" s="12">
        <x:v>262059.89847339407</x:v>
      </x:c>
      <x:c r="U6748" s="12">
        <x:v>26.25</x:v>
      </x:c>
      <x:c r="V6748" s="12">
        <x:v>52</x:v>
      </x:c>
      <x:c r="W6748" s="12">
        <x:f>NA()</x:f>
      </x:c>
    </x:row>
    <x:row r="6749">
      <x:c r="A6749">
        <x:v>484132</x:v>
      </x:c>
      <x:c r="B6749" s="1">
        <x:v>44784.72619797961</x:v>
      </x:c>
      <x:c r="C6749" s="6">
        <x:v>112.451003775</x:v>
      </x:c>
      <x:c r="D6749" s="14" t="s">
        <x:v>94</x:v>
      </x:c>
      <x:c r="E6749" s="15">
        <x:v>44771.473020239646</x:v>
      </x:c>
      <x:c r="F6749" t="s">
        <x:v>99</x:v>
      </x:c>
      <x:c r="G6749" s="6">
        <x:v>80.1920433463834</x:v>
      </x:c>
      <x:c r="H6749" t="s">
        <x:v>97</x:v>
      </x:c>
      <x:c r="I6749" s="6">
        <x:v>27.882618392948643</x:v>
      </x:c>
      <x:c r="J6749" t="s">
        <x:v>95</x:v>
      </x:c>
      <x:c r="K6749" s="6">
        <x:v>1019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23.119999999999997</x:v>
      </x:c>
      <x:c r="S6749" s="8">
        <x:v>77838.56494318794</x:v>
      </x:c>
      <x:c r="T6749" s="12">
        <x:v>262056.63780787156</x:v>
      </x:c>
      <x:c r="U6749" s="12">
        <x:v>26.25</x:v>
      </x:c>
      <x:c r="V6749" s="12">
        <x:v>52</x:v>
      </x:c>
      <x:c r="W6749" s="12">
        <x:f>NA()</x:f>
      </x:c>
    </x:row>
    <x:row r="6750">
      <x:c r="A6750">
        <x:v>484141</x:v>
      </x:c>
      <x:c r="B6750" s="1">
        <x:v>44784.726209735534</x:v>
      </x:c>
      <x:c r="C6750" s="6">
        <x:v>112.46793231166667</x:v>
      </x:c>
      <x:c r="D6750" s="14" t="s">
        <x:v>94</x:v>
      </x:c>
      <x:c r="E6750" s="15">
        <x:v>44771.473020239646</x:v>
      </x:c>
      <x:c r="F6750" t="s">
        <x:v>99</x:v>
      </x:c>
      <x:c r="G6750" s="6">
        <x:v>80.1712276551722</x:v>
      </x:c>
      <x:c r="H6750" t="s">
        <x:v>97</x:v>
      </x:c>
      <x:c r="I6750" s="6">
        <x:v>27.88324959309739</x:v>
      </x:c>
      <x:c r="J6750" t="s">
        <x:v>95</x:v>
      </x:c>
      <x:c r="K6750" s="6">
        <x:v>1019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23.122999999999998</x:v>
      </x:c>
      <x:c r="S6750" s="8">
        <x:v>77845.69853485831</x:v>
      </x:c>
      <x:c r="T6750" s="12">
        <x:v>262065.0991686397</x:v>
      </x:c>
      <x:c r="U6750" s="12">
        <x:v>26.25</x:v>
      </x:c>
      <x:c r="V6750" s="12">
        <x:v>52</x:v>
      </x:c>
      <x:c r="W6750" s="12">
        <x:f>NA()</x:f>
      </x:c>
    </x:row>
    <x:row r="6751">
      <x:c r="A6751">
        <x:v>484150</x:v>
      </x:c>
      <x:c r="B6751" s="1">
        <x:v>44784.72622143619</x:v>
      </x:c>
      <x:c r="C6751" s="6">
        <x:v>112.484781255</x:v>
      </x:c>
      <x:c r="D6751" s="14" t="s">
        <x:v>94</x:v>
      </x:c>
      <x:c r="E6751" s="15">
        <x:v>44771.473020239646</x:v>
      </x:c>
      <x:c r="F6751" t="s">
        <x:v>99</x:v>
      </x:c>
      <x:c r="G6751" s="6">
        <x:v>80.18344437146816</x:v>
      </x:c>
      <x:c r="H6751" t="s">
        <x:v>97</x:v>
      </x:c>
      <x:c r="I6751" s="6">
        <x:v>27.867589853066875</x:v>
      </x:c>
      <x:c r="J6751" t="s">
        <x:v>95</x:v>
      </x:c>
      <x:c r="K6751" s="6">
        <x:v>1019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23.122999999999998</x:v>
      </x:c>
      <x:c r="S6751" s="8">
        <x:v>77840.74022698586</x:v>
      </x:c>
      <x:c r="T6751" s="12">
        <x:v>262051.87291241318</x:v>
      </x:c>
      <x:c r="U6751" s="12">
        <x:v>26.25</x:v>
      </x:c>
      <x:c r="V6751" s="12">
        <x:v>52</x:v>
      </x:c>
      <x:c r="W6751" s="12">
        <x:f>NA()</x:f>
      </x:c>
    </x:row>
    <x:row r="6752">
      <x:c r="A6752">
        <x:v>484158</x:v>
      </x:c>
      <x:c r="B6752" s="1">
        <x:v>44784.72623318935</x:v>
      </x:c>
      <x:c r="C6752" s="6">
        <x:v>112.50170580833333</x:v>
      </x:c>
      <x:c r="D6752" s="14" t="s">
        <x:v>94</x:v>
      </x:c>
      <x:c r="E6752" s="15">
        <x:v>44771.473020239646</x:v>
      </x:c>
      <x:c r="F6752" t="s">
        <x:v>99</x:v>
      </x:c>
      <x:c r="G6752" s="6">
        <x:v>80.1977482163921</x:v>
      </x:c>
      <x:c r="H6752" t="s">
        <x:v>97</x:v>
      </x:c>
      <x:c r="I6752" s="6">
        <x:v>27.857941565935107</x:v>
      </x:c>
      <x:c r="J6752" t="s">
        <x:v>95</x:v>
      </x:c>
      <x:c r="K6752" s="6">
        <x:v>1019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23.121999999999996</x:v>
      </x:c>
      <x:c r="S6752" s="8">
        <x:v>77844.96078452481</x:v>
      </x:c>
      <x:c r="T6752" s="12">
        <x:v>262055.76466483547</x:v>
      </x:c>
      <x:c r="U6752" s="12">
        <x:v>26.25</x:v>
      </x:c>
      <x:c r="V6752" s="12">
        <x:v>52</x:v>
      </x:c>
      <x:c r="W6752" s="12">
        <x:f>NA()</x:f>
      </x:c>
    </x:row>
    <x:row r="6753">
      <x:c r="A6753">
        <x:v>484163</x:v>
      </x:c>
      <x:c r="B6753" s="1">
        <x:v>44784.72624440279</x:v>
      </x:c>
      <x:c r="C6753" s="6">
        <x:v>112.517853155</x:v>
      </x:c>
      <x:c r="D6753" s="14" t="s">
        <x:v>94</x:v>
      </x:c>
      <x:c r="E6753" s="15">
        <x:v>44771.473020239646</x:v>
      </x:c>
      <x:c r="F6753" t="s">
        <x:v>99</x:v>
      </x:c>
      <x:c r="G6753" s="6">
        <x:v>80.1908730049832</x:v>
      </x:c>
      <x:c r="H6753" t="s">
        <x:v>97</x:v>
      </x:c>
      <x:c r="I6753" s="6">
        <x:v>27.87543474248878</x:v>
      </x:c>
      <x:c r="J6753" t="s">
        <x:v>95</x:v>
      </x:c>
      <x:c r="K6753" s="6">
        <x:v>1019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23.120999999999995</x:v>
      </x:c>
      <x:c r="S6753" s="8">
        <x:v>77843.97162114848</x:v>
      </x:c>
      <x:c r="T6753" s="12">
        <x:v>262049.72174259176</x:v>
      </x:c>
      <x:c r="U6753" s="12">
        <x:v>26.25</x:v>
      </x:c>
      <x:c r="V6753" s="12">
        <x:v>52</x:v>
      </x:c>
      <x:c r="W6753" s="12">
        <x:f>NA()</x:f>
      </x:c>
    </x:row>
    <x:row r="6754">
      <x:c r="A6754">
        <x:v>484171</x:v>
      </x:c>
      <x:c r="B6754" s="1">
        <x:v>44784.7262561315</x:v>
      </x:c>
      <x:c r="C6754" s="6">
        <x:v>112.53474250333333</x:v>
      </x:c>
      <x:c r="D6754" s="14" t="s">
        <x:v>94</x:v>
      </x:c>
      <x:c r="E6754" s="15">
        <x:v>44771.473020239646</x:v>
      </x:c>
      <x:c r="F6754" t="s">
        <x:v>99</x:v>
      </x:c>
      <x:c r="G6754" s="6">
        <x:v>80.17066764911853</x:v>
      </x:c>
      <x:c r="H6754" t="s">
        <x:v>97</x:v>
      </x:c>
      <x:c r="I6754" s="6">
        <x:v>27.87528445707858</x:v>
      </x:c>
      <x:c r="J6754" t="s">
        <x:v>95</x:v>
      </x:c>
      <x:c r="K6754" s="6">
        <x:v>1019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23.123999999999995</x:v>
      </x:c>
      <x:c r="S6754" s="8">
        <x:v>77841.05851610938</x:v>
      </x:c>
      <x:c r="T6754" s="12">
        <x:v>262042.84145353345</x:v>
      </x:c>
      <x:c r="U6754" s="12">
        <x:v>26.25</x:v>
      </x:c>
      <x:c r="V6754" s="12">
        <x:v>52</x:v>
      </x:c>
      <x:c r="W6754" s="12">
        <x:f>NA()</x:f>
      </x:c>
    </x:row>
    <x:row r="6755">
      <x:c r="A6755">
        <x:v>484179</x:v>
      </x:c>
      <x:c r="B6755" s="1">
        <x:v>44784.726267889</x:v>
      </x:c>
      <x:c r="C6755" s="6">
        <x:v>112.55167330166667</x:v>
      </x:c>
      <x:c r="D6755" s="14" t="s">
        <x:v>94</x:v>
      </x:c>
      <x:c r="E6755" s="15">
        <x:v>44771.473020239646</x:v>
      </x:c>
      <x:c r="F6755" t="s">
        <x:v>99</x:v>
      </x:c>
      <x:c r="G6755" s="6">
        <x:v>80.18398375988993</x:v>
      </x:c>
      <x:c r="H6755" t="s">
        <x:v>97</x:v>
      </x:c>
      <x:c r="I6755" s="6">
        <x:v>27.866898541851242</x:v>
      </x:c>
      <x:c r="J6755" t="s">
        <x:v>95</x:v>
      </x:c>
      <x:c r="K6755" s="6">
        <x:v>1019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23.122999999999998</x:v>
      </x:c>
      <x:c r="S6755" s="8">
        <x:v>77836.46458002325</x:v>
      </x:c>
      <x:c r="T6755" s="12">
        <x:v>262055.36598902804</x:v>
      </x:c>
      <x:c r="U6755" s="12">
        <x:v>26.25</x:v>
      </x:c>
      <x:c r="V6755" s="12">
        <x:v>52</x:v>
      </x:c>
      <x:c r="W6755" s="12">
        <x:f>NA()</x:f>
      </x:c>
    </x:row>
    <x:row r="6756">
      <x:c r="A6756">
        <x:v>484180</x:v>
      </x:c>
      <x:c r="B6756" s="1">
        <x:v>44784.726279027156</x:v>
      </x:c>
      <x:c r="C6756" s="6">
        <x:v>112.56771224666667</x:v>
      </x:c>
      <x:c r="D6756" s="14" t="s">
        <x:v>94</x:v>
      </x:c>
      <x:c r="E6756" s="15">
        <x:v>44771.473020239646</x:v>
      </x:c>
      <x:c r="F6756" t="s">
        <x:v>99</x:v>
      </x:c>
      <x:c r="G6756" s="6">
        <x:v>80.20323107492813</x:v>
      </x:c>
      <x:c r="H6756" t="s">
        <x:v>97</x:v>
      </x:c>
      <x:c r="I6756" s="6">
        <x:v>27.86828116442439</x:v>
      </x:c>
      <x:c r="J6756" t="s">
        <x:v>95</x:v>
      </x:c>
      <x:c r="K6756" s="6">
        <x:v>1019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23.119999999999997</x:v>
      </x:c>
      <x:c r="S6756" s="8">
        <x:v>77823.84376887884</x:v>
      </x:c>
      <x:c r="T6756" s="12">
        <x:v>262052.55156139738</x:v>
      </x:c>
      <x:c r="U6756" s="12">
        <x:v>26.25</x:v>
      </x:c>
      <x:c r="V6756" s="12">
        <x:v>52</x:v>
      </x:c>
      <x:c r="W6756" s="12">
        <x:f>NA()</x:f>
      </x:c>
    </x:row>
    <x:row r="6757">
      <x:c r="A6757">
        <x:v>484189</x:v>
      </x:c>
      <x:c r="B6757" s="1">
        <x:v>44784.726290743885</x:v>
      </x:c>
      <x:c r="C6757" s="6">
        <x:v>112.58458434333333</x:v>
      </x:c>
      <x:c r="D6757" s="14" t="s">
        <x:v>94</x:v>
      </x:c>
      <x:c r="E6757" s="15">
        <x:v>44771.473020239646</x:v>
      </x:c>
      <x:c r="F6757" t="s">
        <x:v>99</x:v>
      </x:c>
      <x:c r="G6757" s="6">
        <x:v>80.19582477221155</x:v>
      </x:c>
      <x:c r="H6757" t="s">
        <x:v>97</x:v>
      </x:c>
      <x:c r="I6757" s="6">
        <x:v>27.860406234776292</x:v>
      </x:c>
      <x:c r="J6757" t="s">
        <x:v>95</x:v>
      </x:c>
      <x:c r="K6757" s="6">
        <x:v>1019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23.121999999999996</x:v>
      </x:c>
      <x:c r="S6757" s="8">
        <x:v>77834.79642878109</x:v>
      </x:c>
      <x:c r="T6757" s="12">
        <x:v>262052.82840872149</x:v>
      </x:c>
      <x:c r="U6757" s="12">
        <x:v>26.25</x:v>
      </x:c>
      <x:c r="V6757" s="12">
        <x:v>52</x:v>
      </x:c>
      <x:c r="W6757" s="12">
        <x:f>NA()</x:f>
      </x:c>
    </x:row>
    <x:row r="6758">
      <x:c r="A6758">
        <x:v>484200</x:v>
      </x:c>
      <x:c r="B6758" s="1">
        <x:v>44784.72630249598</x:v>
      </x:c>
      <x:c r="C6758" s="6">
        <x:v>112.60150735333333</x:v>
      </x:c>
      <x:c r="D6758" s="14" t="s">
        <x:v>94</x:v>
      </x:c>
      <x:c r="E6758" s="15">
        <x:v>44771.473020239646</x:v>
      </x:c>
      <x:c r="F6758" t="s">
        <x:v>99</x:v>
      </x:c>
      <x:c r="G6758" s="6">
        <x:v>80.18768928570739</x:v>
      </x:c>
      <x:c r="H6758" t="s">
        <x:v>97</x:v>
      </x:c>
      <x:c r="I6758" s="6">
        <x:v>27.862149538220365</x:v>
      </x:c>
      <x:c r="J6758" t="s">
        <x:v>95</x:v>
      </x:c>
      <x:c r="K6758" s="6">
        <x:v>1019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23.122999999999998</x:v>
      </x:c>
      <x:c r="S6758" s="8">
        <x:v>77835.80684270305</x:v>
      </x:c>
      <x:c r="T6758" s="12">
        <x:v>262043.62039931223</x:v>
      </x:c>
      <x:c r="U6758" s="12">
        <x:v>26.25</x:v>
      </x:c>
      <x:c r="V6758" s="12">
        <x:v>52</x:v>
      </x:c>
      <x:c r="W6758" s="12">
        <x:f>NA()</x:f>
      </x:c>
    </x:row>
    <x:row r="6759">
      <x:c r="A6759">
        <x:v>484202</x:v>
      </x:c>
      <x:c r="B6759" s="1">
        <x:v>44784.72631368087</x:v>
      </x:c>
      <x:c r="C6759" s="6">
        <x:v>112.61761359333333</x:v>
      </x:c>
      <x:c r="D6759" s="14" t="s">
        <x:v>94</x:v>
      </x:c>
      <x:c r="E6759" s="15">
        <x:v>44771.473020239646</x:v>
      </x:c>
      <x:c r="F6759" t="s">
        <x:v>99</x:v>
      </x:c>
      <x:c r="G6759" s="6">
        <x:v>80.17252330698021</x:v>
      </x:c>
      <x:c r="H6759" t="s">
        <x:v>97</x:v>
      </x:c>
      <x:c r="I6759" s="6">
        <x:v>27.86422346935842</x:v>
      </x:c>
      <x:c r="J6759" t="s">
        <x:v>95</x:v>
      </x:c>
      <x:c r="K6759" s="6">
        <x:v>1019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23.124999999999996</x:v>
      </x:c>
      <x:c r="S6759" s="8">
        <x:v>77830.35463630102</x:v>
      </x:c>
      <x:c r="T6759" s="12">
        <x:v>262041.75049872693</x:v>
      </x:c>
      <x:c r="U6759" s="12">
        <x:v>26.25</x:v>
      </x:c>
      <x:c r="V6759" s="12">
        <x:v>52</x:v>
      </x:c>
      <x:c r="W6759" s="12">
        <x:f>NA()</x:f>
      </x:c>
    </x:row>
    <x:row r="6760">
      <x:c r="A6760">
        <x:v>484211</x:v>
      </x:c>
      <x:c r="B6760" s="1">
        <x:v>44784.726325440985</x:v>
      </x:c>
      <x:c r="C6760" s="6">
        <x:v>112.634548155</x:v>
      </x:c>
      <x:c r="D6760" s="14" t="s">
        <x:v>94</x:v>
      </x:c>
      <x:c r="E6760" s="15">
        <x:v>44771.473020239646</x:v>
      </x:c>
      <x:c r="F6760" t="s">
        <x:v>99</x:v>
      </x:c>
      <x:c r="G6760" s="6">
        <x:v>80.17013157223388</x:v>
      </x:c>
      <x:c r="H6760" t="s">
        <x:v>97</x:v>
      </x:c>
      <x:c r="I6760" s="6">
        <x:v>27.867289282955426</x:v>
      </x:c>
      <x:c r="J6760" t="s">
        <x:v>95</x:v>
      </x:c>
      <x:c r="K6760" s="6">
        <x:v>1019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23.124999999999996</x:v>
      </x:c>
      <x:c r="S6760" s="8">
        <x:v>77833.06212982968</x:v>
      </x:c>
      <x:c r="T6760" s="12">
        <x:v>262052.86904428748</x:v>
      </x:c>
      <x:c r="U6760" s="12">
        <x:v>26.25</x:v>
      </x:c>
      <x:c r="V6760" s="12">
        <x:v>52</x:v>
      </x:c>
      <x:c r="W6760" s="12">
        <x:f>NA()</x:f>
      </x:c>
    </x:row>
    <x:row r="6761">
      <x:c r="A6761">
        <x:v>484220</x:v>
      </x:c>
      <x:c r="B6761" s="1">
        <x:v>44784.72633716216</x:v>
      </x:c>
      <x:c r="C6761" s="6">
        <x:v>112.65142664166666</x:v>
      </x:c>
      <x:c r="D6761" s="14" t="s">
        <x:v>94</x:v>
      </x:c>
      <x:c r="E6761" s="15">
        <x:v>44771.473020239646</x:v>
      </x:c>
      <x:c r="F6761" t="s">
        <x:v>99</x:v>
      </x:c>
      <x:c r="G6761" s="6">
        <x:v>80.21916102772936</x:v>
      </x:c>
      <x:c r="H6761" t="s">
        <x:v>97</x:v>
      </x:c>
      <x:c r="I6761" s="6">
        <x:v>27.84787251081343</x:v>
      </x:c>
      <x:c r="J6761" t="s">
        <x:v>95</x:v>
      </x:c>
      <x:c r="K6761" s="6">
        <x:v>1019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23.119999999999997</x:v>
      </x:c>
      <x:c r="S6761" s="8">
        <x:v>77825.50904590622</x:v>
      </x:c>
      <x:c r="T6761" s="12">
        <x:v>262044.60776358654</x:v>
      </x:c>
      <x:c r="U6761" s="12">
        <x:v>26.25</x:v>
      </x:c>
      <x:c r="V6761" s="12">
        <x:v>52</x:v>
      </x:c>
      <x:c r="W6761" s="12">
        <x:f>NA()</x:f>
      </x:c>
    </x:row>
    <x:row r="6762">
      <x:c r="A6762">
        <x:v>484228</x:v>
      </x:c>
      <x:c r="B6762" s="1">
        <x:v>44784.72634890425</x:v>
      </x:c>
      <x:c r="C6762" s="6">
        <x:v>112.66833526166667</x:v>
      </x:c>
      <x:c r="D6762" s="14" t="s">
        <x:v>94</x:v>
      </x:c>
      <x:c r="E6762" s="15">
        <x:v>44771.473020239646</x:v>
      </x:c>
      <x:c r="F6762" t="s">
        <x:v>99</x:v>
      </x:c>
      <x:c r="G6762" s="6">
        <x:v>80.15539145787486</x:v>
      </x:c>
      <x:c r="H6762" t="s">
        <x:v>97</x:v>
      </x:c>
      <x:c r="I6762" s="6">
        <x:v>27.868822190803712</x:v>
      </x:c>
      <x:c r="J6762" t="s">
        <x:v>95</x:v>
      </x:c>
      <x:c r="K6762" s="6">
        <x:v>1019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23.126999999999995</x:v>
      </x:c>
      <x:c r="S6762" s="8">
        <x:v>77835.435350217</x:v>
      </x:c>
      <x:c r="T6762" s="12">
        <x:v>262034.59578426657</x:v>
      </x:c>
      <x:c r="U6762" s="12">
        <x:v>26.25</x:v>
      </x:c>
      <x:c r="V6762" s="12">
        <x:v>52</x:v>
      </x:c>
      <x:c r="W6762" s="12">
        <x:f>NA()</x:f>
      </x:c>
    </x:row>
    <x:row r="6763">
      <x:c r="A6763">
        <x:v>484229</x:v>
      </x:c>
      <x:c r="B6763" s="1">
        <x:v>44784.72636005199</x:v>
      </x:c>
      <x:c r="C6763" s="6">
        <x:v>112.684388005</x:v>
      </x:c>
      <x:c r="D6763" s="14" t="s">
        <x:v>94</x:v>
      </x:c>
      <x:c r="E6763" s="15">
        <x:v>44771.473020239646</x:v>
      </x:c>
      <x:c r="F6763" t="s">
        <x:v>99</x:v>
      </x:c>
      <x:c r="G6763" s="6">
        <x:v>80.16596153719216</x:v>
      </x:c>
      <x:c r="H6763" t="s">
        <x:v>97</x:v>
      </x:c>
      <x:c r="I6763" s="6">
        <x:v>27.863952956529374</x:v>
      </x:c>
      <x:c r="J6763" t="s">
        <x:v>95</x:v>
      </x:c>
      <x:c r="K6763" s="6">
        <x:v>1019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23.125999999999998</x:v>
      </x:c>
      <x:c r="S6763" s="8">
        <x:v>77829.61583590436</x:v>
      </x:c>
      <x:c r="T6763" s="12">
        <x:v>262051.6091582011</x:v>
      </x:c>
      <x:c r="U6763" s="12">
        <x:v>26.25</x:v>
      </x:c>
      <x:c r="V6763" s="12">
        <x:v>52</x:v>
      </x:c>
      <x:c r="W6763" s="12">
        <x:f>NA()</x:f>
      </x:c>
    </x:row>
    <x:row r="6764">
      <x:c r="A6764">
        <x:v>484239</x:v>
      </x:c>
      <x:c r="B6764" s="1">
        <x:v>44784.72637182172</x:v>
      </x:c>
      <x:c r="C6764" s="6">
        <x:v>112.701336415</x:v>
      </x:c>
      <x:c r="D6764" s="14" t="s">
        <x:v>94</x:v>
      </x:c>
      <x:c r="E6764" s="15">
        <x:v>44771.473020239646</x:v>
      </x:c>
      <x:c r="F6764" t="s">
        <x:v>99</x:v>
      </x:c>
      <x:c r="G6764" s="6">
        <x:v>80.17456340908981</x:v>
      </x:c>
      <x:c r="H6764" t="s">
        <x:v>97</x:v>
      </x:c>
      <x:c r="I6764" s="6">
        <x:v>27.86160851291652</x:v>
      </x:c>
      <x:c r="J6764" t="s">
        <x:v>95</x:v>
      </x:c>
      <x:c r="K6764" s="6">
        <x:v>1019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23.124999999999996</x:v>
      </x:c>
      <x:c r="S6764" s="8">
        <x:v>77836.49312974248</x:v>
      </x:c>
      <x:c r="T6764" s="12">
        <x:v>262044.04597186772</x:v>
      </x:c>
      <x:c r="U6764" s="12">
        <x:v>26.25</x:v>
      </x:c>
      <x:c r="V6764" s="12">
        <x:v>52</x:v>
      </x:c>
      <x:c r="W6764" s="12">
        <x:f>NA()</x:f>
      </x:c>
    </x:row>
    <x:row r="6765">
      <x:c r="A6765">
        <x:v>484248</x:v>
      </x:c>
      <x:c r="B6765" s="1">
        <x:v>44784.72638356987</x:v>
      </x:c>
      <x:c r="C6765" s="6">
        <x:v>112.718253755</x:v>
      </x:c>
      <x:c r="D6765" s="14" t="s">
        <x:v>94</x:v>
      </x:c>
      <x:c r="E6765" s="15">
        <x:v>44771.473020239646</x:v>
      </x:c>
      <x:c r="F6765" t="s">
        <x:v>99</x:v>
      </x:c>
      <x:c r="G6765" s="6">
        <x:v>80.20436002798654</x:v>
      </x:c>
      <x:c r="H6765" t="s">
        <x:v>97</x:v>
      </x:c>
      <x:c r="I6765" s="6">
        <x:v>27.858151964423996</x:v>
      </x:c>
      <x:c r="J6765" t="s">
        <x:v>95</x:v>
      </x:c>
      <x:c r="K6765" s="6">
        <x:v>1019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23.120999999999995</x:v>
      </x:c>
      <x:c r="S6765" s="8">
        <x:v>77834.35871369434</x:v>
      </x:c>
      <x:c r="T6765" s="12">
        <x:v>262047.64965003237</x:v>
      </x:c>
      <x:c r="U6765" s="12">
        <x:v>26.25</x:v>
      </x:c>
      <x:c r="V6765" s="12">
        <x:v>52</x:v>
      </x:c>
      <x:c r="W6765" s="12">
        <x:f>NA()</x:f>
      </x:c>
    </x:row>
    <x:row r="6766">
      <x:c r="A6766">
        <x:v>484256</x:v>
      </x:c>
      <x:c r="B6766" s="1">
        <x:v>44784.72639526759</x:v>
      </x:c>
      <x:c r="C6766" s="6">
        <x:v>112.73509847166666</x:v>
      </x:c>
      <x:c r="D6766" s="14" t="s">
        <x:v>94</x:v>
      </x:c>
      <x:c r="E6766" s="15">
        <x:v>44771.473020239646</x:v>
      </x:c>
      <x:c r="F6766" t="s">
        <x:v>99</x:v>
      </x:c>
      <x:c r="G6766" s="6">
        <x:v>80.2122428736867</x:v>
      </x:c>
      <x:c r="H6766" t="s">
        <x:v>97</x:v>
      </x:c>
      <x:c r="I6766" s="6">
        <x:v>27.848052851833472</x:v>
      </x:c>
      <x:c r="J6766" t="s">
        <x:v>95</x:v>
      </x:c>
      <x:c r="K6766" s="6">
        <x:v>1019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23.120999999999995</x:v>
      </x:c>
      <x:c r="S6766" s="8">
        <x:v>77847.38742023453</x:v>
      </x:c>
      <x:c r="T6766" s="12">
        <x:v>262049.2264312783</x:v>
      </x:c>
      <x:c r="U6766" s="12">
        <x:v>26.25</x:v>
      </x:c>
      <x:c r="V6766" s="12">
        <x:v>52</x:v>
      </x:c>
      <x:c r="W6766" s="12">
        <x:f>NA()</x:f>
      </x:c>
    </x:row>
    <x:row r="6767">
      <x:c r="A6767">
        <x:v>484260</x:v>
      </x:c>
      <x:c r="B6767" s="1">
        <x:v>44784.726406427166</x:v>
      </x:c>
      <x:c r="C6767" s="6">
        <x:v>112.75116825166667</x:v>
      </x:c>
      <x:c r="D6767" s="14" t="s">
        <x:v>94</x:v>
      </x:c>
      <x:c r="E6767" s="15">
        <x:v>44771.473020239646</x:v>
      </x:c>
      <x:c r="F6767" t="s">
        <x:v>99</x:v>
      </x:c>
      <x:c r="G6767" s="6">
        <x:v>80.22499734828442</x:v>
      </x:c>
      <x:c r="H6767" t="s">
        <x:v>97</x:v>
      </x:c>
      <x:c r="I6767" s="6">
        <x:v>27.857761224383466</x:v>
      </x:c>
      <x:c r="J6767" t="s">
        <x:v>95</x:v>
      </x:c>
      <x:c r="K6767" s="6">
        <x:v>1019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23.117999999999995</x:v>
      </x:c>
      <x:c r="S6767" s="8">
        <x:v>77845.59662683199</x:v>
      </x:c>
      <x:c r="T6767" s="12">
        <x:v>262048.69579226608</x:v>
      </x:c>
      <x:c r="U6767" s="12">
        <x:v>26.25</x:v>
      </x:c>
      <x:c r="V6767" s="12">
        <x:v>52</x:v>
      </x:c>
      <x:c r="W6767" s="12">
        <x:f>NA()</x:f>
      </x:c>
    </x:row>
    <x:row r="6768">
      <x:c r="A6768">
        <x:v>484269</x:v>
      </x:c>
      <x:c r="B6768" s="1">
        <x:v>44784.72641816688</x:v>
      </x:c>
      <x:c r="C6768" s="6">
        <x:v>112.76807344666666</x:v>
      </x:c>
      <x:c r="D6768" s="14" t="s">
        <x:v>94</x:v>
      </x:c>
      <x:c r="E6768" s="15">
        <x:v>44771.473020239646</x:v>
      </x:c>
      <x:c r="F6768" t="s">
        <x:v>99</x:v>
      </x:c>
      <x:c r="G6768" s="6">
        <x:v>80.16909674446302</x:v>
      </x:c>
      <x:c r="H6768" t="s">
        <x:v>97</x:v>
      </x:c>
      <x:c r="I6768" s="6">
        <x:v>27.877298282135598</x:v>
      </x:c>
      <x:c r="J6768" t="s">
        <x:v>95</x:v>
      </x:c>
      <x:c r="K6768" s="6">
        <x:v>1019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23.123999999999995</x:v>
      </x:c>
      <x:c r="S6768" s="8">
        <x:v>77837.75977873466</x:v>
      </x:c>
      <x:c r="T6768" s="12">
        <x:v>262041.14148355575</x:v>
      </x:c>
      <x:c r="U6768" s="12">
        <x:v>26.25</x:v>
      </x:c>
      <x:c r="V6768" s="12">
        <x:v>52</x:v>
      </x:c>
      <x:c r="W6768" s="12">
        <x:f>NA()</x:f>
      </x:c>
    </x:row>
    <x:row r="6769">
      <x:c r="A6769">
        <x:v>484277</x:v>
      </x:c>
      <x:c r="B6769" s="1">
        <x:v>44784.726429951916</x:v>
      </x:c>
      <x:c r="C6769" s="6">
        <x:v>112.785043895</x:v>
      </x:c>
      <x:c r="D6769" s="14" t="s">
        <x:v>94</x:v>
      </x:c>
      <x:c r="E6769" s="15">
        <x:v>44771.473020239646</x:v>
      </x:c>
      <x:c r="F6769" t="s">
        <x:v>99</x:v>
      </x:c>
      <x:c r="G6769" s="6">
        <x:v>80.16605182591472</x:v>
      </x:c>
      <x:c r="H6769" t="s">
        <x:v>97</x:v>
      </x:c>
      <x:c r="I6769" s="6">
        <x:v>27.872519206730885</x:v>
      </x:c>
      <x:c r="J6769" t="s">
        <x:v>95</x:v>
      </x:c>
      <x:c r="K6769" s="6">
        <x:v>1019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23.124999999999996</x:v>
      </x:c>
      <x:c r="S6769" s="8">
        <x:v>77840.68129814921</x:v>
      </x:c>
      <x:c r="T6769" s="12">
        <x:v>262048.11755471845</x:v>
      </x:c>
      <x:c r="U6769" s="12">
        <x:v>26.25</x:v>
      </x:c>
      <x:c r="V6769" s="12">
        <x:v>52</x:v>
      </x:c>
      <x:c r="W6769" s="12">
        <x:f>NA()</x:f>
      </x:c>
    </x:row>
    <x:row r="6770">
      <x:c r="A6770">
        <x:v>484278</x:v>
      </x:c>
      <x:c r="B6770" s="1">
        <x:v>44784.726441121304</x:v>
      </x:c>
      <x:c r="C6770" s="6">
        <x:v>112.80112781166666</x:v>
      </x:c>
      <x:c r="D6770" s="14" t="s">
        <x:v>94</x:v>
      </x:c>
      <x:c r="E6770" s="15">
        <x:v>44771.473020239646</x:v>
      </x:c>
      <x:c r="F6770" t="s">
        <x:v>99</x:v>
      </x:c>
      <x:c r="G6770" s="6">
        <x:v>80.19301011308589</x:v>
      </x:c>
      <x:c r="H6770" t="s">
        <x:v>97</x:v>
      </x:c>
      <x:c r="I6770" s="6">
        <x:v>27.864013070489364</x:v>
      </x:c>
      <x:c r="J6770" t="s">
        <x:v>95</x:v>
      </x:c>
      <x:c r="K6770" s="6">
        <x:v>1019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23.121999999999996</x:v>
      </x:c>
      <x:c r="S6770" s="8">
        <x:v>77845.42981300913</x:v>
      </x:c>
      <x:c r="T6770" s="12">
        <x:v>262034.29526021873</x:v>
      </x:c>
      <x:c r="U6770" s="12">
        <x:v>26.25</x:v>
      </x:c>
      <x:c r="V6770" s="12">
        <x:v>52</x:v>
      </x:c>
      <x:c r="W6770" s="12">
        <x:f>NA()</x:f>
      </x:c>
    </x:row>
    <x:row r="6771">
      <x:c r="A6771">
        <x:v>484289</x:v>
      </x:c>
      <x:c r="B6771" s="1">
        <x:v>44784.726452878516</x:v>
      </x:c>
      <x:c r="C6771" s="6">
        <x:v>112.81805819666667</x:v>
      </x:c>
      <x:c r="D6771" s="14" t="s">
        <x:v>94</x:v>
      </x:c>
      <x:c r="E6771" s="15">
        <x:v>44771.473020239646</x:v>
      </x:c>
      <x:c r="F6771" t="s">
        <x:v>99</x:v>
      </x:c>
      <x:c r="G6771" s="6">
        <x:v>80.17285159348896</x:v>
      </x:c>
      <x:c r="H6771" t="s">
        <x:v>97</x:v>
      </x:c>
      <x:c r="I6771" s="6">
        <x:v>27.86380267163304</x:v>
      </x:c>
      <x:c r="J6771" t="s">
        <x:v>95</x:v>
      </x:c>
      <x:c r="K6771" s="6">
        <x:v>1019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23.124999999999996</x:v>
      </x:c>
      <x:c r="S6771" s="8">
        <x:v>77840.98344359895</x:v>
      </x:c>
      <x:c r="T6771" s="12">
        <x:v>262040.2133902349</x:v>
      </x:c>
      <x:c r="U6771" s="12">
        <x:v>26.25</x:v>
      </x:c>
      <x:c r="V6771" s="12">
        <x:v>52</x:v>
      </x:c>
      <x:c r="W6771" s="12">
        <x:f>NA()</x:f>
      </x:c>
    </x:row>
    <x:row r="6772">
      <x:c r="A6772">
        <x:v>484298</x:v>
      </x:c>
      <x:c r="B6772" s="1">
        <x:v>44784.726464608466</x:v>
      </x:c>
      <x:c r="C6772" s="6">
        <x:v>112.83494932</x:v>
      </x:c>
      <x:c r="D6772" s="14" t="s">
        <x:v>94</x:v>
      </x:c>
      <x:c r="E6772" s="15">
        <x:v>44771.473020239646</x:v>
      </x:c>
      <x:c r="F6772" t="s">
        <x:v>99</x:v>
      </x:c>
      <x:c r="G6772" s="6">
        <x:v>80.1859772038453</x:v>
      </x:c>
      <x:c r="H6772" t="s">
        <x:v>97</x:v>
      </x:c>
      <x:c r="I6772" s="6">
        <x:v>27.864343697290224</x:v>
      </x:c>
      <x:c r="J6772" t="s">
        <x:v>95</x:v>
      </x:c>
      <x:c r="K6772" s="6">
        <x:v>1019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23.122999999999998</x:v>
      </x:c>
      <x:c r="S6772" s="8">
        <x:v>77832.20342704143</x:v>
      </x:c>
      <x:c r="T6772" s="12">
        <x:v>262039.30731010324</x:v>
      </x:c>
      <x:c r="U6772" s="12">
        <x:v>26.25</x:v>
      </x:c>
      <x:c r="V6772" s="12">
        <x:v>52</x:v>
      </x:c>
      <x:c r="W6772" s="12">
        <x:f>NA()</x:f>
      </x:c>
    </x:row>
    <x:row r="6773">
      <x:c r="A6773">
        <x:v>484300</x:v>
      </x:c>
      <x:c r="B6773" s="1">
        <x:v>44784.726475757925</x:v>
      </x:c>
      <x:c r="C6773" s="6">
        <x:v>112.85100455666667</x:v>
      </x:c>
      <x:c r="D6773" s="14" t="s">
        <x:v>94</x:v>
      </x:c>
      <x:c r="E6773" s="15">
        <x:v>44771.473020239646</x:v>
      </x:c>
      <x:c r="F6773" t="s">
        <x:v>99</x:v>
      </x:c>
      <x:c r="G6773" s="6">
        <x:v>80.17556826021547</x:v>
      </x:c>
      <x:c r="H6773" t="s">
        <x:v>97</x:v>
      </x:c>
      <x:c r="I6773" s="6">
        <x:v>27.869002532949708</x:v>
      </x:c>
      <x:c r="J6773" t="s">
        <x:v>95</x:v>
      </x:c>
      <x:c r="K6773" s="6">
        <x:v>1019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23.123999999999995</x:v>
      </x:c>
      <x:c r="S6773" s="8">
        <x:v>77831.77894354548</x:v>
      </x:c>
      <x:c r="T6773" s="12">
        <x:v>262025.58357585256</x:v>
      </x:c>
      <x:c r="U6773" s="12">
        <x:v>26.25</x:v>
      </x:c>
      <x:c r="V6773" s="12">
        <x:v>52</x:v>
      </x:c>
      <x:c r="W6773" s="12">
        <x:f>NA()</x:f>
      </x:c>
    </x:row>
    <x:row r="6774">
      <x:c r="A6774">
        <x:v>484310</x:v>
      </x:c>
      <x:c r="B6774" s="1">
        <x:v>44784.72648753384</x:v>
      </x:c>
      <x:c r="C6774" s="6">
        <x:v>112.86796186</x:v>
      </x:c>
      <x:c r="D6774" s="14" t="s">
        <x:v>94</x:v>
      </x:c>
      <x:c r="E6774" s="15">
        <x:v>44771.473020239646</x:v>
      </x:c>
      <x:c r="F6774" t="s">
        <x:v>99</x:v>
      </x:c>
      <x:c r="G6774" s="6">
        <x:v>80.1519491724895</x:v>
      </x:c>
      <x:c r="H6774" t="s">
        <x:v>97</x:v>
      </x:c>
      <x:c r="I6774" s="6">
        <x:v>27.864554096180655</x:v>
      </x:c>
      <x:c r="J6774" t="s">
        <x:v>95</x:v>
      </x:c>
      <x:c r="K6774" s="6">
        <x:v>1019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23.127999999999997</x:v>
      </x:c>
      <x:c r="S6774" s="8">
        <x:v>77841.02122345331</x:v>
      </x:c>
      <x:c r="T6774" s="12">
        <x:v>262028.08293235052</x:v>
      </x:c>
      <x:c r="U6774" s="12">
        <x:v>26.25</x:v>
      </x:c>
      <x:c r="V6774" s="12">
        <x:v>52</x:v>
      </x:c>
      <x:c r="W6774" s="12">
        <x:f>NA()</x:f>
      </x:c>
    </x:row>
    <x:row r="6775">
      <x:c r="A6775">
        <x:v>484319</x:v>
      </x:c>
      <x:c r="B6775" s="1">
        <x:v>44784.72649924289</x:v>
      </x:c>
      <x:c r="C6775" s="6">
        <x:v>112.88482289833334</x:v>
      </x:c>
      <x:c r="D6775" s="14" t="s">
        <x:v>94</x:v>
      </x:c>
      <x:c r="E6775" s="15">
        <x:v>44771.473020239646</x:v>
      </x:c>
      <x:c r="F6775" t="s">
        <x:v>99</x:v>
      </x:c>
      <x:c r="G6775" s="6">
        <x:v>80.18269730444385</x:v>
      </x:c>
      <x:c r="H6775" t="s">
        <x:v>97</x:v>
      </x:c>
      <x:c r="I6775" s="6">
        <x:v>27.85986520975348</x:v>
      </x:c>
      <x:c r="J6775" t="s">
        <x:v>95</x:v>
      </x:c>
      <x:c r="K6775" s="6">
        <x:v>1019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23.123999999999995</x:v>
      </x:c>
      <x:c r="S6775" s="8">
        <x:v>77834.97453835694</x:v>
      </x:c>
      <x:c r="T6775" s="12">
        <x:v>262030.71511412138</x:v>
      </x:c>
      <x:c r="U6775" s="12">
        <x:v>26.25</x:v>
      </x:c>
      <x:c r="V6775" s="12">
        <x:v>52</x:v>
      </x:c>
      <x:c r="W6775" s="12">
        <x:f>NA()</x:f>
      </x:c>
    </x:row>
    <x:row r="6776">
      <x:c r="A6776">
        <x:v>484325</x:v>
      </x:c>
      <x:c r="B6776" s="1">
        <x:v>44784.72651099107</x:v>
      </x:c>
      <x:c r="C6776" s="6">
        <x:v>112.90174028833333</x:v>
      </x:c>
      <x:c r="D6776" s="14" t="s">
        <x:v>94</x:v>
      </x:c>
      <x:c r="E6776" s="15">
        <x:v>44771.473020239646</x:v>
      </x:c>
      <x:c r="F6776" t="s">
        <x:v>99</x:v>
      </x:c>
      <x:c r="G6776" s="6">
        <x:v>80.16910355473517</x:v>
      </x:c>
      <x:c r="H6776" t="s">
        <x:v>97</x:v>
      </x:c>
      <x:c r="I6776" s="6">
        <x:v>27.85992532364071</x:v>
      </x:c>
      <x:c r="J6776" t="s">
        <x:v>95</x:v>
      </x:c>
      <x:c r="K6776" s="6">
        <x:v>1019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23.125999999999998</x:v>
      </x:c>
      <x:c r="S6776" s="8">
        <x:v>77832.73116896221</x:v>
      </x:c>
      <x:c r="T6776" s="12">
        <x:v>262024.5452058676</x:v>
      </x:c>
      <x:c r="U6776" s="12">
        <x:v>26.25</x:v>
      </x:c>
      <x:c r="V6776" s="12">
        <x:v>52</x:v>
      </x:c>
      <x:c r="W6776" s="12">
        <x:f>NA()</x:f>
      </x:c>
    </x:row>
    <x:row r="6777">
      <x:c r="A6777">
        <x:v>484328</x:v>
      </x:c>
      <x:c r="B6777" s="1">
        <x:v>44784.72652214697</x:v>
      </x:c>
      <x:c r="C6777" s="6">
        <x:v>112.91780478</x:v>
      </x:c>
      <x:c r="D6777" s="14" t="s">
        <x:v>94</x:v>
      </x:c>
      <x:c r="E6777" s="15">
        <x:v>44771.473020239646</x:v>
      </x:c>
      <x:c r="F6777" t="s">
        <x:v>99</x:v>
      </x:c>
      <x:c r="G6777" s="6">
        <x:v>80.1977482163921</x:v>
      </x:c>
      <x:c r="H6777" t="s">
        <x:v>97</x:v>
      </x:c>
      <x:c r="I6777" s="6">
        <x:v>27.857941565935107</x:v>
      </x:c>
      <x:c r="J6777" t="s">
        <x:v>95</x:v>
      </x:c>
      <x:c r="K6777" s="6">
        <x:v>1019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23.121999999999996</x:v>
      </x:c>
      <x:c r="S6777" s="8">
        <x:v>77825.68749138406</x:v>
      </x:c>
      <x:c r="T6777" s="12">
        <x:v>262035.33681482956</x:v>
      </x:c>
      <x:c r="U6777" s="12">
        <x:v>26.25</x:v>
      </x:c>
      <x:c r="V6777" s="12">
        <x:v>52</x:v>
      </x:c>
      <x:c r="W6777" s="12">
        <x:f>NA()</x:f>
      </x:c>
    </x:row>
    <x:row r="6778">
      <x:c r="A6778">
        <x:v>484338</x:v>
      </x:c>
      <x:c r="B6778" s="1">
        <x:v>44784.72653390119</x:v>
      </x:c>
      <x:c r="C6778" s="6">
        <x:v>112.93473084666667</x:v>
      </x:c>
      <x:c r="D6778" s="14" t="s">
        <x:v>94</x:v>
      </x:c>
      <x:c r="E6778" s="15">
        <x:v>44771.473020239646</x:v>
      </x:c>
      <x:c r="F6778" t="s">
        <x:v>99</x:v>
      </x:c>
      <x:c r="G6778" s="6">
        <x:v>80.1632651916532</x:v>
      </x:c>
      <x:c r="H6778" t="s">
        <x:v>97</x:v>
      </x:c>
      <x:c r="I6778" s="6">
        <x:v>27.867409510996822</x:v>
      </x:c>
      <x:c r="J6778" t="s">
        <x:v>95</x:v>
      </x:c>
      <x:c r="K6778" s="6">
        <x:v>1019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23.125999999999998</x:v>
      </x:c>
      <x:c r="S6778" s="8">
        <x:v>77833.27025453061</x:v>
      </x:c>
      <x:c r="T6778" s="12">
        <x:v>262028.35450631514</x:v>
      </x:c>
      <x:c r="U6778" s="12">
        <x:v>26.25</x:v>
      </x:c>
      <x:c r="V6778" s="12">
        <x:v>52</x:v>
      </x:c>
      <x:c r="W6778" s="12">
        <x:f>NA()</x:f>
      </x:c>
    </x:row>
    <x:row r="6779">
      <x:c r="A6779">
        <x:v>484346</x:v>
      </x:c>
      <x:c r="B6779" s="1">
        <x:v>44784.72654560726</x:v>
      </x:c>
      <x:c r="C6779" s="6">
        <x:v>112.95158758833334</x:v>
      </x:c>
      <x:c r="D6779" s="14" t="s">
        <x:v>94</x:v>
      </x:c>
      <x:c r="E6779" s="15">
        <x:v>44771.473020239646</x:v>
      </x:c>
      <x:c r="F6779" t="s">
        <x:v>99</x:v>
      </x:c>
      <x:c r="G6779" s="6">
        <x:v>80.16875182625087</x:v>
      </x:c>
      <x:c r="H6779" t="s">
        <x:v>97</x:v>
      </x:c>
      <x:c r="I6779" s="6">
        <x:v>27.860376177828584</x:v>
      </x:c>
      <x:c r="J6779" t="s">
        <x:v>95</x:v>
      </x:c>
      <x:c r="K6779" s="6">
        <x:v>1019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23.125999999999998</x:v>
      </x:c>
      <x:c r="S6779" s="8">
        <x:v>77830.9317194524</x:v>
      </x:c>
      <x:c r="T6779" s="12">
        <x:v>262035.0593215427</x:v>
      </x:c>
      <x:c r="U6779" s="12">
        <x:v>26.25</x:v>
      </x:c>
      <x:c r="V6779" s="12">
        <x:v>52</x:v>
      </x:c>
      <x:c r="W6779" s="12">
        <x:f>NA()</x:f>
      </x:c>
    </x:row>
    <x:row r="6780">
      <x:c r="A6780">
        <x:v>484348</x:v>
      </x:c>
      <x:c r="B6780" s="1">
        <x:v>44784.72655678528</x:v>
      </x:c>
      <x:c r="C6780" s="6">
        <x:v>112.96768393833334</x:v>
      </x:c>
      <x:c r="D6780" s="14" t="s">
        <x:v>94</x:v>
      </x:c>
      <x:c r="E6780" s="15">
        <x:v>44771.473020239646</x:v>
      </x:c>
      <x:c r="F6780" t="s">
        <x:v>99</x:v>
      </x:c>
      <x:c r="G6780" s="6">
        <x:v>80.1638787012755</x:v>
      </x:c>
      <x:c r="H6780" t="s">
        <x:v>97</x:v>
      </x:c>
      <x:c r="I6780" s="6">
        <x:v>27.857941565935107</x:v>
      </x:c>
      <x:c r="J6780" t="s">
        <x:v>95</x:v>
      </x:c>
      <x:c r="K6780" s="6">
        <x:v>1019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23.126999999999995</x:v>
      </x:c>
      <x:c r="S6780" s="8">
        <x:v>77838.37144428691</x:v>
      </x:c>
      <x:c r="T6780" s="12">
        <x:v>262024.5816863625</x:v>
      </x:c>
      <x:c r="U6780" s="12">
        <x:v>26.25</x:v>
      </x:c>
      <x:c r="V6780" s="12">
        <x:v>52</x:v>
      </x:c>
      <x:c r="W6780" s="12">
        <x:f>NA()</x:f>
      </x:c>
    </x:row>
    <x:row r="6781">
      <x:c r="A6781">
        <x:v>484358</x:v>
      </x:c>
      <x:c r="B6781" s="1">
        <x:v>44784.7265685369</x:v>
      </x:c>
      <x:c r="C6781" s="6">
        <x:v>112.98460627333333</x:v>
      </x:c>
      <x:c r="D6781" s="14" t="s">
        <x:v>94</x:v>
      </x:c>
      <x:c r="E6781" s="15">
        <x:v>44771.473020239646</x:v>
      </x:c>
      <x:c r="F6781" t="s">
        <x:v>99</x:v>
      </x:c>
      <x:c r="G6781" s="6">
        <x:v>80.17611112991456</x:v>
      </x:c>
      <x:c r="H6781" t="s">
        <x:v>97</x:v>
      </x:c>
      <x:c r="I6781" s="6">
        <x:v>27.859624754215474</x:v>
      </x:c>
      <x:c r="J6781" t="s">
        <x:v>95</x:v>
      </x:c>
      <x:c r="K6781" s="6">
        <x:v>1019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23.124999999999996</x:v>
      </x:c>
      <x:c r="S6781" s="8">
        <x:v>77834.85956056073</x:v>
      </x:c>
      <x:c r="T6781" s="12">
        <x:v>262019.5918635456</x:v>
      </x:c>
      <x:c r="U6781" s="12">
        <x:v>26.25</x:v>
      </x:c>
      <x:c r="V6781" s="12">
        <x:v>52</x:v>
      </x:c>
      <x:c r="W6781" s="12">
        <x:f>NA()</x:f>
      </x:c>
    </x:row>
    <x:row r="6782">
      <x:c r="A6782">
        <x:v>484365</x:v>
      </x:c>
      <x:c r="B6782" s="1">
        <x:v>44784.7265802975</x:v>
      </x:c>
      <x:c r="C6782" s="6">
        <x:v>113.00154153333334</x:v>
      </x:c>
      <x:c r="D6782" s="14" t="s">
        <x:v>94</x:v>
      </x:c>
      <x:c r="E6782" s="15">
        <x:v>44771.473020239646</x:v>
      </x:c>
      <x:c r="F6782" t="s">
        <x:v>99</x:v>
      </x:c>
      <x:c r="G6782" s="6">
        <x:v>80.18588339288353</x:v>
      </x:c>
      <x:c r="H6782" t="s">
        <x:v>97</x:v>
      </x:c>
      <x:c r="I6782" s="6">
        <x:v>27.864463925226573</x:v>
      </x:c>
      <x:c r="J6782" t="s">
        <x:v>95</x:v>
      </x:c>
      <x:c r="K6782" s="6">
        <x:v>1019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23.122999999999998</x:v>
      </x:c>
      <x:c r="S6782" s="8">
        <x:v>77838.28462104994</x:v>
      </x:c>
      <x:c r="T6782" s="12">
        <x:v>262014.17283306105</x:v>
      </x:c>
      <x:c r="U6782" s="12">
        <x:v>26.25</x:v>
      </x:c>
      <x:c r="V6782" s="12">
        <x:v>52</x:v>
      </x:c>
      <x:c r="W6782" s="12">
        <x:f>NA()</x:f>
      </x:c>
    </x:row>
    <x:row r="6783">
      <x:c r="A6783">
        <x:v>484374</x:v>
      </x:c>
      <x:c r="B6783" s="1">
        <x:v>44784.72659203219</x:v>
      </x:c>
      <x:c r="C6783" s="6">
        <x:v>113.018439485</x:v>
      </x:c>
      <x:c r="D6783" s="14" t="s">
        <x:v>94</x:v>
      </x:c>
      <x:c r="E6783" s="15">
        <x:v>44771.473020239646</x:v>
      </x:c>
      <x:c r="F6783" t="s">
        <x:v>99</x:v>
      </x:c>
      <x:c r="G6783" s="6">
        <x:v>80.18933482216462</x:v>
      </x:c>
      <x:c r="H6783" t="s">
        <x:v>97</x:v>
      </x:c>
      <x:c r="I6783" s="6">
        <x:v>27.85135910558529</x:v>
      </x:c>
      <x:c r="J6783" t="s">
        <x:v>95</x:v>
      </x:c>
      <x:c r="K6783" s="6">
        <x:v>1019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23.123999999999995</x:v>
      </x:c>
      <x:c r="S6783" s="8">
        <x:v>77826.68353567942</x:v>
      </x:c>
      <x:c r="T6783" s="12">
        <x:v>262017.8615253112</x:v>
      </x:c>
      <x:c r="U6783" s="12">
        <x:v>26.25</x:v>
      </x:c>
      <x:c r="V6783" s="12">
        <x:v>52</x:v>
      </x:c>
      <x:c r="W6783" s="12">
        <x:f>NA()</x:f>
      </x:c>
    </x:row>
    <x:row r="6784">
      <x:c r="A6784">
        <x:v>484376</x:v>
      </x:c>
      <x:c r="B6784" s="1">
        <x:v>44784.726603192816</x:v>
      </x:c>
      <x:c r="C6784" s="6">
        <x:v>113.03451079166666</x:v>
      </x:c>
      <x:c r="D6784" s="14" t="s">
        <x:v>94</x:v>
      </x:c>
      <x:c r="E6784" s="15">
        <x:v>44771.473020239646</x:v>
      </x:c>
      <x:c r="F6784" t="s">
        <x:v>99</x:v>
      </x:c>
      <x:c r="G6784" s="6">
        <x:v>80.18138782152923</x:v>
      </x:c>
      <x:c r="H6784" t="s">
        <x:v>97</x:v>
      </x:c>
      <x:c r="I6784" s="6">
        <x:v>27.852861949277212</x:v>
      </x:c>
      <x:c r="J6784" t="s">
        <x:v>95</x:v>
      </x:c>
      <x:c r="K6784" s="6">
        <x:v>1019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23.124999999999996</x:v>
      </x:c>
      <x:c r="S6784" s="8">
        <x:v>77836.38370946136</x:v>
      </x:c>
      <x:c r="T6784" s="12">
        <x:v>262028.70540415822</x:v>
      </x:c>
      <x:c r="U6784" s="12">
        <x:v>26.25</x:v>
      </x:c>
      <x:c r="V6784" s="12">
        <x:v>52</x:v>
      </x:c>
      <x:c r="W6784" s="12">
        <x:f>NA()</x:f>
      </x:c>
    </x:row>
    <x:row r="6785">
      <x:c r="A6785">
        <x:v>484386</x:v>
      </x:c>
      <x:c r="B6785" s="1">
        <x:v>44784.72661495625</x:v>
      </x:c>
      <x:c r="C6785" s="6">
        <x:v>113.05145014</x:v>
      </x:c>
      <x:c r="D6785" s="14" t="s">
        <x:v>94</x:v>
      </x:c>
      <x:c r="E6785" s="15">
        <x:v>44771.473020239646</x:v>
      </x:c>
      <x:c r="F6785" t="s">
        <x:v>99</x:v>
      </x:c>
      <x:c r="G6785" s="6">
        <x:v>80.1909298378785</x:v>
      </x:c>
      <x:c r="H6785" t="s">
        <x:v>97</x:v>
      </x:c>
      <x:c r="I6785" s="6">
        <x:v>27.849315239245243</x:v>
      </x:c>
      <x:c r="J6785" t="s">
        <x:v>95</x:v>
      </x:c>
      <x:c r="K6785" s="6">
        <x:v>1019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23.123999999999995</x:v>
      </x:c>
      <x:c r="S6785" s="8">
        <x:v>77837.97714510726</x:v>
      </x:c>
      <x:c r="T6785" s="12">
        <x:v>262035.68917783775</x:v>
      </x:c>
      <x:c r="U6785" s="12">
        <x:v>26.25</x:v>
      </x:c>
      <x:c r="V6785" s="12">
        <x:v>52</x:v>
      </x:c>
      <x:c r="W6785" s="12">
        <x:f>NA()</x:f>
      </x:c>
    </x:row>
    <x:row r="6786">
      <x:c r="A6786">
        <x:v>484396</x:v>
      </x:c>
      <x:c r="B6786" s="1">
        <x:v>44784.72662666486</x:v>
      </x:c>
      <x:c r="C6786" s="6">
        <x:v>113.06831053166667</x:v>
      </x:c>
      <x:c r="D6786" s="14" t="s">
        <x:v>94</x:v>
      </x:c>
      <x:c r="E6786" s="15">
        <x:v>44771.473020239646</x:v>
      </x:c>
      <x:c r="F6786" t="s">
        <x:v>99</x:v>
      </x:c>
      <x:c r="G6786" s="6">
        <x:v>80.1371194353845</x:v>
      </x:c>
      <x:c r="H6786" t="s">
        <x:v>97</x:v>
      </x:c>
      <x:c r="I6786" s="6">
        <x:v>27.866207230777945</x:v>
      </x:c>
      <x:c r="J6786" t="s">
        <x:v>95</x:v>
      </x:c>
      <x:c r="K6786" s="6">
        <x:v>1019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23.129999999999995</x:v>
      </x:c>
      <x:c r="S6786" s="8">
        <x:v>77843.2617564599</x:v>
      </x:c>
      <x:c r="T6786" s="12">
        <x:v>262024.25943844835</x:v>
      </x:c>
      <x:c r="U6786" s="12">
        <x:v>26.25</x:v>
      </x:c>
      <x:c r="V6786" s="12">
        <x:v>52</x:v>
      </x:c>
      <x:c r="W6786" s="12">
        <x:f>NA()</x:f>
      </x:c>
    </x:row>
    <x:row r="6787">
      <x:c r="A6787">
        <x:v>484397</x:v>
      </x:c>
      <x:c r="B6787" s="1">
        <x:v>44784.72663786372</x:v>
      </x:c>
      <x:c r="C6787" s="6">
        <x:v>113.08443689</x:v>
      </x:c>
      <x:c r="D6787" s="14" t="s">
        <x:v>94</x:v>
      </x:c>
      <x:c r="E6787" s="15">
        <x:v>44771.473020239646</x:v>
      </x:c>
      <x:c r="F6787" t="s">
        <x:v>99</x:v>
      </x:c>
      <x:c r="G6787" s="6">
        <x:v>80.17711592433105</x:v>
      </x:c>
      <x:c r="H6787" t="s">
        <x:v>97</x:v>
      </x:c>
      <x:c r="I6787" s="6">
        <x:v>27.86701876987854</x:v>
      </x:c>
      <x:c r="J6787" t="s">
        <x:v>95</x:v>
      </x:c>
      <x:c r="K6787" s="6">
        <x:v>1019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23.123999999999995</x:v>
      </x:c>
      <x:c r="S6787" s="8">
        <x:v>77833.79207379004</x:v>
      </x:c>
      <x:c r="T6787" s="12">
        <x:v>262022.26763936033</x:v>
      </x:c>
      <x:c r="U6787" s="12">
        <x:v>26.25</x:v>
      </x:c>
      <x:c r="V6787" s="12">
        <x:v>52</x:v>
      </x:c>
      <x:c r="W6787" s="12">
        <x:f>NA()</x:f>
      </x:c>
    </x:row>
    <x:row r="6788">
      <x:c r="A6788">
        <x:v>484405</x:v>
      </x:c>
      <x:c r="B6788" s="1">
        <x:v>44784.72664958389</x:v>
      </x:c>
      <x:c r="C6788" s="6">
        <x:v>113.10131393166667</x:v>
      </x:c>
      <x:c r="D6788" s="14" t="s">
        <x:v>94</x:v>
      </x:c>
      <x:c r="E6788" s="15">
        <x:v>44771.473020239646</x:v>
      </x:c>
      <x:c r="F6788" t="s">
        <x:v>99</x:v>
      </x:c>
      <x:c r="G6788" s="6">
        <x:v>80.17186674061678</x:v>
      </x:c>
      <x:c r="H6788" t="s">
        <x:v>97</x:v>
      </x:c>
      <x:c r="I6788" s="6">
        <x:v>27.865065064969713</x:v>
      </x:c>
      <x:c r="J6788" t="s">
        <x:v>95</x:v>
      </x:c>
      <x:c r="K6788" s="6">
        <x:v>1019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23.124999999999996</x:v>
      </x:c>
      <x:c r="S6788" s="8">
        <x:v>77825.60419648945</x:v>
      </x:c>
      <x:c r="T6788" s="12">
        <x:v>262025.06636797742</x:v>
      </x:c>
      <x:c r="U6788" s="12">
        <x:v>26.25</x:v>
      </x:c>
      <x:c r="V6788" s="12">
        <x:v>52</x:v>
      </x:c>
      <x:c r="W6788" s="12">
        <x:f>NA()</x:f>
      </x:c>
    </x:row>
    <x:row r="6789">
      <x:c r="A6789">
        <x:v>484416</x:v>
      </x:c>
      <x:c r="B6789" s="1">
        <x:v>44784.72666133042</x:v>
      </x:c>
      <x:c r="C6789" s="6">
        <x:v>113.11822893333333</x:v>
      </x:c>
      <x:c r="D6789" s="14" t="s">
        <x:v>94</x:v>
      </x:c>
      <x:c r="E6789" s="15">
        <x:v>44771.473020239646</x:v>
      </x:c>
      <x:c r="F6789" t="s">
        <x:v>99</x:v>
      </x:c>
      <x:c r="G6789" s="6">
        <x:v>80.140631153503</x:v>
      </x:c>
      <x:c r="H6789" t="s">
        <x:v>97</x:v>
      </x:c>
      <x:c r="I6789" s="6">
        <x:v>27.870385156390512</x:v>
      </x:c>
      <x:c r="J6789" t="s">
        <x:v>95</x:v>
      </x:c>
      <x:c r="K6789" s="6">
        <x:v>1019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23.128999999999998</x:v>
      </x:c>
      <x:c r="S6789" s="8">
        <x:v>77831.74955590488</x:v>
      </x:c>
      <x:c r="T6789" s="12">
        <x:v>262027.456536092</x:v>
      </x:c>
      <x:c r="U6789" s="12">
        <x:v>26.25</x:v>
      </x:c>
      <x:c r="V6789" s="12">
        <x:v>52</x:v>
      </x:c>
      <x:c r="W6789" s="12">
        <x:f>NA()</x:f>
      </x:c>
    </x:row>
    <x:row r="6790">
      <x:c r="A6790">
        <x:v>484423</x:v>
      </x:c>
      <x:c r="B6790" s="1">
        <x:v>44784.726673059464</x:v>
      </x:c>
      <x:c r="C6790" s="6">
        <x:v>113.13511876166666</x:v>
      </x:c>
      <x:c r="D6790" s="14" t="s">
        <x:v>94</x:v>
      </x:c>
      <x:c r="E6790" s="15">
        <x:v>44771.473020239646</x:v>
      </x:c>
      <x:c r="F6790" t="s">
        <x:v>99</x:v>
      </x:c>
      <x:c r="G6790" s="6">
        <x:v>80.18114617487552</x:v>
      </x:c>
      <x:c r="H6790" t="s">
        <x:v>97</x:v>
      </x:c>
      <x:c r="I6790" s="6">
        <x:v>27.87053544158107</x:v>
      </x:c>
      <x:c r="J6790" t="s">
        <x:v>95</x:v>
      </x:c>
      <x:c r="K6790" s="6">
        <x:v>1019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23.122999999999998</x:v>
      </x:c>
      <x:c r="S6790" s="8">
        <x:v>77832.39303465452</x:v>
      </x:c>
      <x:c r="T6790" s="12">
        <x:v>262022.28224893403</x:v>
      </x:c>
      <x:c r="U6790" s="12">
        <x:v>26.25</x:v>
      </x:c>
      <x:c r="V6790" s="12">
        <x:v>52</x:v>
      </x:c>
      <x:c r="W6790" s="12">
        <x:f>NA()</x:f>
      </x:c>
    </x:row>
    <x:row r="6791">
      <x:c r="A6791">
        <x:v>484426</x:v>
      </x:c>
      <x:c r="B6791" s="1">
        <x:v>44784.72668420267</x:v>
      </x:c>
      <x:c r="C6791" s="6">
        <x:v>113.151164995</x:v>
      </x:c>
      <x:c r="D6791" s="14" t="s">
        <x:v>94</x:v>
      </x:c>
      <x:c r="E6791" s="15">
        <x:v>44771.473020239646</x:v>
      </x:c>
      <x:c r="F6791" t="s">
        <x:v>99</x:v>
      </x:c>
      <x:c r="G6791" s="6">
        <x:v>80.16422648028524</x:v>
      </x:c>
      <x:c r="H6791" t="s">
        <x:v>97</x:v>
      </x:c>
      <x:c r="I6791" s="6">
        <x:v>27.866177173777487</x:v>
      </x:c>
      <x:c r="J6791" t="s">
        <x:v>95</x:v>
      </x:c>
      <x:c r="K6791" s="6">
        <x:v>1019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23.125999999999998</x:v>
      </x:c>
      <x:c r="S6791" s="8">
        <x:v>77825.57034667995</x:v>
      </x:c>
      <x:c r="T6791" s="12">
        <x:v>262019.91250376398</x:v>
      </x:c>
      <x:c r="U6791" s="12">
        <x:v>26.25</x:v>
      </x:c>
      <x:c r="V6791" s="12">
        <x:v>52</x:v>
      </x:c>
      <x:c r="W6791" s="12">
        <x:f>NA()</x:f>
      </x:c>
    </x:row>
    <x:row r="6792">
      <x:c r="A6792">
        <x:v>484435</x:v>
      </x:c>
      <x:c r="B6792" s="1">
        <x:v>44784.72669596698</x:v>
      </x:c>
      <x:c r="C6792" s="6">
        <x:v>113.16810558333333</x:v>
      </x:c>
      <x:c r="D6792" s="14" t="s">
        <x:v>94</x:v>
      </x:c>
      <x:c r="E6792" s="15">
        <x:v>44771.473020239646</x:v>
      </x:c>
      <x:c r="F6792" t="s">
        <x:v>99</x:v>
      </x:c>
      <x:c r="G6792" s="6">
        <x:v>80.16659461392918</x:v>
      </x:c>
      <x:c r="H6792" t="s">
        <x:v>97</x:v>
      </x:c>
      <x:c r="I6792" s="6">
        <x:v>27.863141418170017</x:v>
      </x:c>
      <x:c r="J6792" t="s">
        <x:v>95</x:v>
      </x:c>
      <x:c r="K6792" s="6">
        <x:v>1019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23.125999999999998</x:v>
      </x:c>
      <x:c r="S6792" s="8">
        <x:v>77822.40622218464</x:v>
      </x:c>
      <x:c r="T6792" s="12">
        <x:v>262013.03503857428</x:v>
      </x:c>
      <x:c r="U6792" s="12">
        <x:v>26.25</x:v>
      </x:c>
      <x:c r="V6792" s="12">
        <x:v>52</x:v>
      </x:c>
      <x:c r="W6792" s="12">
        <x:f>NA()</x:f>
      </x:c>
    </x:row>
    <x:row r="6793">
      <x:c r="A6793">
        <x:v>484439</x:v>
      </x:c>
      <x:c r="B6793" s="1">
        <x:v>44784.72670726958</x:v>
      </x:c>
      <x:c r="C6793" s="6">
        <x:v>113.18438134166666</x:v>
      </x:c>
      <x:c r="D6793" s="14" t="s">
        <x:v>94</x:v>
      </x:c>
      <x:c r="E6793" s="15">
        <x:v>44771.473020239646</x:v>
      </x:c>
      <x:c r="F6793" t="s">
        <x:v>99</x:v>
      </x:c>
      <x:c r="G6793" s="6">
        <x:v>80.1728046952803</x:v>
      </x:c>
      <x:c r="H6793" t="s">
        <x:v>97</x:v>
      </x:c>
      <x:c r="I6793" s="6">
        <x:v>27.863862785590754</x:v>
      </x:c>
      <x:c r="J6793" t="s">
        <x:v>95</x:v>
      </x:c>
      <x:c r="K6793" s="6">
        <x:v>1019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23.124999999999996</x:v>
      </x:c>
      <x:c r="S6793" s="8">
        <x:v>77829.98511619255</x:v>
      </x:c>
      <x:c r="T6793" s="12">
        <x:v>262020.6722118195</x:v>
      </x:c>
      <x:c r="U6793" s="12">
        <x:v>26.25</x:v>
      </x:c>
      <x:c r="V6793" s="12">
        <x:v>52</x:v>
      </x:c>
      <x:c r="W6793" s="12">
        <x:f>NA()</x:f>
      </x:c>
    </x:row>
    <x:row r="6794">
      <x:c r="A6794">
        <x:v>484447</x:v>
      </x:c>
      <x:c r="B6794" s="1">
        <x:v>44784.72671902208</x:v>
      </x:c>
      <x:c r="C6794" s="6">
        <x:v>113.201304935</x:v>
      </x:c>
      <x:c r="D6794" s="14" t="s">
        <x:v>94</x:v>
      </x:c>
      <x:c r="E6794" s="15">
        <x:v>44771.473020239646</x:v>
      </x:c>
      <x:c r="F6794" t="s">
        <x:v>99</x:v>
      </x:c>
      <x:c r="G6794" s="6">
        <x:v>80.15872938556168</x:v>
      </x:c>
      <x:c r="H6794" t="s">
        <x:v>97</x:v>
      </x:c>
      <x:c r="I6794" s="6">
        <x:v>27.847181203659147</x:v>
      </x:c>
      <x:c r="J6794" t="s">
        <x:v>95</x:v>
      </x:c>
      <x:c r="K6794" s="6">
        <x:v>1019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23.128999999999998</x:v>
      </x:c>
      <x:c r="S6794" s="8">
        <x:v>77833.45363459626</x:v>
      </x:c>
      <x:c r="T6794" s="12">
        <x:v>262021.39936063802</x:v>
      </x:c>
      <x:c r="U6794" s="12">
        <x:v>26.25</x:v>
      </x:c>
      <x:c r="V6794" s="12">
        <x:v>52</x:v>
      </x:c>
      <x:c r="W6794" s="12">
        <x:f>NA()</x:f>
      </x:c>
    </x:row>
    <x:row r="6795">
      <x:c r="A6795">
        <x:v>484456</x:v>
      </x:c>
      <x:c r="B6795" s="1">
        <x:v>44784.72673075116</x:v>
      </x:c>
      <x:c r="C6795" s="6">
        <x:v>113.21819480666667</x:v>
      </x:c>
      <x:c r="D6795" s="14" t="s">
        <x:v>94</x:v>
      </x:c>
      <x:c r="E6795" s="15">
        <x:v>44771.473020239646</x:v>
      </x:c>
      <x:c r="F6795" t="s">
        <x:v>99</x:v>
      </x:c>
      <x:c r="G6795" s="6">
        <x:v>80.1544576444231</x:v>
      </x:c>
      <x:c r="H6795" t="s">
        <x:v>97</x:v>
      </x:c>
      <x:c r="I6795" s="6">
        <x:v>27.86133800029711</x:v>
      </x:c>
      <x:c r="J6795" t="s">
        <x:v>95</x:v>
      </x:c>
      <x:c r="K6795" s="6">
        <x:v>1019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23.127999999999997</x:v>
      </x:c>
      <x:c r="S6795" s="8">
        <x:v>77827.69870155117</x:v>
      </x:c>
      <x:c r="T6795" s="12">
        <x:v>262012.66190872656</x:v>
      </x:c>
      <x:c r="U6795" s="12">
        <x:v>26.25</x:v>
      </x:c>
      <x:c r="V6795" s="12">
        <x:v>52</x:v>
      </x:c>
      <x:c r="W6795" s="12">
        <x:f>NA()</x:f>
      </x:c>
    </x:row>
    <x:row r="6796">
      <x:c r="A6796">
        <x:v>484465</x:v>
      </x:c>
      <x:c r="B6796" s="1">
        <x:v>44784.726742488085</x:v>
      </x:c>
      <x:c r="C6796" s="6">
        <x:v>113.23509598166666</x:v>
      </x:c>
      <x:c r="D6796" s="14" t="s">
        <x:v>94</x:v>
      </x:c>
      <x:c r="E6796" s="15">
        <x:v>44771.473020239646</x:v>
      </x:c>
      <x:c r="F6796" t="s">
        <x:v>99</x:v>
      </x:c>
      <x:c r="G6796" s="6">
        <x:v>80.14306506638967</x:v>
      </x:c>
      <x:c r="H6796" t="s">
        <x:v>97</x:v>
      </x:c>
      <x:c r="I6796" s="6">
        <x:v>27.875945712934026</x:v>
      </x:c>
      <x:c r="J6796" t="s">
        <x:v>95</x:v>
      </x:c>
      <x:c r="K6796" s="6">
        <x:v>1019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23.127999999999997</x:v>
      </x:c>
      <x:c r="S6796" s="8">
        <x:v>77827.8051368208</x:v>
      </x:c>
      <x:c r="T6796" s="12">
        <x:v>262008.54128731915</x:v>
      </x:c>
      <x:c r="U6796" s="12">
        <x:v>26.25</x:v>
      </x:c>
      <x:c r="V6796" s="12">
        <x:v>52</x:v>
      </x:c>
      <x:c r="W6796" s="12">
        <x:f>NA()</x:f>
      </x:c>
    </x:row>
    <x:row r="6797">
      <x:c r="A6797">
        <x:v>484469</x:v>
      </x:c>
      <x:c r="B6797" s="1">
        <x:v>44784.72675366434</x:v>
      </x:c>
      <x:c r="C6797" s="6">
        <x:v>113.251189785</x:v>
      </x:c>
      <x:c r="D6797" s="14" t="s">
        <x:v>94</x:v>
      </x:c>
      <x:c r="E6797" s="15">
        <x:v>44771.473020239646</x:v>
      </x:c>
      <x:c r="F6797" t="s">
        <x:v>99</x:v>
      </x:c>
      <x:c r="G6797" s="6">
        <x:v>80.16591867420968</x:v>
      </x:c>
      <x:c r="H6797" t="s">
        <x:v>97</x:v>
      </x:c>
      <x:c r="I6797" s="6">
        <x:v>27.855326614387195</x:v>
      </x:c>
      <x:c r="J6797" t="s">
        <x:v>95</x:v>
      </x:c>
      <x:c r="K6797" s="6">
        <x:v>1019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23.126999999999995</x:v>
      </x:c>
      <x:c r="S6797" s="8">
        <x:v>77827.67134019587</x:v>
      </x:c>
      <x:c r="T6797" s="12">
        <x:v>262009.1338411545</x:v>
      </x:c>
      <x:c r="U6797" s="12">
        <x:v>26.25</x:v>
      </x:c>
      <x:c r="V6797" s="12">
        <x:v>52</x:v>
      </x:c>
      <x:c r="W6797" s="12">
        <x:f>NA()</x:f>
      </x:c>
    </x:row>
    <x:row r="6798">
      <x:c r="A6798">
        <x:v>484484</x:v>
      </x:c>
      <x:c r="B6798" s="1">
        <x:v>44784.72676541832</x:v>
      </x:c>
      <x:c r="C6798" s="6">
        <x:v>113.26811552166667</x:v>
      </x:c>
      <x:c r="D6798" s="14" t="s">
        <x:v>94</x:v>
      </x:c>
      <x:c r="E6798" s="15">
        <x:v>44771.473020239646</x:v>
      </x:c>
      <x:c r="F6798" t="s">
        <x:v>99</x:v>
      </x:c>
      <x:c r="G6798" s="6">
        <x:v>80.12782374785664</x:v>
      </x:c>
      <x:c r="H6798" t="s">
        <x:v>97</x:v>
      </x:c>
      <x:c r="I6798" s="6">
        <x:v>27.860766918172885</x:v>
      </x:c>
      <x:c r="J6798" t="s">
        <x:v>95</x:v>
      </x:c>
      <x:c r="K6798" s="6">
        <x:v>1019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23.131999999999998</x:v>
      </x:c>
      <x:c r="S6798" s="8">
        <x:v>77827.80439882597</x:v>
      </x:c>
      <x:c r="T6798" s="12">
        <x:v>262017.74256658345</x:v>
      </x:c>
      <x:c r="U6798" s="12">
        <x:v>26.25</x:v>
      </x:c>
      <x:c r="V6798" s="12">
        <x:v>52</x:v>
      </x:c>
      <x:c r="W6798" s="12">
        <x:f>NA()</x:f>
      </x:c>
    </x:row>
    <x:row r="6799">
      <x:c r="A6799">
        <x:v>484480</x:v>
      </x:c>
      <x:c r="B6799" s="1">
        <x:v>44784.726777148244</x:v>
      </x:c>
      <x:c r="C6799" s="6">
        <x:v>113.28500659833334</x:v>
      </x:c>
      <x:c r="D6799" s="14" t="s">
        <x:v>94</x:v>
      </x:c>
      <x:c r="E6799" s="15">
        <x:v>44771.473020239646</x:v>
      </x:c>
      <x:c r="F6799" t="s">
        <x:v>99</x:v>
      </x:c>
      <x:c r="G6799" s="6">
        <x:v>80.12658161411183</x:v>
      </x:c>
      <x:c r="H6799" t="s">
        <x:v>97</x:v>
      </x:c>
      <x:c r="I6799" s="6">
        <x:v>27.862359936973007</x:v>
      </x:c>
      <x:c r="J6799" t="s">
        <x:v>95</x:v>
      </x:c>
      <x:c r="K6799" s="6">
        <x:v>1019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23.131999999999998</x:v>
      </x:c>
      <x:c r="S6799" s="8">
        <x:v>77820.8951863342</x:v>
      </x:c>
      <x:c r="T6799" s="12">
        <x:v>262017.2634961137</x:v>
      </x:c>
      <x:c r="U6799" s="12">
        <x:v>26.25</x:v>
      </x:c>
      <x:c r="V6799" s="12">
        <x:v>52</x:v>
      </x:c>
      <x:c r="W6799" s="12">
        <x:f>NA()</x:f>
      </x:c>
    </x:row>
    <x:row r="6800">
      <x:c r="A6800">
        <x:v>484491</x:v>
      </x:c>
      <x:c r="B6800" s="1">
        <x:v>44784.72678826562</x:v>
      </x:c>
      <x:c r="C6800" s="6">
        <x:v>113.30101563</x:v>
      </x:c>
      <x:c r="D6800" s="14" t="s">
        <x:v>94</x:v>
      </x:c>
      <x:c r="E6800" s="15">
        <x:v>44771.473020239646</x:v>
      </x:c>
      <x:c r="F6800" t="s">
        <x:v>99</x:v>
      </x:c>
      <x:c r="G6800" s="6">
        <x:v>80.16786079215714</x:v>
      </x:c>
      <x:c r="H6800" t="s">
        <x:v>97</x:v>
      </x:c>
      <x:c r="I6800" s="6">
        <x:v>27.861518342040654</x:v>
      </x:c>
      <x:c r="J6800" t="s">
        <x:v>95</x:v>
      </x:c>
      <x:c r="K6800" s="6">
        <x:v>1019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23.125999999999998</x:v>
      </x:c>
      <x:c r="S6800" s="8">
        <x:v>77827.46747771649</x:v>
      </x:c>
      <x:c r="T6800" s="12">
        <x:v>262003.40961101634</x:v>
      </x:c>
      <x:c r="U6800" s="12">
        <x:v>26.25</x:v>
      </x:c>
      <x:c r="V6800" s="12">
        <x:v>52</x:v>
      </x:c>
      <x:c r="W6800" s="12">
        <x:f>NA()</x:f>
      </x:c>
    </x:row>
    <x:row r="6801">
      <x:c r="A6801">
        <x:v>484496</x:v>
      </x:c>
      <x:c r="B6801" s="1">
        <x:v>44784.726799985234</x:v>
      </x:c>
      <x:c r="C6801" s="6">
        <x:v>113.31789187</x:v>
      </x:c>
      <x:c r="D6801" s="14" t="s">
        <x:v>94</x:v>
      </x:c>
      <x:c r="E6801" s="15">
        <x:v>44771.473020239646</x:v>
      </x:c>
      <x:c r="F6801" t="s">
        <x:v>99</x:v>
      </x:c>
      <x:c r="G6801" s="6">
        <x:v>80.13168198788385</x:v>
      </x:c>
      <x:c r="H6801" t="s">
        <x:v>97</x:v>
      </x:c>
      <x:c r="I6801" s="6">
        <x:v>27.873180462041546</x:v>
      </x:c>
      <x:c r="J6801" t="s">
        <x:v>95</x:v>
      </x:c>
      <x:c r="K6801" s="6">
        <x:v>1019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23.129999999999995</x:v>
      </x:c>
      <x:c r="S6801" s="8">
        <x:v>77831.91434713293</x:v>
      </x:c>
      <x:c r="T6801" s="12">
        <x:v>262005.38645059415</x:v>
      </x:c>
      <x:c r="U6801" s="12">
        <x:v>26.25</x:v>
      </x:c>
      <x:c r="V6801" s="12">
        <x:v>52</x:v>
      </x:c>
      <x:c r="W6801" s="12">
        <x:f>NA()</x:f>
      </x:c>
    </x:row>
    <x:row r="6802">
      <x:c r="A6802">
        <x:v>484505</x:v>
      </x:c>
      <x:c r="B6802" s="1">
        <x:v>44784.72681175196</x:v>
      </x:c>
      <x:c r="C6802" s="6">
        <x:v>113.33483595833333</x:v>
      </x:c>
      <x:c r="D6802" s="14" t="s">
        <x:v>94</x:v>
      </x:c>
      <x:c r="E6802" s="15">
        <x:v>44771.473020239646</x:v>
      </x:c>
      <x:c r="F6802" t="s">
        <x:v>99</x:v>
      </x:c>
      <x:c r="G6802" s="6">
        <x:v>80.14077599249109</x:v>
      </x:c>
      <x:c r="H6802" t="s">
        <x:v>97</x:v>
      </x:c>
      <x:c r="I6802" s="6">
        <x:v>27.861518342040654</x:v>
      </x:c>
      <x:c r="J6802" t="s">
        <x:v>95</x:v>
      </x:c>
      <x:c r="K6802" s="6">
        <x:v>1019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23.129999999999995</x:v>
      </x:c>
      <x:c r="S6802" s="8">
        <x:v>77837.82026291023</x:v>
      </x:c>
      <x:c r="T6802" s="12">
        <x:v>262006.3092962439</x:v>
      </x:c>
      <x:c r="U6802" s="12">
        <x:v>26.25</x:v>
      </x:c>
      <x:c r="V6802" s="12">
        <x:v>52</x:v>
      </x:c>
      <x:c r="W6802" s="12">
        <x:f>NA()</x:f>
      </x:c>
    </x:row>
    <x:row r="6803">
      <x:c r="A6803">
        <x:v>484509</x:v>
      </x:c>
      <x:c r="B6803" s="1">
        <x:v>44784.72682293327</x:v>
      </x:c>
      <x:c r="C6803" s="6">
        <x:v>113.35093704166667</x:v>
      </x:c>
      <x:c r="D6803" s="14" t="s">
        <x:v>94</x:v>
      </x:c>
      <x:c r="E6803" s="15">
        <x:v>44771.473020239646</x:v>
      </x:c>
      <x:c r="F6803" t="s">
        <x:v>99</x:v>
      </x:c>
      <x:c r="G6803" s="6">
        <x:v>80.12993310437874</x:v>
      </x:c>
      <x:c r="H6803" t="s">
        <x:v>97</x:v>
      </x:c>
      <x:c r="I6803" s="6">
        <x:v>27.85806179364181</x:v>
      </x:c>
      <x:c r="J6803" t="s">
        <x:v>95</x:v>
      </x:c>
      <x:c r="K6803" s="6">
        <x:v>1019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23.131999999999998</x:v>
      </x:c>
      <x:c r="S6803" s="8">
        <x:v>77838.31096437926</x:v>
      </x:c>
      <x:c r="T6803" s="12">
        <x:v>262005.2780203858</x:v>
      </x:c>
      <x:c r="U6803" s="12">
        <x:v>26.25</x:v>
      </x:c>
      <x:c r="V6803" s="12">
        <x:v>52</x:v>
      </x:c>
      <x:c r="W6803" s="12">
        <x:f>NA()</x:f>
      </x:c>
    </x:row>
    <x:row r="6804">
      <x:c r="A6804">
        <x:v>484516</x:v>
      </x:c>
      <x:c r="B6804" s="1">
        <x:v>44784.726834651025</x:v>
      </x:c>
      <x:c r="C6804" s="6">
        <x:v>113.36781061833334</x:v>
      </x:c>
      <x:c r="D6804" s="14" t="s">
        <x:v>94</x:v>
      </x:c>
      <x:c r="E6804" s="15">
        <x:v>44771.473020239646</x:v>
      </x:c>
      <x:c r="F6804" t="s">
        <x:v>99</x:v>
      </x:c>
      <x:c r="G6804" s="6">
        <x:v>80.143940543019</x:v>
      </x:c>
      <x:c r="H6804" t="s">
        <x:v>97</x:v>
      </x:c>
      <x:c r="I6804" s="6">
        <x:v>27.857460655152863</x:v>
      </x:c>
      <x:c r="J6804" t="s">
        <x:v>95</x:v>
      </x:c>
      <x:c r="K6804" s="6">
        <x:v>1019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23.129999999999995</x:v>
      </x:c>
      <x:c r="S6804" s="8">
        <x:v>77828.91006202016</x:v>
      </x:c>
      <x:c r="T6804" s="12">
        <x:v>262007.2323440379</x:v>
      </x:c>
      <x:c r="U6804" s="12">
        <x:v>26.25</x:v>
      </x:c>
      <x:c r="V6804" s="12">
        <x:v>52</x:v>
      </x:c>
      <x:c r="W6804" s="12">
        <x:f>NA()</x:f>
      </x:c>
    </x:row>
    <x:row r="6805">
      <x:c r="A6805">
        <x:v>484523</x:v>
      </x:c>
      <x:c r="B6805" s="1">
        <x:v>44784.72684641818</x:v>
      </x:c>
      <x:c r="C6805" s="6">
        <x:v>113.38475532833333</x:v>
      </x:c>
      <x:c r="D6805" s="14" t="s">
        <x:v>94</x:v>
      </x:c>
      <x:c r="E6805" s="15">
        <x:v>44771.473020239646</x:v>
      </x:c>
      <x:c r="F6805" t="s">
        <x:v>99</x:v>
      </x:c>
      <x:c r="G6805" s="6">
        <x:v>80.12387333368955</x:v>
      </x:c>
      <x:c r="H6805" t="s">
        <x:v>97</x:v>
      </x:c>
      <x:c r="I6805" s="6">
        <x:v>27.848473647584342</x:v>
      </x:c>
      <x:c r="J6805" t="s">
        <x:v>95</x:v>
      </x:c>
      <x:c r="K6805" s="6">
        <x:v>1019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23.133999999999997</x:v>
      </x:c>
      <x:c r="S6805" s="8">
        <x:v>77832.60164809601</x:v>
      </x:c>
      <x:c r="T6805" s="12">
        <x:v>262006.84664580002</x:v>
      </x:c>
      <x:c r="U6805" s="12">
        <x:v>26.25</x:v>
      </x:c>
      <x:c r="V6805" s="12">
        <x:v>52</x:v>
      </x:c>
      <x:c r="W6805" s="12">
        <x:f>NA()</x:f>
      </x:c>
    </x:row>
    <x:row r="6806">
      <x:c r="A6806">
        <x:v>484534</x:v>
      </x:c>
      <x:c r="B6806" s="1">
        <x:v>44784.72685815882</x:v>
      </x:c>
      <x:c r="C6806" s="6">
        <x:v>113.40166184</x:v>
      </x:c>
      <x:c r="D6806" s="14" t="s">
        <x:v>94</x:v>
      </x:c>
      <x:c r="E6806" s="15">
        <x:v>44771.473020239646</x:v>
      </x:c>
      <x:c r="F6806" t="s">
        <x:v>99</x:v>
      </x:c>
      <x:c r="G6806" s="6">
        <x:v>80.12320692062978</x:v>
      </x:c>
      <x:c r="H6806" t="s">
        <x:v>97</x:v>
      </x:c>
      <x:c r="I6806" s="6">
        <x:v>27.866688142813928</x:v>
      </x:c>
      <x:c r="J6806" t="s">
        <x:v>95</x:v>
      </x:c>
      <x:c r="K6806" s="6">
        <x:v>1019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23.131999999999998</x:v>
      </x:c>
      <x:c r="S6806" s="8">
        <x:v>77825.8683183397</x:v>
      </x:c>
      <x:c r="T6806" s="12">
        <x:v>262008.2091059601</x:v>
      </x:c>
      <x:c r="U6806" s="12">
        <x:v>26.25</x:v>
      </x:c>
      <x:c r="V6806" s="12">
        <x:v>52</x:v>
      </x:c>
      <x:c r="W6806" s="12">
        <x:f>NA()</x:f>
      </x:c>
    </x:row>
    <x:row r="6807">
      <x:c r="A6807">
        <x:v>484538</x:v>
      </x:c>
      <x:c r="B6807" s="1">
        <x:v>44784.726869290345</x:v>
      </x:c>
      <x:c r="C6807" s="6">
        <x:v>113.41769122833334</x:v>
      </x:c>
      <x:c r="D6807" s="14" t="s">
        <x:v>94</x:v>
      </x:c>
      <x:c r="E6807" s="15">
        <x:v>44771.473020239646</x:v>
      </x:c>
      <x:c r="F6807" t="s">
        <x:v>99</x:v>
      </x:c>
      <x:c r="G6807" s="6">
        <x:v>80.14646380684538</x:v>
      </x:c>
      <x:c r="H6807" t="s">
        <x:v>97</x:v>
      </x:c>
      <x:c r="I6807" s="6">
        <x:v>27.871587438105507</x:v>
      </x:c>
      <x:c r="J6807" t="s">
        <x:v>95</x:v>
      </x:c>
      <x:c r="K6807" s="6">
        <x:v>1019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23.127999999999997</x:v>
      </x:c>
      <x:c r="S6807" s="8">
        <x:v>77826.03292464414</x:v>
      </x:c>
      <x:c r="T6807" s="12">
        <x:v>261995.97606692053</x:v>
      </x:c>
      <x:c r="U6807" s="12">
        <x:v>26.25</x:v>
      </x:c>
      <x:c r="V6807" s="12">
        <x:v>52</x:v>
      </x:c>
      <x:c r="W6807" s="12">
        <x:f>NA()</x:f>
      </x:c>
    </x:row>
    <x:row r="6808">
      <x:c r="A6808">
        <x:v>484546</x:v>
      </x:c>
      <x:c r="B6808" s="1">
        <x:v>44784.72688104469</x:v>
      </x:c>
      <x:c r="C6808" s="6">
        <x:v>113.43461749333333</x:v>
      </x:c>
      <x:c r="D6808" s="14" t="s">
        <x:v>94</x:v>
      </x:c>
      <x:c r="E6808" s="15">
        <x:v>44771.473020239646</x:v>
      </x:c>
      <x:c r="F6808" t="s">
        <x:v>99</x:v>
      </x:c>
      <x:c r="G6808" s="6">
        <x:v>80.13709599680392</x:v>
      </x:c>
      <x:c r="H6808" t="s">
        <x:v>97</x:v>
      </x:c>
      <x:c r="I6808" s="6">
        <x:v>27.866237287778404</x:v>
      </x:c>
      <x:c r="J6808" t="s">
        <x:v>95</x:v>
      </x:c>
      <x:c r="K6808" s="6">
        <x:v>1019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23.129999999999995</x:v>
      </x:c>
      <x:c r="S6808" s="8">
        <x:v>77821.8319565066</x:v>
      </x:c>
      <x:c r="T6808" s="12">
        <x:v>262009.6395083405</x:v>
      </x:c>
      <x:c r="U6808" s="12">
        <x:v>26.25</x:v>
      </x:c>
      <x:c r="V6808" s="12">
        <x:v>52</x:v>
      </x:c>
      <x:c r="W6808" s="12">
        <x:f>NA()</x:f>
      </x:c>
    </x:row>
    <x:row r="6809">
      <x:c r="A6809">
        <x:v>484553</x:v>
      </x:c>
      <x:c r="B6809" s="1">
        <x:v>44784.72689277859</x:v>
      </x:c>
      <x:c r="C6809" s="6">
        <x:v>113.45151430666667</x:v>
      </x:c>
      <x:c r="D6809" s="14" t="s">
        <x:v>94</x:v>
      </x:c>
      <x:c r="E6809" s="15">
        <x:v>44771.473020239646</x:v>
      </x:c>
      <x:c r="F6809" t="s">
        <x:v>99</x:v>
      </x:c>
      <x:c r="G6809" s="6">
        <x:v>80.1404009483198</x:v>
      </x:c>
      <x:c r="H6809" t="s">
        <x:v>97</x:v>
      </x:c>
      <x:c r="I6809" s="6">
        <x:v>27.861999253404974</x:v>
      </x:c>
      <x:c r="J6809" t="s">
        <x:v>95</x:v>
      </x:c>
      <x:c r="K6809" s="6">
        <x:v>1019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23.129999999999995</x:v>
      </x:c>
      <x:c r="S6809" s="8">
        <x:v>77818.40237241962</x:v>
      </x:c>
      <x:c r="T6809" s="12">
        <x:v>262001.6865317145</x:v>
      </x:c>
      <x:c r="U6809" s="12">
        <x:v>26.25</x:v>
      </x:c>
      <x:c r="V6809" s="12">
        <x:v>52</x:v>
      </x:c>
      <x:c r="W6809" s="12">
        <x:f>NA()</x:f>
      </x:c>
    </x:row>
    <x:row r="6810">
      <x:c r="A6810">
        <x:v>484563</x:v>
      </x:c>
      <x:c r="B6810" s="1">
        <x:v>44784.726904519564</x:v>
      </x:c>
      <x:c r="C6810" s="6">
        <x:v>113.46842131166666</x:v>
      </x:c>
      <x:c r="D6810" s="14" t="s">
        <x:v>94</x:v>
      </x:c>
      <x:c r="E6810" s="15">
        <x:v>44771.473020239646</x:v>
      </x:c>
      <x:c r="F6810" t="s">
        <x:v>99</x:v>
      </x:c>
      <x:c r="G6810" s="6">
        <x:v>80.11236685301476</x:v>
      </x:c>
      <x:c r="H6810" t="s">
        <x:v>97</x:v>
      </x:c>
      <x:c r="I6810" s="6">
        <x:v>27.863231589089537</x:v>
      </x:c>
      <x:c r="J6810" t="s">
        <x:v>95</x:v>
      </x:c>
      <x:c r="K6810" s="6">
        <x:v>1019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23.133999999999997</x:v>
      </x:c>
      <x:c r="S6810" s="8">
        <x:v>77825.44697541697</x:v>
      </x:c>
      <x:c r="T6810" s="12">
        <x:v>262005.36989987618</x:v>
      </x:c>
      <x:c r="U6810" s="12">
        <x:v>26.25</x:v>
      </x:c>
      <x:c r="V6810" s="12">
        <x:v>52</x:v>
      </x:c>
      <x:c r="W6810" s="12">
        <x:f>NA()</x:f>
      </x:c>
    </x:row>
    <x:row r="6811">
      <x:c r="A6811">
        <x:v>484568</x:v>
      </x:c>
      <x:c r="B6811" s="1">
        <x:v>44784.72691569678</x:v>
      </x:c>
      <x:c r="C6811" s="6">
        <x:v>113.48451649833333</x:v>
      </x:c>
      <x:c r="D6811" s="14" t="s">
        <x:v>94</x:v>
      </x:c>
      <x:c r="E6811" s="15">
        <x:v>44771.473020239646</x:v>
      </x:c>
      <x:c r="F6811" t="s">
        <x:v>99</x:v>
      </x:c>
      <x:c r="G6811" s="6">
        <x:v>80.13414282619208</x:v>
      </x:c>
      <x:c r="H6811" t="s">
        <x:v>97</x:v>
      </x:c>
      <x:c r="I6811" s="6">
        <x:v>27.87002447195937</x:v>
      </x:c>
      <x:c r="J6811" t="s">
        <x:v>95</x:v>
      </x:c>
      <x:c r="K6811" s="6">
        <x:v>1019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23.129999999999995</x:v>
      </x:c>
      <x:c r="S6811" s="8">
        <x:v>77819.26869486074</x:v>
      </x:c>
      <x:c r="T6811" s="12">
        <x:v>261999.5462075073</x:v>
      </x:c>
      <x:c r="U6811" s="12">
        <x:v>26.25</x:v>
      </x:c>
      <x:c r="V6811" s="12">
        <x:v>52</x:v>
      </x:c>
      <x:c r="W6811" s="12">
        <x:f>NA()</x:f>
      </x:c>
    </x:row>
    <x:row r="6812">
      <x:c r="A6812">
        <x:v>484575</x:v>
      </x:c>
      <x:c r="B6812" s="1">
        <x:v>44784.72692744119</x:v>
      </x:c>
      <x:c r="C6812" s="6">
        <x:v>113.501428445</x:v>
      </x:c>
      <x:c r="D6812" s="14" t="s">
        <x:v>94</x:v>
      </x:c>
      <x:c r="E6812" s="15">
        <x:v>44771.473020239646</x:v>
      </x:c>
      <x:c r="F6812" t="s">
        <x:v>99</x:v>
      </x:c>
      <x:c r="G6812" s="6">
        <x:v>80.14529180050666</x:v>
      </x:c>
      <x:c r="H6812" t="s">
        <x:v>97</x:v>
      </x:c>
      <x:c r="I6812" s="6">
        <x:v>27.873090290855544</x:v>
      </x:c>
      <x:c r="J6812" t="s">
        <x:v>95</x:v>
      </x:c>
      <x:c r="K6812" s="6">
        <x:v>1019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23.127999999999997</x:v>
      </x:c>
      <x:c r="S6812" s="8">
        <x:v>77827.50331782</x:v>
      </x:c>
      <x:c r="T6812" s="12">
        <x:v>261999.0062467411</x:v>
      </x:c>
      <x:c r="U6812" s="12">
        <x:v>26.25</x:v>
      </x:c>
      <x:c r="V6812" s="12">
        <x:v>52</x:v>
      </x:c>
      <x:c r="W6812" s="12">
        <x:f>NA()</x:f>
      </x:c>
    </x:row>
    <x:row r="6813">
      <x:c r="A6813">
        <x:v>484584</x:v>
      </x:c>
      <x:c r="B6813" s="1">
        <x:v>44784.726939228</x:v>
      </x:c>
      <x:c r="C6813" s="6">
        <x:v>113.51840146333333</x:v>
      </x:c>
      <x:c r="D6813" s="14" t="s">
        <x:v>94</x:v>
      </x:c>
      <x:c r="E6813" s="15">
        <x:v>44771.473020239646</x:v>
      </x:c>
      <x:c r="F6813" t="s">
        <x:v>99</x:v>
      </x:c>
      <x:c r="G6813" s="6">
        <x:v>80.12258428472278</x:v>
      </x:c>
      <x:c r="H6813" t="s">
        <x:v>97</x:v>
      </x:c>
      <x:c r="I6813" s="6">
        <x:v>27.850126774260843</x:v>
      </x:c>
      <x:c r="J6813" t="s">
        <x:v>95</x:v>
      </x:c>
      <x:c r="K6813" s="6">
        <x:v>1019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23.133999999999997</x:v>
      </x:c>
      <x:c r="S6813" s="8">
        <x:v>77819.93957343146</x:v>
      </x:c>
      <x:c r="T6813" s="12">
        <x:v>261996.86330696451</x:v>
      </x:c>
      <x:c r="U6813" s="12">
        <x:v>26.25</x:v>
      </x:c>
      <x:c r="V6813" s="12">
        <x:v>52</x:v>
      </x:c>
      <x:c r="W6813" s="12">
        <x:f>NA()</x:f>
      </x:c>
    </x:row>
    <x:row r="6814">
      <x:c r="A6814">
        <x:v>484588</x:v>
      </x:c>
      <x:c r="B6814" s="1">
        <x:v>44784.72695038443</x:v>
      </x:c>
      <x:c r="C6814" s="6">
        <x:v>113.53446671666667</x:v>
      </x:c>
      <x:c r="D6814" s="14" t="s">
        <x:v>94</x:v>
      </x:c>
      <x:c r="E6814" s="15">
        <x:v>44771.473020239646</x:v>
      </x:c>
      <x:c r="F6814" t="s">
        <x:v>99</x:v>
      </x:c>
      <x:c r="G6814" s="6">
        <x:v>80.1532898296899</x:v>
      </x:c>
      <x:c r="H6814" t="s">
        <x:v>97</x:v>
      </x:c>
      <x:c r="I6814" s="6">
        <x:v>27.85415439538974</x:v>
      </x:c>
      <x:c r="J6814" t="s">
        <x:v>95</x:v>
      </x:c>
      <x:c r="K6814" s="6">
        <x:v>1019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23.128999999999998</x:v>
      </x:c>
      <x:c r="S6814" s="8">
        <x:v>77827.82966354664</x:v>
      </x:c>
      <x:c r="T6814" s="12">
        <x:v>261994.0929890298</x:v>
      </x:c>
      <x:c r="U6814" s="12">
        <x:v>26.25</x:v>
      </x:c>
      <x:c r="V6814" s="12">
        <x:v>52</x:v>
      </x:c>
      <x:c r="W6814" s="12">
        <x:f>NA()</x:f>
      </x:c>
    </x:row>
    <x:row r="6815">
      <x:c r="A6815">
        <x:v>484594</x:v>
      </x:c>
      <x:c r="B6815" s="1">
        <x:v>44784.72696213607</x:v>
      </x:c>
      <x:c r="C6815" s="6">
        <x:v>113.55138906833334</x:v>
      </x:c>
      <x:c r="D6815" s="14" t="s">
        <x:v>94</x:v>
      </x:c>
      <x:c r="E6815" s="15">
        <x:v>44771.473020239646</x:v>
      </x:c>
      <x:c r="F6815" t="s">
        <x:v>99</x:v>
      </x:c>
      <x:c r="G6815" s="6">
        <x:v>80.15012485127666</x:v>
      </x:c>
      <x:c r="H6815" t="s">
        <x:v>97</x:v>
      </x:c>
      <x:c r="I6815" s="6">
        <x:v>27.858212078280303</x:v>
      </x:c>
      <x:c r="J6815" t="s">
        <x:v>95</x:v>
      </x:c>
      <x:c r="K6815" s="6">
        <x:v>1019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23.128999999999998</x:v>
      </x:c>
      <x:c r="S6815" s="8">
        <x:v>77834.80782179034</x:v>
      </x:c>
      <x:c r="T6815" s="12">
        <x:v>261999.66061282696</x:v>
      </x:c>
      <x:c r="U6815" s="12">
        <x:v>26.25</x:v>
      </x:c>
      <x:c r="V6815" s="12">
        <x:v>52</x:v>
      </x:c>
      <x:c r="W6815" s="12">
        <x:f>NA()</x:f>
      </x:c>
    </x:row>
    <x:row r="6816">
      <x:c r="A6816">
        <x:v>484605</x:v>
      </x:c>
      <x:c r="B6816" s="1">
        <x:v>44784.726973881916</x:v>
      </x:c>
      <x:c r="C6816" s="6">
        <x:v>113.5683031</x:v>
      </x:c>
      <x:c r="D6816" s="14" t="s">
        <x:v>94</x:v>
      </x:c>
      <x:c r="E6816" s="15">
        <x:v>44771.473020239646</x:v>
      </x:c>
      <x:c r="F6816" t="s">
        <x:v>99</x:v>
      </x:c>
      <x:c r="G6816" s="6">
        <x:v>80.1168660074866</x:v>
      </x:c>
      <x:c r="H6816" t="s">
        <x:v>97</x:v>
      </x:c>
      <x:c r="I6816" s="6">
        <x:v>27.857460655152863</x:v>
      </x:c>
      <x:c r="J6816" t="s">
        <x:v>95</x:v>
      </x:c>
      <x:c r="K6816" s="6">
        <x:v>1019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23.133999999999997</x:v>
      </x:c>
      <x:c r="S6816" s="8">
        <x:v>77823.06679980164</x:v>
      </x:c>
      <x:c r="T6816" s="12">
        <x:v>262001.30841826752</x:v>
      </x:c>
      <x:c r="U6816" s="12">
        <x:v>26.25</x:v>
      </x:c>
      <x:c r="V6816" s="12">
        <x:v>52</x:v>
      </x:c>
      <x:c r="W6816" s="12">
        <x:f>NA()</x:f>
      </x:c>
    </x:row>
    <x:row r="6817">
      <x:c r="A6817">
        <x:v>484607</x:v>
      </x:c>
      <x:c r="B6817" s="1">
        <x:v>44784.72698501323</x:v>
      </x:c>
      <x:c r="C6817" s="6">
        <x:v>113.584332185</x:v>
      </x:c>
      <x:c r="D6817" s="14" t="s">
        <x:v>94</x:v>
      </x:c>
      <x:c r="E6817" s="15">
        <x:v>44771.473020239646</x:v>
      </x:c>
      <x:c r="F6817" t="s">
        <x:v>99</x:v>
      </x:c>
      <x:c r="G6817" s="6">
        <x:v>80.13133465180795</x:v>
      </x:c>
      <x:c r="H6817" t="s">
        <x:v>97</x:v>
      </x:c>
      <x:c r="I6817" s="6">
        <x:v>27.86494483701199</x:v>
      </x:c>
      <x:c r="J6817" t="s">
        <x:v>95</x:v>
      </x:c>
      <x:c r="K6817" s="6">
        <x:v>1019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23.130999999999997</x:v>
      </x:c>
      <x:c r="S6817" s="8">
        <x:v>77827.98776757781</x:v>
      </x:c>
      <x:c r="T6817" s="12">
        <x:v>261997.54965964914</x:v>
      </x:c>
      <x:c r="U6817" s="12">
        <x:v>26.25</x:v>
      </x:c>
      <x:c r="V6817" s="12">
        <x:v>52</x:v>
      </x:c>
      <x:c r="W6817" s="12">
        <x:f>NA()</x:f>
      </x:c>
    </x:row>
    <x:row r="6818">
      <x:c r="A6818">
        <x:v>484615</x:v>
      </x:c>
      <x:c r="B6818" s="1">
        <x:v>44784.726996732556</x:v>
      </x:c>
      <x:c r="C6818" s="6">
        <x:v>113.60120801</x:v>
      </x:c>
      <x:c r="D6818" s="14" t="s">
        <x:v>94</x:v>
      </x:c>
      <x:c r="E6818" s="15">
        <x:v>44771.473020239646</x:v>
      </x:c>
      <x:c r="F6818" t="s">
        <x:v>99</x:v>
      </x:c>
      <x:c r="G6818" s="6">
        <x:v>80.13208943021651</x:v>
      </x:c>
      <x:c r="H6818" t="s">
        <x:v>97</x:v>
      </x:c>
      <x:c r="I6818" s="6">
        <x:v>27.855296557484962</x:v>
      </x:c>
      <x:c r="J6818" t="s">
        <x:v>95</x:v>
      </x:c>
      <x:c r="K6818" s="6">
        <x:v>1019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23.131999999999998</x:v>
      </x:c>
      <x:c r="S6818" s="8">
        <x:v>77828.6405468589</x:v>
      </x:c>
      <x:c r="T6818" s="12">
        <x:v>261997.0331360959</x:v>
      </x:c>
      <x:c r="U6818" s="12">
        <x:v>26.25</x:v>
      </x:c>
      <x:c r="V6818" s="12">
        <x:v>52</x:v>
      </x:c>
      <x:c r="W6818" s="12">
        <x:f>NA()</x:f>
      </x:c>
    </x:row>
    <x:row r="6819">
      <x:c r="A6819">
        <x:v>484623</x:v>
      </x:c>
      <x:c r="B6819" s="1">
        <x:v>44784.7270084765</x:v>
      </x:c>
      <x:c r="C6819" s="6">
        <x:v>113.61811929666666</x:v>
      </x:c>
      <x:c r="D6819" s="14" t="s">
        <x:v>94</x:v>
      </x:c>
      <x:c r="E6819" s="15">
        <x:v>44771.473020239646</x:v>
      </x:c>
      <x:c r="F6819" t="s">
        <x:v>99</x:v>
      </x:c>
      <x:c r="G6819" s="6">
        <x:v>80.13231902154307</x:v>
      </x:c>
      <x:c r="H6819" t="s">
        <x:v>97</x:v>
      </x:c>
      <x:c r="I6819" s="6">
        <x:v>27.86368244372079</x:v>
      </x:c>
      <x:c r="J6819" t="s">
        <x:v>95</x:v>
      </x:c>
      <x:c r="K6819" s="6">
        <x:v>1019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23.130999999999997</x:v>
      </x:c>
      <x:c r="S6819" s="8">
        <x:v>77828.49930966206</x:v>
      </x:c>
      <x:c r="T6819" s="12">
        <x:v>261990.45366553785</x:v>
      </x:c>
      <x:c r="U6819" s="12">
        <x:v>26.25</x:v>
      </x:c>
      <x:c r="V6819" s="12">
        <x:v>52</x:v>
      </x:c>
      <x:c r="W6819" s="12">
        <x:f>NA()</x:f>
      </x:c>
    </x:row>
    <x:row r="6820">
      <x:c r="A6820">
        <x:v>484634</x:v>
      </x:c>
      <x:c r="B6820" s="1">
        <x:v>44784.72702022025</x:v>
      </x:c>
      <x:c r="C6820" s="6">
        <x:v>113.63503029333333</x:v>
      </x:c>
      <x:c r="D6820" s="14" t="s">
        <x:v>94</x:v>
      </x:c>
      <x:c r="E6820" s="15">
        <x:v>44771.473020239646</x:v>
      </x:c>
      <x:c r="F6820" t="s">
        <x:v>99</x:v>
      </x:c>
      <x:c r="G6820" s="6">
        <x:v>80.13569914649942</x:v>
      </x:c>
      <x:c r="H6820" t="s">
        <x:v>97</x:v>
      </x:c>
      <x:c r="I6820" s="6">
        <x:v>27.850667797713413</x:v>
      </x:c>
      <x:c r="J6820" t="s">
        <x:v>95</x:v>
      </x:c>
      <x:c r="K6820" s="6">
        <x:v>1019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23.131999999999998</x:v>
      </x:c>
      <x:c r="S6820" s="8">
        <x:v>77819.08018817812</x:v>
      </x:c>
      <x:c r="T6820" s="12">
        <x:v>261994.65363393276</x:v>
      </x:c>
      <x:c r="U6820" s="12">
        <x:v>26.25</x:v>
      </x:c>
      <x:c r="V6820" s="12">
        <x:v>52</x:v>
      </x:c>
      <x:c r="W6820" s="12">
        <x:f>NA()</x:f>
      </x:c>
    </x:row>
    <x:row r="6821">
      <x:c r="A6821">
        <x:v>484637</x:v>
      </x:c>
      <x:c r="B6821" s="1">
        <x:v>44784.72703136839</x:v>
      </x:c>
      <x:c r="C6821" s="6">
        <x:v>113.65108362333334</x:v>
      </x:c>
      <x:c r="D6821" s="14" t="s">
        <x:v>94</x:v>
      </x:c>
      <x:c r="E6821" s="15">
        <x:v>44771.473020239646</x:v>
      </x:c>
      <x:c r="F6821" t="s">
        <x:v>99</x:v>
      </x:c>
      <x:c r="G6821" s="6">
        <x:v>80.13351435448078</x:v>
      </x:c>
      <x:c r="H6821" t="s">
        <x:v>97</x:v>
      </x:c>
      <x:c r="I6821" s="6">
        <x:v>27.862149538220365</x:v>
      </x:c>
      <x:c r="J6821" t="s">
        <x:v>95</x:v>
      </x:c>
      <x:c r="K6821" s="6">
        <x:v>1019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23.130999999999997</x:v>
      </x:c>
      <x:c r="S6821" s="8">
        <x:v>77817.58350073163</x:v>
      </x:c>
      <x:c r="T6821" s="12">
        <x:v>261992.32169068116</x:v>
      </x:c>
      <x:c r="U6821" s="12">
        <x:v>26.25</x:v>
      </x:c>
      <x:c r="V6821" s="12">
        <x:v>52</x:v>
      </x:c>
      <x:c r="W6821" s="12">
        <x:f>NA()</x:f>
      </x:c>
    </x:row>
    <x:row r="6822">
      <x:c r="A6822">
        <x:v>484646</x:v>
      </x:c>
      <x:c r="B6822" s="1">
        <x:v>44784.727043138926</x:v>
      </x:c>
      <x:c r="C6822" s="6">
        <x:v>113.66803318333334</x:v>
      </x:c>
      <x:c r="D6822" s="14" t="s">
        <x:v>94</x:v>
      </x:c>
      <x:c r="E6822" s="15">
        <x:v>44771.473020239646</x:v>
      </x:c>
      <x:c r="F6822" t="s">
        <x:v>99</x:v>
      </x:c>
      <x:c r="G6822" s="6">
        <x:v>80.14401086870681</x:v>
      </x:c>
      <x:c r="H6822" t="s">
        <x:v>97</x:v>
      </x:c>
      <x:c r="I6822" s="6">
        <x:v>27.85737048438841</x:v>
      </x:c>
      <x:c r="J6822" t="s">
        <x:v>95</x:v>
      </x:c>
      <x:c r="K6822" s="6">
        <x:v>1019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23.129999999999995</x:v>
      </x:c>
      <x:c r="S6822" s="8">
        <x:v>77821.7948608205</x:v>
      </x:c>
      <x:c r="T6822" s="12">
        <x:v>261994.3434289984</x:v>
      </x:c>
      <x:c r="U6822" s="12">
        <x:v>26.25</x:v>
      </x:c>
      <x:c r="V6822" s="12">
        <x:v>52</x:v>
      </x:c>
      <x:c r="W6822" s="12">
        <x:f>NA()</x:f>
      </x:c>
    </x:row>
    <x:row r="6823">
      <x:c r="A6823">
        <x:v>484653</x:v>
      </x:c>
      <x:c r="B6823" s="1">
        <x:v>44784.72705488179</x:v>
      </x:c>
      <x:c r="C6823" s="6">
        <x:v>113.68494291</x:v>
      </x:c>
      <x:c r="D6823" s="14" t="s">
        <x:v>94</x:v>
      </x:c>
      <x:c r="E6823" s="15">
        <x:v>44771.473020239646</x:v>
      </x:c>
      <x:c r="F6823" t="s">
        <x:v>99</x:v>
      </x:c>
      <x:c r="G6823" s="6">
        <x:v>80.10537145845318</x:v>
      </x:c>
      <x:c r="H6823" t="s">
        <x:v>97</x:v>
      </x:c>
      <x:c r="I6823" s="6">
        <x:v>27.854845703979663</x:v>
      </x:c>
      <x:c r="J6823" t="s">
        <x:v>95</x:v>
      </x:c>
      <x:c r="K6823" s="6">
        <x:v>1019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23.135999999999996</x:v>
      </x:c>
      <x:c r="S6823" s="8">
        <x:v>77819.98852678917</x:v>
      </x:c>
      <x:c r="T6823" s="12">
        <x:v>262000.0302844191</x:v>
      </x:c>
      <x:c r="U6823" s="12">
        <x:v>26.25</x:v>
      </x:c>
      <x:c r="V6823" s="12">
        <x:v>52</x:v>
      </x:c>
      <x:c r="W6823" s="12">
        <x:f>NA()</x:f>
      </x:c>
    </x:row>
    <x:row r="6824">
      <x:c r="A6824">
        <x:v>484656</x:v>
      </x:c>
      <x:c r="B6824" s="1">
        <x:v>44784.72706603316</x:v>
      </x:c>
      <x:c r="C6824" s="6">
        <x:v>113.70100089333333</x:v>
      </x:c>
      <x:c r="D6824" s="14" t="s">
        <x:v>94</x:v>
      </x:c>
      <x:c r="E6824" s="15">
        <x:v>44771.473020239646</x:v>
      </x:c>
      <x:c r="F6824" t="s">
        <x:v>99</x:v>
      </x:c>
      <x:c r="G6824" s="6">
        <x:v>80.11703004703953</x:v>
      </x:c>
      <x:c r="H6824" t="s">
        <x:v>97</x:v>
      </x:c>
      <x:c r="I6824" s="6">
        <x:v>27.85725025670672</x:v>
      </x:c>
      <x:c r="J6824" t="s">
        <x:v>95</x:v>
      </x:c>
      <x:c r="K6824" s="6">
        <x:v>1019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23.133999999999997</x:v>
      </x:c>
      <x:c r="S6824" s="8">
        <x:v>77829.50937240025</x:v>
      </x:c>
      <x:c r="T6824" s="12">
        <x:v>261998.02868196272</x:v>
      </x:c>
      <x:c r="U6824" s="12">
        <x:v>26.25</x:v>
      </x:c>
      <x:c r="V6824" s="12">
        <x:v>52</x:v>
      </x:c>
      <x:c r="W6824" s="12">
        <x:f>NA()</x:f>
      </x:c>
    </x:row>
    <x:row r="6825">
      <x:c r="A6825">
        <x:v>484665</x:v>
      </x:c>
      <x:c r="B6825" s="1">
        <x:v>44784.72707776658</x:v>
      </x:c>
      <x:c r="C6825" s="6">
        <x:v>113.71789701333333</x:v>
      </x:c>
      <x:c r="D6825" s="14" t="s">
        <x:v>94</x:v>
      </x:c>
      <x:c r="E6825" s="15">
        <x:v>44771.473020239646</x:v>
      </x:c>
      <x:c r="F6825" t="s">
        <x:v>99</x:v>
      </x:c>
      <x:c r="G6825" s="6">
        <x:v>80.12636623297924</x:v>
      </x:c>
      <x:c r="H6825" t="s">
        <x:v>97</x:v>
      </x:c>
      <x:c r="I6825" s="6">
        <x:v>27.871316924682105</x:v>
      </x:c>
      <x:c r="J6825" t="s">
        <x:v>95</x:v>
      </x:c>
      <x:c r="K6825" s="6">
        <x:v>1019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23.130999999999997</x:v>
      </x:c>
      <x:c r="S6825" s="8">
        <x:v>77817.01374636353</x:v>
      </x:c>
      <x:c r="T6825" s="12">
        <x:v>261995.85592098985</x:v>
      </x:c>
      <x:c r="U6825" s="12">
        <x:v>26.25</x:v>
      </x:c>
      <x:c r="V6825" s="12">
        <x:v>52</x:v>
      </x:c>
      <x:c r="W6825" s="12">
        <x:f>NA()</x:f>
      </x:c>
    </x:row>
    <x:row r="6826">
      <x:c r="A6826">
        <x:v>484673</x:v>
      </x:c>
      <x:c r="B6826" s="1">
        <x:v>44784.72708951008</x:v>
      </x:c>
      <x:c r="C6826" s="6">
        <x:v>113.734807655</x:v>
      </x:c>
      <x:c r="D6826" s="14" t="s">
        <x:v>94</x:v>
      </x:c>
      <x:c r="E6826" s="15">
        <x:v>44771.473020239646</x:v>
      </x:c>
      <x:c r="F6826" t="s">
        <x:v>99</x:v>
      </x:c>
      <x:c r="G6826" s="6">
        <x:v>80.13208040086224</x:v>
      </x:c>
      <x:c r="H6826" t="s">
        <x:v>97</x:v>
      </x:c>
      <x:c r="I6826" s="6">
        <x:v>27.872669492017394</x:v>
      </x:c>
      <x:c r="J6826" t="s">
        <x:v>95</x:v>
      </x:c>
      <x:c r="K6826" s="6">
        <x:v>1019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23.129999999999995</x:v>
      </x:c>
      <x:c r="S6826" s="8">
        <x:v>77823.03146258403</x:v>
      </x:c>
      <x:c r="T6826" s="12">
        <x:v>261992.5600957703</x:v>
      </x:c>
      <x:c r="U6826" s="12">
        <x:v>26.25</x:v>
      </x:c>
      <x:c r="V6826" s="12">
        <x:v>52</x:v>
      </x:c>
      <x:c r="W6826" s="12">
        <x:f>NA()</x:f>
      </x:c>
    </x:row>
    <x:row r="6827">
      <x:c r="A6827">
        <x:v>484683</x:v>
      </x:c>
      <x:c r="B6827" s="1">
        <x:v>44784.727101230215</x:v>
      </x:c>
      <x:c r="C6827" s="6">
        <x:v>113.75168464</x:v>
      </x:c>
      <x:c r="D6827" s="14" t="s">
        <x:v>94</x:v>
      </x:c>
      <x:c r="E6827" s="15">
        <x:v>44771.473020239646</x:v>
      </x:c>
      <x:c r="F6827" t="s">
        <x:v>99</x:v>
      </x:c>
      <x:c r="G6827" s="6">
        <x:v>80.09876427620172</x:v>
      </x:c>
      <x:c r="H6827" t="s">
        <x:v>97</x:v>
      </x:c>
      <x:c r="I6827" s="6">
        <x:v>27.863321760010876</x:v>
      </x:c>
      <x:c r="J6827" t="s">
        <x:v>95</x:v>
      </x:c>
      <x:c r="K6827" s="6">
        <x:v>1019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23.135999999999996</x:v>
      </x:c>
      <x:c r="S6827" s="8">
        <x:v>77829.42734899637</x:v>
      </x:c>
      <x:c r="T6827" s="12">
        <x:v>262001.4275461638</x:v>
      </x:c>
      <x:c r="U6827" s="12">
        <x:v>26.25</x:v>
      </x:c>
      <x:c r="V6827" s="12">
        <x:v>52</x:v>
      </x:c>
      <x:c r="W6827" s="12">
        <x:f>NA()</x:f>
      </x:c>
    </x:row>
    <x:row r="6828">
      <x:c r="A6828">
        <x:v>484684</x:v>
      </x:c>
      <x:c r="B6828" s="1">
        <x:v>44784.727112376786</x:v>
      </x:c>
      <x:c r="C6828" s="6">
        <x:v>113.767735715</x:v>
      </x:c>
      <x:c r="D6828" s="14" t="s">
        <x:v>94</x:v>
      </x:c>
      <x:c r="E6828" s="15">
        <x:v>44771.473020239646</x:v>
      </x:c>
      <x:c r="F6828" t="s">
        <x:v>99</x:v>
      </x:c>
      <x:c r="G6828" s="6">
        <x:v>80.11503817568871</x:v>
      </x:c>
      <x:c r="H6828" t="s">
        <x:v>97</x:v>
      </x:c>
      <x:c r="I6828" s="6">
        <x:v>27.859805095867614</x:v>
      </x:c>
      <x:c r="J6828" t="s">
        <x:v>95</x:v>
      </x:c>
      <x:c r="K6828" s="6">
        <x:v>1019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23.133999999999997</x:v>
      </x:c>
      <x:c r="S6828" s="8">
        <x:v>77826.47129346806</x:v>
      </x:c>
      <x:c r="T6828" s="12">
        <x:v>261987.67478354194</x:v>
      </x:c>
      <x:c r="U6828" s="12">
        <x:v>26.25</x:v>
      </x:c>
      <x:c r="V6828" s="12">
        <x:v>52</x:v>
      </x:c>
      <x:c r="W6828" s="12">
        <x:f>NA()</x:f>
      </x:c>
    </x:row>
    <x:row r="6829">
      <x:c r="A6829">
        <x:v>484693</x:v>
      </x:c>
      <x:c r="B6829" s="1">
        <x:v>44784.727124117926</x:v>
      </x:c>
      <x:c r="C6829" s="6">
        <x:v>113.78464295333333</x:v>
      </x:c>
      <x:c r="D6829" s="14" t="s">
        <x:v>94</x:v>
      </x:c>
      <x:c r="E6829" s="15">
        <x:v>44771.473020239646</x:v>
      </x:c>
      <x:c r="F6829" t="s">
        <x:v>99</x:v>
      </x:c>
      <x:c r="G6829" s="6">
        <x:v>80.11323916321689</x:v>
      </x:c>
      <x:c r="H6829" t="s">
        <x:v>97</x:v>
      </x:c>
      <x:c r="I6829" s="6">
        <x:v>27.85343303005584</x:v>
      </x:c>
      <x:c r="J6829" t="s">
        <x:v>95</x:v>
      </x:c>
      <x:c r="K6829" s="6">
        <x:v>1019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23.134999999999998</x:v>
      </x:c>
      <x:c r="S6829" s="8">
        <x:v>77827.40931880515</x:v>
      </x:c>
      <x:c r="T6829" s="12">
        <x:v>262007.41734660955</x:v>
      </x:c>
      <x:c r="U6829" s="12">
        <x:v>26.25</x:v>
      </x:c>
      <x:c r="V6829" s="12">
        <x:v>52</x:v>
      </x:c>
      <x:c r="W6829" s="12">
        <x:f>NA()</x:f>
      </x:c>
    </x:row>
    <x:row r="6830">
      <x:c r="A6830">
        <x:v>484699</x:v>
      </x:c>
      <x:c r="B6830" s="1">
        <x:v>44784.72713585808</x:v>
      </x:c>
      <x:c r="C6830" s="6">
        <x:v>113.80154876166667</x:v>
      </x:c>
      <x:c r="D6830" s="14" t="s">
        <x:v>94</x:v>
      </x:c>
      <x:c r="E6830" s="15">
        <x:v>44771.473020239646</x:v>
      </x:c>
      <x:c r="F6830" t="s">
        <x:v>99</x:v>
      </x:c>
      <x:c r="G6830" s="6">
        <x:v>80.12110254854638</x:v>
      </x:c>
      <x:c r="H6830" t="s">
        <x:v>97</x:v>
      </x:c>
      <x:c r="I6830" s="6">
        <x:v>27.860706804271103</x:v>
      </x:c>
      <x:c r="J6830" t="s">
        <x:v>95</x:v>
      </x:c>
      <x:c r="K6830" s="6">
        <x:v>1019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23.132999999999996</x:v>
      </x:c>
      <x:c r="S6830" s="8">
        <x:v>77826.224459127</x:v>
      </x:c>
      <x:c r="T6830" s="12">
        <x:v>261993.39721284338</x:v>
      </x:c>
      <x:c r="U6830" s="12">
        <x:v>26.25</x:v>
      </x:c>
      <x:c r="V6830" s="12">
        <x:v>52</x:v>
      </x:c>
      <x:c r="W6830" s="12">
        <x:f>NA()</x:f>
      </x:c>
    </x:row>
    <x:row r="6831">
      <x:c r="A6831">
        <x:v>484710</x:v>
      </x:c>
      <x:c r="B6831" s="1">
        <x:v>44784.727147572536</x:v>
      </x:c>
      <x:c r="C6831" s="6">
        <x:v>113.81841758666667</x:v>
      </x:c>
      <x:c r="D6831" s="14" t="s">
        <x:v>94</x:v>
      </x:c>
      <x:c r="E6831" s="15">
        <x:v>44771.473020239646</x:v>
      </x:c>
      <x:c r="F6831" t="s">
        <x:v>99</x:v>
      </x:c>
      <x:c r="G6831" s="6">
        <x:v>80.12168842418757</x:v>
      </x:c>
      <x:c r="H6831" t="s">
        <x:v>97</x:v>
      </x:c>
      <x:c r="I6831" s="6">
        <x:v>27.859955380584324</x:v>
      </x:c>
      <x:c r="J6831" t="s">
        <x:v>95</x:v>
      </x:c>
      <x:c r="K6831" s="6">
        <x:v>1019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23.132999999999996</x:v>
      </x:c>
      <x:c r="S6831" s="8">
        <x:v>77817.39884868052</x:v>
      </x:c>
      <x:c r="T6831" s="12">
        <x:v>261995.77032533917</x:v>
      </x:c>
      <x:c r="U6831" s="12">
        <x:v>26.25</x:v>
      </x:c>
      <x:c r="V6831" s="12">
        <x:v>52</x:v>
      </x:c>
      <x:c r="W6831" s="12">
        <x:f>NA()</x:f>
      </x:c>
    </x:row>
    <x:row r="6832">
      <x:c r="A6832">
        <x:v>484714</x:v>
      </x:c>
      <x:c r="B6832" s="1">
        <x:v>44784.72715872798</x:v>
      </x:c>
      <x:c r="C6832" s="6">
        <x:v>113.83448143</x:v>
      </x:c>
      <x:c r="D6832" s="14" t="s">
        <x:v>94</x:v>
      </x:c>
      <x:c r="E6832" s="15">
        <x:v>44771.473020239646</x:v>
      </x:c>
      <x:c r="F6832" t="s">
        <x:v>99</x:v>
      </x:c>
      <x:c r="G6832" s="6">
        <x:v>80.10967736019232</x:v>
      </x:c>
      <x:c r="H6832" t="s">
        <x:v>97</x:v>
      </x:c>
      <x:c r="I6832" s="6">
        <x:v>27.85800167978732</x:v>
      </x:c>
      <x:c r="J6832" t="s">
        <x:v>95</x:v>
      </x:c>
      <x:c r="K6832" s="6">
        <x:v>1019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23.134999999999998</x:v>
      </x:c>
      <x:c r="S6832" s="8">
        <x:v>77818.477380225</x:v>
      </x:c>
      <x:c r="T6832" s="12">
        <x:v>261993.7761434239</x:v>
      </x:c>
      <x:c r="U6832" s="12">
        <x:v>26.25</x:v>
      </x:c>
      <x:c r="V6832" s="12">
        <x:v>52</x:v>
      </x:c>
      <x:c r="W6832" s="12">
        <x:f>NA()</x:f>
      </x:c>
    </x:row>
    <x:row r="6833">
      <x:c r="A6833">
        <x:v>484720</x:v>
      </x:c>
      <x:c r="B6833" s="1">
        <x:v>44784.7271704814</x:v>
      </x:c>
      <x:c r="C6833" s="6">
        <x:v>113.85140635166667</x:v>
      </x:c>
      <x:c r="D6833" s="14" t="s">
        <x:v>94</x:v>
      </x:c>
      <x:c r="E6833" s="15">
        <x:v>44771.473020239646</x:v>
      </x:c>
      <x:c r="F6833" t="s">
        <x:v>99</x:v>
      </x:c>
      <x:c r="G6833" s="6">
        <x:v>80.11566157971508</x:v>
      </x:c>
      <x:c r="H6833" t="s">
        <x:v>97</x:v>
      </x:c>
      <x:c r="I6833" s="6">
        <x:v>27.876366512182813</x:v>
      </x:c>
      <x:c r="J6833" t="s">
        <x:v>95</x:v>
      </x:c>
      <x:c r="K6833" s="6">
        <x:v>1019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23.131999999999998</x:v>
      </x:c>
      <x:c r="S6833" s="8">
        <x:v>77815.67273263475</x:v>
      </x:c>
      <x:c r="T6833" s="12">
        <x:v>261989.87981615533</x:v>
      </x:c>
      <x:c r="U6833" s="12">
        <x:v>26.25</x:v>
      </x:c>
      <x:c r="V6833" s="12">
        <x:v>52</x:v>
      </x:c>
      <x:c r="W6833" s="12">
        <x:f>NA()</x:f>
      </x:c>
    </x:row>
    <x:row r="6834">
      <x:c r="A6834">
        <x:v>484731</x:v>
      </x:c>
      <x:c r="B6834" s="1">
        <x:v>44784.72718221101</x:v>
      </x:c>
      <x:c r="C6834" s="6">
        <x:v>113.86829699</x:v>
      </x:c>
      <x:c r="D6834" s="14" t="s">
        <x:v>94</x:v>
      </x:c>
      <x:c r="E6834" s="15">
        <x:v>44771.473020239646</x:v>
      </x:c>
      <x:c r="F6834" t="s">
        <x:v>99</x:v>
      </x:c>
      <x:c r="G6834" s="6">
        <x:v>80.12431864946875</x:v>
      </x:c>
      <x:c r="H6834" t="s">
        <x:v>97</x:v>
      </x:c>
      <x:c r="I6834" s="6">
        <x:v>27.84790256764927</x:v>
      </x:c>
      <x:c r="J6834" t="s">
        <x:v>95</x:v>
      </x:c>
      <x:c r="K6834" s="6">
        <x:v>1019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23.133999999999997</x:v>
      </x:c>
      <x:c r="S6834" s="8">
        <x:v>77817.40418356295</x:v>
      </x:c>
      <x:c r="T6834" s="12">
        <x:v>261990.52038545377</x:v>
      </x:c>
      <x:c r="U6834" s="12">
        <x:v>26.25</x:v>
      </x:c>
      <x:c r="V6834" s="12">
        <x:v>52</x:v>
      </x:c>
      <x:c r="W6834" s="12">
        <x:f>NA()</x:f>
      </x:c>
    </x:row>
    <x:row r="6835">
      <x:c r="A6835">
        <x:v>484734</x:v>
      </x:c>
      <x:c r="B6835" s="1">
        <x:v>44784.72719336084</x:v>
      </x:c>
      <x:c r="C6835" s="6">
        <x:v>113.88435274833333</x:v>
      </x:c>
      <x:c r="D6835" s="14" t="s">
        <x:v>94</x:v>
      </x:c>
      <x:c r="E6835" s="15">
        <x:v>44771.473020239646</x:v>
      </x:c>
      <x:c r="F6835" t="s">
        <x:v>99</x:v>
      </x:c>
      <x:c r="G6835" s="6">
        <x:v>80.13881167421548</x:v>
      </x:c>
      <x:c r="H6835" t="s">
        <x:v>97</x:v>
      </x:c>
      <x:c r="I6835" s="6">
        <x:v>27.855356671290338</x:v>
      </x:c>
      <x:c r="J6835" t="s">
        <x:v>95</x:v>
      </x:c>
      <x:c r="K6835" s="6">
        <x:v>1019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23.130999999999997</x:v>
      </x:c>
      <x:c r="S6835" s="8">
        <x:v>77823.87227811992</x:v>
      </x:c>
      <x:c r="T6835" s="12">
        <x:v>261983.2043848666</x:v>
      </x:c>
      <x:c r="U6835" s="12">
        <x:v>26.25</x:v>
      </x:c>
      <x:c r="V6835" s="12">
        <x:v>52</x:v>
      </x:c>
      <x:c r="W6835" s="12">
        <x:f>NA()</x:f>
      </x:c>
    </x:row>
    <x:row r="6836">
      <x:c r="A6836">
        <x:v>484743</x:v>
      </x:c>
      <x:c r="B6836" s="1">
        <x:v>44784.72720510356</x:v>
      </x:c>
      <x:c r="C6836" s="6">
        <x:v>113.90126226833333</x:v>
      </x:c>
      <x:c r="D6836" s="14" t="s">
        <x:v>94</x:v>
      </x:c>
      <x:c r="E6836" s="15">
        <x:v>44771.473020239646</x:v>
      </x:c>
      <x:c r="F6836" t="s">
        <x:v>99</x:v>
      </x:c>
      <x:c r="G6836" s="6">
        <x:v>80.11293452510557</x:v>
      </x:c>
      <x:c r="H6836" t="s">
        <x:v>97</x:v>
      </x:c>
      <x:c r="I6836" s="6">
        <x:v>27.85382376959251</x:v>
      </x:c>
      <x:c r="J6836" t="s">
        <x:v>95</x:v>
      </x:c>
      <x:c r="K6836" s="6">
        <x:v>1019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23.134999999999998</x:v>
      </x:c>
      <x:c r="S6836" s="8">
        <x:v>77819.49400462398</x:v>
      </x:c>
      <x:c r="T6836" s="12">
        <x:v>261990.27762633405</x:v>
      </x:c>
      <x:c r="U6836" s="12">
        <x:v>26.25</x:v>
      </x:c>
      <x:c r="V6836" s="12">
        <x:v>52</x:v>
      </x:c>
      <x:c r="W6836" s="12">
        <x:f>NA()</x:f>
      </x:c>
    </x:row>
    <x:row r="6837">
      <x:c r="A6837">
        <x:v>484751</x:v>
      </x:c>
      <x:c r="B6837" s="1">
        <x:v>44784.72721681196</x:v>
      </x:c>
      <x:c r="C6837" s="6">
        <x:v>113.91812236833333</x:v>
      </x:c>
      <x:c r="D6837" s="14" t="s">
        <x:v>94</x:v>
      </x:c>
      <x:c r="E6837" s="15">
        <x:v>44771.473020239646</x:v>
      </x:c>
      <x:c r="F6837" t="s">
        <x:v>99</x:v>
      </x:c>
      <x:c r="G6837" s="6">
        <x:v>80.13633204648606</x:v>
      </x:c>
      <x:c r="H6837" t="s">
        <x:v>97</x:v>
      </x:c>
      <x:c r="I6837" s="6">
        <x:v>27.849856262566846</x:v>
      </x:c>
      <x:c r="J6837" t="s">
        <x:v>95</x:v>
      </x:c>
      <x:c r="K6837" s="6">
        <x:v>1019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23.131999999999998</x:v>
      </x:c>
      <x:c r="S6837" s="8">
        <x:v>77816.62816286934</x:v>
      </x:c>
      <x:c r="T6837" s="12">
        <x:v>261981.4491363126</x:v>
      </x:c>
      <x:c r="U6837" s="12">
        <x:v>26.25</x:v>
      </x:c>
      <x:c r="V6837" s="12">
        <x:v>52</x:v>
      </x:c>
      <x:c r="W6837" s="12">
        <x:f>NA()</x:f>
      </x:c>
    </x:row>
    <x:row r="6838">
      <x:c r="A6838">
        <x:v>484759</x:v>
      </x:c>
      <x:c r="B6838" s="1">
        <x:v>44784.72722854266</x:v>
      </x:c>
      <x:c r="C6838" s="6">
        <x:v>113.93501456</x:v>
      </x:c>
      <x:c r="D6838" s="14" t="s">
        <x:v>94</x:v>
      </x:c>
      <x:c r="E6838" s="15">
        <x:v>44771.473020239646</x:v>
      </x:c>
      <x:c r="F6838" t="s">
        <x:v>99</x:v>
      </x:c>
      <x:c r="G6838" s="6">
        <x:v>80.14488320713764</x:v>
      </x:c>
      <x:c r="H6838" t="s">
        <x:v>97</x:v>
      </x:c>
      <x:c r="I6838" s="6">
        <x:v>27.84757194246822</x:v>
      </x:c>
      <x:c r="J6838" t="s">
        <x:v>95</x:v>
      </x:c>
      <x:c r="K6838" s="6">
        <x:v>1019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23.130999999999997</x:v>
      </x:c>
      <x:c r="S6838" s="8">
        <x:v>77818.95632386918</x:v>
      </x:c>
      <x:c r="T6838" s="12">
        <x:v>261979.4423917467</x:v>
      </x:c>
      <x:c r="U6838" s="12">
        <x:v>26.25</x:v>
      </x:c>
      <x:c r="V6838" s="12">
        <x:v>52</x:v>
      </x:c>
      <x:c r="W6838" s="12">
        <x:f>NA()</x:f>
      </x:c>
    </x:row>
    <x:row r="6839">
      <x:c r="A6839">
        <x:v>484763</x:v>
      </x:c>
      <x:c r="B6839" s="1">
        <x:v>44784.72723968279</x:v>
      </x:c>
      <x:c r="C6839" s="6">
        <x:v>113.95105635166667</x:v>
      </x:c>
      <x:c r="D6839" s="14" t="s">
        <x:v>94</x:v>
      </x:c>
      <x:c r="E6839" s="15">
        <x:v>44771.473020239646</x:v>
      </x:c>
      <x:c r="F6839" t="s">
        <x:v>99</x:v>
      </x:c>
      <x:c r="G6839" s="6">
        <x:v>80.1312040345034</x:v>
      </x:c>
      <x:c r="H6839" t="s">
        <x:v>97</x:v>
      </x:c>
      <x:c r="I6839" s="6">
        <x:v>27.847752283471436</x:v>
      </x:c>
      <x:c r="J6839" t="s">
        <x:v>95</x:v>
      </x:c>
      <x:c r="K6839" s="6">
        <x:v>1019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23.132999999999996</x:v>
      </x:c>
      <x:c r="S6839" s="8">
        <x:v>77819.92265759331</x:v>
      </x:c>
      <x:c r="T6839" s="12">
        <x:v>261983.69527805474</x:v>
      </x:c>
      <x:c r="U6839" s="12">
        <x:v>26.25</x:v>
      </x:c>
      <x:c r="V6839" s="12">
        <x:v>52</x:v>
      </x:c>
      <x:c r="W6839" s="12">
        <x:f>NA()</x:f>
      </x:c>
    </x:row>
    <x:row r="6840">
      <x:c r="A6840">
        <x:v>484769</x:v>
      </x:c>
      <x:c r="B6840" s="1">
        <x:v>44784.727251452925</x:v>
      </x:c>
      <x:c r="C6840" s="6">
        <x:v>113.968005345</x:v>
      </x:c>
      <x:c r="D6840" s="14" t="s">
        <x:v>94</x:v>
      </x:c>
      <x:c r="E6840" s="15">
        <x:v>44771.473020239646</x:v>
      </x:c>
      <x:c r="F6840" t="s">
        <x:v>99</x:v>
      </x:c>
      <x:c r="G6840" s="6">
        <x:v>80.13112371803253</x:v>
      </x:c>
      <x:c r="H6840" t="s">
        <x:v>97</x:v>
      </x:c>
      <x:c r="I6840" s="6">
        <x:v>27.865215349921982</x:v>
      </x:c>
      <x:c r="J6840" t="s">
        <x:v>95</x:v>
      </x:c>
      <x:c r="K6840" s="6">
        <x:v>1019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23.130999999999997</x:v>
      </x:c>
      <x:c r="S6840" s="8">
        <x:v>77822.35207933589</x:v>
      </x:c>
      <x:c r="T6840" s="12">
        <x:v>261976.1848141194</x:v>
      </x:c>
      <x:c r="U6840" s="12">
        <x:v>26.25</x:v>
      </x:c>
      <x:c r="V6840" s="12">
        <x:v>52</x:v>
      </x:c>
      <x:c r="W6840" s="12">
        <x:f>NA()</x:f>
      </x:c>
    </x:row>
    <x:row r="6841">
      <x:c r="A6841">
        <x:v>484777</x:v>
      </x:c>
      <x:c r="B6841" s="1">
        <x:v>44784.727263179426</x:v>
      </x:c>
      <x:c r="C6841" s="6">
        <x:v>113.984891515</x:v>
      </x:c>
      <x:c r="D6841" s="14" t="s">
        <x:v>94</x:v>
      </x:c>
      <x:c r="E6841" s="15">
        <x:v>44771.473020239646</x:v>
      </x:c>
      <x:c r="F6841" t="s">
        <x:v>99</x:v>
      </x:c>
      <x:c r="G6841" s="6">
        <x:v>80.10933768416066</x:v>
      </x:c>
      <x:c r="H6841" t="s">
        <x:v>97</x:v>
      </x:c>
      <x:c r="I6841" s="6">
        <x:v>27.84107967278169</x:v>
      </x:c>
      <x:c r="J6841" t="s">
        <x:v>95</x:v>
      </x:c>
      <x:c r="K6841" s="6">
        <x:v>1019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23.136999999999997</x:v>
      </x:c>
      <x:c r="S6841" s="8">
        <x:v>77816.93779696325</x:v>
      </x:c>
      <x:c r="T6841" s="12">
        <x:v>261969.06917986806</x:v>
      </x:c>
      <x:c r="U6841" s="12">
        <x:v>26.25</x:v>
      </x:c>
      <x:c r="V6841" s="12">
        <x:v>52</x:v>
      </x:c>
      <x:c r="W6841" s="12">
        <x:f>NA()</x:f>
      </x:c>
    </x:row>
    <x:row r="6842">
      <x:c r="A6842">
        <x:v>484783</x:v>
      </x:c>
      <x:c r="B6842" s="1">
        <x:v>44784.72727434273</x:v>
      </x:c>
      <x:c r="C6842" s="6">
        <x:v>114.000966675</x:v>
      </x:c>
      <x:c r="D6842" s="14" t="s">
        <x:v>94</x:v>
      </x:c>
      <x:c r="E6842" s="15">
        <x:v>44771.473020239646</x:v>
      </x:c>
      <x:c r="F6842" t="s">
        <x:v>99</x:v>
      </x:c>
      <x:c r="G6842" s="6">
        <x:v>80.10703511062367</x:v>
      </x:c>
      <x:c r="H6842" t="s">
        <x:v>97</x:v>
      </x:c>
      <x:c r="I6842" s="6">
        <x:v>27.85271166487746</x:v>
      </x:c>
      <x:c r="J6842" t="s">
        <x:v>95</x:v>
      </x:c>
      <x:c r="K6842" s="6">
        <x:v>1019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23.135999999999996</x:v>
      </x:c>
      <x:c r="S6842" s="8">
        <x:v>77816.0527256727</x:v>
      </x:c>
      <x:c r="T6842" s="12">
        <x:v>261976.03565483404</x:v>
      </x:c>
      <x:c r="U6842" s="12">
        <x:v>26.25</x:v>
      </x:c>
      <x:c r="V6842" s="12">
        <x:v>52</x:v>
      </x:c>
      <x:c r="W6842" s="12">
        <x:f>NA()</x:f>
      </x:c>
    </x:row>
    <x:row r="6843">
      <x:c r="A6843">
        <x:v>484791</x:v>
      </x:c>
      <x:c r="B6843" s="1">
        <x:v>44784.727286049114</x:v>
      </x:c>
      <x:c r="C6843" s="6">
        <x:v>114.017823855</x:v>
      </x:c>
      <x:c r="D6843" s="14" t="s">
        <x:v>94</x:v>
      </x:c>
      <x:c r="E6843" s="15">
        <x:v>44771.473020239646</x:v>
      </x:c>
      <x:c r="F6843" t="s">
        <x:v>99</x:v>
      </x:c>
      <x:c r="G6843" s="6">
        <x:v>80.07141655004797</x:v>
      </x:c>
      <x:c r="H6843" t="s">
        <x:v>97</x:v>
      </x:c>
      <x:c r="I6843" s="6">
        <x:v>27.846339612534393</x:v>
      </x:c>
      <x:c r="J6843" t="s">
        <x:v>95</x:v>
      </x:c>
      <x:c r="K6843" s="6">
        <x:v>1019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23.141999999999996</x:v>
      </x:c>
      <x:c r="S6843" s="8">
        <x:v>77813.4198581246</x:v>
      </x:c>
      <x:c r="T6843" s="12">
        <x:v>261990.5956846556</x:v>
      </x:c>
      <x:c r="U6843" s="12">
        <x:v>26.25</x:v>
      </x:c>
      <x:c r="V6843" s="12">
        <x:v>52</x:v>
      </x:c>
      <x:c r="W6843" s="12">
        <x:f>NA()</x:f>
      </x:c>
    </x:row>
    <x:row r="6844">
      <x:c r="A6844">
        <x:v>484799</x:v>
      </x:c>
      <x:c r="B6844" s="1">
        <x:v>44784.727297795056</x:v>
      </x:c>
      <x:c r="C6844" s="6">
        <x:v>114.03473801833333</x:v>
      </x:c>
      <x:c r="D6844" s="14" t="s">
        <x:v>94</x:v>
      </x:c>
      <x:c r="E6844" s="15">
        <x:v>44771.473020239646</x:v>
      </x:c>
      <x:c r="F6844" t="s">
        <x:v>99</x:v>
      </x:c>
      <x:c r="G6844" s="6">
        <x:v>80.1317330847724</x:v>
      </x:c>
      <x:c r="H6844" t="s">
        <x:v>97</x:v>
      </x:c>
      <x:c r="I6844" s="6">
        <x:v>27.86443386824203</x:v>
      </x:c>
      <x:c r="J6844" t="s">
        <x:v>95</x:v>
      </x:c>
      <x:c r="K6844" s="6">
        <x:v>1019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23.130999999999997</x:v>
      </x:c>
      <x:c r="S6844" s="8">
        <x:v>77806.32078419733</x:v>
      </x:c>
      <x:c r="T6844" s="12">
        <x:v>261975.8410080391</x:v>
      </x:c>
      <x:c r="U6844" s="12">
        <x:v>26.25</x:v>
      </x:c>
      <x:c r="V6844" s="12">
        <x:v>52</x:v>
      </x:c>
      <x:c r="W6844" s="12">
        <x:f>NA()</x:f>
      </x:c>
    </x:row>
    <x:row r="6845">
      <x:c r="A6845">
        <x:v>484809</x:v>
      </x:c>
      <x:c r="B6845" s="1">
        <x:v>44784.727309546426</x:v>
      </x:c>
      <x:c r="C6845" s="6">
        <x:v>114.05165999666667</x:v>
      </x:c>
      <x:c r="D6845" s="14" t="s">
        <x:v>94</x:v>
      </x:c>
      <x:c r="E6845" s="15">
        <x:v>44771.473020239646</x:v>
      </x:c>
      <x:c r="F6845" t="s">
        <x:v>99</x:v>
      </x:c>
      <x:c r="G6845" s="6">
        <x:v>80.07692529711223</x:v>
      </x:c>
      <x:c r="H6845" t="s">
        <x:v>97</x:v>
      </x:c>
      <x:c r="I6845" s="6">
        <x:v>27.86530552089698</x:v>
      </x:c>
      <x:c r="J6845" t="s">
        <x:v>95</x:v>
      </x:c>
      <x:c r="K6845" s="6">
        <x:v>1019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23.138999999999996</x:v>
      </x:c>
      <x:c r="S6845" s="8">
        <x:v>77816.39339615342</x:v>
      </x:c>
      <x:c r="T6845" s="12">
        <x:v>261976.87824651692</x:v>
      </x:c>
      <x:c r="U6845" s="12">
        <x:v>26.25</x:v>
      </x:c>
      <x:c r="V6845" s="12">
        <x:v>52</x:v>
      </x:c>
      <x:c r="W6845" s="12">
        <x:f>NA()</x:f>
      </x:c>
    </x:row>
    <x:row r="6846">
      <x:c r="A6846">
        <x:v>484811</x:v>
      </x:c>
      <x:c r="B6846" s="1">
        <x:v>44784.727320672086</x:v>
      </x:c>
      <x:c r="C6846" s="6">
        <x:v>114.06768094</x:v>
      </x:c>
      <x:c r="D6846" s="14" t="s">
        <x:v>94</x:v>
      </x:c>
      <x:c r="E6846" s="15">
        <x:v>44771.473020239646</x:v>
      </x:c>
      <x:c r="F6846" t="s">
        <x:v>99</x:v>
      </x:c>
      <x:c r="G6846" s="6">
        <x:v>80.11864703800579</x:v>
      </x:c>
      <x:c r="H6846" t="s">
        <x:v>97</x:v>
      </x:c>
      <x:c r="I6846" s="6">
        <x:v>27.855176329877395</x:v>
      </x:c>
      <x:c r="J6846" t="s">
        <x:v>95</x:v>
      </x:c>
      <x:c r="K6846" s="6">
        <x:v>1019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23.133999999999997</x:v>
      </x:c>
      <x:c r="S6846" s="8">
        <x:v>77829.57716715863</x:v>
      </x:c>
      <x:c r="T6846" s="12">
        <x:v>261968.99131784902</x:v>
      </x:c>
      <x:c r="U6846" s="12">
        <x:v>26.25</x:v>
      </x:c>
      <x:c r="V6846" s="12">
        <x:v>52</x:v>
      </x:c>
      <x:c r="W6846" s="12">
        <x:f>NA()</x:f>
      </x:c>
    </x:row>
    <x:row r="6847">
      <x:c r="A6847">
        <x:v>484818</x:v>
      </x:c>
      <x:c r="B6847" s="1">
        <x:v>44784.72733242639</x:v>
      </x:c>
      <x:c r="C6847" s="6">
        <x:v>114.08460713833334</x:v>
      </x:c>
      <x:c r="D6847" s="14" t="s">
        <x:v>94</x:v>
      </x:c>
      <x:c r="E6847" s="15">
        <x:v>44771.473020239646</x:v>
      </x:c>
      <x:c r="F6847" t="s">
        <x:v>99</x:v>
      </x:c>
      <x:c r="G6847" s="6">
        <x:v>80.11834238341575</x:v>
      </x:c>
      <x:c r="H6847" t="s">
        <x:v>97</x:v>
      </x:c>
      <x:c r="I6847" s="6">
        <x:v>27.855567069616882</x:v>
      </x:c>
      <x:c r="J6847" t="s">
        <x:v>95</x:v>
      </x:c>
      <x:c r="K6847" s="6">
        <x:v>1019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23.133999999999997</x:v>
      </x:c>
      <x:c r="S6847" s="8">
        <x:v>77827.50386434699</x:v>
      </x:c>
      <x:c r="T6847" s="12">
        <x:v>261982.58379834399</x:v>
      </x:c>
      <x:c r="U6847" s="12">
        <x:v>26.25</x:v>
      </x:c>
      <x:c r="V6847" s="12">
        <x:v>52</x:v>
      </x:c>
      <x:c r="W6847" s="12">
        <x:f>NA()</x:f>
      </x:c>
    </x:row>
    <x:row r="6848">
      <x:c r="A6848">
        <x:v>484827</x:v>
      </x:c>
      <x:c r="B6848" s="1">
        <x:v>44784.72734416828</x:v>
      </x:c>
      <x:c r="C6848" s="6">
        <x:v>114.10151545833334</x:v>
      </x:c>
      <x:c r="D6848" s="14" t="s">
        <x:v>94</x:v>
      </x:c>
      <x:c r="E6848" s="15">
        <x:v>44771.473020239646</x:v>
      </x:c>
      <x:c r="F6848" t="s">
        <x:v>99</x:v>
      </x:c>
      <x:c r="G6848" s="6">
        <x:v>80.09965455329021</x:v>
      </x:c>
      <x:c r="H6848" t="s">
        <x:v>97</x:v>
      </x:c>
      <x:c r="I6848" s="6">
        <x:v>27.862179595184443</x:v>
      </x:c>
      <x:c r="J6848" t="s">
        <x:v>95</x:v>
      </x:c>
      <x:c r="K6848" s="6">
        <x:v>1019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23.135999999999996</x:v>
      </x:c>
      <x:c r="S6848" s="8">
        <x:v>77816.86673499097</x:v>
      </x:c>
      <x:c r="T6848" s="12">
        <x:v>261981.93203062814</x:v>
      </x:c>
      <x:c r="U6848" s="12">
        <x:v>26.25</x:v>
      </x:c>
      <x:c r="V6848" s="12">
        <x:v>52</x:v>
      </x:c>
      <x:c r="W6848" s="12">
        <x:f>NA()</x:f>
      </x:c>
    </x:row>
    <x:row r="6849">
      <x:c r="A6849">
        <x:v>484837</x:v>
      </x:c>
      <x:c r="B6849" s="1">
        <x:v>44784.72735588567</x:v>
      </x:c>
      <x:c r="C6849" s="6">
        <x:v>114.1183885</x:v>
      </x:c>
      <x:c r="D6849" s="14" t="s">
        <x:v>94</x:v>
      </x:c>
      <x:c r="E6849" s="15">
        <x:v>44771.473020239646</x:v>
      </x:c>
      <x:c r="F6849" t="s">
        <x:v>99</x:v>
      </x:c>
      <x:c r="G6849" s="6">
        <x:v>80.09061706805953</x:v>
      </x:c>
      <x:c r="H6849" t="s">
        <x:v>97</x:v>
      </x:c>
      <x:c r="I6849" s="6">
        <x:v>27.865095121959712</x:v>
      </x:c>
      <x:c r="J6849" t="s">
        <x:v>95</x:v>
      </x:c>
      <x:c r="K6849" s="6">
        <x:v>1019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23.136999999999997</x:v>
      </x:c>
      <x:c r="S6849" s="8">
        <x:v>77821.60654973077</x:v>
      </x:c>
      <x:c r="T6849" s="12">
        <x:v>261975.88825245269</x:v>
      </x:c>
      <x:c r="U6849" s="12">
        <x:v>26.25</x:v>
      </x:c>
      <x:c r="V6849" s="12">
        <x:v>52</x:v>
      </x:c>
      <x:c r="W6849" s="12">
        <x:f>NA()</x:f>
      </x:c>
    </x:row>
    <x:row r="6850">
      <x:c r="A6850">
        <x:v>484838</x:v>
      </x:c>
      <x:c r="B6850" s="1">
        <x:v>44784.72736705653</x:v>
      </x:c>
      <x:c r="C6850" s="6">
        <x:v>114.13447453166667</x:v>
      </x:c>
      <x:c r="D6850" s="14" t="s">
        <x:v>94</x:v>
      </x:c>
      <x:c r="E6850" s="15">
        <x:v>44771.473020239646</x:v>
      </x:c>
      <x:c r="F6850" t="s">
        <x:v>99</x:v>
      </x:c>
      <x:c r="G6850" s="6">
        <x:v>80.09626295143575</x:v>
      </x:c>
      <x:c r="H6850" t="s">
        <x:v>97</x:v>
      </x:c>
      <x:c r="I6850" s="6">
        <x:v>27.857851395157923</x:v>
      </x:c>
      <x:c r="J6850" t="s">
        <x:v>95</x:v>
      </x:c>
      <x:c r="K6850" s="6">
        <x:v>1019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23.136999999999997</x:v>
      </x:c>
      <x:c r="S6850" s="8">
        <x:v>77824.25085898791</x:v>
      </x:c>
      <x:c r="T6850" s="12">
        <x:v>261979.6949292974</x:v>
      </x:c>
      <x:c r="U6850" s="12">
        <x:v>26.25</x:v>
      </x:c>
      <x:c r="V6850" s="12">
        <x:v>52</x:v>
      </x:c>
      <x:c r="W6850" s="12">
        <x:f>NA()</x:f>
      </x:c>
    </x:row>
    <x:row r="6851">
      <x:c r="A6851">
        <x:v>484849</x:v>
      </x:c>
      <x:c r="B6851" s="1">
        <x:v>44784.727378847965</x:v>
      </x:c>
      <x:c r="C6851" s="6">
        <x:v>114.15145420166667</x:v>
      </x:c>
      <x:c r="D6851" s="14" t="s">
        <x:v>94</x:v>
      </x:c>
      <x:c r="E6851" s="15">
        <x:v>44771.473020239646</x:v>
      </x:c>
      <x:c r="F6851" t="s">
        <x:v>99</x:v>
      </x:c>
      <x:c r="G6851" s="6">
        <x:v>80.11227838797535</x:v>
      </x:c>
      <x:c r="H6851" t="s">
        <x:v>97</x:v>
      </x:c>
      <x:c r="I6851" s="6">
        <x:v>27.85466536259446</x:v>
      </x:c>
      <x:c r="J6851" t="s">
        <x:v>95</x:v>
      </x:c>
      <x:c r="K6851" s="6">
        <x:v>1019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23.134999999999998</x:v>
      </x:c>
      <x:c r="S6851" s="8">
        <x:v>77814.38408181505</x:v>
      </x:c>
      <x:c r="T6851" s="12">
        <x:v>261973.27256613527</x:v>
      </x:c>
      <x:c r="U6851" s="12">
        <x:v>26.25</x:v>
      </x:c>
      <x:c r="V6851" s="12">
        <x:v>52</x:v>
      </x:c>
      <x:c r="W6851" s="12">
        <x:f>NA()</x:f>
      </x:c>
    </x:row>
    <x:row r="6852">
      <x:c r="A6852">
        <x:v>484856</x:v>
      </x:c>
      <x:c r="B6852" s="1">
        <x:v>44784.72739059401</x:v>
      </x:c>
      <x:c r="C6852" s="6">
        <x:v>114.168368505</x:v>
      </x:c>
      <x:c r="D6852" s="14" t="s">
        <x:v>94</x:v>
      </x:c>
      <x:c r="E6852" s="15">
        <x:v>44771.473020239646</x:v>
      </x:c>
      <x:c r="F6852" t="s">
        <x:v>99</x:v>
      </x:c>
      <x:c r="G6852" s="6">
        <x:v>80.11122964175044</x:v>
      </x:c>
      <x:c r="H6852" t="s">
        <x:v>97</x:v>
      </x:c>
      <x:c r="I6852" s="6">
        <x:v>27.847331487811516</x:v>
      </x:c>
      <x:c r="J6852" t="s">
        <x:v>95</x:v>
      </x:c>
      <x:c r="K6852" s="6">
        <x:v>1019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23.135999999999996</x:v>
      </x:c>
      <x:c r="S6852" s="8">
        <x:v>77808.45043272799</x:v>
      </x:c>
      <x:c r="T6852" s="12">
        <x:v>261974.81625408755</x:v>
      </x:c>
      <x:c r="U6852" s="12">
        <x:v>26.25</x:v>
      </x:c>
      <x:c r="V6852" s="12">
        <x:v>52</x:v>
      </x:c>
      <x:c r="W6852" s="12">
        <x:f>NA()</x:f>
      </x:c>
    </x:row>
    <x:row r="6853">
      <x:c r="A6853">
        <x:v>484859</x:v>
      </x:c>
      <x:c r="B6853" s="1">
        <x:v>44784.727401765536</x:v>
      </x:c>
      <x:c r="C6853" s="6">
        <x:v>114.18445551333333</x:v>
      </x:c>
      <x:c r="D6853" s="14" t="s">
        <x:v>94</x:v>
      </x:c>
      <x:c r="E6853" s="15">
        <x:v>44771.473020239646</x:v>
      </x:c>
      <x:c r="F6853" t="s">
        <x:v>99</x:v>
      </x:c>
      <x:c r="G6853" s="6">
        <x:v>80.07243422250986</x:v>
      </x:c>
      <x:c r="H6853" t="s">
        <x:v>97</x:v>
      </x:c>
      <x:c r="I6853" s="6">
        <x:v>27.86238999393845</x:v>
      </x:c>
      <x:c r="J6853" t="s">
        <x:v>95</x:v>
      </x:c>
      <x:c r="K6853" s="6">
        <x:v>1019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23.139999999999997</x:v>
      </x:c>
      <x:c r="S6853" s="8">
        <x:v>77816.00299346013</x:v>
      </x:c>
      <x:c r="T6853" s="12">
        <x:v>261967.12718725766</x:v>
      </x:c>
      <x:c r="U6853" s="12">
        <x:v>26.25</x:v>
      </x:c>
      <x:c r="V6853" s="12">
        <x:v>52</x:v>
      </x:c>
      <x:c r="W6853" s="12">
        <x:f>NA()</x:f>
      </x:c>
    </x:row>
    <x:row r="6854">
      <x:c r="A6854">
        <x:v>484866</x:v>
      </x:c>
      <x:c r="B6854" s="1">
        <x:v>44784.72741356949</x:v>
      </x:c>
      <x:c r="C6854" s="6">
        <x:v>114.20145319833334</x:v>
      </x:c>
      <x:c r="D6854" s="14" t="s">
        <x:v>94</x:v>
      </x:c>
      <x:c r="E6854" s="15">
        <x:v>44771.473020239646</x:v>
      </x:c>
      <x:c r="F6854" t="s">
        <x:v>99</x:v>
      </x:c>
      <x:c r="G6854" s="6">
        <x:v>80.08832692257464</x:v>
      </x:c>
      <x:c r="H6854" t="s">
        <x:v>97</x:v>
      </x:c>
      <x:c r="I6854" s="6">
        <x:v>27.85935424175659</x:v>
      </x:c>
      <x:c r="J6854" t="s">
        <x:v>95</x:v>
      </x:c>
      <x:c r="K6854" s="6">
        <x:v>1019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23.137999999999998</x:v>
      </x:c>
      <x:c r="S6854" s="8">
        <x:v>77808.56203364862</x:v>
      </x:c>
      <x:c r="T6854" s="12">
        <x:v>261973.36024585503</x:v>
      </x:c>
      <x:c r="U6854" s="12">
        <x:v>26.25</x:v>
      </x:c>
      <x:c r="V6854" s="12">
        <x:v>52</x:v>
      </x:c>
      <x:c r="W6854" s="12">
        <x:f>NA()</x:f>
      </x:c>
    </x:row>
    <x:row r="6855">
      <x:c r="A6855">
        <x:v>484876</x:v>
      </x:c>
      <x:c r="B6855" s="1">
        <x:v>44784.727425343895</x:v>
      </x:c>
      <x:c r="C6855" s="6">
        <x:v>114.21840835</x:v>
      </x:c>
      <x:c r="D6855" s="14" t="s">
        <x:v>94</x:v>
      </x:c>
      <x:c r="E6855" s="15">
        <x:v>44771.473020239646</x:v>
      </x:c>
      <x:c r="F6855" t="s">
        <x:v>99</x:v>
      </x:c>
      <x:c r="G6855" s="6">
        <x:v>80.12527960796315</x:v>
      </x:c>
      <x:c r="H6855" t="s">
        <x:v>97</x:v>
      </x:c>
      <x:c r="I6855" s="6">
        <x:v>27.846670237594026</x:v>
      </x:c>
      <x:c r="J6855" t="s">
        <x:v>95</x:v>
      </x:c>
      <x:c r="K6855" s="6">
        <x:v>1019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23.133999999999997</x:v>
      </x:c>
      <x:c r="S6855" s="8">
        <x:v>77817.54824439983</x:v>
      </x:c>
      <x:c r="T6855" s="12">
        <x:v>261973.08482828434</x:v>
      </x:c>
      <x:c r="U6855" s="12">
        <x:v>26.25</x:v>
      </x:c>
      <x:c r="V6855" s="12">
        <x:v>52</x:v>
      </x:c>
      <x:c r="W6855" s="12">
        <x:f>NA()</x:f>
      </x:c>
    </x:row>
    <x:row r="6856">
      <x:c r="A6856">
        <x:v>484882</x:v>
      </x:c>
      <x:c r="B6856" s="1">
        <x:v>44784.72743651474</x:v>
      </x:c>
      <x:c r="C6856" s="6">
        <x:v>114.23449436833333</x:v>
      </x:c>
      <x:c r="D6856" s="14" t="s">
        <x:v>94</x:v>
      </x:c>
      <x:c r="E6856" s="15">
        <x:v>44771.473020239646</x:v>
      </x:c>
      <x:c r="F6856" t="s">
        <x:v>99</x:v>
      </x:c>
      <x:c r="G6856" s="6">
        <x:v>80.08149891452389</x:v>
      </x:c>
      <x:c r="H6856" t="s">
        <x:v>97</x:v>
      </x:c>
      <x:c r="I6856" s="6">
        <x:v>27.85075796829733</x:v>
      </x:c>
      <x:c r="J6856" t="s">
        <x:v>95</x:v>
      </x:c>
      <x:c r="K6856" s="6">
        <x:v>1019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23.139999999999997</x:v>
      </x:c>
      <x:c r="S6856" s="8">
        <x:v>77822.1653928209</x:v>
      </x:c>
      <x:c r="T6856" s="12">
        <x:v>261960.2925550698</x:v>
      </x:c>
      <x:c r="U6856" s="12">
        <x:v>26.25</x:v>
      </x:c>
      <x:c r="V6856" s="12">
        <x:v>52</x:v>
      </x:c>
      <x:c r="W6856" s="12">
        <x:f>NA()</x:f>
      </x:c>
    </x:row>
    <x:row r="6857">
      <x:c r="A6857">
        <x:v>484889</x:v>
      </x:c>
      <x:c r="B6857" s="1">
        <x:v>44784.72744826617</x:v>
      </x:c>
      <x:c r="C6857" s="6">
        <x:v>114.251416415</x:v>
      </x:c>
      <x:c r="D6857" s="14" t="s">
        <x:v>94</x:v>
      </x:c>
      <x:c r="E6857" s="15">
        <x:v>44771.473020239646</x:v>
      </x:c>
      <x:c r="F6857" t="s">
        <x:v>99</x:v>
      </x:c>
      <x:c r="G6857" s="6">
        <x:v>80.1145514723224</x:v>
      </x:c>
      <x:c r="H6857" t="s">
        <x:v>97</x:v>
      </x:c>
      <x:c r="I6857" s="6">
        <x:v>27.851749844880032</x:v>
      </x:c>
      <x:c r="J6857" t="s">
        <x:v>95</x:v>
      </x:c>
      <x:c r="K6857" s="6">
        <x:v>1019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23.134999999999998</x:v>
      </x:c>
      <x:c r="S6857" s="8">
        <x:v>77822.38085872363</x:v>
      </x:c>
      <x:c r="T6857" s="12">
        <x:v>261979.65754618656</x:v>
      </x:c>
      <x:c r="U6857" s="12">
        <x:v>26.25</x:v>
      </x:c>
      <x:c r="V6857" s="12">
        <x:v>52</x:v>
      </x:c>
      <x:c r="W6857" s="12">
        <x:f>NA()</x:f>
      </x:c>
    </x:row>
    <x:row r="6858">
      <x:c r="A6858">
        <x:v>484906</x:v>
      </x:c>
      <x:c r="B6858" s="1">
        <x:v>44784.72746002049</x:v>
      </x:c>
      <x:c r="C6858" s="6">
        <x:v>114.26834264333333</x:v>
      </x:c>
      <x:c r="D6858" s="14" t="s">
        <x:v>94</x:v>
      </x:c>
      <x:c r="E6858" s="15">
        <x:v>44771.473020239646</x:v>
      </x:c>
      <x:c r="F6858" t="s">
        <x:v>99</x:v>
      </x:c>
      <x:c r="G6858" s="6">
        <x:v>80.13567570591744</x:v>
      </x:c>
      <x:c r="H6858" t="s">
        <x:v>97</x:v>
      </x:c>
      <x:c r="I6858" s="6">
        <x:v>27.85069785457472</x:v>
      </x:c>
      <x:c r="J6858" t="s">
        <x:v>95</x:v>
      </x:c>
      <x:c r="K6858" s="6">
        <x:v>1019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23.131999999999998</x:v>
      </x:c>
      <x:c r="S6858" s="8">
        <x:v>77825.29925943758</x:v>
      </x:c>
      <x:c r="T6858" s="12">
        <x:v>261976.93268877978</x:v>
      </x:c>
      <x:c r="U6858" s="12">
        <x:v>26.25</x:v>
      </x:c>
      <x:c r="V6858" s="12">
        <x:v>52</x:v>
      </x:c>
      <x:c r="W6858" s="12">
        <x:f>NA()</x:f>
      </x:c>
    </x:row>
    <x:row r="6859">
      <x:c r="A6859">
        <x:v>484895</x:v>
      </x:c>
      <x:c r="B6859" s="1">
        <x:v>44784.72747116593</x:v>
      </x:c>
      <x:c r="C6859" s="6">
        <x:v>114.28439207</x:v>
      </x:c>
      <x:c r="D6859" s="14" t="s">
        <x:v>94</x:v>
      </x:c>
      <x:c r="E6859" s="15">
        <x:v>44771.473020239646</x:v>
      </x:c>
      <x:c r="F6859" t="s">
        <x:v>99</x:v>
      </x:c>
      <x:c r="G6859" s="6">
        <x:v>80.09764523874169</x:v>
      </x:c>
      <x:c r="H6859" t="s">
        <x:v>97</x:v>
      </x:c>
      <x:c r="I6859" s="6">
        <x:v>27.856078037036696</x:v>
      </x:c>
      <x:c r="J6859" t="s">
        <x:v>95</x:v>
      </x:c>
      <x:c r="K6859" s="6">
        <x:v>1019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23.136999999999997</x:v>
      </x:c>
      <x:c r="S6859" s="8">
        <x:v>77818.00443644839</x:v>
      </x:c>
      <x:c r="T6859" s="12">
        <x:v>261978.70375655373</x:v>
      </x:c>
      <x:c r="U6859" s="12">
        <x:v>26.25</x:v>
      </x:c>
      <x:c r="V6859" s="12">
        <x:v>52</x:v>
      </x:c>
      <x:c r="W6859" s="12">
        <x:f>NA()</x:f>
      </x:c>
    </x:row>
    <x:row r="6860">
      <x:c r="A6860">
        <x:v>484909</x:v>
      </x:c>
      <x:c r="B6860" s="1">
        <x:v>44784.72748293784</x:v>
      </x:c>
      <x:c r="C6860" s="6">
        <x:v>114.30134362</x:v>
      </x:c>
      <x:c r="D6860" s="14" t="s">
        <x:v>94</x:v>
      </x:c>
      <x:c r="E6860" s="15">
        <x:v>44771.473020239646</x:v>
      </x:c>
      <x:c r="F6860" t="s">
        <x:v>99</x:v>
      </x:c>
      <x:c r="G6860" s="6">
        <x:v>80.09272541239352</x:v>
      </x:c>
      <x:c r="H6860" t="s">
        <x:v>97</x:v>
      </x:c>
      <x:c r="I6860" s="6">
        <x:v>27.86238999393845</x:v>
      </x:c>
      <x:c r="J6860" t="s">
        <x:v>95</x:v>
      </x:c>
      <x:c r="K6860" s="6">
        <x:v>1019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23.136999999999997</x:v>
      </x:c>
      <x:c r="S6860" s="8">
        <x:v>77812.42029012232</x:v>
      </x:c>
      <x:c r="T6860" s="12">
        <x:v>261982.5343915851</x:v>
      </x:c>
      <x:c r="U6860" s="12">
        <x:v>26.25</x:v>
      </x:c>
      <x:c r="V6860" s="12">
        <x:v>52</x:v>
      </x:c>
      <x:c r="W6860" s="12">
        <x:f>NA()</x:f>
      </x:c>
    </x:row>
    <x:row r="6861">
      <x:c r="A6861">
        <x:v>484919</x:v>
      </x:c>
      <x:c r="B6861" s="1">
        <x:v>44784.72749470038</x:v>
      </x:c>
      <x:c r="C6861" s="6">
        <x:v>114.318281685</x:v>
      </x:c>
      <x:c r="D6861" s="14" t="s">
        <x:v>94</x:v>
      </x:c>
      <x:c r="E6861" s="15">
        <x:v>44771.473020239646</x:v>
      </x:c>
      <x:c r="F6861" t="s">
        <x:v>99</x:v>
      </x:c>
      <x:c r="G6861" s="6">
        <x:v>80.1190104022333</x:v>
      </x:c>
      <x:c r="H6861" t="s">
        <x:v>97</x:v>
      </x:c>
      <x:c r="I6861" s="6">
        <x:v>27.83735263474682</x:v>
      </x:c>
      <x:c r="J6861" t="s">
        <x:v>95</x:v>
      </x:c>
      <x:c r="K6861" s="6">
        <x:v>1019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23.135999999999996</x:v>
      </x:c>
      <x:c r="S6861" s="8">
        <x:v>77810.68557445807</x:v>
      </x:c>
      <x:c r="T6861" s="12">
        <x:v>261974.25772752063</x:v>
      </x:c>
      <x:c r="U6861" s="12">
        <x:v>26.25</x:v>
      </x:c>
      <x:c r="V6861" s="12">
        <x:v>52</x:v>
      </x:c>
      <x:c r="W6861" s="12">
        <x:f>NA()</x:f>
      </x:c>
    </x:row>
    <x:row r="6862">
      <x:c r="A6862">
        <x:v>484928</x:v>
      </x:c>
      <x:c r="B6862" s="1">
        <x:v>44784.72750585973</x:v>
      </x:c>
      <x:c r="C6862" s="6">
        <x:v>114.33435115166667</x:v>
      </x:c>
      <x:c r="D6862" s="14" t="s">
        <x:v>94</x:v>
      </x:c>
      <x:c r="E6862" s="15">
        <x:v>44771.473020239646</x:v>
      </x:c>
      <x:c r="F6862" t="s">
        <x:v>99</x:v>
      </x:c>
      <x:c r="G6862" s="6">
        <x:v>80.09834811179272</x:v>
      </x:c>
      <x:c r="H6862" t="s">
        <x:v>97</x:v>
      </x:c>
      <x:c r="I6862" s="6">
        <x:v>27.855176329877395</x:v>
      </x:c>
      <x:c r="J6862" t="s">
        <x:v>95</x:v>
      </x:c>
      <x:c r="K6862" s="6">
        <x:v>1019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23.136999999999997</x:v>
      </x:c>
      <x:c r="S6862" s="8">
        <x:v>77811.55746525357</x:v>
      </x:c>
      <x:c r="T6862" s="12">
        <x:v>261968.82230218026</x:v>
      </x:c>
      <x:c r="U6862" s="12">
        <x:v>26.25</x:v>
      </x:c>
      <x:c r="V6862" s="12">
        <x:v>52</x:v>
      </x:c>
      <x:c r="W6862" s="12">
        <x:f>NA()</x:f>
      </x:c>
    </x:row>
    <x:row r="6863">
      <x:c r="A6863">
        <x:v>484930</x:v>
      </x:c>
      <x:c r="B6863" s="1">
        <x:v>44784.72751759786</x:v>
      </x:c>
      <x:c r="C6863" s="6">
        <x:v>114.351254055</x:v>
      </x:c>
      <x:c r="D6863" s="14" t="s">
        <x:v>94</x:v>
      </x:c>
      <x:c r="E6863" s="15">
        <x:v>44771.473020239646</x:v>
      </x:c>
      <x:c r="F6863" t="s">
        <x:v>99</x:v>
      </x:c>
      <x:c r="G6863" s="6">
        <x:v>80.12294914118824</x:v>
      </x:c>
      <x:c r="H6863" t="s">
        <x:v>97</x:v>
      </x:c>
      <x:c r="I6863" s="6">
        <x:v>27.86701876987854</x:v>
      </x:c>
      <x:c r="J6863" t="s">
        <x:v>95</x:v>
      </x:c>
      <x:c r="K6863" s="6">
        <x:v>1019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23.131999999999998</x:v>
      </x:c>
      <x:c r="S6863" s="8">
        <x:v>77812.36090802152</x:v>
      </x:c>
      <x:c r="T6863" s="12">
        <x:v>261968.9182834871</x:v>
      </x:c>
      <x:c r="U6863" s="12">
        <x:v>26.25</x:v>
      </x:c>
      <x:c r="V6863" s="12">
        <x:v>52</x:v>
      </x:c>
      <x:c r="W6863" s="12">
        <x:f>NA()</x:f>
      </x:c>
    </x:row>
    <x:row r="6864">
      <x:c r="A6864">
        <x:v>484940</x:v>
      </x:c>
      <x:c r="B6864" s="1">
        <x:v>44784.72752933233</x:v>
      </x:c>
      <x:c r="C6864" s="6">
        <x:v>114.368151695</x:v>
      </x:c>
      <x:c r="D6864" s="14" t="s">
        <x:v>94</x:v>
      </x:c>
      <x:c r="E6864" s="15">
        <x:v>44771.473020239646</x:v>
      </x:c>
      <x:c r="F6864" t="s">
        <x:v>99</x:v>
      </x:c>
      <x:c r="G6864" s="6">
        <x:v>80.09008388759932</x:v>
      </x:c>
      <x:c r="H6864" t="s">
        <x:v>97</x:v>
      </x:c>
      <x:c r="I6864" s="6">
        <x:v>27.857099972110973</x:v>
      </x:c>
      <x:c r="J6864" t="s">
        <x:v>95</x:v>
      </x:c>
      <x:c r="K6864" s="6">
        <x:v>1019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23.137999999999998</x:v>
      </x:c>
      <x:c r="S6864" s="8">
        <x:v>77814.29396728474</x:v>
      </x:c>
      <x:c r="T6864" s="12">
        <x:v>261979.15136502412</x:v>
      </x:c>
      <x:c r="U6864" s="12">
        <x:v>26.25</x:v>
      </x:c>
      <x:c r="V6864" s="12">
        <x:v>52</x:v>
      </x:c>
      <x:c r="W6864" s="12">
        <x:f>NA()</x:f>
      </x:c>
    </x:row>
    <x:row r="6865">
      <x:c r="A6865">
        <x:v>484949</x:v>
      </x:c>
      <x:c r="B6865" s="1">
        <x:v>44784.727541089276</x:v>
      </x:c>
      <x:c r="C6865" s="6">
        <x:v>114.38508170166666</x:v>
      </x:c>
      <x:c r="D6865" s="14" t="s">
        <x:v>94</x:v>
      </x:c>
      <x:c r="E6865" s="15">
        <x:v>44771.473020239646</x:v>
      </x:c>
      <x:c r="F6865" t="s">
        <x:v>99</x:v>
      </x:c>
      <x:c r="G6865" s="6">
        <x:v>80.09710637629567</x:v>
      </x:c>
      <x:c r="H6865" t="s">
        <x:v>97</x:v>
      </x:c>
      <x:c r="I6865" s="6">
        <x:v>27.85676934602361</x:v>
      </x:c>
      <x:c r="J6865" t="s">
        <x:v>95</x:v>
      </x:c>
      <x:c r="K6865" s="6">
        <x:v>1019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23.136999999999997</x:v>
      </x:c>
      <x:c r="S6865" s="8">
        <x:v>77822.43757576653</x:v>
      </x:c>
      <x:c r="T6865" s="12">
        <x:v>261973.0730295336</x:v>
      </x:c>
      <x:c r="U6865" s="12">
        <x:v>26.25</x:v>
      </x:c>
      <x:c r="V6865" s="12">
        <x:v>52</x:v>
      </x:c>
      <x:c r="W6865" s="12">
        <x:f>NA()</x:f>
      </x:c>
    </x:row>
    <x:row r="6866">
      <x:c r="A6866">
        <x:v>484953</x:v>
      </x:c>
      <x:c r="B6866" s="1">
        <x:v>44784.7275522597</x:v>
      </x:c>
      <x:c r="C6866" s="6">
        <x:v>114.40116710166667</x:v>
      </x:c>
      <x:c r="D6866" s="14" t="s">
        <x:v>94</x:v>
      </x:c>
      <x:c r="E6866" s="15">
        <x:v>44771.473020239646</x:v>
      </x:c>
      <x:c r="F6866" t="s">
        <x:v>99</x:v>
      </x:c>
      <x:c r="G6866" s="6">
        <x:v>80.07703138354847</x:v>
      </x:c>
      <x:c r="H6866" t="s">
        <x:v>97</x:v>
      </x:c>
      <x:c r="I6866" s="6">
        <x:v>27.84781239714175</x:v>
      </x:c>
      <x:c r="J6866" t="s">
        <x:v>95</x:v>
      </x:c>
      <x:c r="K6866" s="6">
        <x:v>1019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23.141</x:v>
      </x:c>
      <x:c r="S6866" s="8">
        <x:v>77824.23023190869</x:v>
      </x:c>
      <x:c r="T6866" s="12">
        <x:v>261964.0564512275</x:v>
      </x:c>
      <x:c r="U6866" s="12">
        <x:v>26.25</x:v>
      </x:c>
      <x:c r="V6866" s="12">
        <x:v>52</x:v>
      </x:c>
      <x:c r="W6866" s="12">
        <x:f>NA()</x:f>
      </x:c>
    </x:row>
    <x:row r="6867">
      <x:c r="A6867">
        <x:v>484961</x:v>
      </x:c>
      <x:c r="B6867" s="1">
        <x:v>44784.72756400625</x:v>
      </x:c>
      <x:c r="C6867" s="6">
        <x:v>114.41808213833333</x:v>
      </x:c>
      <x:c r="D6867" s="14" t="s">
        <x:v>94</x:v>
      </x:c>
      <x:c r="E6867" s="15">
        <x:v>44771.473020239646</x:v>
      </x:c>
      <x:c r="F6867" t="s">
        <x:v>99</x:v>
      </x:c>
      <x:c r="G6867" s="6">
        <x:v>80.10338566656914</x:v>
      </x:c>
      <x:c r="H6867" t="s">
        <x:v>97</x:v>
      </x:c>
      <x:c r="I6867" s="6">
        <x:v>27.848714102323356</x:v>
      </x:c>
      <x:c r="J6867" t="s">
        <x:v>95</x:v>
      </x:c>
      <x:c r="K6867" s="6">
        <x:v>1019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23.136999999999997</x:v>
      </x:c>
      <x:c r="S6867" s="8">
        <x:v>77828.30657733616</x:v>
      </x:c>
      <x:c r="T6867" s="12">
        <x:v>261970.51017740098</x:v>
      </x:c>
      <x:c r="U6867" s="12">
        <x:v>26.25</x:v>
      </x:c>
      <x:c r="V6867" s="12">
        <x:v>52</x:v>
      </x:c>
      <x:c r="W6867" s="12">
        <x:f>NA()</x:f>
      </x:c>
    </x:row>
    <x:row r="6868">
      <x:c r="A6868">
        <x:v>484968</x:v>
      </x:c>
      <x:c r="B6868" s="1">
        <x:v>44784.72757572905</x:v>
      </x:c>
      <x:c r="C6868" s="6">
        <x:v>114.43496296333333</x:v>
      </x:c>
      <x:c r="D6868" s="14" t="s">
        <x:v>94</x:v>
      </x:c>
      <x:c r="E6868" s="15">
        <x:v>44771.473020239646</x:v>
      </x:c>
      <x:c r="F6868" t="s">
        <x:v>99</x:v>
      </x:c>
      <x:c r="G6868" s="6">
        <x:v>80.07873482379824</x:v>
      </x:c>
      <x:c r="H6868" t="s">
        <x:v>97</x:v>
      </x:c>
      <x:c r="I6868" s="6">
        <x:v>27.854304679853612</x:v>
      </x:c>
      <x:c r="J6868" t="s">
        <x:v>95</x:v>
      </x:c>
      <x:c r="K6868" s="6">
        <x:v>1019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23.139999999999997</x:v>
      </x:c>
      <x:c r="S6868" s="8">
        <x:v>77823.5702132772</x:v>
      </x:c>
      <x:c r="T6868" s="12">
        <x:v>261973.5417754443</x:v>
      </x:c>
      <x:c r="U6868" s="12">
        <x:v>26.25</x:v>
      </x:c>
      <x:c r="V6868" s="12">
        <x:v>52</x:v>
      </x:c>
      <x:c r="W6868" s="12">
        <x:f>NA()</x:f>
      </x:c>
    </x:row>
    <x:row r="6869">
      <x:c r="A6869">
        <x:v>484973</x:v>
      </x:c>
      <x:c r="B6869" s="1">
        <x:v>44784.72758689993</x:v>
      </x:c>
      <x:c r="C6869" s="6">
        <x:v>114.45104903</x:v>
      </x:c>
      <x:c r="D6869" s="14" t="s">
        <x:v>94</x:v>
      </x:c>
      <x:c r="E6869" s="15">
        <x:v>44771.473020239646</x:v>
      </x:c>
      <x:c r="F6869" t="s">
        <x:v>99</x:v>
      </x:c>
      <x:c r="G6869" s="6">
        <x:v>80.08481318335538</x:v>
      </x:c>
      <x:c r="H6869" t="s">
        <x:v>97</x:v>
      </x:c>
      <x:c r="I6869" s="6">
        <x:v>27.863862785590754</x:v>
      </x:c>
      <x:c r="J6869" t="s">
        <x:v>95</x:v>
      </x:c>
      <x:c r="K6869" s="6">
        <x:v>1019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23.137999999999998</x:v>
      </x:c>
      <x:c r="S6869" s="8">
        <x:v>77817.20938391767</x:v>
      </x:c>
      <x:c r="T6869" s="12">
        <x:v>261966.35412495365</x:v>
      </x:c>
      <x:c r="U6869" s="12">
        <x:v>26.25</x:v>
      </x:c>
      <x:c r="V6869" s="12">
        <x:v>52</x:v>
      </x:c>
      <x:c r="W6869" s="12">
        <x:f>NA()</x:f>
      </x:c>
    </x:row>
    <x:row r="6870">
      <x:c r="A6870">
        <x:v>484982</x:v>
      </x:c>
      <x:c r="B6870" s="1">
        <x:v>44784.72759863744</x:v>
      </x:c>
      <x:c r="C6870" s="6">
        <x:v>114.46795104333333</x:v>
      </x:c>
      <x:c r="D6870" s="14" t="s">
        <x:v>94</x:v>
      </x:c>
      <x:c r="E6870" s="15">
        <x:v>44771.473020239646</x:v>
      </x:c>
      <x:c r="F6870" t="s">
        <x:v>99</x:v>
      </x:c>
      <x:c r="G6870" s="6">
        <x:v>80.09708294762925</x:v>
      </x:c>
      <x:c r="H6870" t="s">
        <x:v>97</x:v>
      </x:c>
      <x:c r="I6870" s="6">
        <x:v>27.856799402939487</x:v>
      </x:c>
      <x:c r="J6870" t="s">
        <x:v>95</x:v>
      </x:c>
      <x:c r="K6870" s="6">
        <x:v>1019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23.136999999999997</x:v>
      </x:c>
      <x:c r="S6870" s="8">
        <x:v>77824.88277993922</x:v>
      </x:c>
      <x:c r="T6870" s="12">
        <x:v>261960.16148053235</x:v>
      </x:c>
      <x:c r="U6870" s="12">
        <x:v>26.25</x:v>
      </x:c>
      <x:c r="V6870" s="12">
        <x:v>52</x:v>
      </x:c>
      <x:c r="W6870" s="12">
        <x:f>NA()</x:f>
      </x:c>
    </x:row>
    <x:row r="6871">
      <x:c r="A6871">
        <x:v>484990</x:v>
      </x:c>
      <x:c r="B6871" s="1">
        <x:v>44784.727610348804</x:v>
      </x:c>
      <x:c r="C6871" s="6">
        <x:v>114.48481541833333</x:v>
      </x:c>
      <x:c r="D6871" s="14" t="s">
        <x:v>94</x:v>
      </x:c>
      <x:c r="E6871" s="15">
        <x:v>44771.473020239646</x:v>
      </x:c>
      <x:c r="F6871" t="s">
        <x:v>99</x:v>
      </x:c>
      <x:c r="G6871" s="6">
        <x:v>80.09654409142684</x:v>
      </x:c>
      <x:c r="H6871" t="s">
        <x:v>97</x:v>
      </x:c>
      <x:c r="I6871" s="6">
        <x:v>27.85749071207465</x:v>
      </x:c>
      <x:c r="J6871" t="s">
        <x:v>95</x:v>
      </x:c>
      <x:c r="K6871" s="6">
        <x:v>1019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23.136999999999997</x:v>
      </x:c>
      <x:c r="S6871" s="8">
        <x:v>77818.10703976756</x:v>
      </x:c>
      <x:c r="T6871" s="12">
        <x:v>261965.8849626631</x:v>
      </x:c>
      <x:c r="U6871" s="12">
        <x:v>26.25</x:v>
      </x:c>
      <x:c r="V6871" s="12">
        <x:v>52</x:v>
      </x:c>
      <x:c r="W6871" s="12">
        <x:f>NA()</x:f>
      </x:c>
    </x:row>
    <x:row r="6872">
      <x:c r="A6872">
        <x:v>484998</x:v>
      </x:c>
      <x:c r="B6872" s="1">
        <x:v>44784.72762212236</x:v>
      </x:c>
      <x:c r="C6872" s="6">
        <x:v>114.50176933166667</x:v>
      </x:c>
      <x:c r="D6872" s="14" t="s">
        <x:v>94</x:v>
      </x:c>
      <x:c r="E6872" s="15">
        <x:v>44771.473020239646</x:v>
      </x:c>
      <x:c r="F6872" t="s">
        <x:v>99</x:v>
      </x:c>
      <x:c r="G6872" s="6">
        <x:v>80.07726562761803</x:v>
      </x:c>
      <x:c r="H6872" t="s">
        <x:v>97</x:v>
      </x:c>
      <x:c r="I6872" s="6">
        <x:v>27.847511828802453</x:v>
      </x:c>
      <x:c r="J6872" t="s">
        <x:v>95</x:v>
      </x:c>
      <x:c r="K6872" s="6">
        <x:v>1019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23.141</x:v>
      </x:c>
      <x:c r="S6872" s="8">
        <x:v>77827.28003858431</x:v>
      </x:c>
      <x:c r="T6872" s="12">
        <x:v>261972.55882576524</x:v>
      </x:c>
      <x:c r="U6872" s="12">
        <x:v>26.25</x:v>
      </x:c>
      <x:c r="V6872" s="12">
        <x:v>52</x:v>
      </x:c>
      <x:c r="W6872" s="12">
        <x:f>NA()</x:f>
      </x:c>
    </x:row>
    <x:row r="6873">
      <x:c r="A6873">
        <x:v>485001</x:v>
      </x:c>
      <x:c r="B6873" s="1">
        <x:v>44784.727633399685</x:v>
      </x:c>
      <x:c r="C6873" s="6">
        <x:v>114.51800868333333</x:v>
      </x:c>
      <x:c r="D6873" s="14" t="s">
        <x:v>94</x:v>
      </x:c>
      <x:c r="E6873" s="15">
        <x:v>44771.473020239646</x:v>
      </x:c>
      <x:c r="F6873" t="s">
        <x:v>99</x:v>
      </x:c>
      <x:c r="G6873" s="6">
        <x:v>80.10263585785344</x:v>
      </x:c>
      <x:c r="H6873" t="s">
        <x:v>97</x:v>
      </x:c>
      <x:c r="I6873" s="6">
        <x:v>27.849675921450398</x:v>
      </x:c>
      <x:c r="J6873" t="s">
        <x:v>95</x:v>
      </x:c>
      <x:c r="K6873" s="6">
        <x:v>1019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23.136999999999997</x:v>
      </x:c>
      <x:c r="S6873" s="8">
        <x:v>77822.75006350009</x:v>
      </x:c>
      <x:c r="T6873" s="12">
        <x:v>261957.73239038768</x:v>
      </x:c>
      <x:c r="U6873" s="12">
        <x:v>26.25</x:v>
      </x:c>
      <x:c r="V6873" s="12">
        <x:v>52</x:v>
      </x:c>
      <x:c r="W6873" s="12">
        <x:f>NA()</x:f>
      </x:c>
    </x:row>
    <x:row r="6874">
      <x:c r="A6874">
        <x:v>485009</x:v>
      </x:c>
      <x:c r="B6874" s="1">
        <x:v>44784.72764514111</x:v>
      </x:c>
      <x:c r="C6874" s="6">
        <x:v>114.53491633833333</x:v>
      </x:c>
      <x:c r="D6874" s="14" t="s">
        <x:v>94</x:v>
      </x:c>
      <x:c r="E6874" s="15">
        <x:v>44771.473020239646</x:v>
      </x:c>
      <x:c r="F6874" t="s">
        <x:v>99</x:v>
      </x:c>
      <x:c r="G6874" s="6">
        <x:v>80.05614716905431</x:v>
      </x:c>
      <x:c r="H6874" t="s">
        <x:v>97</x:v>
      </x:c>
      <x:c r="I6874" s="6">
        <x:v>27.865936717788372</x:v>
      </x:c>
      <x:c r="J6874" t="s">
        <x:v>95</x:v>
      </x:c>
      <x:c r="K6874" s="6">
        <x:v>1019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23.141999999999996</x:v>
      </x:c>
      <x:c r="S6874" s="8">
        <x:v>77815.66576899978</x:v>
      </x:c>
      <x:c r="T6874" s="12">
        <x:v>261966.2700080766</x:v>
      </x:c>
      <x:c r="U6874" s="12">
        <x:v>26.25</x:v>
      </x:c>
      <x:c r="V6874" s="12">
        <x:v>52</x:v>
      </x:c>
      <x:c r="W6874" s="12">
        <x:f>NA()</x:f>
      </x:c>
    </x:row>
    <x:row r="6875">
      <x:c r="A6875">
        <x:v>485018</x:v>
      </x:c>
      <x:c r="B6875" s="1">
        <x:v>44784.727656308045</x:v>
      </x:c>
      <x:c r="C6875" s="6">
        <x:v>114.55099671833334</x:v>
      </x:c>
      <x:c r="D6875" s="14" t="s">
        <x:v>94</x:v>
      </x:c>
      <x:c r="E6875" s="15">
        <x:v>44771.473020239646</x:v>
      </x:c>
      <x:c r="F6875" t="s">
        <x:v>99</x:v>
      </x:c>
      <x:c r="G6875" s="6">
        <x:v>80.07997630269583</x:v>
      </x:c>
      <x:c r="H6875" t="s">
        <x:v>97</x:v>
      </x:c>
      <x:c r="I6875" s="6">
        <x:v>27.85271166487746</x:v>
      </x:c>
      <x:c r="J6875" t="s">
        <x:v>95</x:v>
      </x:c>
      <x:c r="K6875" s="6">
        <x:v>1019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23.139999999999997</x:v>
      </x:c>
      <x:c r="S6875" s="8">
        <x:v>77820.32219734942</x:v>
      </x:c>
      <x:c r="T6875" s="12">
        <x:v>261969.83764752178</x:v>
      </x:c>
      <x:c r="U6875" s="12">
        <x:v>26.25</x:v>
      </x:c>
      <x:c r="V6875" s="12">
        <x:v>52</x:v>
      </x:c>
      <x:c r="W6875" s="12">
        <x:f>NA()</x:f>
      </x:c>
    </x:row>
    <x:row r="6876">
      <x:c r="A6876">
        <x:v>485025</x:v>
      </x:c>
      <x:c r="B6876" s="1">
        <x:v>44784.72766804741</x:v>
      </x:c>
      <x:c r="C6876" s="6">
        <x:v>114.56790139833333</x:v>
      </x:c>
      <x:c r="D6876" s="14" t="s">
        <x:v>94</x:v>
      </x:c>
      <x:c r="E6876" s="15">
        <x:v>44771.473020239646</x:v>
      </x:c>
      <x:c r="F6876" t="s">
        <x:v>99</x:v>
      </x:c>
      <x:c r="G6876" s="6">
        <x:v>80.05185879984471</x:v>
      </x:c>
      <x:c r="H6876" t="s">
        <x:v>97</x:v>
      </x:c>
      <x:c r="I6876" s="6">
        <x:v>27.845407851176788</x:v>
      </x:c>
      <x:c r="J6876" t="s">
        <x:v>95</x:v>
      </x:c>
      <x:c r="K6876" s="6">
        <x:v>1019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23.144999999999996</x:v>
      </x:c>
      <x:c r="S6876" s="8">
        <x:v>77818.15307897952</x:v>
      </x:c>
      <x:c r="T6876" s="12">
        <x:v>261964.13950250315</x:v>
      </x:c>
      <x:c r="U6876" s="12">
        <x:v>26.25</x:v>
      </x:c>
      <x:c r="V6876" s="12">
        <x:v>52</x:v>
      </x:c>
      <x:c r="W6876" s="12">
        <x:f>NA()</x:f>
      </x:c>
    </x:row>
    <x:row r="6877">
      <x:c r="A6877">
        <x:v>485027</x:v>
      </x:c>
      <x:c r="B6877" s="1">
        <x:v>44784.72767978665</x:v>
      </x:c>
      <x:c r="C6877" s="6">
        <x:v>114.58480591</x:v>
      </x:c>
      <x:c r="D6877" s="14" t="s">
        <x:v>94</x:v>
      </x:c>
      <x:c r="E6877" s="15">
        <x:v>44771.473020239646</x:v>
      </x:c>
      <x:c r="F6877" t="s">
        <x:v>99</x:v>
      </x:c>
      <x:c r="G6877" s="6">
        <x:v>80.07094143464985</x:v>
      </x:c>
      <x:c r="H6877" t="s">
        <x:v>97</x:v>
      </x:c>
      <x:c r="I6877" s="6">
        <x:v>27.85562718342726</x:v>
      </x:c>
      <x:c r="J6877" t="s">
        <x:v>95</x:v>
      </x:c>
      <x:c r="K6877" s="6">
        <x:v>1019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23.141</x:v>
      </x:c>
      <x:c r="S6877" s="8">
        <x:v>77816.61640814783</x:v>
      </x:c>
      <x:c r="T6877" s="12">
        <x:v>261966.47158886085</x:v>
      </x:c>
      <x:c r="U6877" s="12">
        <x:v>26.25</x:v>
      </x:c>
      <x:c r="V6877" s="12">
        <x:v>52</x:v>
      </x:c>
      <x:c r="W6877" s="12">
        <x:f>NA()</x:f>
      </x:c>
    </x:row>
    <x:row r="6878">
      <x:c r="A6878">
        <x:v>485040</x:v>
      </x:c>
      <x:c r="B6878" s="1">
        <x:v>44784.72769152468</x:v>
      </x:c>
      <x:c r="C6878" s="6">
        <x:v>114.60170867</x:v>
      </x:c>
      <x:c r="D6878" s="14" t="s">
        <x:v>94</x:v>
      </x:c>
      <x:c r="E6878" s="15">
        <x:v>44771.473020239646</x:v>
      </x:c>
      <x:c r="F6878" t="s">
        <x:v>99</x:v>
      </x:c>
      <x:c r="G6878" s="6">
        <x:v>80.07122249238871</x:v>
      </x:c>
      <x:c r="H6878" t="s">
        <x:v>97</x:v>
      </x:c>
      <x:c r="I6878" s="6">
        <x:v>27.85526650058273</x:v>
      </x:c>
      <x:c r="J6878" t="s">
        <x:v>95</x:v>
      </x:c>
      <x:c r="K6878" s="6">
        <x:v>1019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23.141</x:v>
      </x:c>
      <x:c r="S6878" s="8">
        <x:v>77820.57526289321</x:v>
      </x:c>
      <x:c r="T6878" s="12">
        <x:v>261966.34723371718</x:v>
      </x:c>
      <x:c r="U6878" s="12">
        <x:v>26.25</x:v>
      </x:c>
      <x:c r="V6878" s="12">
        <x:v>52</x:v>
      </x:c>
      <x:c r="W6878" s="12">
        <x:f>NA()</x:f>
      </x:c>
    </x:row>
    <x:row r="6879">
      <x:c r="A6879">
        <x:v>485045</x:v>
      </x:c>
      <x:c r="B6879" s="1">
        <x:v>44784.72770265622</x:v>
      </x:c>
      <x:c r="C6879" s="6">
        <x:v>114.61773809666667</x:v>
      </x:c>
      <x:c r="D6879" s="14" t="s">
        <x:v>94</x:v>
      </x:c>
      <x:c r="E6879" s="15">
        <x:v>44771.473020239646</x:v>
      </x:c>
      <x:c r="F6879" t="s">
        <x:v>99</x:v>
      </x:c>
      <x:c r="G6879" s="6">
        <x:v>80.03884038055753</x:v>
      </x:c>
      <x:c r="H6879" t="s">
        <x:v>97</x:v>
      </x:c>
      <x:c r="I6879" s="6">
        <x:v>27.862119481257196</x:v>
      </x:c>
      <x:c r="J6879" t="s">
        <x:v>95</x:v>
      </x:c>
      <x:c r="K6879" s="6">
        <x:v>1019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23.144999999999996</x:v>
      </x:c>
      <x:c r="S6879" s="8">
        <x:v>77821.00768802695</x:v>
      </x:c>
      <x:c r="T6879" s="12">
        <x:v>261965.43300482313</x:v>
      </x:c>
      <x:c r="U6879" s="12">
        <x:v>26.25</x:v>
      </x:c>
      <x:c r="V6879" s="12">
        <x:v>52</x:v>
      </x:c>
      <x:c r="W6879" s="12">
        <x:f>NA()</x:f>
      </x:c>
    </x:row>
    <x:row r="6880">
      <x:c r="A6880">
        <x:v>485051</x:v>
      </x:c>
      <x:c r="B6880" s="1">
        <x:v>44784.72771446706</x:v>
      </x:c>
      <x:c r="C6880" s="6">
        <x:v>114.634745695</x:v>
      </x:c>
      <x:c r="D6880" s="14" t="s">
        <x:v>94</x:v>
      </x:c>
      <x:c r="E6880" s="15">
        <x:v>44771.473020239646</x:v>
      </x:c>
      <x:c r="F6880" t="s">
        <x:v>99</x:v>
      </x:c>
      <x:c r="G6880" s="6">
        <x:v>80.05714397876531</x:v>
      </x:c>
      <x:c r="H6880" t="s">
        <x:v>97</x:v>
      </x:c>
      <x:c r="I6880" s="6">
        <x:v>27.847301430980224</x:v>
      </x:c>
      <x:c r="J6880" t="s">
        <x:v>95</x:v>
      </x:c>
      <x:c r="K6880" s="6">
        <x:v>1019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23.144</x:v>
      </x:c>
      <x:c r="S6880" s="8">
        <x:v>77821.74469920146</x:v>
      </x:c>
      <x:c r="T6880" s="12">
        <x:v>261964.80477982797</x:v>
      </x:c>
      <x:c r="U6880" s="12">
        <x:v>26.25</x:v>
      </x:c>
      <x:c r="V6880" s="12">
        <x:v>52</x:v>
      </x:c>
      <x:c r="W6880" s="12">
        <x:f>NA()</x:f>
      </x:c>
    </x:row>
    <x:row r="6881">
      <x:c r="A6881">
        <x:v>485056</x:v>
      </x:c>
      <x:c r="B6881" s="1">
        <x:v>44784.727726177</x:v>
      </x:c>
      <x:c r="C6881" s="6">
        <x:v>114.65160802333334</x:v>
      </x:c>
      <x:c r="D6881" s="14" t="s">
        <x:v>94</x:v>
      </x:c>
      <x:c r="E6881" s="15">
        <x:v>44771.473020239646</x:v>
      </x:c>
      <x:c r="F6881" t="s">
        <x:v>99</x:v>
      </x:c>
      <x:c r="G6881" s="6">
        <x:v>80.08972904279301</x:v>
      </x:c>
      <x:c r="H6881" t="s">
        <x:v>97</x:v>
      </x:c>
      <x:c r="I6881" s="6">
        <x:v>27.83152163193199</x:v>
      </x:c>
      <x:c r="J6881" t="s">
        <x:v>95</x:v>
      </x:c>
      <x:c r="K6881" s="6">
        <x:v>1019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23.141</x:v>
      </x:c>
      <x:c r="S6881" s="8">
        <x:v>77825.54560568163</x:v>
      </x:c>
      <x:c r="T6881" s="12">
        <x:v>261962.96890247418</x:v>
      </x:c>
      <x:c r="U6881" s="12">
        <x:v>26.25</x:v>
      </x:c>
      <x:c r="V6881" s="12">
        <x:v>52</x:v>
      </x:c>
      <x:c r="W6881" s="12">
        <x:f>NA()</x:f>
      </x:c>
    </x:row>
    <x:row r="6882">
      <x:c r="A6882">
        <x:v>485064</x:v>
      </x:c>
      <x:c r="B6882" s="1">
        <x:v>44784.727737324676</x:v>
      </x:c>
      <x:c r="C6882" s="6">
        <x:v>114.66766067333333</x:v>
      </x:c>
      <x:c r="D6882" s="14" t="s">
        <x:v>94</x:v>
      </x:c>
      <x:c r="E6882" s="15">
        <x:v>44771.473020239646</x:v>
      </x:c>
      <x:c r="F6882" t="s">
        <x:v>99</x:v>
      </x:c>
      <x:c r="G6882" s="6">
        <x:v>80.08717518755806</x:v>
      </x:c>
      <x:c r="H6882" t="s">
        <x:v>97</x:v>
      </x:c>
      <x:c r="I6882" s="6">
        <x:v>27.83479781267897</x:v>
      </x:c>
      <x:c r="J6882" t="s">
        <x:v>95</x:v>
      </x:c>
      <x:c r="K6882" s="6">
        <x:v>1019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23.141</x:v>
      </x:c>
      <x:c r="S6882" s="8">
        <x:v>77817.55154569577</x:v>
      </x:c>
      <x:c r="T6882" s="12">
        <x:v>261967.6345260007</x:v>
      </x:c>
      <x:c r="U6882" s="12">
        <x:v>26.25</x:v>
      </x:c>
      <x:c r="V6882" s="12">
        <x:v>52</x:v>
      </x:c>
      <x:c r="W6882" s="12">
        <x:f>NA()</x:f>
      </x:c>
    </x:row>
    <x:row r="6883">
      <x:c r="A6883">
        <x:v>485074</x:v>
      </x:c>
      <x:c r="B6883" s="1">
        <x:v>44784.72774906181</x:v>
      </x:c>
      <x:c r="C6883" s="6">
        <x:v>114.68456213166667</x:v>
      </x:c>
      <x:c r="D6883" s="14" t="s">
        <x:v>94</x:v>
      </x:c>
      <x:c r="E6883" s="15">
        <x:v>44771.473020239646</x:v>
      </x:c>
      <x:c r="F6883" t="s">
        <x:v>99</x:v>
      </x:c>
      <x:c r="G6883" s="6">
        <x:v>80.06309589657562</x:v>
      </x:c>
      <x:c r="H6883" t="s">
        <x:v>97</x:v>
      </x:c>
      <x:c r="I6883" s="6">
        <x:v>27.86569626181563</x:v>
      </x:c>
      <x:c r="J6883" t="s">
        <x:v>95</x:v>
      </x:c>
      <x:c r="K6883" s="6">
        <x:v>1019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23.141</x:v>
      </x:c>
      <x:c r="S6883" s="8">
        <x:v>77824.06986352438</x:v>
      </x:c>
      <x:c r="T6883" s="12">
        <x:v>261958.90575846008</x:v>
      </x:c>
      <x:c r="U6883" s="12">
        <x:v>26.25</x:v>
      </x:c>
      <x:c r="V6883" s="12">
        <x:v>52</x:v>
      </x:c>
      <x:c r="W6883" s="12">
        <x:f>NA()</x:f>
      </x:c>
    </x:row>
    <x:row r="6884">
      <x:c r="A6884">
        <x:v>485079</x:v>
      </x:c>
      <x:c r="B6884" s="1">
        <x:v>44784.72776078696</x:v>
      </x:c>
      <x:c r="C6884" s="6">
        <x:v>114.70144636333333</x:v>
      </x:c>
      <x:c r="D6884" s="14" t="s">
        <x:v>94</x:v>
      </x:c>
      <x:c r="E6884" s="15">
        <x:v>44771.473020239646</x:v>
      </x:c>
      <x:c r="F6884" t="s">
        <x:v>99</x:v>
      </x:c>
      <x:c r="G6884" s="6">
        <x:v>80.05556178232179</x:v>
      </x:c>
      <x:c r="H6884" t="s">
        <x:v>97</x:v>
      </x:c>
      <x:c r="I6884" s="6">
        <x:v>27.866688142813928</x:v>
      </x:c>
      <x:c r="J6884" t="s">
        <x:v>95</x:v>
      </x:c>
      <x:c r="K6884" s="6">
        <x:v>1019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23.141999999999996</x:v>
      </x:c>
      <x:c r="S6884" s="8">
        <x:v>77829.9618147158</x:v>
      </x:c>
      <x:c r="T6884" s="12">
        <x:v>261963.05143175018</x:v>
      </x:c>
      <x:c r="U6884" s="12">
        <x:v>26.25</x:v>
      </x:c>
      <x:c r="V6884" s="12">
        <x:v>52</x:v>
      </x:c>
      <x:c r="W6884" s="12">
        <x:f>NA()</x:f>
      </x:c>
    </x:row>
    <x:row r="6885">
      <x:c r="A6885">
        <x:v>485086</x:v>
      </x:c>
      <x:c r="B6885" s="1">
        <x:v>44784.727772543076</x:v>
      </x:c>
      <x:c r="C6885" s="6">
        <x:v>114.71837517</x:v>
      </x:c>
      <x:c r="D6885" s="14" t="s">
        <x:v>94</x:v>
      </x:c>
      <x:c r="E6885" s="15">
        <x:v>44771.473020239646</x:v>
      </x:c>
      <x:c r="F6885" t="s">
        <x:v>99</x:v>
      </x:c>
      <x:c r="G6885" s="6">
        <x:v>80.08324954520519</x:v>
      </x:c>
      <x:c r="H6885" t="s">
        <x:v>97</x:v>
      </x:c>
      <x:c r="I6885" s="6">
        <x:v>27.85719014286815</x:v>
      </x:c>
      <x:c r="J6885" t="s">
        <x:v>95</x:v>
      </x:c>
      <x:c r="K6885" s="6">
        <x:v>1019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23.138999999999996</x:v>
      </x:c>
      <x:c r="S6885" s="8">
        <x:v>77821.84121877597</x:v>
      </x:c>
      <x:c r="T6885" s="12">
        <x:v>261971.3249464523</x:v>
      </x:c>
      <x:c r="U6885" s="12">
        <x:v>26.25</x:v>
      </x:c>
      <x:c r="V6885" s="12">
        <x:v>52</x:v>
      </x:c>
      <x:c r="W6885" s="12">
        <x:f>NA()</x:f>
      </x:c>
    </x:row>
    <x:row r="6886">
      <x:c r="A6886">
        <x:v>485094</x:v>
      </x:c>
      <x:c r="B6886" s="1">
        <x:v>44784.72778367239</x:v>
      </x:c>
      <x:c r="C6886" s="6">
        <x:v>114.73440137333333</x:v>
      </x:c>
      <x:c r="D6886" s="14" t="s">
        <x:v>94</x:v>
      </x:c>
      <x:c r="E6886" s="15">
        <x:v>44771.473020239646</x:v>
      </x:c>
      <x:c r="F6886" t="s">
        <x:v>99</x:v>
      </x:c>
      <x:c r="G6886" s="6">
        <x:v>80.10256556388045</x:v>
      </x:c>
      <x:c r="H6886" t="s">
        <x:v>97</x:v>
      </x:c>
      <x:c r="I6886" s="6">
        <x:v>27.849766092007485</x:v>
      </x:c>
      <x:c r="J6886" t="s">
        <x:v>95</x:v>
      </x:c>
      <x:c r="K6886" s="6">
        <x:v>1019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23.136999999999997</x:v>
      </x:c>
      <x:c r="S6886" s="8">
        <x:v>77819.03444960558</x:v>
      </x:c>
      <x:c r="T6886" s="12">
        <x:v>261966.22804332233</x:v>
      </x:c>
      <x:c r="U6886" s="12">
        <x:v>26.25</x:v>
      </x:c>
      <x:c r="V6886" s="12">
        <x:v>52</x:v>
      </x:c>
      <x:c r="W6886" s="12">
        <x:f>NA()</x:f>
      </x:c>
    </x:row>
    <x:row r="6887">
      <x:c r="A6887">
        <x:v>485101</x:v>
      </x:c>
      <x:c r="B6887" s="1">
        <x:v>44784.727795421066</x:v>
      </x:c>
      <x:c r="C6887" s="6">
        <x:v>114.75131947</x:v>
      </x:c>
      <x:c r="D6887" s="14" t="s">
        <x:v>94</x:v>
      </x:c>
      <x:c r="E6887" s="15">
        <x:v>44771.473020239646</x:v>
      </x:c>
      <x:c r="F6887" t="s">
        <x:v>99</x:v>
      </x:c>
      <x:c r="G6887" s="6">
        <x:v>80.04731600482272</x:v>
      </x:c>
      <x:c r="H6887" t="s">
        <x:v>97</x:v>
      </x:c>
      <x:c r="I6887" s="6">
        <x:v>27.851238878119148</x:v>
      </x:c>
      <x:c r="J6887" t="s">
        <x:v>95</x:v>
      </x:c>
      <x:c r="K6887" s="6">
        <x:v>1019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23.144999999999996</x:v>
      </x:c>
      <x:c r="S6887" s="8">
        <x:v>77827.99312633679</x:v>
      </x:c>
      <x:c r="T6887" s="12">
        <x:v>261960.2467124191</x:v>
      </x:c>
      <x:c r="U6887" s="12">
        <x:v>26.25</x:v>
      </x:c>
      <x:c r="V6887" s="12">
        <x:v>52</x:v>
      </x:c>
      <x:c r="W6887" s="12">
        <x:f>NA()</x:f>
      </x:c>
    </x:row>
    <x:row r="6888">
      <x:c r="A6888">
        <x:v>485108</x:v>
      </x:c>
      <x:c r="B6888" s="1">
        <x:v>44784.72780716451</x:v>
      </x:c>
      <x:c r="C6888" s="6">
        <x:v>114.768230025</x:v>
      </x:c>
      <x:c r="D6888" s="14" t="s">
        <x:v>94</x:v>
      </x:c>
      <x:c r="E6888" s="15">
        <x:v>44771.473020239646</x:v>
      </x:c>
      <x:c r="F6888" t="s">
        <x:v>99</x:v>
      </x:c>
      <x:c r="G6888" s="6">
        <x:v>80.04289790004371</x:v>
      </x:c>
      <x:c r="H6888" t="s">
        <x:v>97</x:v>
      </x:c>
      <x:c r="I6888" s="6">
        <x:v>27.848233192863063</x:v>
      </x:c>
      <x:c r="J6888" t="s">
        <x:v>95</x:v>
      </x:c>
      <x:c r="K6888" s="6">
        <x:v>1019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23.145999999999997</x:v>
      </x:c>
      <x:c r="S6888" s="8">
        <x:v>77827.14927196654</x:v>
      </x:c>
      <x:c r="T6888" s="12">
        <x:v>261972.25569731928</x:v>
      </x:c>
      <x:c r="U6888" s="12">
        <x:v>26.25</x:v>
      </x:c>
      <x:c r="V6888" s="12">
        <x:v>52</x:v>
      </x:c>
      <x:c r="W6888" s="12">
        <x:f>NA()</x:f>
      </x:c>
    </x:row>
    <x:row r="6889">
      <x:c r="A6889">
        <x:v>485115</x:v>
      </x:c>
      <x:c r="B6889" s="1">
        <x:v>44784.72781832644</x:v>
      </x:c>
      <x:c r="C6889" s="6">
        <x:v>114.78430321833333</x:v>
      </x:c>
      <x:c r="D6889" s="14" t="s">
        <x:v>94</x:v>
      </x:c>
      <x:c r="E6889" s="15">
        <x:v>44771.473020239646</x:v>
      </x:c>
      <x:c r="F6889" t="s">
        <x:v>99</x:v>
      </x:c>
      <x:c r="G6889" s="6">
        <x:v>80.05954909279696</x:v>
      </x:c>
      <x:c r="H6889" t="s">
        <x:v>97</x:v>
      </x:c>
      <x:c r="I6889" s="6">
        <x:v>27.852892006157617</x:v>
      </x:c>
      <x:c r="J6889" t="s">
        <x:v>95</x:v>
      </x:c>
      <x:c r="K6889" s="6">
        <x:v>1019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23.142999999999997</x:v>
      </x:c>
      <x:c r="S6889" s="8">
        <x:v>77827.15332356114</x:v>
      </x:c>
      <x:c r="T6889" s="12">
        <x:v>261965.62381681544</x:v>
      </x:c>
      <x:c r="U6889" s="12">
        <x:v>26.25</x:v>
      </x:c>
      <x:c r="V6889" s="12">
        <x:v>52</x:v>
      </x:c>
      <x:c r="W6889" s="12">
        <x:f>NA()</x:f>
      </x:c>
    </x:row>
    <x:row r="6890">
      <x:c r="A6890">
        <x:v>485122</x:v>
      </x:c>
      <x:c r="B6890" s="1">
        <x:v>44784.727830076656</x:v>
      </x:c>
      <x:c r="C6890" s="6">
        <x:v>114.80122351833333</x:v>
      </x:c>
      <x:c r="D6890" s="14" t="s">
        <x:v>94</x:v>
      </x:c>
      <x:c r="E6890" s="15">
        <x:v>44771.473020239646</x:v>
      </x:c>
      <x:c r="F6890" t="s">
        <x:v>99</x:v>
      </x:c>
      <x:c r="G6890" s="6">
        <x:v>80.05761235653779</x:v>
      </x:c>
      <x:c r="H6890" t="s">
        <x:v>97</x:v>
      </x:c>
      <x:c r="I6890" s="6">
        <x:v>27.846700294418497</x:v>
      </x:c>
      <x:c r="J6890" t="s">
        <x:v>95</x:v>
      </x:c>
      <x:c r="K6890" s="6">
        <x:v>1019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23.144</x:v>
      </x:c>
      <x:c r="S6890" s="8">
        <x:v>77826.29091750608</x:v>
      </x:c>
      <x:c r="T6890" s="12">
        <x:v>261966.37902425134</x:v>
      </x:c>
      <x:c r="U6890" s="12">
        <x:v>26.25</x:v>
      </x:c>
      <x:c r="V6890" s="12">
        <x:v>52</x:v>
      </x:c>
      <x:c r="W6890" s="12">
        <x:f>NA()</x:f>
      </x:c>
    </x:row>
    <x:row r="6891">
      <x:c r="A6891">
        <x:v>485127</x:v>
      </x:c>
      <x:c r="B6891" s="1">
        <x:v>44784.72784182044</x:v>
      </x:c>
      <x:c r="C6891" s="6">
        <x:v>114.81813456333333</x:v>
      </x:c>
      <x:c r="D6891" s="14" t="s">
        <x:v>94</x:v>
      </x:c>
      <x:c r="E6891" s="15">
        <x:v>44771.473020239646</x:v>
      </x:c>
      <x:c r="F6891" t="s">
        <x:v>99</x:v>
      </x:c>
      <x:c r="G6891" s="6">
        <x:v>80.09671407521391</x:v>
      </x:c>
      <x:c r="H6891" t="s">
        <x:v>97</x:v>
      </x:c>
      <x:c r="I6891" s="6">
        <x:v>27.848593874951803</x:v>
      </x:c>
      <x:c r="J6891" t="s">
        <x:v>95</x:v>
      </x:c>
      <x:c r="K6891" s="6">
        <x:v>1019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23.137999999999998</x:v>
      </x:c>
      <x:c r="S6891" s="8">
        <x:v>77831.8519582472</x:v>
      </x:c>
      <x:c r="T6891" s="12">
        <x:v>261963.9958470809</x:v>
      </x:c>
      <x:c r="U6891" s="12">
        <x:v>26.25</x:v>
      </x:c>
      <x:c r="V6891" s="12">
        <x:v>52</x:v>
      </x:c>
      <x:c r="W6891" s="12">
        <x:f>NA()</x:f>
      </x:c>
    </x:row>
    <x:row r="6892">
      <x:c r="A6892">
        <x:v>485135</x:v>
      </x:c>
      <x:c r="B6892" s="1">
        <x:v>44784.727853576376</x:v>
      </x:c>
      <x:c r="C6892" s="6">
        <x:v>114.83506312333333</x:v>
      </x:c>
      <x:c r="D6892" s="14" t="s">
        <x:v>94</x:v>
      </x:c>
      <x:c r="E6892" s="15">
        <x:v>44771.473020239646</x:v>
      </x:c>
      <x:c r="F6892" t="s">
        <x:v>99</x:v>
      </x:c>
      <x:c r="G6892" s="6">
        <x:v>80.06202484339008</x:v>
      </x:c>
      <x:c r="H6892" t="s">
        <x:v>97</x:v>
      </x:c>
      <x:c r="I6892" s="6">
        <x:v>27.858392419856045</x:v>
      </x:c>
      <x:c r="J6892" t="s">
        <x:v>95</x:v>
      </x:c>
      <x:c r="K6892" s="6">
        <x:v>1019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23.141999999999996</x:v>
      </x:c>
      <x:c r="S6892" s="8">
        <x:v>77832.03097993792</x:v>
      </x:c>
      <x:c r="T6892" s="12">
        <x:v>261970.35121168307</x:v>
      </x:c>
      <x:c r="U6892" s="12">
        <x:v>26.25</x:v>
      </x:c>
      <x:c r="V6892" s="12">
        <x:v>52</x:v>
      </x:c>
      <x:c r="W6892" s="12">
        <x:f>NA()</x:f>
      </x:c>
    </x:row>
    <x:row r="6893">
      <x:c r="A6893">
        <x:v>485143</x:v>
      </x:c>
      <x:c r="B6893" s="1">
        <x:v>44784.72786472456</x:v>
      </x:c>
      <x:c r="C6893" s="6">
        <x:v>114.85111650833333</x:v>
      </x:c>
      <x:c r="D6893" s="14" t="s">
        <x:v>94</x:v>
      </x:c>
      <x:c r="E6893" s="15">
        <x:v>44771.473020239646</x:v>
      </x:c>
      <x:c r="F6893" t="s">
        <x:v>99</x:v>
      </x:c>
      <x:c r="G6893" s="6">
        <x:v>80.07199540956607</x:v>
      </x:c>
      <x:c r="H6893" t="s">
        <x:v>97</x:v>
      </x:c>
      <x:c r="I6893" s="6">
        <x:v>27.85427462296002</x:v>
      </x:c>
      <x:c r="J6893" t="s">
        <x:v>95</x:v>
      </x:c>
      <x:c r="K6893" s="6">
        <x:v>1019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23.141</x:v>
      </x:c>
      <x:c r="S6893" s="8">
        <x:v>77822.01947092562</x:v>
      </x:c>
      <x:c r="T6893" s="12">
        <x:v>261967.25117387815</x:v>
      </x:c>
      <x:c r="U6893" s="12">
        <x:v>26.25</x:v>
      </x:c>
      <x:c r="V6893" s="12">
        <x:v>52</x:v>
      </x:c>
      <x:c r="W6893" s="12">
        <x:f>NA()</x:f>
      </x:c>
    </x:row>
    <x:row r="6894">
      <x:c r="A6894">
        <x:v>485147</x:v>
      </x:c>
      <x:c r="B6894" s="1">
        <x:v>44784.72787644644</x:v>
      </x:c>
      <x:c r="C6894" s="6">
        <x:v>114.86799602</x:v>
      </x:c>
      <x:c r="D6894" s="14" t="s">
        <x:v>94</x:v>
      </x:c>
      <x:c r="E6894" s="15">
        <x:v>44771.473020239646</x:v>
      </x:c>
      <x:c r="F6894" t="s">
        <x:v>99</x:v>
      </x:c>
      <x:c r="G6894" s="6">
        <x:v>80.05747184273116</x:v>
      </x:c>
      <x:c r="H6894" t="s">
        <x:v>97</x:v>
      </x:c>
      <x:c r="I6894" s="6">
        <x:v>27.846880635375783</x:v>
      </x:c>
      <x:c r="J6894" t="s">
        <x:v>95</x:v>
      </x:c>
      <x:c r="K6894" s="6">
        <x:v>1019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23.144</x:v>
      </x:c>
      <x:c r="S6894" s="8">
        <x:v>77826.10441392746</x:v>
      </x:c>
      <x:c r="T6894" s="12">
        <x:v>261966.96913625702</x:v>
      </x:c>
      <x:c r="U6894" s="12">
        <x:v>26.25</x:v>
      </x:c>
      <x:c r="V6894" s="12">
        <x:v>52</x:v>
      </x:c>
      <x:c r="W6894" s="12">
        <x:f>NA()</x:f>
      </x:c>
    </x:row>
    <x:row r="6895">
      <x:c r="A6895">
        <x:v>485155</x:v>
      </x:c>
      <x:c r="B6895" s="1">
        <x:v>44784.72788820545</x:v>
      </x:c>
      <x:c r="C6895" s="6">
        <x:v>114.884928995</x:v>
      </x:c>
      <x:c r="D6895" s="14" t="s">
        <x:v>94</x:v>
      </x:c>
      <x:c r="E6895" s="15">
        <x:v>44771.473020239646</x:v>
      </x:c>
      <x:c r="F6895" t="s">
        <x:v>99</x:v>
      </x:c>
      <x:c r="G6895" s="6">
        <x:v>80.06678597834782</x:v>
      </x:c>
      <x:c r="H6895" t="s">
        <x:v>97</x:v>
      </x:c>
      <x:c r="I6895" s="6">
        <x:v>27.84360444283402</x:v>
      </x:c>
      <x:c r="J6895" t="s">
        <x:v>95</x:v>
      </x:c>
      <x:c r="K6895" s="6">
        <x:v>1019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23.142999999999997</x:v>
      </x:c>
      <x:c r="S6895" s="8">
        <x:v>77822.36152842331</x:v>
      </x:c>
      <x:c r="T6895" s="12">
        <x:v>261963.05729197254</x:v>
      </x:c>
      <x:c r="U6895" s="12">
        <x:v>26.25</x:v>
      </x:c>
      <x:c r="V6895" s="12">
        <x:v>52</x:v>
      </x:c>
      <x:c r="W6895" s="12">
        <x:f>NA()</x:f>
      </x:c>
    </x:row>
    <x:row r="6896">
      <x:c r="A6896">
        <x:v>485161</x:v>
      </x:c>
      <x:c r="B6896" s="1">
        <x:v>44784.72789935092</x:v>
      </x:c>
      <x:c r="C6896" s="6">
        <x:v>114.90097846166667</x:v>
      </x:c>
      <x:c r="D6896" s="14" t="s">
        <x:v>94</x:v>
      </x:c>
      <x:c r="E6896" s="15">
        <x:v>44771.473020239646</x:v>
      </x:c>
      <x:c r="F6896" t="s">
        <x:v>99</x:v>
      </x:c>
      <x:c r="G6896" s="6">
        <x:v>80.05003226410385</x:v>
      </x:c>
      <x:c r="H6896" t="s">
        <x:v>97</x:v>
      </x:c>
      <x:c r="I6896" s="6">
        <x:v>27.847752283471436</x:v>
      </x:c>
      <x:c r="J6896" t="s">
        <x:v>95</x:v>
      </x:c>
      <x:c r="K6896" s="6">
        <x:v>1019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23.144999999999996</x:v>
      </x:c>
      <x:c r="S6896" s="8">
        <x:v>77823.75254187173</x:v>
      </x:c>
      <x:c r="T6896" s="12">
        <x:v>261964.577589488</x:v>
      </x:c>
      <x:c r="U6896" s="12">
        <x:v>26.25</x:v>
      </x:c>
      <x:c r="V6896" s="12">
        <x:v>52</x:v>
      </x:c>
      <x:c r="W6896" s="12">
        <x:f>NA()</x:f>
      </x:c>
    </x:row>
    <x:row r="6897">
      <x:c r="A6897">
        <x:v>485172</x:v>
      </x:c>
      <x:c r="B6897" s="1">
        <x:v>44784.727911095215</x:v>
      </x:c>
      <x:c r="C6897" s="6">
        <x:v>114.91789023833333</x:v>
      </x:c>
      <x:c r="D6897" s="14" t="s">
        <x:v>94</x:v>
      </x:c>
      <x:c r="E6897" s="15">
        <x:v>44771.473020239646</x:v>
      </x:c>
      <x:c r="F6897" t="s">
        <x:v>99</x:v>
      </x:c>
      <x:c r="G6897" s="6">
        <x:v>80.05946249295194</x:v>
      </x:c>
      <x:c r="H6897" t="s">
        <x:v>97</x:v>
      </x:c>
      <x:c r="I6897" s="6">
        <x:v>27.844325806054712</x:v>
      </x:c>
      <x:c r="J6897" t="s">
        <x:v>95</x:v>
      </x:c>
      <x:c r="K6897" s="6">
        <x:v>1019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23.144</x:v>
      </x:c>
      <x:c r="S6897" s="8">
        <x:v>77815.92580692086</x:v>
      </x:c>
      <x:c r="T6897" s="12">
        <x:v>261964.48032467143</x:v>
      </x:c>
      <x:c r="U6897" s="12">
        <x:v>26.25</x:v>
      </x:c>
      <x:c r="V6897" s="12">
        <x:v>52</x:v>
      </x:c>
      <x:c r="W6897" s="12">
        <x:f>NA()</x:f>
      </x:c>
    </x:row>
    <x:row r="6898">
      <x:c r="A6898">
        <x:v>485179</x:v>
      </x:c>
      <x:c r="B6898" s="1">
        <x:v>44784.72792281102</x:v>
      </x:c>
      <x:c r="C6898" s="6">
        <x:v>114.93476100333334</x:v>
      </x:c>
      <x:c r="D6898" s="14" t="s">
        <x:v>94</x:v>
      </x:c>
      <x:c r="E6898" s="15">
        <x:v>44771.473020239646</x:v>
      </x:c>
      <x:c r="F6898" t="s">
        <x:v>99</x:v>
      </x:c>
      <x:c r="G6898" s="6">
        <x:v>80.07600767174024</x:v>
      </x:c>
      <x:c r="H6898" t="s">
        <x:v>97</x:v>
      </x:c>
      <x:c r="I6898" s="6">
        <x:v>27.8404484805651</x:v>
      </x:c>
      <x:c r="J6898" t="s">
        <x:v>95</x:v>
      </x:c>
      <x:c r="K6898" s="6">
        <x:v>1019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23.141999999999996</x:v>
      </x:c>
      <x:c r="S6898" s="8">
        <x:v>77827.66169957518</x:v>
      </x:c>
      <x:c r="T6898" s="12">
        <x:v>261964.83217064833</x:v>
      </x:c>
      <x:c r="U6898" s="12">
        <x:v>26.25</x:v>
      </x:c>
      <x:c r="V6898" s="12">
        <x:v>52</x:v>
      </x:c>
      <x:c r="W6898" s="12">
        <x:f>NA()</x:f>
      </x:c>
    </x:row>
    <x:row r="6899">
      <x:c r="A6899">
        <x:v>485182</x:v>
      </x:c>
      <x:c r="B6899" s="1">
        <x:v>44784.727934543225</x:v>
      </x:c>
      <x:c r="C6899" s="6">
        <x:v>114.95165538166667</x:v>
      </x:c>
      <x:c r="D6899" s="14" t="s">
        <x:v>94</x:v>
      </x:c>
      <x:c r="E6899" s="15">
        <x:v>44771.473020239646</x:v>
      </x:c>
      <x:c r="F6899" t="s">
        <x:v>99</x:v>
      </x:c>
      <x:c r="G6899" s="6">
        <x:v>80.0471206870737</x:v>
      </x:c>
      <x:c r="H6899" t="s">
        <x:v>97</x:v>
      </x:c>
      <x:c r="I6899" s="6">
        <x:v>27.83413656493167</x:v>
      </x:c>
      <x:c r="J6899" t="s">
        <x:v>95</x:v>
      </x:c>
      <x:c r="K6899" s="6">
        <x:v>1019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23.146999999999995</x:v>
      </x:c>
      <x:c r="S6899" s="8">
        <x:v>77828.89333059403</x:v>
      </x:c>
      <x:c r="T6899" s="12">
        <x:v>261958.41359712122</x:v>
      </x:c>
      <x:c r="U6899" s="12">
        <x:v>26.25</x:v>
      </x:c>
      <x:c r="V6899" s="12">
        <x:v>52</x:v>
      </x:c>
      <x:c r="W6899" s="12">
        <x:f>NA()</x:f>
      </x:c>
    </x:row>
    <x:row r="6900">
      <x:c r="A6900">
        <x:v>485192</x:v>
      </x:c>
      <x:c r="B6900" s="1">
        <x:v>44784.72794569191</x:v>
      </x:c>
      <x:c r="C6900" s="6">
        <x:v>114.96770949833333</x:v>
      </x:c>
      <x:c r="D6900" s="14" t="s">
        <x:v>94</x:v>
      </x:c>
      <x:c r="E6900" s="15">
        <x:v>44771.473020239646</x:v>
      </x:c>
      <x:c r="F6900" t="s">
        <x:v>99</x:v>
      </x:c>
      <x:c r="G6900" s="6">
        <x:v>80.07404736921104</x:v>
      </x:c>
      <x:c r="H6900" t="s">
        <x:v>97</x:v>
      </x:c>
      <x:c r="I6900" s="6">
        <x:v>27.834286848498778</x:v>
      </x:c>
      <x:c r="J6900" t="s">
        <x:v>95</x:v>
      </x:c>
      <x:c r="K6900" s="6">
        <x:v>1019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23.142999999999997</x:v>
      </x:c>
      <x:c r="S6900" s="8">
        <x:v>77830.93363895397</x:v>
      </x:c>
      <x:c r="T6900" s="12">
        <x:v>261970.42192435858</x:v>
      </x:c>
      <x:c r="U6900" s="12">
        <x:v>26.25</x:v>
      </x:c>
      <x:c r="V6900" s="12">
        <x:v>52</x:v>
      </x:c>
      <x:c r="W6900" s="12">
        <x:f>NA()</x:f>
      </x:c>
    </x:row>
    <x:row r="6901">
      <x:c r="A6901">
        <x:v>485196</x:v>
      </x:c>
      <x:c r="B6901" s="1">
        <x:v>44784.72795740278</x:v>
      </x:c>
      <x:c r="C6901" s="6">
        <x:v>114.98457314</x:v>
      </x:c>
      <x:c r="D6901" s="14" t="s">
        <x:v>94</x:v>
      </x:c>
      <x:c r="E6901" s="15">
        <x:v>44771.473020239646</x:v>
      </x:c>
      <x:c r="F6901" t="s">
        <x:v>99</x:v>
      </x:c>
      <x:c r="G6901" s="6">
        <x:v>80.09921500257539</x:v>
      </x:c>
      <x:c r="H6901" t="s">
        <x:v>97</x:v>
      </x:c>
      <x:c r="I6901" s="6">
        <x:v>27.85406422471442</x:v>
      </x:c>
      <x:c r="J6901" t="s">
        <x:v>95</x:v>
      </x:c>
      <x:c r="K6901" s="6">
        <x:v>1019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23.136999999999997</x:v>
      </x:c>
      <x:c r="S6901" s="8">
        <x:v>77830.79709146713</x:v>
      </x:c>
      <x:c r="T6901" s="12">
        <x:v>261958.79392430338</x:v>
      </x:c>
      <x:c r="U6901" s="12">
        <x:v>26.25</x:v>
      </x:c>
      <x:c r="V6901" s="12">
        <x:v>52</x:v>
      </x:c>
      <x:c r="W6901" s="12">
        <x:f>NA()</x:f>
      </x:c>
    </x:row>
    <x:row r="6902">
      <x:c r="A6902">
        <x:v>485208</x:v>
      </x:c>
      <x:c r="B6902" s="1">
        <x:v>44784.72796916258</x:v>
      </x:c>
      <x:c r="C6902" s="6">
        <x:v>115.001507255</x:v>
      </x:c>
      <x:c r="D6902" s="14" t="s">
        <x:v>94</x:v>
      </x:c>
      <x:c r="E6902" s="15">
        <x:v>44771.473020239646</x:v>
      </x:c>
      <x:c r="F6902" t="s">
        <x:v>99</x:v>
      </x:c>
      <x:c r="G6902" s="6">
        <x:v>80.04911200378966</x:v>
      </x:c>
      <x:c r="H6902" t="s">
        <x:v>97</x:v>
      </x:c>
      <x:c r="I6902" s="6">
        <x:v>27.85761093976498</x:v>
      </x:c>
      <x:c r="J6902" t="s">
        <x:v>95</x:v>
      </x:c>
      <x:c r="K6902" s="6">
        <x:v>1019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23.144</x:v>
      </x:c>
      <x:c r="S6902" s="8">
        <x:v>77824.33734703371</x:v>
      </x:c>
      <x:c r="T6902" s="12">
        <x:v>261962.9787904512</x:v>
      </x:c>
      <x:c r="U6902" s="12">
        <x:v>26.25</x:v>
      </x:c>
      <x:c r="V6902" s="12">
        <x:v>52</x:v>
      </x:c>
      <x:c r="W6902" s="12">
        <x:f>NA()</x:f>
      </x:c>
    </x:row>
    <x:row r="6903">
      <x:c r="A6903">
        <x:v>485215</x:v>
      </x:c>
      <x:c r="B6903" s="1">
        <x:v>44784.72798086978</x:v>
      </x:c>
      <x:c r="C6903" s="6">
        <x:v>115.01836561</x:v>
      </x:c>
      <x:c r="D6903" s="14" t="s">
        <x:v>94</x:v>
      </x:c>
      <x:c r="E6903" s="15">
        <x:v>44771.473020239646</x:v>
      </x:c>
      <x:c r="F6903" t="s">
        <x:v>99</x:v>
      </x:c>
      <x:c r="G6903" s="6">
        <x:v>80.04134545231749</x:v>
      </x:c>
      <x:c r="H6903" t="s">
        <x:v>97</x:v>
      </x:c>
      <x:c r="I6903" s="6">
        <x:v>27.858903387706505</x:v>
      </x:c>
      <x:c r="J6903" t="s">
        <x:v>95</x:v>
      </x:c>
      <x:c r="K6903" s="6">
        <x:v>1019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23.144999999999996</x:v>
      </x:c>
      <x:c r="S6903" s="8">
        <x:v>77828.78224643755</x:v>
      </x:c>
      <x:c r="T6903" s="12">
        <x:v>261967.231428237</x:v>
      </x:c>
      <x:c r="U6903" s="12">
        <x:v>26.25</x:v>
      </x:c>
      <x:c r="V6903" s="12">
        <x:v>52</x:v>
      </x:c>
      <x:c r="W6903" s="12">
        <x:f>NA()</x:f>
      </x:c>
    </x:row>
    <x:row r="6904">
      <x:c r="A6904">
        <x:v>485217</x:v>
      </x:c>
      <x:c r="B6904" s="1">
        <x:v>44784.72799198811</x:v>
      </x:c>
      <x:c r="C6904" s="6">
        <x:v>115.03437601666667</x:v>
      </x:c>
      <x:c r="D6904" s="14" t="s">
        <x:v>94</x:v>
      </x:c>
      <x:c r="E6904" s="15">
        <x:v>44771.473020239646</x:v>
      </x:c>
      <x:c r="F6904" t="s">
        <x:v>99</x:v>
      </x:c>
      <x:c r="G6904" s="6">
        <x:v>80.06123526092168</x:v>
      </x:c>
      <x:c r="H6904" t="s">
        <x:v>97</x:v>
      </x:c>
      <x:c r="I6904" s="6">
        <x:v>27.850727911436024</x:v>
      </x:c>
      <x:c r="J6904" t="s">
        <x:v>95</x:v>
      </x:c>
      <x:c r="K6904" s="6">
        <x:v>1019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23.142999999999997</x:v>
      </x:c>
      <x:c r="S6904" s="8">
        <x:v>77825.64991223313</x:v>
      </x:c>
      <x:c r="T6904" s="12">
        <x:v>261948.05039525253</x:v>
      </x:c>
      <x:c r="U6904" s="12">
        <x:v>26.25</x:v>
      </x:c>
      <x:c r="V6904" s="12">
        <x:v>52</x:v>
      </x:c>
      <x:c r="W6904" s="12">
        <x:f>NA()</x:f>
      </x:c>
    </x:row>
    <x:row r="6905">
      <x:c r="A6905">
        <x:v>485227</x:v>
      </x:c>
      <x:c r="B6905" s="1">
        <x:v>44784.728003732984</x:v>
      </x:c>
      <x:c r="C6905" s="6">
        <x:v>115.05128862833334</x:v>
      </x:c>
      <x:c r="D6905" s="14" t="s">
        <x:v>94</x:v>
      </x:c>
      <x:c r="E6905" s="15">
        <x:v>44771.473020239646</x:v>
      </x:c>
      <x:c r="F6905" t="s">
        <x:v>99</x:v>
      </x:c>
      <x:c r="G6905" s="6">
        <x:v>80.05103206342469</x:v>
      </x:c>
      <x:c r="H6905" t="s">
        <x:v>97</x:v>
      </x:c>
      <x:c r="I6905" s="6">
        <x:v>27.85514627297607</x:v>
      </x:c>
      <x:c r="J6905" t="s">
        <x:v>95</x:v>
      </x:c>
      <x:c r="K6905" s="6">
        <x:v>1019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23.144</x:v>
      </x:c>
      <x:c r="S6905" s="8">
        <x:v>77830.69203176847</x:v>
      </x:c>
      <x:c r="T6905" s="12">
        <x:v>261956.78855866008</x:v>
      </x:c>
      <x:c r="U6905" s="12">
        <x:v>26.25</x:v>
      </x:c>
      <x:c r="V6905" s="12">
        <x:v>52</x:v>
      </x:c>
      <x:c r="W6905" s="12">
        <x:f>NA()</x:f>
      </x:c>
    </x:row>
    <x:row r="6906">
      <x:c r="A6906">
        <x:v>485234</x:v>
      </x:c>
      <x:c r="B6906" s="1">
        <x:v>44784.72801545147</x:v>
      </x:c>
      <x:c r="C6906" s="6">
        <x:v>115.06816325</x:v>
      </x:c>
      <x:c r="D6906" s="14" t="s">
        <x:v>94</x:v>
      </x:c>
      <x:c r="E6906" s="15">
        <x:v>44771.473020239646</x:v>
      </x:c>
      <x:c r="F6906" t="s">
        <x:v>99</x:v>
      </x:c>
      <x:c r="G6906" s="6">
        <x:v>80.06773928124237</x:v>
      </x:c>
      <x:c r="H6906" t="s">
        <x:v>97</x:v>
      </x:c>
      <x:c r="I6906" s="6">
        <x:v>27.851058536927667</x:v>
      </x:c>
      <x:c r="J6906" t="s">
        <x:v>95</x:v>
      </x:c>
      <x:c r="K6906" s="6">
        <x:v>1019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23.141999999999996</x:v>
      </x:c>
      <x:c r="S6906" s="8">
        <x:v>77821.53638964123</x:v>
      </x:c>
      <x:c r="T6906" s="12">
        <x:v>261961.74822544164</x:v>
      </x:c>
      <x:c r="U6906" s="12">
        <x:v>26.25</x:v>
      </x:c>
      <x:c r="V6906" s="12">
        <x:v>52</x:v>
      </x:c>
      <x:c r="W6906" s="12">
        <x:f>NA()</x:f>
      </x:c>
    </x:row>
    <x:row r="6907">
      <x:c r="A6907">
        <x:v>485241</x:v>
      </x:c>
      <x:c r="B6907" s="1">
        <x:v>44784.728027162346</x:v>
      </x:c>
      <x:c r="C6907" s="6">
        <x:v>115.08502691166667</x:v>
      </x:c>
      <x:c r="D6907" s="14" t="s">
        <x:v>94</x:v>
      </x:c>
      <x:c r="E6907" s="15">
        <x:v>44771.473020239646</x:v>
      </x:c>
      <x:c r="F6907" t="s">
        <x:v>99</x:v>
      </x:c>
      <x:c r="G6907" s="6">
        <x:v>80.07826634945017</x:v>
      </x:c>
      <x:c r="H6907" t="s">
        <x:v>97</x:v>
      </x:c>
      <x:c r="I6907" s="6">
        <x:v>27.854905817777308</x:v>
      </x:c>
      <x:c r="J6907" t="s">
        <x:v>95</x:v>
      </x:c>
      <x:c r="K6907" s="6">
        <x:v>1019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23.139999999999997</x:v>
      </x:c>
      <x:c r="S6907" s="8">
        <x:v>77836.79865942226</x:v>
      </x:c>
      <x:c r="T6907" s="12">
        <x:v>261956.49636741626</x:v>
      </x:c>
      <x:c r="U6907" s="12">
        <x:v>26.25</x:v>
      </x:c>
      <x:c r="V6907" s="12">
        <x:v>52</x:v>
      </x:c>
      <x:c r="W6907" s="12">
        <x:f>NA()</x:f>
      </x:c>
    </x:row>
    <x:row r="6908">
      <x:c r="A6908">
        <x:v>485246</x:v>
      </x:c>
      <x:c r="B6908" s="1">
        <x:v>44784.728038298555</x:v>
      </x:c>
      <x:c r="C6908" s="6">
        <x:v>115.10106305</x:v>
      </x:c>
      <x:c r="D6908" s="14" t="s">
        <x:v>94</x:v>
      </x:c>
      <x:c r="E6908" s="15">
        <x:v>44771.473020239646</x:v>
      </x:c>
      <x:c r="F6908" t="s">
        <x:v>99</x:v>
      </x:c>
      <x:c r="G6908" s="6">
        <x:v>80.08022439071794</x:v>
      </x:c>
      <x:c r="H6908" t="s">
        <x:v>97</x:v>
      </x:c>
      <x:c r="I6908" s="6">
        <x:v>27.83503826643755</x:v>
      </x:c>
      <x:c r="J6908" t="s">
        <x:v>95</x:v>
      </x:c>
      <x:c r="K6908" s="6">
        <x:v>1019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23.141999999999996</x:v>
      </x:c>
      <x:c r="S6908" s="8">
        <x:v>77836.58525381774</x:v>
      </x:c>
      <x:c r="T6908" s="12">
        <x:v>261946.93073554753</x:v>
      </x:c>
      <x:c r="U6908" s="12">
        <x:v>26.25</x:v>
      </x:c>
      <x:c r="V6908" s="12">
        <x:v>52</x:v>
      </x:c>
      <x:c r="W6908" s="12">
        <x:f>NA()</x:f>
      </x:c>
    </x:row>
    <x:row r="6909">
      <x:c r="A6909">
        <x:v>485251</x:v>
      </x:c>
      <x:c r="B6909" s="1">
        <x:v>44784.72805004388</x:v>
      </x:c>
      <x:c r="C6909" s="6">
        <x:v>115.11797632833333</x:v>
      </x:c>
      <x:c r="D6909" s="14" t="s">
        <x:v>94</x:v>
      </x:c>
      <x:c r="E6909" s="15">
        <x:v>44771.473020239646</x:v>
      </x:c>
      <x:c r="F6909" t="s">
        <x:v>99</x:v>
      </x:c>
      <x:c r="G6909" s="6">
        <x:v>80.04550487461908</x:v>
      </x:c>
      <x:c r="H6909" t="s">
        <x:v>97</x:v>
      </x:c>
      <x:c r="I6909" s="6">
        <x:v>27.836210478758403</x:v>
      </x:c>
      <x:c r="J6909" t="s">
        <x:v>95</x:v>
      </x:c>
      <x:c r="K6909" s="6">
        <x:v>1019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23.146999999999995</x:v>
      </x:c>
      <x:c r="S6909" s="8">
        <x:v>77825.36021189368</x:v>
      </x:c>
      <x:c r="T6909" s="12">
        <x:v>261962.60682761352</x:v>
      </x:c>
      <x:c r="U6909" s="12">
        <x:v>26.25</x:v>
      </x:c>
      <x:c r="V6909" s="12">
        <x:v>52</x:v>
      </x:c>
      <x:c r="W6909" s="12">
        <x:f>NA()</x:f>
      </x:c>
    </x:row>
    <x:row r="6910">
      <x:c r="A6910">
        <x:v>485260</x:v>
      </x:c>
      <x:c r="B6910" s="1">
        <x:v>44784.72806178757</x:v>
      </x:c>
      <x:c r="C6910" s="6">
        <x:v>115.13488724166666</x:v>
      </x:c>
      <x:c r="D6910" s="14" t="s">
        <x:v>94</x:v>
      </x:c>
      <x:c r="E6910" s="15">
        <x:v>44771.473020239646</x:v>
      </x:c>
      <x:c r="F6910" t="s">
        <x:v>99</x:v>
      </x:c>
      <x:c r="G6910" s="6">
        <x:v>80.04895510860185</x:v>
      </x:c>
      <x:c r="H6910" t="s">
        <x:v>97</x:v>
      </x:c>
      <x:c r="I6910" s="6">
        <x:v>27.84913489815699</x:v>
      </x:c>
      <x:c r="J6910" t="s">
        <x:v>95</x:v>
      </x:c>
      <x:c r="K6910" s="6">
        <x:v>1019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23.144999999999996</x:v>
      </x:c>
      <x:c r="S6910" s="8">
        <x:v>77830.96094752</x:v>
      </x:c>
      <x:c r="T6910" s="12">
        <x:v>261950.61313928562</x:v>
      </x:c>
      <x:c r="U6910" s="12">
        <x:v>26.25</x:v>
      </x:c>
      <x:c r="V6910" s="12">
        <x:v>52</x:v>
      </x:c>
      <x:c r="W6910" s="12">
        <x:f>NA()</x:f>
      </x:c>
    </x:row>
    <x:row r="6911">
      <x:c r="A6911">
        <x:v>485267</x:v>
      </x:c>
      <x:c r="B6911" s="1">
        <x:v>44784.72807295006</x:v>
      </x:c>
      <x:c r="C6911" s="6">
        <x:v>115.15096123166667</x:v>
      </x:c>
      <x:c r="D6911" s="14" t="s">
        <x:v>94</x:v>
      </x:c>
      <x:c r="E6911" s="15">
        <x:v>44771.473020239646</x:v>
      </x:c>
      <x:c r="F6911" t="s">
        <x:v>99</x:v>
      </x:c>
      <x:c r="G6911" s="6">
        <x:v>80.05524709503588</x:v>
      </x:c>
      <x:c r="H6911" t="s">
        <x:v>97</x:v>
      </x:c>
      <x:c r="I6911" s="6">
        <x:v>27.84973603515482</x:v>
      </x:c>
      <x:c r="J6911" t="s">
        <x:v>95</x:v>
      </x:c>
      <x:c r="K6911" s="6">
        <x:v>1019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23.144</x:v>
      </x:c>
      <x:c r="S6911" s="8">
        <x:v>77824.885408596</x:v>
      </x:c>
      <x:c r="T6911" s="12">
        <x:v>261954.18243935806</x:v>
      </x:c>
      <x:c r="U6911" s="12">
        <x:v>26.25</x:v>
      </x:c>
      <x:c r="V6911" s="12">
        <x:v>52</x:v>
      </x:c>
      <x:c r="W6911" s="12">
        <x:f>NA()</x:f>
      </x:c>
    </x:row>
    <x:row r="6912">
      <x:c r="A6912">
        <x:v>485272</x:v>
      </x:c>
      <x:c r="B6912" s="1">
        <x:v>44784.7280846911</x:v>
      </x:c>
      <x:c r="C6912" s="6">
        <x:v>115.16786832166666</x:v>
      </x:c>
      <x:c r="D6912" s="14" t="s">
        <x:v>94</x:v>
      </x:c>
      <x:c r="E6912" s="15">
        <x:v>44771.473020239646</x:v>
      </x:c>
      <x:c r="F6912" t="s">
        <x:v>99</x:v>
      </x:c>
      <x:c r="G6912" s="6">
        <x:v>80.03531216898585</x:v>
      </x:c>
      <x:c r="H6912" t="s">
        <x:v>97</x:v>
      </x:c>
      <x:c r="I6912" s="6">
        <x:v>27.857971622860987</x:v>
      </x:c>
      <x:c r="J6912" t="s">
        <x:v>95</x:v>
      </x:c>
      <x:c r="K6912" s="6">
        <x:v>1019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23.145999999999997</x:v>
      </x:c>
      <x:c r="S6912" s="8">
        <x:v>77837.84061041684</x:v>
      </x:c>
      <x:c r="T6912" s="12">
        <x:v>261950.9472673138</x:v>
      </x:c>
      <x:c r="U6912" s="12">
        <x:v>26.25</x:v>
      </x:c>
      <x:c r="V6912" s="12">
        <x:v>52</x:v>
      </x:c>
      <x:c r="W6912" s="12">
        <x:f>NA()</x:f>
      </x:c>
    </x:row>
    <x:row r="6913">
      <x:c r="A6913">
        <x:v>485281</x:v>
      </x:c>
      <x:c r="B6913" s="1">
        <x:v>44784.728096426516</x:v>
      </x:c>
      <x:c r="C6913" s="6">
        <x:v>115.18476733</x:v>
      </x:c>
      <x:c r="D6913" s="14" t="s">
        <x:v>94</x:v>
      </x:c>
      <x:c r="E6913" s="15">
        <x:v>44771.473020239646</x:v>
      </x:c>
      <x:c r="F6913" t="s">
        <x:v>99</x:v>
      </x:c>
      <x:c r="G6913" s="6">
        <x:v>80.0561523640072</x:v>
      </x:c>
      <x:c r="H6913" t="s">
        <x:v>97</x:v>
      </x:c>
      <x:c r="I6913" s="6">
        <x:v>27.831221065051523</x:v>
      </x:c>
      <x:c r="J6913" t="s">
        <x:v>95</x:v>
      </x:c>
      <x:c r="K6913" s="6">
        <x:v>1019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23.145999999999997</x:v>
      </x:c>
      <x:c r="S6913" s="8">
        <x:v>77824.72258445638</x:v>
      </x:c>
      <x:c r="T6913" s="12">
        <x:v>261957.4038188749</x:v>
      </x:c>
      <x:c r="U6913" s="12">
        <x:v>26.25</x:v>
      </x:c>
      <x:c r="V6913" s="12">
        <x:v>52</x:v>
      </x:c>
      <x:c r="W6913" s="12">
        <x:f>NA()</x:f>
      </x:c>
    </x:row>
    <x:row r="6914">
      <x:c r="A6914">
        <x:v>485291</x:v>
      </x:c>
      <x:c r="B6914" s="1">
        <x:v>44784.72810815936</x:v>
      </x:c>
      <x:c r="C6914" s="6">
        <x:v>115.201662615</x:v>
      </x:c>
      <x:c r="D6914" s="14" t="s">
        <x:v>94</x:v>
      </x:c>
      <x:c r="E6914" s="15">
        <x:v>44771.473020239646</x:v>
      </x:c>
      <x:c r="F6914" t="s">
        <x:v>99</x:v>
      </x:c>
      <x:c r="G6914" s="6">
        <x:v>80.05003226410385</x:v>
      </x:c>
      <x:c r="H6914" t="s">
        <x:v>97</x:v>
      </x:c>
      <x:c r="I6914" s="6">
        <x:v>27.847752283471436</x:v>
      </x:c>
      <x:c r="J6914" t="s">
        <x:v>95</x:v>
      </x:c>
      <x:c r="K6914" s="6">
        <x:v>1019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23.144999999999996</x:v>
      </x:c>
      <x:c r="S6914" s="8">
        <x:v>77833.1253292359</x:v>
      </x:c>
      <x:c r="T6914" s="12">
        <x:v>261966.80220121256</x:v>
      </x:c>
      <x:c r="U6914" s="12">
        <x:v>26.25</x:v>
      </x:c>
      <x:c r="V6914" s="12">
        <x:v>52</x:v>
      </x:c>
      <x:c r="W6914" s="12">
        <x:f>NA()</x:f>
      </x:c>
    </x:row>
    <x:row r="6915">
      <x:c r="A6915">
        <x:v>485293</x:v>
      </x:c>
      <x:c r="B6915" s="1">
        <x:v>44784.72811925482</x:v>
      </x:c>
      <x:c r="C6915" s="6">
        <x:v>115.21764007333333</x:v>
      </x:c>
      <x:c r="D6915" s="14" t="s">
        <x:v>94</x:v>
      </x:c>
      <x:c r="E6915" s="15">
        <x:v>44771.473020239646</x:v>
      </x:c>
      <x:c r="F6915" t="s">
        <x:v>99</x:v>
      </x:c>
      <x:c r="G6915" s="6">
        <x:v>80.06175769695055</x:v>
      </x:c>
      <x:c r="H6915" t="s">
        <x:v>97</x:v>
      </x:c>
      <x:c r="I6915" s="6">
        <x:v>27.841380240545732</x:v>
      </x:c>
      <x:c r="J6915" t="s">
        <x:v>95</x:v>
      </x:c>
      <x:c r="K6915" s="6">
        <x:v>1019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23.144</x:v>
      </x:c>
      <x:c r="S6915" s="8">
        <x:v>77830.79298292566</x:v>
      </x:c>
      <x:c r="T6915" s="12">
        <x:v>261949.20068638938</x:v>
      </x:c>
      <x:c r="U6915" s="12">
        <x:v>26.25</x:v>
      </x:c>
      <x:c r="V6915" s="12">
        <x:v>52</x:v>
      </x:c>
      <x:c r="W6915" s="12">
        <x:f>NA()</x:f>
      </x:c>
    </x:row>
    <x:row r="6916">
      <x:c r="A6916">
        <x:v>485302</x:v>
      </x:c>
      <x:c r="B6916" s="1">
        <x:v>44784.72813099926</x:v>
      </x:c>
      <x:c r="C6916" s="6">
        <x:v>115.234552075</x:v>
      </x:c>
      <x:c r="D6916" s="14" t="s">
        <x:v>94</x:v>
      </x:c>
      <x:c r="E6916" s="15">
        <x:v>44771.473020239646</x:v>
      </x:c>
      <x:c r="F6916" t="s">
        <x:v>99</x:v>
      </x:c>
      <x:c r="G6916" s="6">
        <x:v>80.05605072525852</x:v>
      </x:c>
      <x:c r="H6916" t="s">
        <x:v>97</x:v>
      </x:c>
      <x:c r="I6916" s="6">
        <x:v>27.840027685820132</x:v>
      </x:c>
      <x:c r="J6916" t="s">
        <x:v>95</x:v>
      </x:c>
      <x:c r="K6916" s="6">
        <x:v>1019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23.144999999999996</x:v>
      </x:c>
      <x:c r="S6916" s="8">
        <x:v>77837.31804065093</x:v>
      </x:c>
      <x:c r="T6916" s="12">
        <x:v>261958.16855571023</x:v>
      </x:c>
      <x:c r="U6916" s="12">
        <x:v>26.25</x:v>
      </x:c>
      <x:c r="V6916" s="12">
        <x:v>52</x:v>
      </x:c>
      <x:c r="W6916" s="12">
        <x:f>NA()</x:f>
      </x:c>
    </x:row>
    <x:row r="6917">
      <x:c r="A6917">
        <x:v>485309</x:v>
      </x:c>
      <x:c r="B6917" s="1">
        <x:v>44784.72814274241</x:v>
      </x:c>
      <x:c r="C6917" s="6">
        <x:v>115.25146219666667</x:v>
      </x:c>
      <x:c r="D6917" s="14" t="s">
        <x:v>94</x:v>
      </x:c>
      <x:c r="E6917" s="15">
        <x:v>44771.473020239646</x:v>
      </x:c>
      <x:c r="F6917" t="s">
        <x:v>99</x:v>
      </x:c>
      <x:c r="G6917" s="6">
        <x:v>80.05374006296996</x:v>
      </x:c>
      <x:c r="H6917" t="s">
        <x:v>97</x:v>
      </x:c>
      <x:c r="I6917" s="6">
        <x:v>27.834316905212745</x:v>
      </x:c>
      <x:c r="J6917" t="s">
        <x:v>95</x:v>
      </x:c>
      <x:c r="K6917" s="6">
        <x:v>1019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23.145999999999997</x:v>
      </x:c>
      <x:c r="S6917" s="8">
        <x:v>77839.45136814492</x:v>
      </x:c>
      <x:c r="T6917" s="12">
        <x:v>261961.95474936918</x:v>
      </x:c>
      <x:c r="U6917" s="12">
        <x:v>26.25</x:v>
      </x:c>
      <x:c r="V6917" s="12">
        <x:v>52</x:v>
      </x:c>
      <x:c r="W6917" s="12">
        <x:f>NA()</x:f>
      </x:c>
    </x:row>
    <x:row r="6918">
      <x:c r="A6918">
        <x:v>485317</x:v>
      </x:c>
      <x:c r="B6918" s="1">
        <x:v>44784.728154478675</x:v>
      </x:c>
      <x:c r="C6918" s="6">
        <x:v>115.268362435</x:v>
      </x:c>
      <x:c r="D6918" s="14" t="s">
        <x:v>94</x:v>
      </x:c>
      <x:c r="E6918" s="15">
        <x:v>44771.473020239646</x:v>
      </x:c>
      <x:c r="F6918" t="s">
        <x:v>99</x:v>
      </x:c>
      <x:c r="G6918" s="6">
        <x:v>80.05460660390379</x:v>
      </x:c>
      <x:c r="H6918" t="s">
        <x:v>97</x:v>
      </x:c>
      <x:c r="I6918" s="6">
        <x:v>27.833204806962385</x:v>
      </x:c>
      <x:c r="J6918" t="s">
        <x:v>95</x:v>
      </x:c>
      <x:c r="K6918" s="6">
        <x:v>1019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23.145999999999997</x:v>
      </x:c>
      <x:c r="S6918" s="8">
        <x:v>77839.07689180407</x:v>
      </x:c>
      <x:c r="T6918" s="12">
        <x:v>261950.66178686378</x:v>
      </x:c>
      <x:c r="U6918" s="12">
        <x:v>26.25</x:v>
      </x:c>
      <x:c r="V6918" s="12">
        <x:v>52</x:v>
      </x:c>
      <x:c r="W6918" s="12">
        <x:f>NA()</x:f>
      </x:c>
    </x:row>
    <x:row r="6919">
      <x:c r="A6919">
        <x:v>485318</x:v>
      </x:c>
      <x:c r="B6919" s="1">
        <x:v>44784.728165644854</x:v>
      </x:c>
      <x:c r="C6919" s="6">
        <x:v>115.28444172833333</x:v>
      </x:c>
      <x:c r="D6919" s="14" t="s">
        <x:v>94</x:v>
      </x:c>
      <x:c r="E6919" s="15">
        <x:v>44771.473020239646</x:v>
      </x:c>
      <x:c r="F6919" t="s">
        <x:v>99</x:v>
      </x:c>
      <x:c r="G6919" s="6">
        <x:v>80.05662078588487</x:v>
      </x:c>
      <x:c r="H6919" t="s">
        <x:v>97</x:v>
      </x:c>
      <x:c r="I6919" s="6">
        <x:v>27.830619931371075</x:v>
      </x:c>
      <x:c r="J6919" t="s">
        <x:v>95</x:v>
      </x:c>
      <x:c r="K6919" s="6">
        <x:v>1019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23.145999999999997</x:v>
      </x:c>
      <x:c r="S6919" s="8">
        <x:v>77837.56055105955</x:v>
      </x:c>
      <x:c r="T6919" s="12">
        <x:v>261962.63327666972</x:v>
      </x:c>
      <x:c r="U6919" s="12">
        <x:v>26.25</x:v>
      </x:c>
      <x:c r="V6919" s="12">
        <x:v>52</x:v>
      </x:c>
      <x:c r="W6919" s="12">
        <x:f>NA()</x:f>
      </x:c>
    </x:row>
    <x:row r="6920">
      <x:c r="A6920">
        <x:v>485332</x:v>
      </x:c>
      <x:c r="B6920" s="1">
        <x:v>44784.72817737891</x:v>
      </x:c>
      <x:c r="C6920" s="6">
        <x:v>115.30133876333333</x:v>
      </x:c>
      <x:c r="D6920" s="14" t="s">
        <x:v>94</x:v>
      </x:c>
      <x:c r="E6920" s="15">
        <x:v>44771.473020239646</x:v>
      </x:c>
      <x:c r="F6920" t="s">
        <x:v>99</x:v>
      </x:c>
      <x:c r="G6920" s="6">
        <x:v>80.031894295235</x:v>
      </x:c>
      <x:c r="H6920" t="s">
        <x:v>97</x:v>
      </x:c>
      <x:c r="I6920" s="6">
        <x:v>27.862359936973007</x:v>
      </x:c>
      <x:c r="J6920" t="s">
        <x:v>95</x:v>
      </x:c>
      <x:c r="K6920" s="6">
        <x:v>1019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23.145999999999997</x:v>
      </x:c>
      <x:c r="S6920" s="8">
        <x:v>77838.88104008429</x:v>
      </x:c>
      <x:c r="T6920" s="12">
        <x:v>261959.42195755677</x:v>
      </x:c>
      <x:c r="U6920" s="12">
        <x:v>26.25</x:v>
      </x:c>
      <x:c r="V6920" s="12">
        <x:v>52</x:v>
      </x:c>
      <x:c r="W6920" s="12">
        <x:f>NA()</x:f>
      </x:c>
    </x:row>
    <x:row r="6921">
      <x:c r="A6921">
        <x:v>485334</x:v>
      </x:c>
      <x:c r="B6921" s="1">
        <x:v>44784.72818913349</x:v>
      </x:c>
      <x:c r="C6921" s="6">
        <x:v>115.31826536333334</x:v>
      </x:c>
      <x:c r="D6921" s="14" t="s">
        <x:v>94</x:v>
      </x:c>
      <x:c r="E6921" s="15">
        <x:v>44771.473020239646</x:v>
      </x:c>
      <x:c r="F6921" t="s">
        <x:v>99</x:v>
      </x:c>
      <x:c r="G6921" s="6">
        <x:v>80.04511500973867</x:v>
      </x:c>
      <x:c r="H6921" t="s">
        <x:v>97</x:v>
      </x:c>
      <x:c r="I6921" s="6">
        <x:v>27.85406422471442</x:v>
      </x:c>
      <x:c r="J6921" t="s">
        <x:v>95</x:v>
      </x:c>
      <x:c r="K6921" s="6">
        <x:v>1019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23.144999999999996</x:v>
      </x:c>
      <x:c r="S6921" s="8">
        <x:v>77835.32594449306</x:v>
      </x:c>
      <x:c r="T6921" s="12">
        <x:v>261947.75493775145</x:v>
      </x:c>
      <x:c r="U6921" s="12">
        <x:v>26.25</x:v>
      </x:c>
      <x:c r="V6921" s="12">
        <x:v>52</x:v>
      </x:c>
      <x:c r="W6921" s="12">
        <x:f>NA()</x:f>
      </x:c>
    </x:row>
    <x:row r="6922">
      <x:c r="A6922">
        <x:v>485342</x:v>
      </x:c>
      <x:c r="B6922" s="1">
        <x:v>44784.728200291414</x:v>
      </x:c>
      <x:c r="C6922" s="6">
        <x:v>115.33433277166667</x:v>
      </x:c>
      <x:c r="D6922" s="14" t="s">
        <x:v>94</x:v>
      </x:c>
      <x:c r="E6922" s="15">
        <x:v>44771.473020239646</x:v>
      </x:c>
      <x:c r="F6922" t="s">
        <x:v>99</x:v>
      </x:c>
      <x:c r="G6922" s="6">
        <x:v>80.01464901025945</x:v>
      </x:c>
      <x:c r="H6922" t="s">
        <x:v>97</x:v>
      </x:c>
      <x:c r="I6922" s="6">
        <x:v>27.84979614886015</x:v>
      </x:c>
      <x:c r="J6922" t="s">
        <x:v>95</x:v>
      </x:c>
      <x:c r="K6922" s="6">
        <x:v>1019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23.149999999999995</x:v>
      </x:c>
      <x:c r="S6922" s="8">
        <x:v>77836.16087452929</x:v>
      </x:c>
      <x:c r="T6922" s="12">
        <x:v>261947.47606128946</x:v>
      </x:c>
      <x:c r="U6922" s="12">
        <x:v>26.25</x:v>
      </x:c>
      <x:c r="V6922" s="12">
        <x:v>52</x:v>
      </x:c>
      <x:c r="W6922" s="12">
        <x:f>NA()</x:f>
      </x:c>
    </x:row>
    <x:row r="6923">
      <x:c r="A6923">
        <x:v>485350</x:v>
      </x:c>
      <x:c r="B6923" s="1">
        <x:v>44784.72821208334</x:v>
      </x:c>
      <x:c r="C6923" s="6">
        <x:v>115.35131314833333</x:v>
      </x:c>
      <x:c r="D6923" s="14" t="s">
        <x:v>94</x:v>
      </x:c>
      <x:c r="E6923" s="15">
        <x:v>44771.473020239646</x:v>
      </x:c>
      <x:c r="F6923" t="s">
        <x:v>99</x:v>
      </x:c>
      <x:c r="G6923" s="6">
        <x:v>80.02822607297998</x:v>
      </x:c>
      <x:c r="H6923" t="s">
        <x:v>97</x:v>
      </x:c>
      <x:c r="I6923" s="6">
        <x:v>27.858392419856045</x:v>
      </x:c>
      <x:c r="J6923" t="s">
        <x:v>95</x:v>
      </x:c>
      <x:c r="K6923" s="6">
        <x:v>1019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23.146999999999995</x:v>
      </x:c>
      <x:c r="S6923" s="8">
        <x:v>77827.40389270782</x:v>
      </x:c>
      <x:c r="T6923" s="12">
        <x:v>261944.28442475124</x:v>
      </x:c>
      <x:c r="U6923" s="12">
        <x:v>26.25</x:v>
      </x:c>
      <x:c r="V6923" s="12">
        <x:v>52</x:v>
      </x:c>
      <x:c r="W6923" s="12">
        <x:f>NA()</x:f>
      </x:c>
    </x:row>
    <x:row r="6924">
      <x:c r="A6924">
        <x:v>485359</x:v>
      </x:c>
      <x:c r="B6924" s="1">
        <x:v>44784.72822380949</x:v>
      </x:c>
      <x:c r="C6924" s="6">
        <x:v>115.36819879833334</x:v>
      </x:c>
      <x:c r="D6924" s="14" t="s">
        <x:v>94</x:v>
      </x:c>
      <x:c r="E6924" s="15">
        <x:v>44771.473020239646</x:v>
      </x:c>
      <x:c r="F6924" t="s">
        <x:v>99</x:v>
      </x:c>
      <x:c r="G6924" s="6">
        <x:v>80.03240069676025</x:v>
      </x:c>
      <x:c r="H6924" t="s">
        <x:v>97</x:v>
      </x:c>
      <x:c r="I6924" s="6">
        <x:v>27.84435586285872</x:v>
      </x:c>
      <x:c r="J6924" t="s">
        <x:v>95</x:v>
      </x:c>
      <x:c r="K6924" s="6">
        <x:v>1019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23.147999999999996</x:v>
      </x:c>
      <x:c r="S6924" s="8">
        <x:v>77834.12321468274</x:v>
      </x:c>
      <x:c r="T6924" s="12">
        <x:v>261956.58887821567</x:v>
      </x:c>
      <x:c r="U6924" s="12">
        <x:v>26.25</x:v>
      </x:c>
      <x:c r="V6924" s="12">
        <x:v>52</x:v>
      </x:c>
      <x:c r="W6924" s="12">
        <x:f>NA()</x:f>
      </x:c>
    </x:row>
    <x:row r="6925">
      <x:c r="A6925">
        <x:v>485368</x:v>
      </x:c>
      <x:c r="B6925" s="1">
        <x:v>44784.728235548355</x:v>
      </x:c>
      <x:c r="C6925" s="6">
        <x:v>115.38510276</x:v>
      </x:c>
      <x:c r="D6925" s="14" t="s">
        <x:v>94</x:v>
      </x:c>
      <x:c r="E6925" s="15">
        <x:v>44771.473020239646</x:v>
      </x:c>
      <x:c r="F6925" t="s">
        <x:v>99</x:v>
      </x:c>
      <x:c r="G6925" s="6">
        <x:v>80.05146839401006</x:v>
      </x:c>
      <x:c r="H6925" t="s">
        <x:v>97</x:v>
      </x:c>
      <x:c r="I6925" s="6">
        <x:v>27.837232407782267</x:v>
      </x:c>
      <x:c r="J6925" t="s">
        <x:v>95</x:v>
      </x:c>
      <x:c r="K6925" s="6">
        <x:v>1019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23.145999999999997</x:v>
      </x:c>
      <x:c r="S6925" s="8">
        <x:v>77837.71829660157</x:v>
      </x:c>
      <x:c r="T6925" s="12">
        <x:v>261951.3326424711</x:v>
      </x:c>
      <x:c r="U6925" s="12">
        <x:v>26.25</x:v>
      </x:c>
      <x:c r="V6925" s="12">
        <x:v>52</x:v>
      </x:c>
      <x:c r="W6925" s="12">
        <x:f>NA()</x:f>
      </x:c>
    </x:row>
    <x:row r="6926">
      <x:c r="A6926">
        <x:v>485370</x:v>
      </x:c>
      <x:c r="B6926" s="1">
        <x:v>44784.72824668634</x:v>
      </x:c>
      <x:c r="C6926" s="6">
        <x:v>115.401141475</x:v>
      </x:c>
      <x:c r="D6926" s="14" t="s">
        <x:v>94</x:v>
      </x:c>
      <x:c r="E6926" s="15">
        <x:v>44771.473020239646</x:v>
      </x:c>
      <x:c r="F6926" t="s">
        <x:v>99</x:v>
      </x:c>
      <x:c r="G6926" s="6">
        <x:v>80.03303283018509</x:v>
      </x:c>
      <x:c r="H6926" t="s">
        <x:v>97</x:v>
      </x:c>
      <x:c r="I6926" s="6">
        <x:v>27.84354432923874</x:v>
      </x:c>
      <x:c r="J6926" t="s">
        <x:v>95</x:v>
      </x:c>
      <x:c r="K6926" s="6">
        <x:v>1019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23.147999999999996</x:v>
      </x:c>
      <x:c r="S6926" s="8">
        <x:v>77830.16468895877</x:v>
      </x:c>
      <x:c r="T6926" s="12">
        <x:v>261948.32544362065</x:v>
      </x:c>
      <x:c r="U6926" s="12">
        <x:v>26.25</x:v>
      </x:c>
      <x:c r="V6926" s="12">
        <x:v>52</x:v>
      </x:c>
      <x:c r="W6926" s="12">
        <x:f>NA()</x:f>
      </x:c>
    </x:row>
    <x:row r="6927">
      <x:c r="A6927">
        <x:v>485378</x:v>
      </x:c>
      <x:c r="B6927" s="1">
        <x:v>44784.728258393974</x:v>
      </x:c>
      <x:c r="C6927" s="6">
        <x:v>115.418000455</x:v>
      </x:c>
      <x:c r="D6927" s="14" t="s">
        <x:v>94</x:v>
      </x:c>
      <x:c r="E6927" s="15">
        <x:v>44771.473020239646</x:v>
      </x:c>
      <x:c r="F6927" t="s">
        <x:v>99</x:v>
      </x:c>
      <x:c r="G6927" s="6">
        <x:v>80.02606425148204</x:v>
      </x:c>
      <x:c r="H6927" t="s">
        <x:v>97</x:v>
      </x:c>
      <x:c r="I6927" s="6">
        <x:v>27.843814840423875</x:v>
      </x:c>
      <x:c r="J6927" t="s">
        <x:v>95</x:v>
      </x:c>
      <x:c r="K6927" s="6">
        <x:v>1019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23.148999999999997</x:v>
      </x:c>
      <x:c r="S6927" s="8">
        <x:v>77840.15718225024</x:v>
      </x:c>
      <x:c r="T6927" s="12">
        <x:v>261945.40286635986</x:v>
      </x:c>
      <x:c r="U6927" s="12">
        <x:v>26.25</x:v>
      </x:c>
      <x:c r="V6927" s="12">
        <x:v>52</x:v>
      </x:c>
      <x:c r="W6927" s="12">
        <x:f>NA()</x:f>
      </x:c>
    </x:row>
    <x:row r="6928">
      <x:c r="A6928">
        <x:v>485386</x:v>
      </x:c>
      <x:c r="B6928" s="1">
        <x:v>44784.72827013445</x:v>
      </x:c>
      <x:c r="C6928" s="6">
        <x:v>115.43490675</x:v>
      </x:c>
      <x:c r="D6928" s="14" t="s">
        <x:v>94</x:v>
      </x:c>
      <x:c r="E6928" s="15">
        <x:v>44771.473020239646</x:v>
      </x:c>
      <x:c r="F6928" t="s">
        <x:v>99</x:v>
      </x:c>
      <x:c r="G6928" s="6">
        <x:v>80.03730955348081</x:v>
      </x:c>
      <x:c r="H6928" t="s">
        <x:v>97</x:v>
      </x:c>
      <x:c r="I6928" s="6">
        <x:v>27.846730351244332</x:v>
      </x:c>
      <x:c r="J6928" t="s">
        <x:v>95</x:v>
      </x:c>
      <x:c r="K6928" s="6">
        <x:v>1019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23.146999999999995</x:v>
      </x:c>
      <x:c r="S6928" s="8">
        <x:v>77839.00790655096</x:v>
      </x:c>
      <x:c r="T6928" s="12">
        <x:v>261948.1412818917</x:v>
      </x:c>
      <x:c r="U6928" s="12">
        <x:v>26.25</x:v>
      </x:c>
      <x:c r="V6928" s="12">
        <x:v>52</x:v>
      </x:c>
      <x:c r="W6928" s="12">
        <x:f>NA()</x:f>
      </x:c>
    </x:row>
    <x:row r="6929">
      <x:c r="A6929">
        <x:v>485397</x:v>
      </x:c>
      <x:c r="B6929" s="1">
        <x:v>44784.728281839656</x:v>
      </x:c>
      <x:c r="C6929" s="6">
        <x:v>115.45176224333333</x:v>
      </x:c>
      <x:c r="D6929" s="14" t="s">
        <x:v>94</x:v>
      </x:c>
      <x:c r="E6929" s="15">
        <x:v>44771.473020239646</x:v>
      </x:c>
      <x:c r="F6929" t="s">
        <x:v>99</x:v>
      </x:c>
      <x:c r="G6929" s="6">
        <x:v>80.04075957126688</x:v>
      </x:c>
      <x:c r="H6929" t="s">
        <x:v>97</x:v>
      </x:c>
      <x:c r="I6929" s="6">
        <x:v>27.833625600851974</x:v>
      </x:c>
      <x:c r="J6929" t="s">
        <x:v>95</x:v>
      </x:c>
      <x:c r="K6929" s="6">
        <x:v>1019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23.147999999999996</x:v>
      </x:c>
      <x:c r="S6929" s="8">
        <x:v>77831.69631445651</x:v>
      </x:c>
      <x:c r="T6929" s="12">
        <x:v>261953.34169070589</x:v>
      </x:c>
      <x:c r="U6929" s="12">
        <x:v>26.25</x:v>
      </x:c>
      <x:c r="V6929" s="12">
        <x:v>52</x:v>
      </x:c>
      <x:c r="W6929" s="12">
        <x:f>NA()</x:f>
      </x:c>
    </x:row>
    <x:row r="6930">
      <x:c r="A6930">
        <x:v>485399</x:v>
      </x:c>
      <x:c r="B6930" s="1">
        <x:v>44784.72829298262</x:v>
      </x:c>
      <x:c r="C6930" s="6">
        <x:v>115.46780810833333</x:v>
      </x:c>
      <x:c r="D6930" s="14" t="s">
        <x:v>94</x:v>
      </x:c>
      <x:c r="E6930" s="15">
        <x:v>44771.473020239646</x:v>
      </x:c>
      <x:c r="F6930" t="s">
        <x:v>99</x:v>
      </x:c>
      <x:c r="G6930" s="6">
        <x:v>80.00628638027513</x:v>
      </x:c>
      <x:c r="H6930" t="s">
        <x:v>97</x:v>
      </x:c>
      <x:c r="I6930" s="6">
        <x:v>27.843183647692967</x:v>
      </x:c>
      <x:c r="J6930" t="s">
        <x:v>95</x:v>
      </x:c>
      <x:c r="K6930" s="6">
        <x:v>1019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23.151999999999997</x:v>
      </x:c>
      <x:c r="S6930" s="8">
        <x:v>77849.09347826887</x:v>
      </x:c>
      <x:c r="T6930" s="12">
        <x:v>261941.45249722528</x:v>
      </x:c>
      <x:c r="U6930" s="12">
        <x:v>26.25</x:v>
      </x:c>
      <x:c r="V6930" s="12">
        <x:v>52</x:v>
      </x:c>
      <x:c r="W6930" s="12">
        <x:f>NA()</x:f>
      </x:c>
    </x:row>
    <x:row r="6931">
      <x:c r="A6931">
        <x:v>485407</x:v>
      </x:c>
      <x:c r="B6931" s="1">
        <x:v>44784.72830471578</x:v>
      </x:c>
      <x:c r="C6931" s="6">
        <x:v>115.484703875</x:v>
      </x:c>
      <x:c r="D6931" s="14" t="s">
        <x:v>94</x:v>
      </x:c>
      <x:c r="E6931" s="15">
        <x:v>44771.473020239646</x:v>
      </x:c>
      <x:c r="F6931" t="s">
        <x:v>99</x:v>
      </x:c>
      <x:c r="G6931" s="6">
        <x:v>80.01885436013048</x:v>
      </x:c>
      <x:c r="H6931" t="s">
        <x:v>97</x:v>
      </x:c>
      <x:c r="I6931" s="6">
        <x:v>27.853072347447323</x:v>
      </x:c>
      <x:c r="J6931" t="s">
        <x:v>95</x:v>
      </x:c>
      <x:c r="K6931" s="6">
        <x:v>1019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23.148999999999997</x:v>
      </x:c>
      <x:c r="S6931" s="8">
        <x:v>77830.32812190536</x:v>
      </x:c>
      <x:c r="T6931" s="12">
        <x:v>261937.5148436095</x:v>
      </x:c>
      <x:c r="U6931" s="12">
        <x:v>26.25</x:v>
      </x:c>
      <x:c r="V6931" s="12">
        <x:v>52</x:v>
      </x:c>
      <x:c r="W6931" s="12">
        <x:f>NA()</x:f>
      </x:c>
    </x:row>
    <x:row r="6932">
      <x:c r="A6932">
        <x:v>485414</x:v>
      </x:c>
      <x:c r="B6932" s="1">
        <x:v>44784.72831645127</x:v>
      </x:c>
      <x:c r="C6932" s="6">
        <x:v>115.50160296666667</x:v>
      </x:c>
      <x:c r="D6932" s="14" t="s">
        <x:v>94</x:v>
      </x:c>
      <x:c r="E6932" s="15">
        <x:v>44771.473020239646</x:v>
      </x:c>
      <x:c r="F6932" t="s">
        <x:v>99</x:v>
      </x:c>
      <x:c r="G6932" s="6">
        <x:v>80.0454735723819</x:v>
      </x:c>
      <x:c r="H6932" t="s">
        <x:v>97</x:v>
      </x:c>
      <x:c r="I6932" s="6">
        <x:v>27.844926942190796</x:v>
      </x:c>
      <x:c r="J6932" t="s">
        <x:v>95</x:v>
      </x:c>
      <x:c r="K6932" s="6">
        <x:v>1019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23.145999999999997</x:v>
      </x:c>
      <x:c r="S6932" s="8">
        <x:v>77837.85209952266</x:v>
      </x:c>
      <x:c r="T6932" s="12">
        <x:v>261937.2760637057</x:v>
      </x:c>
      <x:c r="U6932" s="12">
        <x:v>26.25</x:v>
      </x:c>
      <x:c r="V6932" s="12">
        <x:v>52</x:v>
      </x:c>
      <x:c r="W6932" s="12">
        <x:f>NA()</x:f>
      </x:c>
    </x:row>
    <x:row r="6933">
      <x:c r="A6933">
        <x:v>485419</x:v>
      </x:c>
      <x:c r="B6933" s="1">
        <x:v>44784.72832761703</x:v>
      </x:c>
      <x:c r="C6933" s="6">
        <x:v>115.51768165666667</x:v>
      </x:c>
      <x:c r="D6933" s="14" t="s">
        <x:v>94</x:v>
      </x:c>
      <x:c r="E6933" s="15">
        <x:v>44771.473020239646</x:v>
      </x:c>
      <x:c r="F6933" t="s">
        <x:v>99</x:v>
      </x:c>
      <x:c r="G6933" s="6">
        <x:v>80.02531512195262</x:v>
      </x:c>
      <x:c r="H6933" t="s">
        <x:v>97</x:v>
      </x:c>
      <x:c r="I6933" s="6">
        <x:v>27.844776658146657</x:v>
      </x:c>
      <x:c r="J6933" t="s">
        <x:v>95</x:v>
      </x:c>
      <x:c r="K6933" s="6">
        <x:v>1019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23.148999999999997</x:v>
      </x:c>
      <x:c r="S6933" s="8">
        <x:v>77840.19655847705</x:v>
      </x:c>
      <x:c r="T6933" s="12">
        <x:v>261944.56964258128</x:v>
      </x:c>
      <x:c r="U6933" s="12">
        <x:v>26.25</x:v>
      </x:c>
      <x:c r="V6933" s="12">
        <x:v>52</x:v>
      </x:c>
      <x:c r="W6933" s="12">
        <x:f>NA()</x:f>
      </x:c>
    </x:row>
    <x:row r="6934">
      <x:c r="A6934">
        <x:v>485427</x:v>
      </x:c>
      <x:c r="B6934" s="1">
        <x:v>44784.72833932179</x:v>
      </x:c>
      <x:c r="C6934" s="6">
        <x:v>115.53453651333334</x:v>
      </x:c>
      <x:c r="D6934" s="14" t="s">
        <x:v>94</x:v>
      </x:c>
      <x:c r="E6934" s="15">
        <x:v>44771.473020239646</x:v>
      </x:c>
      <x:c r="F6934" t="s">
        <x:v>99</x:v>
      </x:c>
      <x:c r="G6934" s="6">
        <x:v>80.05057085082532</x:v>
      </x:c>
      <x:c r="H6934" t="s">
        <x:v>97</x:v>
      </x:c>
      <x:c r="I6934" s="6">
        <x:v>27.84706097634262</x:v>
      </x:c>
      <x:c r="J6934" t="s">
        <x:v>95</x:v>
      </x:c>
      <x:c r="K6934" s="6">
        <x:v>1019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23.144999999999996</x:v>
      </x:c>
      <x:c r="S6934" s="8">
        <x:v>77836.31334456215</x:v>
      </x:c>
      <x:c r="T6934" s="12">
        <x:v>261942.34572802237</x:v>
      </x:c>
      <x:c r="U6934" s="12">
        <x:v>26.25</x:v>
      </x:c>
      <x:c r="V6934" s="12">
        <x:v>52</x:v>
      </x:c>
      <x:c r="W6934" s="12">
        <x:f>NA()</x:f>
      </x:c>
    </x:row>
    <x:row r="6935">
      <x:c r="A6935">
        <x:v>485434</x:v>
      </x:c>
      <x:c r="B6935" s="1">
        <x:v>44784.72835106602</x:v>
      </x:c>
      <x:c r="C6935" s="6">
        <x:v>115.5514482</x:v>
      </x:c>
      <x:c r="D6935" s="14" t="s">
        <x:v>94</x:v>
      </x:c>
      <x:c r="E6935" s="15">
        <x:v>44771.473020239646</x:v>
      </x:c>
      <x:c r="F6935" t="s">
        <x:v>99</x:v>
      </x:c>
      <x:c r="G6935" s="6">
        <x:v>80.02717300278074</x:v>
      </x:c>
      <x:c r="H6935" t="s">
        <x:v>97</x:v>
      </x:c>
      <x:c r="I6935" s="6">
        <x:v>27.833715770977506</x:v>
      </x:c>
      <x:c r="J6935" t="s">
        <x:v>95</x:v>
      </x:c>
      <x:c r="K6935" s="6">
        <x:v>1019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23.149999999999995</x:v>
      </x:c>
      <x:c r="S6935" s="8">
        <x:v>77847.88463806533</x:v>
      </x:c>
      <x:c r="T6935" s="12">
        <x:v>261942.13684140253</x:v>
      </x:c>
      <x:c r="U6935" s="12">
        <x:v>26.25</x:v>
      </x:c>
      <x:c r="V6935" s="12">
        <x:v>52</x:v>
      </x:c>
      <x:c r="W6935" s="12">
        <x:f>NA()</x:f>
      </x:c>
    </x:row>
    <x:row r="6936">
      <x:c r="A6936">
        <x:v>485445</x:v>
      </x:c>
      <x:c r="B6936" s="1">
        <x:v>44784.72836281514</x:v>
      </x:c>
      <x:c r="C6936" s="6">
        <x:v>115.56836693333334</x:v>
      </x:c>
      <x:c r="D6936" s="14" t="s">
        <x:v>94</x:v>
      </x:c>
      <x:c r="E6936" s="15">
        <x:v>44771.473020239646</x:v>
      </x:c>
      <x:c r="F6936" t="s">
        <x:v>99</x:v>
      </x:c>
      <x:c r="G6936" s="6">
        <x:v>79.99925045551234</x:v>
      </x:c>
      <x:c r="H6936" t="s">
        <x:v>97</x:v>
      </x:c>
      <x:c r="I6936" s="6">
        <x:v>27.84354432923874</x:v>
      </x:c>
      <x:c r="J6936" t="s">
        <x:v>95</x:v>
      </x:c>
      <x:c r="K6936" s="6">
        <x:v>1019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23.152999999999995</x:v>
      </x:c>
      <x:c r="S6936" s="8">
        <x:v>77837.69546126724</x:v>
      </x:c>
      <x:c r="T6936" s="12">
        <x:v>261946.7146908377</x:v>
      </x:c>
      <x:c r="U6936" s="12">
        <x:v>26.25</x:v>
      </x:c>
      <x:c r="V6936" s="12">
        <x:v>52</x:v>
      </x:c>
      <x:c r="W6936" s="12">
        <x:f>NA()</x:f>
      </x:c>
    </x:row>
    <x:row r="6937">
      <x:c r="A6937">
        <x:v>485449</x:v>
      </x:c>
      <x:c r="B6937" s="1">
        <x:v>44784.728373985825</x:v>
      </x:c>
      <x:c r="C6937" s="6">
        <x:v>115.58445272833333</x:v>
      </x:c>
      <x:c r="D6937" s="14" t="s">
        <x:v>94</x:v>
      </x:c>
      <x:c r="E6937" s="15">
        <x:v>44771.473020239646</x:v>
      </x:c>
      <x:c r="F6937" t="s">
        <x:v>99</x:v>
      </x:c>
      <x:c r="G6937" s="6">
        <x:v>80.04708236613115</x:v>
      </x:c>
      <x:c r="H6937" t="s">
        <x:v>97</x:v>
      </x:c>
      <x:c r="I6937" s="6">
        <x:v>27.82551029943079</x:v>
      </x:c>
      <x:c r="J6937" t="s">
        <x:v>95</x:v>
      </x:c>
      <x:c r="K6937" s="6">
        <x:v>1019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23.147999999999996</x:v>
      </x:c>
      <x:c r="S6937" s="8">
        <x:v>77846.2422951939</x:v>
      </x:c>
      <x:c r="T6937" s="12">
        <x:v>261941.15335988285</x:v>
      </x:c>
      <x:c r="U6937" s="12">
        <x:v>26.25</x:v>
      </x:c>
      <x:c r="V6937" s="12">
        <x:v>52</x:v>
      </x:c>
      <x:c r="W6937" s="12">
        <x:f>NA()</x:f>
      </x:c>
    </x:row>
    <x:row r="6938">
      <x:c r="A6938">
        <x:v>485456</x:v>
      </x:c>
      <x:c r="B6938" s="1">
        <x:v>44784.72838573818</x:v>
      </x:c>
      <x:c r="C6938" s="6">
        <x:v>115.60137611333333</x:v>
      </x:c>
      <x:c r="D6938" s="14" t="s">
        <x:v>94</x:v>
      </x:c>
      <x:c r="E6938" s="15">
        <x:v>44771.473020239646</x:v>
      </x:c>
      <x:c r="F6938" t="s">
        <x:v>99</x:v>
      </x:c>
      <x:c r="G6938" s="6">
        <x:v>80.03412697093506</x:v>
      </x:c>
      <x:c r="H6938" t="s">
        <x:v>97</x:v>
      </x:c>
      <x:c r="I6938" s="6">
        <x:v>27.824788940254166</x:v>
      </x:c>
      <x:c r="J6938" t="s">
        <x:v>95</x:v>
      </x:c>
      <x:c r="K6938" s="6">
        <x:v>1019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23.149999999999995</x:v>
      </x:c>
      <x:c r="S6938" s="8">
        <x:v>77846.16669652722</x:v>
      </x:c>
      <x:c r="T6938" s="12">
        <x:v>261941.70135532913</x:v>
      </x:c>
      <x:c r="U6938" s="12">
        <x:v>26.25</x:v>
      </x:c>
      <x:c r="V6938" s="12">
        <x:v>52</x:v>
      </x:c>
      <x:c r="W6938" s="12">
        <x:f>NA()</x:f>
      </x:c>
    </x:row>
    <x:row r="6939">
      <x:c r="A6939">
        <x:v>485464</x:v>
      </x:c>
      <x:c r="B6939" s="1">
        <x:v>44784.72839747601</x:v>
      </x:c>
      <x:c r="C6939" s="6">
        <x:v>115.61827859166667</x:v>
      </x:c>
      <x:c r="D6939" s="14" t="s">
        <x:v>94</x:v>
      </x:c>
      <x:c r="E6939" s="15">
        <x:v>44771.473020239646</x:v>
      </x:c>
      <x:c r="F6939" t="s">
        <x:v>99</x:v>
      </x:c>
      <x:c r="G6939" s="6">
        <x:v>79.9827331683206</x:v>
      </x:c>
      <x:c r="H6939" t="s">
        <x:v>97</x:v>
      </x:c>
      <x:c r="I6939" s="6">
        <x:v>27.838735245147745</x:v>
      </x:c>
      <x:c r="J6939" t="s">
        <x:v>95</x:v>
      </x:c>
      <x:c r="K6939" s="6">
        <x:v>1019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23.155999999999995</x:v>
      </x:c>
      <x:c r="S6939" s="8">
        <x:v>77845.40684803909</x:v>
      </x:c>
      <x:c r="T6939" s="12">
        <x:v>261948.35858335273</x:v>
      </x:c>
      <x:c r="U6939" s="12">
        <x:v>26.25</x:v>
      </x:c>
      <x:c r="V6939" s="12">
        <x:v>52</x:v>
      </x:c>
      <x:c r="W6939" s="12">
        <x:f>NA()</x:f>
      </x:c>
    </x:row>
    <x:row r="6940">
      <x:c r="A6940">
        <x:v>485469</x:v>
      </x:c>
      <x:c r="B6940" s="1">
        <x:v>44784.72840862623</x:v>
      </x:c>
      <x:c r="C6940" s="6">
        <x:v>115.63433491</x:v>
      </x:c>
      <x:c r="D6940" s="14" t="s">
        <x:v>94</x:v>
      </x:c>
      <x:c r="E6940" s="15">
        <x:v>44771.473020239646</x:v>
      </x:c>
      <x:c r="F6940" t="s">
        <x:v>99</x:v>
      </x:c>
      <x:c r="G6940" s="6">
        <x:v>80.00247152300932</x:v>
      </x:c>
      <x:c r="H6940" t="s">
        <x:v>97</x:v>
      </x:c>
      <x:c r="I6940" s="6">
        <x:v>27.848082908670676</x:v>
      </x:c>
      <x:c r="J6940" t="s">
        <x:v>95</x:v>
      </x:c>
      <x:c r="K6940" s="6">
        <x:v>1019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23.151999999999997</x:v>
      </x:c>
      <x:c r="S6940" s="8">
        <x:v>77845.3193796888</x:v>
      </x:c>
      <x:c r="T6940" s="12">
        <x:v>261947.031580805</x:v>
      </x:c>
      <x:c r="U6940" s="12">
        <x:v>26.25</x:v>
      </x:c>
      <x:c r="V6940" s="12">
        <x:v>52</x:v>
      </x:c>
      <x:c r="W6940" s="12">
        <x:f>NA()</x:f>
      </x:c>
    </x:row>
    <x:row r="6941">
      <x:c r="A6941">
        <x:v>485477</x:v>
      </x:c>
      <x:c r="B6941" s="1">
        <x:v>44784.72842036613</x:v>
      </x:c>
      <x:c r="C6941" s="6">
        <x:v>115.65124037</x:v>
      </x:c>
      <x:c r="D6941" s="14" t="s">
        <x:v>94</x:v>
      </x:c>
      <x:c r="E6941" s="15">
        <x:v>44771.473020239646</x:v>
      </x:c>
      <x:c r="F6941" t="s">
        <x:v>99</x:v>
      </x:c>
      <x:c r="G6941" s="6">
        <x:v>80.0133148690229</x:v>
      </x:c>
      <x:c r="H6941" t="s">
        <x:v>97</x:v>
      </x:c>
      <x:c r="I6941" s="6">
        <x:v>27.85150938992456</x:v>
      </x:c>
      <x:c r="J6941" t="s">
        <x:v>95</x:v>
      </x:c>
      <x:c r="K6941" s="6">
        <x:v>1019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23.149999999999995</x:v>
      </x:c>
      <x:c r="S6941" s="8">
        <x:v>77841.70465998395</x:v>
      </x:c>
      <x:c r="T6941" s="12">
        <x:v>261941.03560107015</x:v>
      </x:c>
      <x:c r="U6941" s="12">
        <x:v>26.25</x:v>
      </x:c>
      <x:c r="V6941" s="12">
        <x:v>52</x:v>
      </x:c>
      <x:c r="W6941" s="12">
        <x:f>NA()</x:f>
      </x:c>
    </x:row>
    <x:row r="6942">
      <x:c r="A6942">
        <x:v>485484</x:v>
      </x:c>
      <x:c r="B6942" s="1">
        <x:v>44784.72843206157</x:v>
      </x:c>
      <x:c r="C6942" s="6">
        <x:v>115.6680818</x:v>
      </x:c>
      <x:c r="D6942" s="14" t="s">
        <x:v>94</x:v>
      </x:c>
      <x:c r="E6942" s="15">
        <x:v>44771.473020239646</x:v>
      </x:c>
      <x:c r="F6942" t="s">
        <x:v>99</x:v>
      </x:c>
      <x:c r="G6942" s="6">
        <x:v>80.00233110454377</x:v>
      </x:c>
      <x:c r="H6942" t="s">
        <x:v>97</x:v>
      </x:c>
      <x:c r="I6942" s="6">
        <x:v>27.84826324970254</x:v>
      </x:c>
      <x:c r="J6942" t="s">
        <x:v>95</x:v>
      </x:c>
      <x:c r="K6942" s="6">
        <x:v>1019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23.151999999999997</x:v>
      </x:c>
      <x:c r="S6942" s="8">
        <x:v>77844.22374562071</x:v>
      </x:c>
      <x:c r="T6942" s="12">
        <x:v>261944.53176015406</x:v>
      </x:c>
      <x:c r="U6942" s="12">
        <x:v>26.25</x:v>
      </x:c>
      <x:c r="V6942" s="12">
        <x:v>52</x:v>
      </x:c>
      <x:c r="W6942" s="12">
        <x:f>NA()</x:f>
      </x:c>
    </x:row>
    <x:row r="6943">
      <x:c r="A6943">
        <x:v>485493</x:v>
      </x:c>
      <x:c r="B6943" s="1">
        <x:v>44784.72844377631</x:v>
      </x:c>
      <x:c r="C6943" s="6">
        <x:v>115.684951015</x:v>
      </x:c>
      <x:c r="D6943" s="14" t="s">
        <x:v>94</x:v>
      </x:c>
      <x:c r="E6943" s="15">
        <x:v>44771.473020239646</x:v>
      </x:c>
      <x:c r="F6943" t="s">
        <x:v>99</x:v>
      </x:c>
      <x:c r="G6943" s="6">
        <x:v>80.03625596980359</x:v>
      </x:c>
      <x:c r="H6943" t="s">
        <x:v>97</x:v>
      </x:c>
      <x:c r="I6943" s="6">
        <x:v>27.848082908670676</x:v>
      </x:c>
      <x:c r="J6943" t="s">
        <x:v>95</x:v>
      </x:c>
      <x:c r="K6943" s="6">
        <x:v>1019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23.146999999999995</x:v>
      </x:c>
      <x:c r="S6943" s="8">
        <x:v>77848.06630482772</x:v>
      </x:c>
      <x:c r="T6943" s="12">
        <x:v>261953.6369333841</x:v>
      </x:c>
      <x:c r="U6943" s="12">
        <x:v>26.25</x:v>
      </x:c>
      <x:c r="V6943" s="12">
        <x:v>52</x:v>
      </x:c>
      <x:c r="W6943" s="12">
        <x:f>NA()</x:f>
      </x:c>
    </x:row>
    <x:row r="6944">
      <x:c r="A6944">
        <x:v>485496</x:v>
      </x:c>
      <x:c r="B6944" s="1">
        <x:v>44784.72845492978</x:v>
      </x:c>
      <x:c r="C6944" s="6">
        <x:v>115.70101201</x:v>
      </x:c>
      <x:c r="D6944" s="14" t="s">
        <x:v>94</x:v>
      </x:c>
      <x:c r="E6944" s="15">
        <x:v>44771.473020239646</x:v>
      </x:c>
      <x:c r="F6944" t="s">
        <x:v>99</x:v>
      </x:c>
      <x:c r="G6944" s="6">
        <x:v>80.0566596384127</x:v>
      </x:c>
      <x:c r="H6944" t="s">
        <x:v>97</x:v>
      </x:c>
      <x:c r="I6944" s="6">
        <x:v>27.839246210005058</x:v>
      </x:c>
      <x:c r="J6944" t="s">
        <x:v>95</x:v>
      </x:c>
      <x:c r="K6944" s="6">
        <x:v>1019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23.144999999999996</x:v>
      </x:c>
      <x:c r="S6944" s="8">
        <x:v>77837.50554370396</x:v>
      </x:c>
      <x:c r="T6944" s="12">
        <x:v>261947.0369142673</x:v>
      </x:c>
      <x:c r="U6944" s="12">
        <x:v>26.25</x:v>
      </x:c>
      <x:c r="V6944" s="12">
        <x:v>52</x:v>
      </x:c>
      <x:c r="W6944" s="12">
        <x:f>NA()</x:f>
      </x:c>
    </x:row>
    <x:row r="6945">
      <x:c r="A6945">
        <x:v>485506</x:v>
      </x:c>
      <x:c r="B6945" s="1">
        <x:v>44784.72846671154</x:v>
      </x:c>
      <x:c r="C6945" s="6">
        <x:v>115.717977745</x:v>
      </x:c>
      <x:c r="D6945" s="14" t="s">
        <x:v>94</x:v>
      </x:c>
      <x:c r="E6945" s="15">
        <x:v>44771.473020239646</x:v>
      </x:c>
      <x:c r="F6945" t="s">
        <x:v>99</x:v>
      </x:c>
      <x:c r="G6945" s="6">
        <x:v>80.00299506368287</x:v>
      </x:c>
      <x:c r="H6945" t="s">
        <x:v>97</x:v>
      </x:c>
      <x:c r="I6945" s="6">
        <x:v>27.838735245147745</x:v>
      </x:c>
      <x:c r="J6945" t="s">
        <x:v>95</x:v>
      </x:c>
      <x:c r="K6945" s="6">
        <x:v>1019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23.152999999999995</x:v>
      </x:c>
      <x:c r="S6945" s="8">
        <x:v>77833.49827093908</x:v>
      </x:c>
      <x:c r="T6945" s="12">
        <x:v>261946.32739927882</x:v>
      </x:c>
      <x:c r="U6945" s="12">
        <x:v>26.25</x:v>
      </x:c>
      <x:c r="V6945" s="12">
        <x:v>52</x:v>
      </x:c>
      <x:c r="W6945" s="12">
        <x:f>NA()</x:f>
      </x:c>
    </x:row>
    <x:row r="6946">
      <x:c r="A6946">
        <x:v>485511</x:v>
      </x:c>
      <x:c r="B6946" s="1">
        <x:v>44784.72847847061</x:v>
      </x:c>
      <x:c r="C6946" s="6">
        <x:v>115.734910815</x:v>
      </x:c>
      <x:c r="D6946" s="14" t="s">
        <x:v>94</x:v>
      </x:c>
      <x:c r="E6946" s="15">
        <x:v>44771.473020239646</x:v>
      </x:c>
      <x:c r="F6946" t="s">
        <x:v>99</x:v>
      </x:c>
      <x:c r="G6946" s="6">
        <x:v>80.03484397575843</x:v>
      </x:c>
      <x:c r="H6946" t="s">
        <x:v>97</x:v>
      </x:c>
      <x:c r="I6946" s="6">
        <x:v>27.83254355952795</x:v>
      </x:c>
      <x:c r="J6946" t="s">
        <x:v>95</x:v>
      </x:c>
      <x:c r="K6946" s="6">
        <x:v>1019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23.148999999999997</x:v>
      </x:c>
      <x:c r="S6946" s="8">
        <x:v>77831.60078492663</x:v>
      </x:c>
      <x:c r="T6946" s="12">
        <x:v>261942.23057115645</x:v>
      </x:c>
      <x:c r="U6946" s="12">
        <x:v>26.25</x:v>
      </x:c>
      <x:c r="V6946" s="12">
        <x:v>52</x:v>
      </x:c>
      <x:c r="W6946" s="12">
        <x:f>NA()</x:f>
      </x:c>
    </x:row>
    <x:row r="6947">
      <x:c r="A6947">
        <x:v>485523</x:v>
      </x:c>
      <x:c r="B6947" s="1">
        <x:v>44784.72849018042</x:v>
      </x:c>
      <x:c r="C6947" s="6">
        <x:v>115.75177294666666</x:v>
      </x:c>
      <x:c r="D6947" s="14" t="s">
        <x:v>94</x:v>
      </x:c>
      <x:c r="E6947" s="15">
        <x:v>44771.473020239646</x:v>
      </x:c>
      <x:c r="F6947" t="s">
        <x:v>99</x:v>
      </x:c>
      <x:c r="G6947" s="6">
        <x:v>79.9956178436536</x:v>
      </x:c>
      <x:c r="H6947" t="s">
        <x:v>97</x:v>
      </x:c>
      <x:c r="I6947" s="6">
        <x:v>27.830860384829975</x:v>
      </x:c>
      <x:c r="J6947" t="s">
        <x:v>95</x:v>
      </x:c>
      <x:c r="K6947" s="6">
        <x:v>1019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23.154999999999998</x:v>
      </x:c>
      <x:c r="S6947" s="8">
        <x:v>77841.90559863941</x:v>
      </x:c>
      <x:c r="T6947" s="12">
        <x:v>261946.003485235</x:v>
      </x:c>
      <x:c r="U6947" s="12">
        <x:v>26.25</x:v>
      </x:c>
      <x:c r="V6947" s="12">
        <x:v>52</x:v>
      </x:c>
      <x:c r="W6947" s="12">
        <x:f>NA()</x:f>
      </x:c>
    </x:row>
    <x:row r="6948">
      <x:c r="A6948">
        <x:v>485524</x:v>
      </x:c>
      <x:c r="B6948" s="1">
        <x:v>44784.72850135153</x:v>
      </x:c>
      <x:c r="C6948" s="6">
        <x:v>115.76785934</x:v>
      </x:c>
      <x:c r="D6948" s="14" t="s">
        <x:v>94</x:v>
      </x:c>
      <x:c r="E6948" s="15">
        <x:v>44771.473020239646</x:v>
      </x:c>
      <x:c r="F6948" t="s">
        <x:v>99</x:v>
      </x:c>
      <x:c r="G6948" s="6">
        <x:v>80.01794941211158</x:v>
      </x:c>
      <x:c r="H6948" t="s">
        <x:v>97</x:v>
      </x:c>
      <x:c r="I6948" s="6">
        <x:v>27.84555813524912</x:v>
      </x:c>
      <x:c r="J6948" t="s">
        <x:v>95</x:v>
      </x:c>
      <x:c r="K6948" s="6">
        <x:v>1019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23.149999999999995</x:v>
      </x:c>
      <x:c r="S6948" s="8">
        <x:v>77847.80139610449</x:v>
      </x:c>
      <x:c r="T6948" s="12">
        <x:v>261946.28574100768</x:v>
      </x:c>
      <x:c r="U6948" s="12">
        <x:v>26.25</x:v>
      </x:c>
      <x:c r="V6948" s="12">
        <x:v>52</x:v>
      </x:c>
      <x:c r="W6948" s="12">
        <x:f>NA()</x:f>
      </x:c>
    </x:row>
    <x:row r="6949">
      <x:c r="A6949">
        <x:v>485532</x:v>
      </x:c>
      <x:c r="B6949" s="1">
        <x:v>44784.728513109185</x:v>
      </x:c>
      <x:c r="C6949" s="6">
        <x:v>115.78479037</x:v>
      </x:c>
      <x:c r="D6949" s="14" t="s">
        <x:v>94</x:v>
      </x:c>
      <x:c r="E6949" s="15">
        <x:v>44771.473020239646</x:v>
      </x:c>
      <x:c r="F6949" t="s">
        <x:v>99</x:v>
      </x:c>
      <x:c r="G6949" s="6">
        <x:v>80.008603526021</x:v>
      </x:c>
      <x:c r="H6949" t="s">
        <x:v>97</x:v>
      </x:c>
      <x:c r="I6949" s="6">
        <x:v>27.840208026419077</x:v>
      </x:c>
      <x:c r="J6949" t="s">
        <x:v>95</x:v>
      </x:c>
      <x:c r="K6949" s="6">
        <x:v>1019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23.151999999999997</x:v>
      </x:c>
      <x:c r="S6949" s="8">
        <x:v>77857.9124063689</x:v>
      </x:c>
      <x:c r="T6949" s="12">
        <x:v>261950.06580039323</x:v>
      </x:c>
      <x:c r="U6949" s="12">
        <x:v>26.25</x:v>
      </x:c>
      <x:c r="V6949" s="12">
        <x:v>52</x:v>
      </x:c>
      <x:c r="W6949" s="12">
        <x:f>NA()</x:f>
      </x:c>
    </x:row>
    <x:row r="6950">
      <x:c r="A6950">
        <x:v>485540</x:v>
      </x:c>
      <x:c r="B6950" s="1">
        <x:v>44784.728524853665</x:v>
      </x:c>
      <x:c r="C6950" s="6">
        <x:v>115.80170241166667</x:v>
      </x:c>
      <x:c r="D6950" s="14" t="s">
        <x:v>94</x:v>
      </x:c>
      <x:c r="E6950" s="15">
        <x:v>44771.473020239646</x:v>
      </x:c>
      <x:c r="F6950" t="s">
        <x:v>99</x:v>
      </x:c>
      <x:c r="G6950" s="6">
        <x:v>80.00921208771264</x:v>
      </x:c>
      <x:c r="H6950" t="s">
        <x:v>97</x:v>
      </x:c>
      <x:c r="I6950" s="6">
        <x:v>27.839426550561257</x:v>
      </x:c>
      <x:c r="J6950" t="s">
        <x:v>95</x:v>
      </x:c>
      <x:c r="K6950" s="6">
        <x:v>1019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23.151999999999997</x:v>
      </x:c>
      <x:c r="S6950" s="8">
        <x:v>77847.31595475442</x:v>
      </x:c>
      <x:c r="T6950" s="12">
        <x:v>261943.88269774258</x:v>
      </x:c>
      <x:c r="U6950" s="12">
        <x:v>26.25</x:v>
      </x:c>
      <x:c r="V6950" s="12">
        <x:v>52</x:v>
      </x:c>
      <x:c r="W6950" s="12">
        <x:f>NA()</x:f>
      </x:c>
    </x:row>
    <x:row r="6951">
      <x:c r="A6951">
        <x:v>485547</x:v>
      </x:c>
      <x:c r="B6951" s="1">
        <x:v>44784.728536006805</x:v>
      </x:c>
      <x:c r="C6951" s="6">
        <x:v>115.817762935</x:v>
      </x:c>
      <x:c r="D6951" s="14" t="s">
        <x:v>94</x:v>
      </x:c>
      <x:c r="E6951" s="15">
        <x:v>44771.473020239646</x:v>
      </x:c>
      <x:c r="F6951" t="s">
        <x:v>99</x:v>
      </x:c>
      <x:c r="G6951" s="6">
        <x:v>80.02513617064433</x:v>
      </x:c>
      <x:c r="H6951" t="s">
        <x:v>97</x:v>
      </x:c>
      <x:c r="I6951" s="6">
        <x:v>27.836330705686578</x:v>
      </x:c>
      <x:c r="J6951" t="s">
        <x:v>95</x:v>
      </x:c>
      <x:c r="K6951" s="6">
        <x:v>1019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23.149999999999995</x:v>
      </x:c>
      <x:c r="S6951" s="8">
        <x:v>77853.90187624394</x:v>
      </x:c>
      <x:c r="T6951" s="12">
        <x:v>261937.33299551296</x:v>
      </x:c>
      <x:c r="U6951" s="12">
        <x:v>26.25</x:v>
      </x:c>
      <x:c r="V6951" s="12">
        <x:v>52</x:v>
      </x:c>
      <x:c r="W6951" s="12">
        <x:f>NA()</x:f>
      </x:c>
    </x:row>
    <x:row r="6952">
      <x:c r="A6952">
        <x:v>485553</x:v>
      </x:c>
      <x:c r="B6952" s="1">
        <x:v>44784.72854775135</x:v>
      </x:c>
      <x:c r="C6952" s="6">
        <x:v>115.83467508333334</x:v>
      </x:c>
      <x:c r="D6952" s="14" t="s">
        <x:v>94</x:v>
      </x:c>
      <x:c r="E6952" s="15">
        <x:v>44771.473020239646</x:v>
      </x:c>
      <x:c r="F6952" t="s">
        <x:v>99</x:v>
      </x:c>
      <x:c r="G6952" s="6">
        <x:v>80.00544380928122</x:v>
      </x:c>
      <x:c r="H6952" t="s">
        <x:v>97</x:v>
      </x:c>
      <x:c r="I6952" s="6">
        <x:v>27.844265692447152</x:v>
      </x:c>
      <x:c r="J6952" t="s">
        <x:v>95</x:v>
      </x:c>
      <x:c r="K6952" s="6">
        <x:v>1019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23.151999999999997</x:v>
      </x:c>
      <x:c r="S6952" s="8">
        <x:v>77849.87053316162</x:v>
      </x:c>
      <x:c r="T6952" s="12">
        <x:v>261950.77520913436</x:v>
      </x:c>
      <x:c r="U6952" s="12">
        <x:v>26.25</x:v>
      </x:c>
      <x:c r="V6952" s="12">
        <x:v>52</x:v>
      </x:c>
      <x:c r="W6952" s="12">
        <x:f>NA()</x:f>
      </x:c>
    </x:row>
    <x:row r="6953">
      <x:c r="A6953">
        <x:v>485564</x:v>
      </x:c>
      <x:c r="B6953" s="1">
        <x:v>44784.72855949214</x:v>
      </x:c>
      <x:c r="C6953" s="6">
        <x:v>115.851581815</x:v>
      </x:c>
      <x:c r="D6953" s="14" t="s">
        <x:v>94</x:v>
      </x:c>
      <x:c r="E6953" s="15">
        <x:v>44771.473020239646</x:v>
      </x:c>
      <x:c r="F6953" t="s">
        <x:v>99</x:v>
      </x:c>
      <x:c r="G6953" s="6">
        <x:v>80.01195070986184</x:v>
      </x:c>
      <x:c r="H6953" t="s">
        <x:v>97</x:v>
      </x:c>
      <x:c r="I6953" s="6">
        <x:v>27.835909911458202</x:v>
      </x:c>
      <x:c r="J6953" t="s">
        <x:v>95</x:v>
      </x:c>
      <x:c r="K6953" s="6">
        <x:v>1019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23.151999999999997</x:v>
      </x:c>
      <x:c r="S6953" s="8">
        <x:v>77857.60923541868</x:v>
      </x:c>
      <x:c r="T6953" s="12">
        <x:v>261949.74405137452</x:v>
      </x:c>
      <x:c r="U6953" s="12">
        <x:v>26.25</x:v>
      </x:c>
      <x:c r="V6953" s="12">
        <x:v>52</x:v>
      </x:c>
      <x:c r="W6953" s="12">
        <x:f>NA()</x:f>
      </x:c>
    </x:row>
    <x:row r="6954">
      <x:c r="A6954">
        <x:v>485568</x:v>
      </x:c>
      <x:c r="B6954" s="1">
        <x:v>44784.72857063231</x:v>
      </x:c>
      <x:c r="C6954" s="6">
        <x:v>115.86762365833333</x:v>
      </x:c>
      <x:c r="D6954" s="14" t="s">
        <x:v>94</x:v>
      </x:c>
      <x:c r="E6954" s="15">
        <x:v>44771.473020239646</x:v>
      </x:c>
      <x:c r="F6954" t="s">
        <x:v>99</x:v>
      </x:c>
      <x:c r="G6954" s="6">
        <x:v>80.0105228619168</x:v>
      </x:c>
      <x:c r="H6954" t="s">
        <x:v>97</x:v>
      </x:c>
      <x:c r="I6954" s="6">
        <x:v>27.837743372411296</x:v>
      </x:c>
      <x:c r="J6954" t="s">
        <x:v>95</x:v>
      </x:c>
      <x:c r="K6954" s="6">
        <x:v>1019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23.151999999999997</x:v>
      </x:c>
      <x:c r="S6954" s="8">
        <x:v>77857.22448479908</x:v>
      </x:c>
      <x:c r="T6954" s="12">
        <x:v>261942.3336964631</x:v>
      </x:c>
      <x:c r="U6954" s="12">
        <x:v>26.25</x:v>
      </x:c>
      <x:c r="V6954" s="12">
        <x:v>52</x:v>
      </x:c>
      <x:c r="W6954" s="12">
        <x:f>NA()</x:f>
      </x:c>
    </x:row>
    <x:row r="6955">
      <x:c r="A6955">
        <x:v>485573</x:v>
      </x:c>
      <x:c r="B6955" s="1">
        <x:v>44784.72858235948</x:v>
      </x:c>
      <x:c r="C6955" s="6">
        <x:v>115.88451079</x:v>
      </x:c>
      <x:c r="D6955" s="14" t="s">
        <x:v>94</x:v>
      </x:c>
      <x:c r="E6955" s="15">
        <x:v>44771.473020239646</x:v>
      </x:c>
      <x:c r="F6955" t="s">
        <x:v>99</x:v>
      </x:c>
      <x:c r="G6955" s="6">
        <x:v>80.0289757876563</x:v>
      </x:c>
      <x:c r="H6955" t="s">
        <x:v>97</x:v>
      </x:c>
      <x:c r="I6955" s="6">
        <x:v>27.83140140517662</x:v>
      </x:c>
      <x:c r="J6955" t="s">
        <x:v>95</x:v>
      </x:c>
      <x:c r="K6955" s="6">
        <x:v>1019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23.149999999999995</x:v>
      </x:c>
      <x:c r="S6955" s="8">
        <x:v>77848.5294960037</x:v>
      </x:c>
      <x:c r="T6955" s="12">
        <x:v>261947.66703854178</x:v>
      </x:c>
      <x:c r="U6955" s="12">
        <x:v>26.25</x:v>
      </x:c>
      <x:c r="V6955" s="12">
        <x:v>52</x:v>
      </x:c>
      <x:c r="W6955" s="12">
        <x:f>NA()</x:f>
      </x:c>
    </x:row>
    <x:row r="6956">
      <x:c r="A6956">
        <x:v>485586</x:v>
      </x:c>
      <x:c r="B6956" s="1">
        <x:v>44784.7285941073</x:v>
      </x:c>
      <x:c r="C6956" s="6">
        <x:v>115.90142764</x:v>
      </x:c>
      <x:c r="D6956" s="14" t="s">
        <x:v>94</x:v>
      </x:c>
      <x:c r="E6956" s="15">
        <x:v>44771.473020239646</x:v>
      </x:c>
      <x:c r="F6956" t="s">
        <x:v>99</x:v>
      </x:c>
      <x:c r="G6956" s="6">
        <x:v>80.01570548468582</x:v>
      </x:c>
      <x:c r="H6956" t="s">
        <x:v>97</x:v>
      </x:c>
      <x:c r="I6956" s="6">
        <x:v>27.822414467393173</x:v>
      </x:c>
      <x:c r="J6956" t="s">
        <x:v>95</x:v>
      </x:c>
      <x:c r="K6956" s="6">
        <x:v>1019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23.152999999999995</x:v>
      </x:c>
      <x:c r="S6956" s="8">
        <x:v>77840.0116988422</x:v>
      </x:c>
      <x:c r="T6956" s="12">
        <x:v>261944.5092732325</x:v>
      </x:c>
      <x:c r="U6956" s="12">
        <x:v>26.25</x:v>
      </x:c>
      <x:c r="V6956" s="12">
        <x:v>52</x:v>
      </x:c>
      <x:c r="W6956" s="12">
        <x:f>NA()</x:f>
      </x:c>
    </x:row>
    <x:row r="6957">
      <x:c r="A6957">
        <x:v>485591</x:v>
      </x:c>
      <x:c r="B6957" s="1">
        <x:v>44784.72860583703</x:v>
      </x:c>
      <x:c r="C6957" s="6">
        <x:v>115.91831846166667</x:v>
      </x:c>
      <x:c r="D6957" s="14" t="s">
        <x:v>94</x:v>
      </x:c>
      <x:c r="E6957" s="15">
        <x:v>44771.473020239646</x:v>
      </x:c>
      <x:c r="F6957" t="s">
        <x:v>99</x:v>
      </x:c>
      <x:c r="G6957" s="6">
        <x:v>80.00719413522125</x:v>
      </x:c>
      <x:c r="H6957" t="s">
        <x:v>97</x:v>
      </x:c>
      <x:c r="I6957" s="6">
        <x:v>27.82466871373981</x:v>
      </x:c>
      <x:c r="J6957" t="s">
        <x:v>95</x:v>
      </x:c>
      <x:c r="K6957" s="6">
        <x:v>1019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23.153999999999996</x:v>
      </x:c>
      <x:c r="S6957" s="8">
        <x:v>77844.73739189962</x:v>
      </x:c>
      <x:c r="T6957" s="12">
        <x:v>261957.55839846443</x:v>
      </x:c>
      <x:c r="U6957" s="12">
        <x:v>26.25</x:v>
      </x:c>
      <x:c r="V6957" s="12">
        <x:v>52</x:v>
      </x:c>
      <x:c r="W6957" s="12">
        <x:f>NA()</x:f>
      </x:c>
    </x:row>
    <x:row r="6958">
      <x:c r="A6958">
        <x:v>485598</x:v>
      </x:c>
      <x:c r="B6958" s="1">
        <x:v>44784.72861699024</x:v>
      </x:c>
      <x:c r="C6958" s="6">
        <x:v>115.93437907666667</x:v>
      </x:c>
      <x:c r="D6958" s="14" t="s">
        <x:v>94</x:v>
      </x:c>
      <x:c r="E6958" s="15">
        <x:v>44771.473020239646</x:v>
      </x:c>
      <x:c r="F6958" t="s">
        <x:v>99</x:v>
      </x:c>
      <x:c r="G6958" s="6">
        <x:v>79.99332988414122</x:v>
      </x:c>
      <x:c r="H6958" t="s">
        <x:v>97</x:v>
      </x:c>
      <x:c r="I6958" s="6">
        <x:v>27.851148707522043</x:v>
      </x:c>
      <x:c r="J6958" t="s">
        <x:v>95</x:v>
      </x:c>
      <x:c r="K6958" s="6">
        <x:v>1019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23.152999999999995</x:v>
      </x:c>
      <x:c r="S6958" s="8">
        <x:v>77837.70358015834</x:v>
      </x:c>
      <x:c r="T6958" s="12">
        <x:v>261961.64078455014</x:v>
      </x:c>
      <x:c r="U6958" s="12">
        <x:v>26.25</x:v>
      </x:c>
      <x:c r="V6958" s="12">
        <x:v>52</x:v>
      </x:c>
      <x:c r="W6958" s="12">
        <x:f>NA()</x:f>
      </x:c>
    </x:row>
    <x:row r="6959">
      <x:c r="A6959">
        <x:v>485604</x:v>
      </x:c>
      <x:c r="B6959" s="1">
        <x:v>44784.72862871748</x:v>
      </x:c>
      <x:c r="C6959" s="6">
        <x:v>115.95126631166667</x:v>
      </x:c>
      <x:c r="D6959" s="14" t="s">
        <x:v>94</x:v>
      </x:c>
      <x:c r="E6959" s="15">
        <x:v>44771.473020239646</x:v>
      </x:c>
      <x:c r="F6959" t="s">
        <x:v>99</x:v>
      </x:c>
      <x:c r="G6959" s="6">
        <x:v>80.0067076712633</x:v>
      </x:c>
      <x:c r="H6959" t="s">
        <x:v>97</x:v>
      </x:c>
      <x:c r="I6959" s="6">
        <x:v>27.842642625447297</x:v>
      </x:c>
      <x:c r="J6959" t="s">
        <x:v>95</x:v>
      </x:c>
      <x:c r="K6959" s="6">
        <x:v>1019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23.151999999999997</x:v>
      </x:c>
      <x:c r="S6959" s="8">
        <x:v>77843.39196864776</x:v>
      </x:c>
      <x:c r="T6959" s="12">
        <x:v>261949.73610624723</x:v>
      </x:c>
      <x:c r="U6959" s="12">
        <x:v>26.25</x:v>
      </x:c>
      <x:c r="V6959" s="12">
        <x:v>52</x:v>
      </x:c>
      <x:c r="W6959" s="12">
        <x:f>NA()</x:f>
      </x:c>
    </x:row>
    <x:row r="6960">
      <x:c r="A6960">
        <x:v>485609</x:v>
      </x:c>
      <x:c r="B6960" s="1">
        <x:v>44784.72864043722</x:v>
      </x:c>
      <x:c r="C6960" s="6">
        <x:v>115.96814273333334</x:v>
      </x:c>
      <x:c r="D6960" s="14" t="s">
        <x:v>94</x:v>
      </x:c>
      <x:c r="E6960" s="15">
        <x:v>44771.473020239646</x:v>
      </x:c>
      <x:c r="F6960" t="s">
        <x:v>99</x:v>
      </x:c>
      <x:c r="G6960" s="6">
        <x:v>79.9913260588496</x:v>
      </x:c>
      <x:c r="H6960" t="s">
        <x:v>97</x:v>
      </x:c>
      <x:c r="I6960" s="6">
        <x:v>27.845047169430472</x:v>
      </x:c>
      <x:c r="J6960" t="s">
        <x:v>95</x:v>
      </x:c>
      <x:c r="K6960" s="6">
        <x:v>1019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23.153999999999996</x:v>
      </x:c>
      <x:c r="S6960" s="8">
        <x:v>77841.1104780721</x:v>
      </x:c>
      <x:c r="T6960" s="12">
        <x:v>261953.55464002877</x:v>
      </x:c>
      <x:c r="U6960" s="12">
        <x:v>26.25</x:v>
      </x:c>
      <x:c r="V6960" s="12">
        <x:v>52</x:v>
      </x:c>
      <x:c r="W6960" s="12">
        <x:f>NA()</x:f>
      </x:c>
    </x:row>
    <x:row r="6961">
      <x:c r="A6961">
        <x:v>485621</x:v>
      </x:c>
      <x:c r="B6961" s="1">
        <x:v>44784.72865219499</x:v>
      </x:c>
      <x:c r="C6961" s="6">
        <x:v>115.98507392666667</x:v>
      </x:c>
      <x:c r="D6961" s="14" t="s">
        <x:v>94</x:v>
      </x:c>
      <x:c r="E6961" s="15">
        <x:v>44771.473020239646</x:v>
      </x:c>
      <x:c r="F6961" t="s">
        <x:v>99</x:v>
      </x:c>
      <x:c r="G6961" s="6">
        <x:v>79.98733359768443</x:v>
      </x:c>
      <x:c r="H6961" t="s">
        <x:v>97</x:v>
      </x:c>
      <x:c r="I6961" s="6">
        <x:v>27.84150046765808</x:v>
      </x:c>
      <x:c r="J6961" t="s">
        <x:v>95</x:v>
      </x:c>
      <x:c r="K6961" s="6">
        <x:v>1019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23.154999999999998</x:v>
      </x:c>
      <x:c r="S6961" s="8">
        <x:v>77845.53501244984</x:v>
      </x:c>
      <x:c r="T6961" s="12">
        <x:v>261948.3579801913</x:v>
      </x:c>
      <x:c r="U6961" s="12">
        <x:v>26.25</x:v>
      </x:c>
      <x:c r="V6961" s="12">
        <x:v>52</x:v>
      </x:c>
      <x:c r="W6961" s="12">
        <x:f>NA()</x:f>
      </x:c>
    </x:row>
    <x:row r="6962">
      <x:c r="A6962">
        <x:v>485625</x:v>
      </x:c>
      <x:c r="B6962" s="1">
        <x:v>44784.72866333035</x:v>
      </x:c>
      <x:c r="C6962" s="6">
        <x:v>116.00110884833333</x:v>
      </x:c>
      <x:c r="D6962" s="14" t="s">
        <x:v>94</x:v>
      </x:c>
      <x:c r="E6962" s="15">
        <x:v>44771.473020239646</x:v>
      </x:c>
      <x:c r="F6962" t="s">
        <x:v>99</x:v>
      </x:c>
      <x:c r="G6962" s="6">
        <x:v>79.9764860528711</x:v>
      </x:c>
      <x:c r="H6962" t="s">
        <x:v>97</x:v>
      </x:c>
      <x:c r="I6962" s="6">
        <x:v>27.846760408070168</x:v>
      </x:c>
      <x:c r="J6962" t="s">
        <x:v>95</x:v>
      </x:c>
      <x:c r="K6962" s="6">
        <x:v>1019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23.155999999999995</x:v>
      </x:c>
      <x:c r="S6962" s="8">
        <x:v>77862.61822121391</x:v>
      </x:c>
      <x:c r="T6962" s="12">
        <x:v>261942.57263563966</x:v>
      </x:c>
      <x:c r="U6962" s="12">
        <x:v>26.25</x:v>
      </x:c>
      <x:c r="V6962" s="12">
        <x:v>52</x:v>
      </x:c>
      <x:c r="W6962" s="12">
        <x:f>NA()</x:f>
      </x:c>
    </x:row>
    <x:row r="6963">
      <x:c r="A6963">
        <x:v>485629</x:v>
      </x:c>
      <x:c r="B6963" s="1">
        <x:v>44784.728675037</x:v>
      </x:c>
      <x:c r="C6963" s="6">
        <x:v>116.01796641</x:v>
      </x:c>
      <x:c r="D6963" s="14" t="s">
        <x:v>94</x:v>
      </x:c>
      <x:c r="E6963" s="15">
        <x:v>44771.473020239646</x:v>
      </x:c>
      <x:c r="F6963" t="s">
        <x:v>99</x:v>
      </x:c>
      <x:c r="G6963" s="6">
        <x:v>79.98859720470146</x:v>
      </x:c>
      <x:c r="H6963" t="s">
        <x:v>97</x:v>
      </x:c>
      <x:c r="I6963" s="6">
        <x:v>27.839877401995636</x:v>
      </x:c>
      <x:c r="J6963" t="s">
        <x:v>95</x:v>
      </x:c>
      <x:c r="K6963" s="6">
        <x:v>1019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23.154999999999998</x:v>
      </x:c>
      <x:c r="S6963" s="8">
        <x:v>77855.9963719767</x:v>
      </x:c>
      <x:c r="T6963" s="12">
        <x:v>261946.79676088612</x:v>
      </x:c>
      <x:c r="U6963" s="12">
        <x:v>26.25</x:v>
      </x:c>
      <x:c r="V6963" s="12">
        <x:v>52</x:v>
      </x:c>
      <x:c r="W6963" s="12">
        <x:f>NA()</x:f>
      </x:c>
    </x:row>
    <x:row r="6964">
      <x:c r="A6964">
        <x:v>485637</x:v>
      </x:c>
      <x:c r="B6964" s="1">
        <x:v>44784.72868675477</x:v>
      </x:c>
      <x:c r="C6964" s="6">
        <x:v>116.03484000333333</x:v>
      </x:c>
      <x:c r="D6964" s="14" t="s">
        <x:v>94</x:v>
      </x:c>
      <x:c r="E6964" s="15">
        <x:v>44771.473020239646</x:v>
      </x:c>
      <x:c r="F6964" t="s">
        <x:v>99</x:v>
      </x:c>
      <x:c r="G6964" s="6">
        <x:v>79.9665291351155</x:v>
      </x:c>
      <x:c r="H6964" t="s">
        <x:v>97</x:v>
      </x:c>
      <x:c r="I6964" s="6">
        <x:v>27.85087819574619</x:v>
      </x:c>
      <x:c r="J6964" t="s">
        <x:v>95</x:v>
      </x:c>
      <x:c r="K6964" s="6">
        <x:v>1019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23.156999999999996</x:v>
      </x:c>
      <x:c r="S6964" s="8">
        <x:v>77861.64234859706</x:v>
      </x:c>
      <x:c r="T6964" s="12">
        <x:v>261952.7606509071</x:v>
      </x:c>
      <x:c r="U6964" s="12">
        <x:v>26.25</x:v>
      </x:c>
      <x:c r="V6964" s="12">
        <x:v>52</x:v>
      </x:c>
      <x:c r="W6964" s="12">
        <x:f>NA()</x:f>
      </x:c>
    </x:row>
    <x:row r="6965">
      <x:c r="A6965">
        <x:v>485647</x:v>
      </x:c>
      <x:c r="B6965" s="1">
        <x:v>44784.72869847998</x:v>
      </x:c>
      <x:c r="C6965" s="6">
        <x:v>116.05172431333334</x:v>
      </x:c>
      <x:c r="D6965" s="14" t="s">
        <x:v>94</x:v>
      </x:c>
      <x:c r="E6965" s="15">
        <x:v>44771.473020239646</x:v>
      </x:c>
      <x:c r="F6965" t="s">
        <x:v>99</x:v>
      </x:c>
      <x:c r="G6965" s="6">
        <x:v>80.0141369836242</x:v>
      </x:c>
      <x:c r="H6965" t="s">
        <x:v>97</x:v>
      </x:c>
      <x:c r="I6965" s="6">
        <x:v>27.824428260723835</x:v>
      </x:c>
      <x:c r="J6965" t="s">
        <x:v>95</x:v>
      </x:c>
      <x:c r="K6965" s="6">
        <x:v>1019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23.152999999999995</x:v>
      </x:c>
      <x:c r="S6965" s="8">
        <x:v>77864.24358543151</x:v>
      </x:c>
      <x:c r="T6965" s="12">
        <x:v>261951.5145965467</x:v>
      </x:c>
      <x:c r="U6965" s="12">
        <x:v>26.25</x:v>
      </x:c>
      <x:c r="V6965" s="12">
        <x:v>52</x:v>
      </x:c>
      <x:c r="W6965" s="12">
        <x:f>NA()</x:f>
      </x:c>
    </x:row>
    <x:row r="6966">
      <x:c r="A6966">
        <x:v>485650</x:v>
      </x:c>
      <x:c r="B6966" s="1">
        <x:v>44784.72870961022</x:v>
      </x:c>
      <x:c r="C6966" s="6">
        <x:v>116.06775186</x:v>
      </x:c>
      <x:c r="D6966" s="14" t="s">
        <x:v>94</x:v>
      </x:c>
      <x:c r="E6966" s="15">
        <x:v>44771.473020239646</x:v>
      </x:c>
      <x:c r="F6966" t="s">
        <x:v>99</x:v>
      </x:c>
      <x:c r="G6966" s="6">
        <x:v>80.02786098939278</x:v>
      </x:c>
      <x:c r="H6966" t="s">
        <x:v>97</x:v>
      </x:c>
      <x:c r="I6966" s="6">
        <x:v>27.82415775110121</x:v>
      </x:c>
      <x:c r="J6966" t="s">
        <x:v>95</x:v>
      </x:c>
      <x:c r="K6966" s="6">
        <x:v>1019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23.150999999999996</x:v>
      </x:c>
      <x:c r="S6966" s="8">
        <x:v>77858.06706132254</x:v>
      </x:c>
      <x:c r="T6966" s="12">
        <x:v>261941.3593170042</x:v>
      </x:c>
      <x:c r="U6966" s="12">
        <x:v>26.25</x:v>
      </x:c>
      <x:c r="V6966" s="12">
        <x:v>52</x:v>
      </x:c>
      <x:c r="W6966" s="12">
        <x:f>NA()</x:f>
      </x:c>
    </x:row>
    <x:row r="6967">
      <x:c r="A6967">
        <x:v>485660</x:v>
      </x:c>
      <x:c r="B6967" s="1">
        <x:v>44784.7287213527</x:v>
      </x:c>
      <x:c r="C6967" s="6">
        <x:v>116.084661035</x:v>
      </x:c>
      <x:c r="D6967" s="14" t="s">
        <x:v>94</x:v>
      </x:c>
      <x:c r="E6967" s="15">
        <x:v>44771.473020239646</x:v>
      </x:c>
      <x:c r="F6967" t="s">
        <x:v>99</x:v>
      </x:c>
      <x:c r="G6967" s="6">
        <x:v>79.9851433195093</x:v>
      </x:c>
      <x:c r="H6967" t="s">
        <x:v>97</x:v>
      </x:c>
      <x:c r="I6967" s="6">
        <x:v>27.835639400910168</x:v>
      </x:c>
      <x:c r="J6967" t="s">
        <x:v>95</x:v>
      </x:c>
      <x:c r="K6967" s="6">
        <x:v>1019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23.155999999999995</x:v>
      </x:c>
      <x:c r="S6967" s="8">
        <x:v>77856.72847460487</x:v>
      </x:c>
      <x:c r="T6967" s="12">
        <x:v>261945.13179729224</x:v>
      </x:c>
      <x:c r="U6967" s="12">
        <x:v>26.25</x:v>
      </x:c>
      <x:c r="V6967" s="12">
        <x:v>52</x:v>
      </x:c>
      <x:c r="W6967" s="12">
        <x:f>NA()</x:f>
      </x:c>
    </x:row>
    <x:row r="6968">
      <x:c r="A6968">
        <x:v>485668</x:v>
      </x:c>
      <x:c r="B6968" s="1">
        <x:v>44784.728733115306</x:v>
      </x:c>
      <x:c r="C6968" s="6">
        <x:v>116.10159917333333</x:v>
      </x:c>
      <x:c r="D6968" s="14" t="s">
        <x:v>94</x:v>
      </x:c>
      <x:c r="E6968" s="15">
        <x:v>44771.473020239646</x:v>
      </x:c>
      <x:c r="F6968" t="s">
        <x:v>99</x:v>
      </x:c>
      <x:c r="G6968" s="6">
        <x:v>79.98372564512717</x:v>
      </x:c>
      <x:c r="H6968" t="s">
        <x:v>97</x:v>
      </x:c>
      <x:c r="I6968" s="6">
        <x:v>27.8287864743088</x:v>
      </x:c>
      <x:c r="J6968" t="s">
        <x:v>95</x:v>
      </x:c>
      <x:c r="K6968" s="6">
        <x:v>1019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23.156999999999996</x:v>
      </x:c>
      <x:c r="S6968" s="8">
        <x:v>77857.23862186345</x:v>
      </x:c>
      <x:c r="T6968" s="12">
        <x:v>261945.5551908503</x:v>
      </x:c>
      <x:c r="U6968" s="12">
        <x:v>26.25</x:v>
      </x:c>
      <x:c r="V6968" s="12">
        <x:v>52</x:v>
      </x:c>
      <x:c r="W6968" s="12">
        <x:f>NA()</x:f>
      </x:c>
    </x:row>
    <x:row r="6969">
      <x:c r="A6969">
        <x:v>485673</x:v>
      </x:c>
      <x:c r="B6969" s="1">
        <x:v>44784.72874428962</x:v>
      </x:c>
      <x:c r="C6969" s="6">
        <x:v>116.117690185</x:v>
      </x:c>
      <x:c r="D6969" s="14" t="s">
        <x:v>94</x:v>
      </x:c>
      <x:c r="E6969" s="15">
        <x:v>44771.473020239646</x:v>
      </x:c>
      <x:c r="F6969" t="s">
        <x:v>99</x:v>
      </x:c>
      <x:c r="G6969" s="6">
        <x:v>79.98481571910511</x:v>
      </x:c>
      <x:c r="H6969" t="s">
        <x:v>97</x:v>
      </x:c>
      <x:c r="I6969" s="6">
        <x:v>27.836060195104892</x:v>
      </x:c>
      <x:c r="J6969" t="s">
        <x:v>95</x:v>
      </x:c>
      <x:c r="K6969" s="6">
        <x:v>1019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23.155999999999995</x:v>
      </x:c>
      <x:c r="S6969" s="8">
        <x:v>77851.65798631666</x:v>
      </x:c>
      <x:c r="T6969" s="12">
        <x:v>261938.8246616801</x:v>
      </x:c>
      <x:c r="U6969" s="12">
        <x:v>26.25</x:v>
      </x:c>
      <x:c r="V6969" s="12">
        <x:v>52</x:v>
      </x:c>
      <x:c r="W6969" s="12">
        <x:f>NA()</x:f>
      </x:c>
    </x:row>
    <x:row r="6970">
      <x:c r="A6970">
        <x:v>485679</x:v>
      </x:c>
      <x:c r="B6970" s="1">
        <x:v>44784.728756014585</x:v>
      </x:c>
      <x:c r="C6970" s="6">
        <x:v>116.13457413333333</x:v>
      </x:c>
      <x:c r="D6970" s="14" t="s">
        <x:v>94</x:v>
      </x:c>
      <x:c r="E6970" s="15">
        <x:v>44771.473020239646</x:v>
      </x:c>
      <x:c r="F6970" t="s">
        <x:v>99</x:v>
      </x:c>
      <x:c r="G6970" s="6">
        <x:v>79.98413712531249</x:v>
      </x:c>
      <x:c r="H6970" t="s">
        <x:v>97</x:v>
      </x:c>
      <x:c r="I6970" s="6">
        <x:v>27.836931840390207</x:v>
      </x:c>
      <x:c r="J6970" t="s">
        <x:v>95</x:v>
      </x:c>
      <x:c r="K6970" s="6">
        <x:v>1019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23.155999999999995</x:v>
      </x:c>
      <x:c r="S6970" s="8">
        <x:v>77854.17775303811</x:v>
      </x:c>
      <x:c r="T6970" s="12">
        <x:v>261946.81589643855</x:v>
      </x:c>
      <x:c r="U6970" s="12">
        <x:v>26.25</x:v>
      </x:c>
      <x:c r="V6970" s="12">
        <x:v>52</x:v>
      </x:c>
      <x:c r="W6970" s="12">
        <x:f>NA()</x:f>
      </x:c>
    </x:row>
    <x:row r="6971">
      <x:c r="A6971">
        <x:v>485685</x:v>
      </x:c>
      <x:c r="B6971" s="1">
        <x:v>44784.72876775255</x:v>
      </x:c>
      <x:c r="C6971" s="6">
        <x:v>116.15147681833334</x:v>
      </x:c>
      <x:c r="D6971" s="14" t="s">
        <x:v>94</x:v>
      </x:c>
      <x:c r="E6971" s="15">
        <x:v>44771.473020239646</x:v>
      </x:c>
      <x:c r="F6971" t="s">
        <x:v>99</x:v>
      </x:c>
      <x:c r="G6971" s="6">
        <x:v>79.97216704625421</x:v>
      </x:c>
      <x:c r="H6971" t="s">
        <x:v>97</x:v>
      </x:c>
      <x:c r="I6971" s="6">
        <x:v>27.843634499631662</x:v>
      </x:c>
      <x:c r="J6971" t="s">
        <x:v>95</x:v>
      </x:c>
      <x:c r="K6971" s="6">
        <x:v>1019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23.156999999999996</x:v>
      </x:c>
      <x:c r="S6971" s="8">
        <x:v>77856.30396551233</x:v>
      </x:c>
      <x:c r="T6971" s="12">
        <x:v>261952.55852015055</x:v>
      </x:c>
      <x:c r="U6971" s="12">
        <x:v>26.25</x:v>
      </x:c>
      <x:c r="V6971" s="12">
        <x:v>52</x:v>
      </x:c>
      <x:c r="W6971" s="12">
        <x:f>NA()</x:f>
      </x:c>
    </x:row>
    <x:row r="6972">
      <x:c r="A6972">
        <x:v>485696</x:v>
      </x:c>
      <x:c r="B6972" s="1">
        <x:v>44784.72877949151</x:v>
      </x:c>
      <x:c r="C6972" s="6">
        <x:v>116.16838090666667</x:v>
      </x:c>
      <x:c r="D6972" s="14" t="s">
        <x:v>94</x:v>
      </x:c>
      <x:c r="E6972" s="15">
        <x:v>44771.473020239646</x:v>
      </x:c>
      <x:c r="F6972" t="s">
        <x:v>99</x:v>
      </x:c>
      <x:c r="G6972" s="6">
        <x:v>79.98721659870125</x:v>
      </x:c>
      <x:c r="H6972" t="s">
        <x:v>97</x:v>
      </x:c>
      <x:c r="I6972" s="6">
        <x:v>27.841650751555335</x:v>
      </x:c>
      <x:c r="J6972" t="s">
        <x:v>95</x:v>
      </x:c>
      <x:c r="K6972" s="6">
        <x:v>1019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23.154999999999998</x:v>
      </x:c>
      <x:c r="S6972" s="8">
        <x:v>77860.97733494283</x:v>
      </x:c>
      <x:c r="T6972" s="12">
        <x:v>261956.74746835048</x:v>
      </x:c>
      <x:c r="U6972" s="12">
        <x:v>26.25</x:v>
      </x:c>
      <x:c r="V6972" s="12">
        <x:v>52</x:v>
      </x:c>
      <x:c r="W6972" s="12">
        <x:f>NA()</x:f>
      </x:c>
    </x:row>
    <x:row r="6973">
      <x:c r="A6973">
        <x:v>485699</x:v>
      </x:c>
      <x:c r="B6973" s="1">
        <x:v>44784.72879062165</x:v>
      </x:c>
      <x:c r="C6973" s="6">
        <x:v>116.18440831333334</x:v>
      </x:c>
      <x:c r="D6973" s="14" t="s">
        <x:v>94</x:v>
      </x:c>
      <x:c r="E6973" s="15">
        <x:v>44771.473020239646</x:v>
      </x:c>
      <x:c r="F6973" t="s">
        <x:v>99</x:v>
      </x:c>
      <x:c r="G6973" s="6">
        <x:v>80.01688998364537</x:v>
      </x:c>
      <x:c r="H6973" t="s">
        <x:v>97</x:v>
      </x:c>
      <x:c r="I6973" s="6">
        <x:v>27.829567947688247</x:v>
      </x:c>
      <x:c r="J6973" t="s">
        <x:v>95</x:v>
      </x:c>
      <x:c r="K6973" s="6">
        <x:v>1019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23.151999999999997</x:v>
      </x:c>
      <x:c r="S6973" s="8">
        <x:v>77852.2091943808</x:v>
      </x:c>
      <x:c r="T6973" s="12">
        <x:v>261944.03427818144</x:v>
      </x:c>
      <x:c r="U6973" s="12">
        <x:v>26.25</x:v>
      </x:c>
      <x:c r="V6973" s="12">
        <x:v>52</x:v>
      </x:c>
      <x:c r="W6973" s="12">
        <x:f>NA()</x:f>
      </x:c>
    </x:row>
    <x:row r="6974">
      <x:c r="A6974">
        <x:v>485707</x:v>
      </x:c>
      <x:c r="B6974" s="1">
        <x:v>44784.72880236036</x:v>
      </x:c>
      <x:c r="C6974" s="6">
        <x:v>116.20131205333334</x:v>
      </x:c>
      <x:c r="D6974" s="14" t="s">
        <x:v>94</x:v>
      </x:c>
      <x:c r="E6974" s="15">
        <x:v>44771.473020239646</x:v>
      </x:c>
      <x:c r="F6974" t="s">
        <x:v>99</x:v>
      </x:c>
      <x:c r="G6974" s="6">
        <x:v>80.01324740855893</x:v>
      </x:c>
      <x:c r="H6974" t="s">
        <x:v>97</x:v>
      </x:c>
      <x:c r="I6974" s="6">
        <x:v>27.82557041270229</x:v>
      </x:c>
      <x:c r="J6974" t="s">
        <x:v>95</x:v>
      </x:c>
      <x:c r="K6974" s="6">
        <x:v>1019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23.152999999999995</x:v>
      </x:c>
      <x:c r="S6974" s="8">
        <x:v>77856.44839777451</x:v>
      </x:c>
      <x:c r="T6974" s="12">
        <x:v>261945.12808478018</x:v>
      </x:c>
      <x:c r="U6974" s="12">
        <x:v>26.25</x:v>
      </x:c>
      <x:c r="V6974" s="12">
        <x:v>52</x:v>
      </x:c>
      <x:c r="W6974" s="12">
        <x:f>NA()</x:f>
      </x:c>
    </x:row>
    <x:row r="6975">
      <x:c r="A6975">
        <x:v>485713</x:v>
      </x:c>
      <x:c r="B6975" s="1">
        <x:v>44784.72881407774</x:v>
      </x:c>
      <x:c r="C6975" s="6">
        <x:v>116.218185085</x:v>
      </x:c>
      <x:c r="D6975" s="14" t="s">
        <x:v>94</x:v>
      </x:c>
      <x:c r="E6975" s="15">
        <x:v>44771.473020239646</x:v>
      </x:c>
      <x:c r="F6975" t="s">
        <x:v>99</x:v>
      </x:c>
      <x:c r="G6975" s="6">
        <x:v>79.96536532238581</x:v>
      </x:c>
      <x:c r="H6975" t="s">
        <x:v>97</x:v>
      </x:c>
      <x:c r="I6975" s="6">
        <x:v>27.82635188533277</x:v>
      </x:c>
      <x:c r="J6975" t="s">
        <x:v>95</x:v>
      </x:c>
      <x:c r="K6975" s="6">
        <x:v>1019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23.159999999999997</x:v>
      </x:c>
      <x:c r="S6975" s="8">
        <x:v>77866.28190554719</x:v>
      </x:c>
      <x:c r="T6975" s="12">
        <x:v>261947.76645412407</x:v>
      </x:c>
      <x:c r="U6975" s="12">
        <x:v>26.25</x:v>
      </x:c>
      <x:c r="V6975" s="12">
        <x:v>52</x:v>
      </x:c>
      <x:c r="W6975" s="12">
        <x:f>NA()</x:f>
      </x:c>
    </x:row>
    <x:row r="6976">
      <x:c r="A6976">
        <x:v>485726</x:v>
      </x:c>
      <x:c r="B6976" s="1">
        <x:v>44784.72882582369</x:v>
      </x:c>
      <x:c r="C6976" s="6">
        <x:v>116.23509924333334</x:v>
      </x:c>
      <x:c r="D6976" s="14" t="s">
        <x:v>94</x:v>
      </x:c>
      <x:c r="E6976" s="15">
        <x:v>44771.473020239646</x:v>
      </x:c>
      <x:c r="F6976" t="s">
        <x:v>99</x:v>
      </x:c>
      <x:c r="G6976" s="6">
        <x:v>80.00231179974965</x:v>
      </x:c>
      <x:c r="H6976" t="s">
        <x:v>97</x:v>
      </x:c>
      <x:c r="I6976" s="6">
        <x:v>27.822264184356754</x:v>
      </x:c>
      <x:c r="J6976" t="s">
        <x:v>95</x:v>
      </x:c>
      <x:c r="K6976" s="6">
        <x:v>1019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23.154999999999998</x:v>
      </x:c>
      <x:c r="S6976" s="8">
        <x:v>77863.85311522754</x:v>
      </x:c>
      <x:c r="T6976" s="12">
        <x:v>261947.50367809314</x:v>
      </x:c>
      <x:c r="U6976" s="12">
        <x:v>26.25</x:v>
      </x:c>
      <x:c r="V6976" s="12">
        <x:v>52</x:v>
      </x:c>
      <x:c r="W6976" s="12">
        <x:f>NA()</x:f>
      </x:c>
    </x:row>
    <x:row r="6977">
      <x:c r="A6977">
        <x:v>485728</x:v>
      </x:c>
      <x:c r="B6977" s="1">
        <x:v>44784.728836963695</x:v>
      </x:c>
      <x:c r="C6977" s="6">
        <x:v>116.25114086166667</x:v>
      </x:c>
      <x:c r="D6977" s="14" t="s">
        <x:v>94</x:v>
      </x:c>
      <x:c r="E6977" s="15">
        <x:v>44771.473020239646</x:v>
      </x:c>
      <x:c r="F6977" t="s">
        <x:v>99</x:v>
      </x:c>
      <x:c r="G6977" s="6">
        <x:v>79.98052991114444</x:v>
      </x:c>
      <x:c r="H6977" t="s">
        <x:v>97</x:v>
      </x:c>
      <x:c r="I6977" s="6">
        <x:v>27.824217864349066</x:v>
      </x:c>
      <x:c r="J6977" t="s">
        <x:v>95</x:v>
      </x:c>
      <x:c r="K6977" s="6">
        <x:v>1019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23.157999999999998</x:v>
      </x:c>
      <x:c r="S6977" s="8">
        <x:v>77859.31220187245</x:v>
      </x:c>
      <x:c r="T6977" s="12">
        <x:v>261925.45284210917</x:v>
      </x:c>
      <x:c r="U6977" s="12">
        <x:v>26.25</x:v>
      </x:c>
      <x:c r="V6977" s="12">
        <x:v>52</x:v>
      </x:c>
      <x:c r="W6977" s="12">
        <x:f>NA()</x:f>
      </x:c>
    </x:row>
    <x:row r="6978">
      <x:c r="A6978">
        <x:v>485736</x:v>
      </x:c>
      <x:c r="B6978" s="1">
        <x:v>44784.72884872885</x:v>
      </x:c>
      <x:c r="C6978" s="6">
        <x:v>116.26808269</x:v>
      </x:c>
      <x:c r="D6978" s="14" t="s">
        <x:v>94</x:v>
      </x:c>
      <x:c r="E6978" s="15">
        <x:v>44771.473020239646</x:v>
      </x:c>
      <x:c r="F6978" t="s">
        <x:v>99</x:v>
      </x:c>
      <x:c r="G6978" s="6">
        <x:v>79.97661233494402</x:v>
      </x:c>
      <x:c r="H6978" t="s">
        <x:v>97</x:v>
      </x:c>
      <x:c r="I6978" s="6">
        <x:v>27.837923712887005</x:v>
      </x:c>
      <x:c r="J6978" t="s">
        <x:v>95</x:v>
      </x:c>
      <x:c r="K6978" s="6">
        <x:v>1019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23.156999999999996</x:v>
      </x:c>
      <x:c r="S6978" s="8">
        <x:v>77857.93599392047</x:v>
      </x:c>
      <x:c r="T6978" s="12">
        <x:v>261946.487939063</x:v>
      </x:c>
      <x:c r="U6978" s="12">
        <x:v>26.25</x:v>
      </x:c>
      <x:c r="V6978" s="12">
        <x:v>52</x:v>
      </x:c>
      <x:c r="W6978" s="12">
        <x:f>NA()</x:f>
      </x:c>
    </x:row>
    <x:row r="6979">
      <x:c r="A6979">
        <x:v>485753</x:v>
      </x:c>
      <x:c r="B6979" s="1">
        <x:v>44784.728860466515</x:v>
      </x:c>
      <x:c r="C6979" s="6">
        <x:v>116.28498492833333</x:v>
      </x:c>
      <x:c r="D6979" s="14" t="s">
        <x:v>94</x:v>
      </x:c>
      <x:c r="E6979" s="15">
        <x:v>44771.473020239646</x:v>
      </x:c>
      <x:c r="F6979" t="s">
        <x:v>99</x:v>
      </x:c>
      <x:c r="G6979" s="6">
        <x:v>79.98260706353808</x:v>
      </x:c>
      <x:c r="H6979" t="s">
        <x:v>97</x:v>
      </x:c>
      <x:c r="I6979" s="6">
        <x:v>27.84757194246822</x:v>
      </x:c>
      <x:c r="J6979" t="s">
        <x:v>95</x:v>
      </x:c>
      <x:c r="K6979" s="6">
        <x:v>1019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23.154999999999998</x:v>
      </x:c>
      <x:c r="S6979" s="8">
        <x:v>77864.47303085431</x:v>
      </x:c>
      <x:c r="T6979" s="12">
        <x:v>261946.12674658888</x:v>
      </x:c>
      <x:c r="U6979" s="12">
        <x:v>26.25</x:v>
      </x:c>
      <x:c r="V6979" s="12">
        <x:v>52</x:v>
      </x:c>
      <x:c r="W6979" s="12">
        <x:f>NA()</x:f>
      </x:c>
    </x:row>
    <x:row r="6980">
      <x:c r="A6980">
        <x:v>485754</x:v>
      </x:c>
      <x:c r="B6980" s="1">
        <x:v>44784.72887162464</x:v>
      </x:c>
      <x:c r="C6980" s="6">
        <x:v>116.30105261833333</x:v>
      </x:c>
      <x:c r="D6980" s="14" t="s">
        <x:v>94</x:v>
      </x:c>
      <x:c r="E6980" s="15">
        <x:v>44771.473020239646</x:v>
      </x:c>
      <x:c r="F6980" t="s">
        <x:v>99</x:v>
      </x:c>
      <x:c r="G6980" s="6">
        <x:v>79.94367842277218</x:v>
      </x:c>
      <x:c r="H6980" t="s">
        <x:v>97</x:v>
      </x:c>
      <x:c r="I6980" s="6">
        <x:v>27.83687172691498</x:v>
      </x:c>
      <x:c r="J6980" t="s">
        <x:v>95</x:v>
      </x:c>
      <x:c r="K6980" s="6">
        <x:v>1019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23.161999999999995</x:v>
      </x:c>
      <x:c r="S6980" s="8">
        <x:v>77853.12484459665</x:v>
      </x:c>
      <x:c r="T6980" s="12">
        <x:v>261950.29019286463</x:v>
      </x:c>
      <x:c r="U6980" s="12">
        <x:v>26.25</x:v>
      </x:c>
      <x:c r="V6980" s="12">
        <x:v>52</x:v>
      </x:c>
      <x:c r="W6980" s="12">
        <x:f>NA()</x:f>
      </x:c>
    </x:row>
    <x:row r="6981">
      <x:c r="A6981">
        <x:v>485758</x:v>
      </x:c>
      <x:c r="B6981" s="1">
        <x:v>44784.72888335893</x:v>
      </x:c>
      <x:c r="C6981" s="6">
        <x:v>116.31794998333334</x:v>
      </x:c>
      <x:c r="D6981" s="14" t="s">
        <x:v>94</x:v>
      </x:c>
      <x:c r="E6981" s="15">
        <x:v>44771.473020239646</x:v>
      </x:c>
      <x:c r="F6981" t="s">
        <x:v>99</x:v>
      </x:c>
      <x:c r="G6981" s="6">
        <x:v>79.96644482034029</x:v>
      </x:c>
      <x:c r="H6981" t="s">
        <x:v>97</x:v>
      </x:c>
      <x:c r="I6981" s="6">
        <x:v>27.842312000784204</x:v>
      </x:c>
      <x:c r="J6981" t="s">
        <x:v>95</x:v>
      </x:c>
      <x:c r="K6981" s="6">
        <x:v>1019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23.157999999999998</x:v>
      </x:c>
      <x:c r="S6981" s="8">
        <x:v>77858.07246835117</x:v>
      </x:c>
      <x:c r="T6981" s="12">
        <x:v>261937.24949175547</x:v>
      </x:c>
      <x:c r="U6981" s="12">
        <x:v>26.25</x:v>
      </x:c>
      <x:c r="V6981" s="12">
        <x:v>52</x:v>
      </x:c>
      <x:c r="W6981" s="12">
        <x:f>NA()</x:f>
      </x:c>
    </x:row>
    <x:row r="6982">
      <x:c r="A6982">
        <x:v>485762</x:v>
      </x:c>
      <x:c r="B6982" s="1">
        <x:v>44784.72889507087</x:v>
      </x:c>
      <x:c r="C6982" s="6">
        <x:v>116.33481518666666</x:v>
      </x:c>
      <x:c r="D6982" s="14" t="s">
        <x:v>94</x:v>
      </x:c>
      <x:c r="E6982" s="15">
        <x:v>44771.473020239646</x:v>
      </x:c>
      <x:c r="F6982" t="s">
        <x:v>99</x:v>
      </x:c>
      <x:c r="G6982" s="6">
        <x:v>79.94855641323448</x:v>
      </x:c>
      <x:c r="H6982" t="s">
        <x:v>97</x:v>
      </x:c>
      <x:c r="I6982" s="6">
        <x:v>27.839276266764045</x:v>
      </x:c>
      <x:c r="J6982" t="s">
        <x:v>95</x:v>
      </x:c>
      <x:c r="K6982" s="6">
        <x:v>1019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23.160999999999998</x:v>
      </x:c>
      <x:c r="S6982" s="8">
        <x:v>77856.5817918055</x:v>
      </x:c>
      <x:c r="T6982" s="12">
        <x:v>261944.94310658393</x:v>
      </x:c>
      <x:c r="U6982" s="12">
        <x:v>26.25</x:v>
      </x:c>
      <x:c r="V6982" s="12">
        <x:v>52</x:v>
      </x:c>
      <x:c r="W6982" s="12">
        <x:f>NA()</x:f>
      </x:c>
    </x:row>
    <x:row r="6983">
      <x:c r="A6983">
        <x:v>485774</x:v>
      </x:c>
      <x:c r="B6983" s="1">
        <x:v>44784.72890677524</x:v>
      </x:c>
      <x:c r="C6983" s="6">
        <x:v>116.35166947833333</x:v>
      </x:c>
      <x:c r="D6983" s="14" t="s">
        <x:v>94</x:v>
      </x:c>
      <x:c r="E6983" s="15">
        <x:v>44771.473020239646</x:v>
      </x:c>
      <x:c r="F6983" t="s">
        <x:v>99</x:v>
      </x:c>
      <x:c r="G6983" s="6">
        <x:v>79.97482497044473</x:v>
      </x:c>
      <x:c r="H6983" t="s">
        <x:v>97</x:v>
      </x:c>
      <x:c r="I6983" s="6">
        <x:v>27.848894443388417</x:v>
      </x:c>
      <x:c r="J6983" t="s">
        <x:v>95</x:v>
      </x:c>
      <x:c r="K6983" s="6">
        <x:v>1019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23.155999999999995</x:v>
      </x:c>
      <x:c r="S6983" s="8">
        <x:v>77864.56981465088</x:v>
      </x:c>
      <x:c r="T6983" s="12">
        <x:v>261955.99175668476</x:v>
      </x:c>
      <x:c r="U6983" s="12">
        <x:v>26.25</x:v>
      </x:c>
      <x:c r="V6983" s="12">
        <x:v>52</x:v>
      </x:c>
      <x:c r="W6983" s="12">
        <x:f>NA()</x:f>
      </x:c>
    </x:row>
    <x:row r="6984">
      <x:c r="A6984">
        <x:v>485776</x:v>
      </x:c>
      <x:c r="B6984" s="1">
        <x:v>44784.72891794342</x:v>
      </x:c>
      <x:c r="C6984" s="6">
        <x:v>116.36775166666666</x:v>
      </x:c>
      <x:c r="D6984" s="14" t="s">
        <x:v>94</x:v>
      </x:c>
      <x:c r="E6984" s="15">
        <x:v>44771.473020239646</x:v>
      </x:c>
      <x:c r="F6984" t="s">
        <x:v>99</x:v>
      </x:c>
      <x:c r="G6984" s="6">
        <x:v>79.96602041256705</x:v>
      </x:c>
      <x:c r="H6984" t="s">
        <x:v>97</x:v>
      </x:c>
      <x:c r="I6984" s="6">
        <x:v>27.82551029943079</x:v>
      </x:c>
      <x:c r="J6984" t="s">
        <x:v>95</x:v>
      </x:c>
      <x:c r="K6984" s="6">
        <x:v>1019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23.159999999999997</x:v>
      </x:c>
      <x:c r="S6984" s="8">
        <x:v>77862.19080650168</x:v>
      </x:c>
      <x:c r="T6984" s="12">
        <x:v>261953.15325837382</x:v>
      </x:c>
      <x:c r="U6984" s="12">
        <x:v>26.25</x:v>
      </x:c>
      <x:c r="V6984" s="12">
        <x:v>52</x:v>
      </x:c>
      <x:c r="W6984" s="12">
        <x:f>NA()</x:f>
      </x:c>
    </x:row>
    <x:row r="6985">
      <x:c r="A6985">
        <x:v>485783</x:v>
      </x:c>
      <x:c r="B6985" s="1">
        <x:v>44784.72892968558</x:v>
      </x:c>
      <x:c r="C6985" s="6">
        <x:v>116.38466037166667</x:v>
      </x:c>
      <x:c r="D6985" s="14" t="s">
        <x:v>94</x:v>
      </x:c>
      <x:c r="E6985" s="15">
        <x:v>44771.473020239646</x:v>
      </x:c>
      <x:c r="F6985" t="s">
        <x:v>99</x:v>
      </x:c>
      <x:c r="G6985" s="6">
        <x:v>79.98148934366253</x:v>
      </x:c>
      <x:c r="H6985" t="s">
        <x:v>97</x:v>
      </x:c>
      <x:c r="I6985" s="6">
        <x:v>27.82298554299132</x:v>
      </x:c>
      <x:c r="J6985" t="s">
        <x:v>95</x:v>
      </x:c>
      <x:c r="K6985" s="6">
        <x:v>1019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23.157999999999998</x:v>
      </x:c>
      <x:c r="S6985" s="8">
        <x:v>77855.20997297377</x:v>
      </x:c>
      <x:c r="T6985" s="12">
        <x:v>261951.95843116415</x:v>
      </x:c>
      <x:c r="U6985" s="12">
        <x:v>26.25</x:v>
      </x:c>
      <x:c r="V6985" s="12">
        <x:v>52</x:v>
      </x:c>
      <x:c r="W6985" s="12">
        <x:f>NA()</x:f>
      </x:c>
    </x:row>
    <x:row r="6986">
      <x:c r="A6986">
        <x:v>485794</x:v>
      </x:c>
      <x:c r="B6986" s="1">
        <x:v>44784.72894142131</x:v>
      </x:c>
      <x:c r="C6986" s="6">
        <x:v>116.40155982</x:v>
      </x:c>
      <x:c r="D6986" s="14" t="s">
        <x:v>94</x:v>
      </x:c>
      <x:c r="E6986" s="15">
        <x:v>44771.473020239646</x:v>
      </x:c>
      <x:c r="F6986" t="s">
        <x:v>99</x:v>
      </x:c>
      <x:c r="G6986" s="6">
        <x:v>79.96538871831088</x:v>
      </x:c>
      <x:c r="H6986" t="s">
        <x:v>97</x:v>
      </x:c>
      <x:c r="I6986" s="6">
        <x:v>27.826321828690197</x:v>
      </x:c>
      <x:c r="J6986" t="s">
        <x:v>95</x:v>
      </x:c>
      <x:c r="K6986" s="6">
        <x:v>1019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23.159999999999997</x:v>
      </x:c>
      <x:c r="S6986" s="8">
        <x:v>77856.55974420528</x:v>
      </x:c>
      <x:c r="T6986" s="12">
        <x:v>261968.1514709497</x:v>
      </x:c>
      <x:c r="U6986" s="12">
        <x:v>26.25</x:v>
      </x:c>
      <x:c r="V6986" s="12">
        <x:v>52</x:v>
      </x:c>
      <x:c r="W6986" s="12">
        <x:f>NA()</x:f>
      </x:c>
    </x:row>
    <x:row r="6987">
      <x:c r="A6987">
        <x:v>485797</x:v>
      </x:c>
      <x:c r="B6987" s="1">
        <x:v>44784.72895257488</x:v>
      </x:c>
      <x:c r="C6987" s="6">
        <x:v>116.41762096833334</x:v>
      </x:c>
      <x:c r="D6987" s="14" t="s">
        <x:v>94</x:v>
      </x:c>
      <x:c r="E6987" s="15">
        <x:v>44771.473020239646</x:v>
      </x:c>
      <x:c r="F6987" t="s">
        <x:v>99</x:v>
      </x:c>
      <x:c r="G6987" s="6">
        <x:v>79.9733602152852</x:v>
      </x:c>
      <x:c r="H6987" t="s">
        <x:v>97</x:v>
      </x:c>
      <x:c r="I6987" s="6">
        <x:v>27.84210160328803</x:v>
      </x:c>
      <x:c r="J6987" t="s">
        <x:v>95</x:v>
      </x:c>
      <x:c r="K6987" s="6">
        <x:v>1019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23.156999999999996</x:v>
      </x:c>
      <x:c r="S6987" s="8">
        <x:v>77870.42031611972</x:v>
      </x:c>
      <x:c r="T6987" s="12">
        <x:v>261947.97267708663</x:v>
      </x:c>
      <x:c r="U6987" s="12">
        <x:v>26.25</x:v>
      </x:c>
      <x:c r="V6987" s="12">
        <x:v>52</x:v>
      </x:c>
      <x:c r="W6987" s="12">
        <x:f>NA()</x:f>
      </x:c>
    </x:row>
    <x:row r="6988">
      <x:c r="A6988">
        <x:v>485804</x:v>
      </x:c>
      <x:c r="B6988" s="1">
        <x:v>44784.72896433181</x:v>
      </x:c>
      <x:c r="C6988" s="6">
        <x:v>116.43455093666667</x:v>
      </x:c>
      <x:c r="D6988" s="14" t="s">
        <x:v>94</x:v>
      </x:c>
      <x:c r="E6988" s="15">
        <x:v>44771.473020239646</x:v>
      </x:c>
      <x:c r="F6988" t="s">
        <x:v>99</x:v>
      </x:c>
      <x:c r="G6988" s="6">
        <x:v>79.98563472426754</x:v>
      </x:c>
      <x:c r="H6988" t="s">
        <x:v>97</x:v>
      </x:c>
      <x:c r="I6988" s="6">
        <x:v>27.835008209717216</x:v>
      </x:c>
      <x:c r="J6988" t="s">
        <x:v>95</x:v>
      </x:c>
      <x:c r="K6988" s="6">
        <x:v>1019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23.155999999999995</x:v>
      </x:c>
      <x:c r="S6988" s="8">
        <x:v>77859.90223290467</x:v>
      </x:c>
      <x:c r="T6988" s="12">
        <x:v>261951.94843077206</x:v>
      </x:c>
      <x:c r="U6988" s="12">
        <x:v>26.25</x:v>
      </x:c>
      <x:c r="V6988" s="12">
        <x:v>52</x:v>
      </x:c>
      <x:c r="W6988" s="12">
        <x:f>NA()</x:f>
      </x:c>
    </x:row>
    <x:row r="6989">
      <x:c r="A6989">
        <x:v>485812</x:v>
      </x:c>
      <x:c r="B6989" s="1">
        <x:v>44784.728976084145</x:v>
      </x:c>
      <x:c r="C6989" s="6">
        <x:v>116.451474315</x:v>
      </x:c>
      <x:c r="D6989" s="14" t="s">
        <x:v>94</x:v>
      </x:c>
      <x:c r="E6989" s="15">
        <x:v>44771.473020239646</x:v>
      </x:c>
      <x:c r="F6989" t="s">
        <x:v>99</x:v>
      </x:c>
      <x:c r="G6989" s="6">
        <x:v>79.96667875851105</x:v>
      </x:c>
      <x:c r="H6989" t="s">
        <x:v>97</x:v>
      </x:c>
      <x:c r="I6989" s="6">
        <x:v>27.842011432936943</x:v>
      </x:c>
      <x:c r="J6989" t="s">
        <x:v>95</x:v>
      </x:c>
      <x:c r="K6989" s="6">
        <x:v>1019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23.157999999999998</x:v>
      </x:c>
      <x:c r="S6989" s="8">
        <x:v>77856.85617005485</x:v>
      </x:c>
      <x:c r="T6989" s="12">
        <x:v>261945.4850054159</x:v>
      </x:c>
      <x:c r="U6989" s="12">
        <x:v>26.25</x:v>
      </x:c>
      <x:c r="V6989" s="12">
        <x:v>52</x:v>
      </x:c>
      <x:c r="W6989" s="12">
        <x:f>NA()</x:f>
      </x:c>
    </x:row>
    <x:row r="6990">
      <x:c r="A6990">
        <x:v>485824</x:v>
      </x:c>
      <x:c r="B6990" s="1">
        <x:v>44784.728987831724</x:v>
      </x:c>
      <x:c r="C6990" s="6">
        <x:v>116.46839081</x:v>
      </x:c>
      <x:c r="D6990" s="14" t="s">
        <x:v>94</x:v>
      </x:c>
      <x:c r="E6990" s="15">
        <x:v>44771.473020239646</x:v>
      </x:c>
      <x:c r="F6990" t="s">
        <x:v>99</x:v>
      </x:c>
      <x:c r="G6990" s="6">
        <x:v>79.97104027056938</x:v>
      </x:c>
      <x:c r="H6990" t="s">
        <x:v>97</x:v>
      </x:c>
      <x:c r="I6990" s="6">
        <x:v>27.827734491201227</x:v>
      </x:c>
      <x:c r="J6990" t="s">
        <x:v>95</x:v>
      </x:c>
      <x:c r="K6990" s="6">
        <x:v>1019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23.158999999999995</x:v>
      </x:c>
      <x:c r="S6990" s="8">
        <x:v>77864.72850693992</x:v>
      </x:c>
      <x:c r="T6990" s="12">
        <x:v>261942.30266245178</x:v>
      </x:c>
      <x:c r="U6990" s="12">
        <x:v>26.25</x:v>
      </x:c>
      <x:c r="V6990" s="12">
        <x:v>52</x:v>
      </x:c>
      <x:c r="W6990" s="12">
        <x:f>NA()</x:f>
      </x:c>
    </x:row>
    <x:row r="6991">
      <x:c r="A6991">
        <x:v>485825</x:v>
      </x:c>
      <x:c r="B6991" s="1">
        <x:v>44784.728998969484</x:v>
      </x:c>
      <x:c r="C6991" s="6">
        <x:v>116.48442918666667</x:v>
      </x:c>
      <x:c r="D6991" s="14" t="s">
        <x:v>94</x:v>
      </x:c>
      <x:c r="E6991" s="15">
        <x:v>44771.473020239646</x:v>
      </x:c>
      <x:c r="F6991" t="s">
        <x:v>99</x:v>
      </x:c>
      <x:c r="G6991" s="6">
        <x:v>79.99268896656183</x:v>
      </x:c>
      <x:c r="H6991" t="s">
        <x:v>97</x:v>
      </x:c>
      <x:c r="I6991" s="6">
        <x:v>27.81727479138408</x:v>
      </x:c>
      <x:c r="J6991" t="s">
        <x:v>95</x:v>
      </x:c>
      <x:c r="K6991" s="6">
        <x:v>1019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23.156999999999996</x:v>
      </x:c>
      <x:c r="S6991" s="8">
        <x:v>77865.67176483107</x:v>
      </x:c>
      <x:c r="T6991" s="12">
        <x:v>261944.9543924895</x:v>
      </x:c>
      <x:c r="U6991" s="12">
        <x:v>26.25</x:v>
      </x:c>
      <x:c r="V6991" s="12">
        <x:v>52</x:v>
      </x:c>
      <x:c r="W6991" s="12">
        <x:f>NA()</x:f>
      </x:c>
    </x:row>
    <x:row r="6992">
      <x:c r="A6992">
        <x:v>485834</x:v>
      </x:c>
      <x:c r="B6992" s="1">
        <x:v>44784.72901071631</x:v>
      </x:c>
      <x:c r="C6992" s="6">
        <x:v>116.501344635</x:v>
      </x:c>
      <x:c r="D6992" s="14" t="s">
        <x:v>94</x:v>
      </x:c>
      <x:c r="E6992" s="15">
        <x:v>44771.473020239646</x:v>
      </x:c>
      <x:c r="F6992" t="s">
        <x:v>99</x:v>
      </x:c>
      <x:c r="G6992" s="6">
        <x:v>79.9609336825676</x:v>
      </x:c>
      <x:c r="H6992" t="s">
        <x:v>97</x:v>
      </x:c>
      <x:c r="I6992" s="6">
        <x:v>27.84071899150058</x:v>
      </x:c>
      <x:c r="J6992" t="s">
        <x:v>95</x:v>
      </x:c>
      <x:c r="K6992" s="6">
        <x:v>1019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23.158999999999995</x:v>
      </x:c>
      <x:c r="S6992" s="8">
        <x:v>77866.19274758731</x:v>
      </x:c>
      <x:c r="T6992" s="12">
        <x:v>261945.67606622007</x:v>
      </x:c>
      <x:c r="U6992" s="12">
        <x:v>26.25</x:v>
      </x:c>
      <x:c r="V6992" s="12">
        <x:v>52</x:v>
      </x:c>
      <x:c r="W6992" s="12">
        <x:f>NA()</x:f>
      </x:c>
    </x:row>
    <x:row r="6993">
      <x:c r="A6993">
        <x:v>485843</x:v>
      </x:c>
      <x:c r="B6993" s="1">
        <x:v>44784.72902245242</x:v>
      </x:c>
      <x:c r="C6993" s="6">
        <x:v>116.51824461166666</x:v>
      </x:c>
      <x:c r="D6993" s="14" t="s">
        <x:v>94</x:v>
      </x:c>
      <x:c r="E6993" s="15">
        <x:v>44771.473020239646</x:v>
      </x:c>
      <x:c r="F6993" t="s">
        <x:v>99</x:v>
      </x:c>
      <x:c r="G6993" s="6">
        <x:v>79.95957694005423</x:v>
      </x:c>
      <x:c r="H6993" t="s">
        <x:v>97</x:v>
      </x:c>
      <x:c r="I6993" s="6">
        <x:v>27.84246228471784</x:v>
      </x:c>
      <x:c r="J6993" t="s">
        <x:v>95</x:v>
      </x:c>
      <x:c r="K6993" s="6">
        <x:v>1019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23.158999999999995</x:v>
      </x:c>
      <x:c r="S6993" s="8">
        <x:v>77870.32460548748</x:v>
      </x:c>
      <x:c r="T6993" s="12">
        <x:v>261949.50649461788</x:v>
      </x:c>
      <x:c r="U6993" s="12">
        <x:v>26.25</x:v>
      </x:c>
      <x:c r="V6993" s="12">
        <x:v>52</x:v>
      </x:c>
      <x:c r="W6993" s="12">
        <x:f>NA()</x:f>
      </x:c>
    </x:row>
    <x:row r="6994">
      <x:c r="A6994">
        <x:v>485846</x:v>
      </x:c>
      <x:c r="B6994" s="1">
        <x:v>44784.7290336252</x:v>
      </x:c>
      <x:c r="C6994" s="6">
        <x:v>116.534333415</x:v>
      </x:c>
      <x:c r="D6994" s="14" t="s">
        <x:v>94</x:v>
      </x:c>
      <x:c r="E6994" s="15">
        <x:v>44771.473020239646</x:v>
      </x:c>
      <x:c r="F6994" t="s">
        <x:v>99</x:v>
      </x:c>
      <x:c r="G6994" s="6">
        <x:v>79.9692621069002</x:v>
      </x:c>
      <x:c r="H6994" t="s">
        <x:v>97</x:v>
      </x:c>
      <x:c r="I6994" s="6">
        <x:v>27.830018797797493</x:v>
      </x:c>
      <x:c r="J6994" t="s">
        <x:v>95</x:v>
      </x:c>
      <x:c r="K6994" s="6">
        <x:v>1019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23.158999999999995</x:v>
      </x:c>
      <x:c r="S6994" s="8">
        <x:v>77872.95385115204</x:v>
      </x:c>
      <x:c r="T6994" s="12">
        <x:v>261949.0130554958</x:v>
      </x:c>
      <x:c r="U6994" s="12">
        <x:v>26.25</x:v>
      </x:c>
      <x:c r="V6994" s="12">
        <x:v>52</x:v>
      </x:c>
      <x:c r="W6994" s="12">
        <x:f>NA()</x:f>
      </x:c>
    </x:row>
    <x:row r="6995">
      <x:c r="A6995">
        <x:v>485853</x:v>
      </x:c>
      <x:c r="B6995" s="1">
        <x:v>44784.729045378386</x:v>
      </x:c>
      <x:c r="C6995" s="6">
        <x:v>116.55125801666667</x:v>
      </x:c>
      <x:c r="D6995" s="14" t="s">
        <x:v>94</x:v>
      </x:c>
      <x:c r="E6995" s="15">
        <x:v>44771.473020239646</x:v>
      </x:c>
      <x:c r="F6995" t="s">
        <x:v>99</x:v>
      </x:c>
      <x:c r="G6995" s="6">
        <x:v>79.970793479812</x:v>
      </x:c>
      <x:c r="H6995" t="s">
        <x:v>97</x:v>
      </x:c>
      <x:c r="I6995" s="6">
        <x:v>27.81937875137146</x:v>
      </x:c>
      <x:c r="J6995" t="s">
        <x:v>95</x:v>
      </x:c>
      <x:c r="K6995" s="6">
        <x:v>1019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23.159999999999997</x:v>
      </x:c>
      <x:c r="S6995" s="8">
        <x:v>77873.60887249831</x:v>
      </x:c>
      <x:c r="T6995" s="12">
        <x:v>261940.70495677085</x:v>
      </x:c>
      <x:c r="U6995" s="12">
        <x:v>26.25</x:v>
      </x:c>
      <x:c r="V6995" s="12">
        <x:v>52</x:v>
      </x:c>
      <x:c r="W6995" s="12">
        <x:f>NA()</x:f>
      </x:c>
    </x:row>
    <x:row r="6996">
      <x:c r="A6996">
        <x:v>485861</x:v>
      </x:c>
      <x:c r="B6996" s="1">
        <x:v>44784.72905710644</x:v>
      </x:c>
      <x:c r="C6996" s="6">
        <x:v>116.56814640333333</x:v>
      </x:c>
      <x:c r="D6996" s="14" t="s">
        <x:v>94</x:v>
      </x:c>
      <x:c r="E6996" s="15">
        <x:v>44771.473020239646</x:v>
      </x:c>
      <x:c r="F6996" t="s">
        <x:v>99</x:v>
      </x:c>
      <x:c r="G6996" s="6">
        <x:v>79.97863450273145</x:v>
      </x:c>
      <x:c r="H6996" t="s">
        <x:v>97</x:v>
      </x:c>
      <x:c r="I6996" s="6">
        <x:v>27.826652451777136</x:v>
      </x:c>
      <x:c r="J6996" t="s">
        <x:v>95</x:v>
      </x:c>
      <x:c r="K6996" s="6">
        <x:v>1019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23.157999999999998</x:v>
      </x:c>
      <x:c r="S6996" s="8">
        <x:v>77874.58278496134</x:v>
      </x:c>
      <x:c r="T6996" s="12">
        <x:v>261943.09332821245</x:v>
      </x:c>
      <x:c r="U6996" s="12">
        <x:v>26.25</x:v>
      </x:c>
      <x:c r="V6996" s="12">
        <x:v>52</x:v>
      </x:c>
      <x:c r="W6996" s="12">
        <x:f>NA()</x:f>
      </x:c>
    </x:row>
    <x:row r="6997">
      <x:c r="A6997">
        <x:v>485873</x:v>
      </x:c>
      <x:c r="B6997" s="1">
        <x:v>44784.72906885242</x:v>
      </x:c>
      <x:c r="C6997" s="6">
        <x:v>116.58506063166666</x:v>
      </x:c>
      <x:c r="D6997" s="14" t="s">
        <x:v>94</x:v>
      </x:c>
      <x:c r="E6997" s="15">
        <x:v>44771.473020239646</x:v>
      </x:c>
      <x:c r="F6997" t="s">
        <x:v>99</x:v>
      </x:c>
      <x:c r="G6997" s="6">
        <x:v>79.96906499237066</x:v>
      </x:c>
      <x:c r="H6997" t="s">
        <x:v>97</x:v>
      </x:c>
      <x:c r="I6997" s="6">
        <x:v>27.838945642432464</x:v>
      </x:c>
      <x:c r="J6997" t="s">
        <x:v>95</x:v>
      </x:c>
      <x:c r="K6997" s="6">
        <x:v>1019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23.157999999999998</x:v>
      </x:c>
      <x:c r="S6997" s="8">
        <x:v>77870.79100618244</x:v>
      </x:c>
      <x:c r="T6997" s="12">
        <x:v>261951.2880236569</x:v>
      </x:c>
      <x:c r="U6997" s="12">
        <x:v>26.25</x:v>
      </x:c>
      <x:c r="V6997" s="12">
        <x:v>52</x:v>
      </x:c>
      <x:c r="W6997" s="12">
        <x:f>NA()</x:f>
      </x:c>
    </x:row>
    <x:row r="6998">
      <x:c r="A6998">
        <x:v>485874</x:v>
      </x:c>
      <x:c r="B6998" s="1">
        <x:v>44784.72908001489</x:v>
      </x:c>
      <x:c r="C6998" s="6">
        <x:v>116.60113457833333</x:v>
      </x:c>
      <x:c r="D6998" s="14" t="s">
        <x:v>94</x:v>
      </x:c>
      <x:c r="E6998" s="15">
        <x:v>44771.473020239646</x:v>
      </x:c>
      <x:c r="F6998" t="s">
        <x:v>99</x:v>
      </x:c>
      <x:c r="G6998" s="6">
        <x:v>79.93157482208288</x:v>
      </x:c>
      <x:c r="H6998" t="s">
        <x:v>97</x:v>
      </x:c>
      <x:c r="I6998" s="6">
        <x:v>27.843754726824955</x:v>
      </x:c>
      <x:c r="J6998" t="s">
        <x:v>95</x:v>
      </x:c>
      <x:c r="K6998" s="6">
        <x:v>1019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23.162999999999997</x:v>
      </x:c>
      <x:c r="S6998" s="8">
        <x:v>77878.68862915508</x:v>
      </x:c>
      <x:c r="T6998" s="12">
        <x:v>261965.83238462883</x:v>
      </x:c>
      <x:c r="U6998" s="12">
        <x:v>26.25</x:v>
      </x:c>
      <x:c r="V6998" s="12">
        <x:v>52</x:v>
      </x:c>
      <x:c r="W6998" s="12">
        <x:f>NA()</x:f>
      </x:c>
    </x:row>
    <x:row r="6999">
      <x:c r="A6999">
        <x:v>485882</x:v>
      </x:c>
      <x:c r="B6999" s="1">
        <x:v>44784.72909174921</x:v>
      </x:c>
      <x:c r="C6999" s="6">
        <x:v>116.61803198666667</x:v>
      </x:c>
      <x:c r="D6999" s="14" t="s">
        <x:v>94</x:v>
      </x:c>
      <x:c r="E6999" s="15">
        <x:v>44771.473020239646</x:v>
      </x:c>
      <x:c r="F6999" t="s">
        <x:v>99</x:v>
      </x:c>
      <x:c r="G6999" s="6">
        <x:v>79.94705953116798</x:v>
      </x:c>
      <x:c r="H6999" t="s">
        <x:v>97</x:v>
      </x:c>
      <x:c r="I6999" s="6">
        <x:v>27.841199899883577</x:v>
      </x:c>
      <x:c r="J6999" t="s">
        <x:v>95</x:v>
      </x:c>
      <x:c r="K6999" s="6">
        <x:v>1019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23.160999999999998</x:v>
      </x:c>
      <x:c r="S6999" s="8">
        <x:v>77870.75165230657</x:v>
      </x:c>
      <x:c r="T6999" s="12">
        <x:v>261952.88508373374</x:v>
      </x:c>
      <x:c r="U6999" s="12">
        <x:v>26.25</x:v>
      </x:c>
      <x:c r="V6999" s="12">
        <x:v>52</x:v>
      </x:c>
      <x:c r="W6999" s="12">
        <x:f>NA()</x:f>
      </x:c>
    </x:row>
    <x:row r="7000">
      <x:c r="A7000">
        <x:v>485889</x:v>
      </x:c>
      <x:c r="B7000" s="1">
        <x:v>44784.72910349733</x:v>
      </x:c>
      <x:c r="C7000" s="6">
        <x:v>116.63494929833334</x:v>
      </x:c>
      <x:c r="D7000" s="14" t="s">
        <x:v>94</x:v>
      </x:c>
      <x:c r="E7000" s="15">
        <x:v>44771.473020239646</x:v>
      </x:c>
      <x:c r="F7000" t="s">
        <x:v>99</x:v>
      </x:c>
      <x:c r="G7000" s="6">
        <x:v>79.95358534013752</x:v>
      </x:c>
      <x:c r="H7000" t="s">
        <x:v>97</x:v>
      </x:c>
      <x:c r="I7000" s="6">
        <x:v>27.83281406982678</x:v>
      </x:c>
      <x:c r="J7000" t="s">
        <x:v>95</x:v>
      </x:c>
      <x:c r="K7000" s="6">
        <x:v>1019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23.160999999999998</x:v>
      </x:c>
      <x:c r="S7000" s="8">
        <x:v>77872.00324531125</x:v>
      </x:c>
      <x:c r="T7000" s="12">
        <x:v>261951.27344123047</x:v>
      </x:c>
      <x:c r="U7000" s="12">
        <x:v>26.25</x:v>
      </x:c>
      <x:c r="V7000" s="12">
        <x:v>52</x:v>
      </x:c>
      <x:c r="W7000" s="12">
        <x:f>NA()</x:f>
      </x:c>
    </x:row>
    <x:row r="7001">
      <x:c r="A7001">
        <x:v>485895</x:v>
      </x:c>
      <x:c r="B7001" s="1">
        <x:v>44784.72911464619</x:v>
      </x:c>
      <x:c r="C7001" s="6">
        <x:v>116.651003645</x:v>
      </x:c>
      <x:c r="D7001" s="14" t="s">
        <x:v>94</x:v>
      </x:c>
      <x:c r="E7001" s="15">
        <x:v>44771.473020239646</x:v>
      </x:c>
      <x:c r="F7001" t="s">
        <x:v>99</x:v>
      </x:c>
      <x:c r="G7001" s="6">
        <x:v>79.97289230235953</x:v>
      </x:c>
      <x:c r="H7001" t="s">
        <x:v>97</x:v>
      </x:c>
      <x:c r="I7001" s="6">
        <x:v>27.842702739025754</x:v>
      </x:c>
      <x:c r="J7001" t="s">
        <x:v>95</x:v>
      </x:c>
      <x:c r="K7001" s="6">
        <x:v>1019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23.156999999999996</x:v>
      </x:c>
      <x:c r="S7001" s="8">
        <x:v>77885.83291780959</x:v>
      </x:c>
      <x:c r="T7001" s="12">
        <x:v>261940.5088248754</x:v>
      </x:c>
      <x:c r="U7001" s="12">
        <x:v>26.25</x:v>
      </x:c>
      <x:c r="V7001" s="12">
        <x:v>52</x:v>
      </x:c>
      <x:c r="W7001" s="12">
        <x:f>NA()</x:f>
      </x:c>
    </x:row>
    <x:row r="7002">
      <x:c r="A7002">
        <x:v>485903</x:v>
      </x:c>
      <x:c r="B7002" s="1">
        <x:v>44784.729126375794</x:v>
      </x:c>
      <x:c r="C7002" s="6">
        <x:v>116.66789428833333</x:v>
      </x:c>
      <x:c r="D7002" s="14" t="s">
        <x:v>94</x:v>
      </x:c>
      <x:c r="E7002" s="15">
        <x:v>44771.473020239646</x:v>
      </x:c>
      <x:c r="F7002" t="s">
        <x:v>99</x:v>
      </x:c>
      <x:c r="G7002" s="6">
        <x:v>79.92631128517567</x:v>
      </x:c>
      <x:c r="H7002" t="s">
        <x:v>97</x:v>
      </x:c>
      <x:c r="I7002" s="6">
        <x:v>27.833174750258422</x:v>
      </x:c>
      <x:c r="J7002" t="s">
        <x:v>95</x:v>
      </x:c>
      <x:c r="K7002" s="6">
        <x:v>1019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23.164999999999996</x:v>
      </x:c>
      <x:c r="S7002" s="8">
        <x:v>77880.07434065519</x:v>
      </x:c>
      <x:c r="T7002" s="12">
        <x:v>261948.23409197395</x:v>
      </x:c>
      <x:c r="U7002" s="12">
        <x:v>26.25</x:v>
      </x:c>
      <x:c r="V7002" s="12">
        <x:v>52</x:v>
      </x:c>
      <x:c r="W7002" s="12">
        <x:f>NA()</x:f>
      </x:c>
    </x:row>
    <x:row r="7003">
      <x:c r="A7003">
        <x:v>485912</x:v>
      </x:c>
      <x:c r="B7003" s="1">
        <x:v>44784.7291381192</x:v>
      </x:c>
      <x:c r="C7003" s="6">
        <x:v>116.68480477666667</x:v>
      </x:c>
      <x:c r="D7003" s="14" t="s">
        <x:v>94</x:v>
      </x:c>
      <x:c r="E7003" s="15">
        <x:v>44771.473020239646</x:v>
      </x:c>
      <x:c r="F7003" t="s">
        <x:v>99</x:v>
      </x:c>
      <x:c r="G7003" s="6">
        <x:v>79.95774921885067</x:v>
      </x:c>
      <x:c r="H7003" t="s">
        <x:v>97</x:v>
      </x:c>
      <x:c r="I7003" s="6">
        <x:v>27.827463981312576</x:v>
      </x:c>
      <x:c r="J7003" t="s">
        <x:v>95</x:v>
      </x:c>
      <x:c r="K7003" s="6">
        <x:v>1019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23.160999999999998</x:v>
      </x:c>
      <x:c r="S7003" s="8">
        <x:v>77882.67763989222</x:v>
      </x:c>
      <x:c r="T7003" s="12">
        <x:v>261960.17325698998</x:v>
      </x:c>
      <x:c r="U7003" s="12">
        <x:v>26.25</x:v>
      </x:c>
      <x:c r="V7003" s="12">
        <x:v>52</x:v>
      </x:c>
      <x:c r="W7003" s="12">
        <x:f>NA()</x:f>
      </x:c>
    </x:row>
    <x:row r="7004">
      <x:c r="A7004">
        <x:v>485920</x:v>
      </x:c>
      <x:c r="B7004" s="1">
        <x:v>44784.72914982848</x:v>
      </x:c>
      <x:c r="C7004" s="6">
        <x:v>116.701666145</x:v>
      </x:c>
      <x:c r="D7004" s="14" t="s">
        <x:v>94</x:v>
      </x:c>
      <x:c r="E7004" s="15">
        <x:v>44771.473020239646</x:v>
      </x:c>
      <x:c r="F7004" t="s">
        <x:v>99</x:v>
      </x:c>
      <x:c r="G7004" s="6">
        <x:v>79.95273047408523</x:v>
      </x:c>
      <x:c r="H7004" t="s">
        <x:v>97</x:v>
      </x:c>
      <x:c r="I7004" s="6">
        <x:v>27.82523978972131</x:v>
      </x:c>
      <x:c r="J7004" t="s">
        <x:v>95</x:v>
      </x:c>
      <x:c r="K7004" s="6">
        <x:v>1019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23.161999999999995</x:v>
      </x:c>
      <x:c r="S7004" s="8">
        <x:v>77882.1961689945</x:v>
      </x:c>
      <x:c r="T7004" s="12">
        <x:v>261956.48552454205</x:v>
      </x:c>
      <x:c r="U7004" s="12">
        <x:v>26.25</x:v>
      </x:c>
      <x:c r="V7004" s="12">
        <x:v>52</x:v>
      </x:c>
      <x:c r="W7004" s="12">
        <x:f>NA()</x:f>
      </x:c>
    </x:row>
    <x:row r="7005">
      <x:c r="A7005">
        <x:v>485923</x:v>
      </x:c>
      <x:c r="B7005" s="1">
        <x:v>44784.72916094868</x:v>
      </x:c>
      <x:c r="C7005" s="6">
        <x:v>116.71767922666666</x:v>
      </x:c>
      <x:c r="D7005" s="14" t="s">
        <x:v>94</x:v>
      </x:c>
      <x:c r="E7005" s="15">
        <x:v>44771.473020239646</x:v>
      </x:c>
      <x:c r="F7005" t="s">
        <x:v>99</x:v>
      </x:c>
      <x:c r="G7005" s="6">
        <x:v>79.95953816957986</x:v>
      </x:c>
      <x:c r="H7005" t="s">
        <x:v>97</x:v>
      </x:c>
      <x:c r="I7005" s="6">
        <x:v>27.81649332086772</x:v>
      </x:c>
      <x:c r="J7005" t="s">
        <x:v>95</x:v>
      </x:c>
      <x:c r="K7005" s="6">
        <x:v>1019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23.161999999999995</x:v>
      </x:c>
      <x:c r="S7005" s="8">
        <x:v>77877.8375005789</x:v>
      </x:c>
      <x:c r="T7005" s="12">
        <x:v>261952.7043116605</x:v>
      </x:c>
      <x:c r="U7005" s="12">
        <x:v>26.25</x:v>
      </x:c>
      <x:c r="V7005" s="12">
        <x:v>52</x:v>
      </x:c>
      <x:c r="W7005" s="12">
        <x:f>NA()</x:f>
      </x:c>
    </x:row>
    <x:row r="7006">
      <x:c r="A7006">
        <x:v>485933</x:v>
      </x:c>
      <x:c r="B7006" s="1">
        <x:v>44784.72917266087</x:v>
      </x:c>
      <x:c r="C7006" s="6">
        <x:v>116.73454478333333</x:v>
      </x:c>
      <x:c r="D7006" s="14" t="s">
        <x:v>94</x:v>
      </x:c>
      <x:c r="E7006" s="15">
        <x:v>44771.473020239646</x:v>
      </x:c>
      <x:c r="F7006" t="s">
        <x:v>99</x:v>
      </x:c>
      <x:c r="G7006" s="6">
        <x:v>79.94998317200773</x:v>
      </x:c>
      <x:c r="H7006" t="s">
        <x:v>97</x:v>
      </x:c>
      <x:c r="I7006" s="6">
        <x:v>27.837442804973307</x:v>
      </x:c>
      <x:c r="J7006" t="s">
        <x:v>95</x:v>
      </x:c>
      <x:c r="K7006" s="6">
        <x:v>1019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23.160999999999998</x:v>
      </x:c>
      <x:c r="S7006" s="8">
        <x:v>77873.15743449124</x:v>
      </x:c>
      <x:c r="T7006" s="12">
        <x:v>261947.3220085326</x:v>
      </x:c>
      <x:c r="U7006" s="12">
        <x:v>26.25</x:v>
      </x:c>
      <x:c r="V7006" s="12">
        <x:v>52</x:v>
      </x:c>
      <x:c r="W7006" s="12">
        <x:f>NA()</x:f>
      </x:c>
    </x:row>
    <x:row r="7007">
      <x:c r="A7007">
        <x:v>485938</x:v>
      </x:c>
      <x:c r="B7007" s="1">
        <x:v>44784.72918441478</x:v>
      </x:c>
      <x:c r="C7007" s="6">
        <x:v>116.75147042</x:v>
      </x:c>
      <x:c r="D7007" s="14" t="s">
        <x:v>94</x:v>
      </x:c>
      <x:c r="E7007" s="15">
        <x:v>44771.473020239646</x:v>
      </x:c>
      <x:c r="F7007" t="s">
        <x:v>99</x:v>
      </x:c>
      <x:c r="G7007" s="6">
        <x:v>79.95014497884223</x:v>
      </x:c>
      <x:c r="H7007" t="s">
        <x:v>97</x:v>
      </x:c>
      <x:c r="I7007" s="6">
        <x:v>27.81988971328201</x:v>
      </x:c>
      <x:c r="J7007" t="s">
        <x:v>95</x:v>
      </x:c>
      <x:c r="K7007" s="6">
        <x:v>1019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23.162999999999997</x:v>
      </x:c>
      <x:c r="S7007" s="8">
        <x:v>77877.03362493294</x:v>
      </x:c>
      <x:c r="T7007" s="12">
        <x:v>261948.46647206164</x:v>
      </x:c>
      <x:c r="U7007" s="12">
        <x:v>26.25</x:v>
      </x:c>
      <x:c r="V7007" s="12">
        <x:v>52</x:v>
      </x:c>
      <x:c r="W7007" s="12">
        <x:f>NA()</x:f>
      </x:c>
    </x:row>
    <x:row r="7008">
      <x:c r="A7008">
        <x:v>485950</x:v>
      </x:c>
      <x:c r="B7008" s="1">
        <x:v>44784.72919616588</x:v>
      </x:c>
      <x:c r="C7008" s="6">
        <x:v>116.76839200833334</x:v>
      </x:c>
      <x:c r="D7008" s="14" t="s">
        <x:v>94</x:v>
      </x:c>
      <x:c r="E7008" s="15">
        <x:v>44771.473020239646</x:v>
      </x:c>
      <x:c r="F7008" t="s">
        <x:v>99</x:v>
      </x:c>
      <x:c r="G7008" s="6">
        <x:v>79.94999362901633</x:v>
      </x:c>
      <x:c r="H7008" t="s">
        <x:v>97</x:v>
      </x:c>
      <x:c r="I7008" s="6">
        <x:v>27.8287564176444</x:v>
      </x:c>
      <x:c r="J7008" t="s">
        <x:v>95</x:v>
      </x:c>
      <x:c r="K7008" s="6">
        <x:v>1019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23.161999999999995</x:v>
      </x:c>
      <x:c r="S7008" s="8">
        <x:v>77870.7148551988</x:v>
      </x:c>
      <x:c r="T7008" s="12">
        <x:v>261949.99852944055</x:v>
      </x:c>
      <x:c r="U7008" s="12">
        <x:v>26.25</x:v>
      </x:c>
      <x:c r="V7008" s="12">
        <x:v>52</x:v>
      </x:c>
      <x:c r="W7008" s="12">
        <x:f>NA()</x:f>
      </x:c>
    </x:row>
    <x:row r="7009">
      <x:c r="A7009">
        <x:v>485951</x:v>
      </x:c>
      <x:c r="B7009" s="1">
        <x:v>44784.72920734387</x:v>
      </x:c>
      <x:c r="C7009" s="6">
        <x:v>116.78448830833334</x:v>
      </x:c>
      <x:c r="D7009" s="14" t="s">
        <x:v>94</x:v>
      </x:c>
      <x:c r="E7009" s="15">
        <x:v>44771.473020239646</x:v>
      </x:c>
      <x:c r="F7009" t="s">
        <x:v>99</x:v>
      </x:c>
      <x:c r="G7009" s="6">
        <x:v>79.96234734273418</x:v>
      </x:c>
      <x:c r="H7009" t="s">
        <x:v>97</x:v>
      </x:c>
      <x:c r="I7009" s="6">
        <x:v>27.83022919453606</x:v>
      </x:c>
      <x:c r="J7009" t="s">
        <x:v>95</x:v>
      </x:c>
      <x:c r="K7009" s="6">
        <x:v>1019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23.159999999999997</x:v>
      </x:c>
      <x:c r="S7009" s="8">
        <x:v>77881.14138662817</x:v>
      </x:c>
      <x:c r="T7009" s="12">
        <x:v>261947.54374960106</x:v>
      </x:c>
      <x:c r="U7009" s="12">
        <x:v>26.25</x:v>
      </x:c>
      <x:c r="V7009" s="12">
        <x:v>52</x:v>
      </x:c>
      <x:c r="W7009" s="12">
        <x:f>NA()</x:f>
      </x:c>
    </x:row>
    <x:row r="7010">
      <x:c r="A7010">
        <x:v>485959</x:v>
      </x:c>
      <x:c r="B7010" s="1">
        <x:v>44784.72921907427</x:v>
      </x:c>
      <x:c r="C7010" s="6">
        <x:v>116.80138007833334</x:v>
      </x:c>
      <x:c r="D7010" s="14" t="s">
        <x:v>94</x:v>
      </x:c>
      <x:c r="E7010" s="15">
        <x:v>44771.473020239646</x:v>
      </x:c>
      <x:c r="F7010" t="s">
        <x:v>99</x:v>
      </x:c>
      <x:c r="G7010" s="6">
        <x:v>79.93998122550381</x:v>
      </x:c>
      <x:c r="H7010" t="s">
        <x:v>97</x:v>
      </x:c>
      <x:c r="I7010" s="6">
        <x:v>27.82427797759783</x:v>
      </x:c>
      <x:c r="J7010" t="s">
        <x:v>95</x:v>
      </x:c>
      <x:c r="K7010" s="6">
        <x:v>1019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23.163999999999998</x:v>
      </x:c>
      <x:c r="S7010" s="8">
        <x:v>77874.74938000583</x:v>
      </x:c>
      <x:c r="T7010" s="12">
        <x:v>261945.06044039136</x:v>
      </x:c>
      <x:c r="U7010" s="12">
        <x:v>26.25</x:v>
      </x:c>
      <x:c r="V7010" s="12">
        <x:v>52</x:v>
      </x:c>
      <x:c r="W7010" s="12">
        <x:f>NA()</x:f>
      </x:c>
    </x:row>
    <x:row r="7011">
      <x:c r="A7011">
        <x:v>485966</x:v>
      </x:c>
      <x:c r="B7011" s="1">
        <x:v>44784.729230799225</x:v>
      </x:c>
      <x:c r="C7011" s="6">
        <x:v>116.818264015</x:v>
      </x:c>
      <x:c r="D7011" s="14" t="s">
        <x:v>94</x:v>
      </x:c>
      <x:c r="E7011" s="15">
        <x:v>44771.473020239646</x:v>
      </x:c>
      <x:c r="F7011" t="s">
        <x:v>99</x:v>
      </x:c>
      <x:c r="G7011" s="6">
        <x:v>79.93198284028718</x:v>
      </x:c>
      <x:c r="H7011" t="s">
        <x:v>97</x:v>
      </x:c>
      <x:c r="I7011" s="6">
        <x:v>27.834557358937673</x:v>
      </x:c>
      <x:c r="J7011" t="s">
        <x:v>95</x:v>
      </x:c>
      <x:c r="K7011" s="6">
        <x:v>1019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23.163999999999998</x:v>
      </x:c>
      <x:c r="S7011" s="8">
        <x:v>77877.92943475649</x:v>
      </x:c>
      <x:c r="T7011" s="12">
        <x:v>261953.1606261059</x:v>
      </x:c>
      <x:c r="U7011" s="12">
        <x:v>26.25</x:v>
      </x:c>
      <x:c r="V7011" s="12">
        <x:v>52</x:v>
      </x:c>
      <x:c r="W7011" s="12">
        <x:f>NA()</x:f>
      </x:c>
    </x:row>
    <x:row r="7012">
      <x:c r="A7012">
        <x:v>485972</x:v>
      </x:c>
      <x:c r="B7012" s="1">
        <x:v>44784.72924195364</x:v>
      </x:c>
      <x:c r="C7012" s="6">
        <x:v>116.83432637666667</x:v>
      </x:c>
      <x:c r="D7012" s="14" t="s">
        <x:v>94</x:v>
      </x:c>
      <x:c r="E7012" s="15">
        <x:v>44771.473020239646</x:v>
      </x:c>
      <x:c r="F7012" t="s">
        <x:v>99</x:v>
      </x:c>
      <x:c r="G7012" s="6">
        <x:v>79.94029679350605</x:v>
      </x:c>
      <x:c r="H7012" t="s">
        <x:v>97</x:v>
      </x:c>
      <x:c r="I7012" s="6">
        <x:v>27.81520088925845</x:v>
      </x:c>
      <x:c r="J7012" t="s">
        <x:v>95</x:v>
      </x:c>
      <x:c r="K7012" s="6">
        <x:v>1019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23.164999999999996</x:v>
      </x:c>
      <x:c r="S7012" s="8">
        <x:v>77880.32744744852</x:v>
      </x:c>
      <x:c r="T7012" s="12">
        <x:v>261956.3434972712</x:v>
      </x:c>
      <x:c r="U7012" s="12">
        <x:v>26.25</x:v>
      </x:c>
      <x:c r="V7012" s="12">
        <x:v>52</x:v>
      </x:c>
      <x:c r="W7012" s="12">
        <x:f>NA()</x:f>
      </x:c>
    </x:row>
    <x:row r="7013">
      <x:c r="A7013">
        <x:v>485979</x:v>
      </x:c>
      <x:c r="B7013" s="1">
        <x:v>44784.72925365823</x:v>
      </x:c>
      <x:c r="C7013" s="6">
        <x:v>116.85118099333333</x:v>
      </x:c>
      <x:c r="D7013" s="14" t="s">
        <x:v>94</x:v>
      </x:c>
      <x:c r="E7013" s="15">
        <x:v>44771.473020239646</x:v>
      </x:c>
      <x:c r="F7013" t="s">
        <x:v>99</x:v>
      </x:c>
      <x:c r="G7013" s="6">
        <x:v>79.96176082026503</x:v>
      </x:c>
      <x:c r="H7013" t="s">
        <x:v>97</x:v>
      </x:c>
      <x:c r="I7013" s="6">
        <x:v>27.813637949372605</x:v>
      </x:c>
      <x:c r="J7013" t="s">
        <x:v>95</x:v>
      </x:c>
      <x:c r="K7013" s="6">
        <x:v>1019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23.161999999999995</x:v>
      </x:c>
      <x:c r="S7013" s="8">
        <x:v>77871.09476819038</x:v>
      </x:c>
      <x:c r="T7013" s="12">
        <x:v>261946.6916033154</x:v>
      </x:c>
      <x:c r="U7013" s="12">
        <x:v>26.25</x:v>
      </x:c>
      <x:c r="V7013" s="12">
        <x:v>52</x:v>
      </x:c>
      <x:c r="W7013" s="12">
        <x:f>NA()</x:f>
      </x:c>
    </x:row>
    <x:row r="7014">
      <x:c r="A7014">
        <x:v>485987</x:v>
      </x:c>
      <x:c r="B7014" s="1">
        <x:v>44784.729265368725</x:v>
      </x:c>
      <x:c r="C7014" s="6">
        <x:v>116.86804409333334</x:v>
      </x:c>
      <x:c r="D7014" s="14" t="s">
        <x:v>94</x:v>
      </x:c>
      <x:c r="E7014" s="15">
        <x:v>44771.473020239646</x:v>
      </x:c>
      <x:c r="F7014" t="s">
        <x:v>99</x:v>
      </x:c>
      <x:c r="G7014" s="6">
        <x:v>79.96394891482294</x:v>
      </x:c>
      <x:c r="H7014" t="s">
        <x:v>97</x:v>
      </x:c>
      <x:c r="I7014" s="6">
        <x:v>27.81949897769664</x:v>
      </x:c>
      <x:c r="J7014" t="s">
        <x:v>95</x:v>
      </x:c>
      <x:c r="K7014" s="6">
        <x:v>1019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23.160999999999998</x:v>
      </x:c>
      <x:c r="S7014" s="8">
        <x:v>77874.20531185555</x:v>
      </x:c>
      <x:c r="T7014" s="12">
        <x:v>261947.3753884246</x:v>
      </x:c>
      <x:c r="U7014" s="12">
        <x:v>26.25</x:v>
      </x:c>
      <x:c r="V7014" s="12">
        <x:v>52</x:v>
      </x:c>
      <x:c r="W7014" s="12">
        <x:f>NA()</x:f>
      </x:c>
    </x:row>
    <x:row r="7015">
      <x:c r="A7015">
        <x:v>485998</x:v>
      </x:c>
      <x:c r="B7015" s="1">
        <x:v>44784.7292771644</x:v>
      </x:c>
      <x:c r="C7015" s="6">
        <x:v>116.885029865</x:v>
      </x:c>
      <x:c r="D7015" s="14" t="s">
        <x:v>94</x:v>
      </x:c>
      <x:c r="E7015" s="15">
        <x:v>44771.473020239646</x:v>
      </x:c>
      <x:c r="F7015" t="s">
        <x:v>99</x:v>
      </x:c>
      <x:c r="G7015" s="6">
        <x:v>79.91867620188678</x:v>
      </x:c>
      <x:c r="H7015" t="s">
        <x:v>97</x:v>
      </x:c>
      <x:c r="I7015" s="6">
        <x:v>27.834316905212745</x:v>
      </x:c>
      <x:c r="J7015" t="s">
        <x:v>95</x:v>
      </x:c>
      <x:c r="K7015" s="6">
        <x:v>1019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23.165999999999997</x:v>
      </x:c>
      <x:c r="S7015" s="8">
        <x:v>77883.86970329797</x:v>
      </x:c>
      <x:c r="T7015" s="12">
        <x:v>261950.53537741417</x:v>
      </x:c>
      <x:c r="U7015" s="12">
        <x:v>26.25</x:v>
      </x:c>
      <x:c r="V7015" s="12">
        <x:v>52</x:v>
      </x:c>
      <x:c r="W7015" s="12">
        <x:f>NA()</x:f>
      </x:c>
    </x:row>
    <x:row r="7016">
      <x:c r="A7016">
        <x:v>486001</x:v>
      </x:c>
      <x:c r="B7016" s="1">
        <x:v>44784.72928834068</x:v>
      </x:c>
      <x:c r="C7016" s="6">
        <x:v>116.90112371333333</x:v>
      </x:c>
      <x:c r="D7016" s="14" t="s">
        <x:v>94</x:v>
      </x:c>
      <x:c r="E7016" s="15">
        <x:v>44771.473020239646</x:v>
      </x:c>
      <x:c r="F7016" t="s">
        <x:v>99</x:v>
      </x:c>
      <x:c r="G7016" s="6">
        <x:v>79.95778563730944</x:v>
      </x:c>
      <x:c r="H7016" t="s">
        <x:v>97</x:v>
      </x:c>
      <x:c r="I7016" s="6">
        <x:v>27.836090251834776</x:v>
      </x:c>
      <x:c r="J7016" t="s">
        <x:v>95</x:v>
      </x:c>
      <x:c r="K7016" s="6">
        <x:v>1019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23.159999999999997</x:v>
      </x:c>
      <x:c r="S7016" s="8">
        <x:v>77875.86345592514</x:v>
      </x:c>
      <x:c r="T7016" s="12">
        <x:v>261945.410129688</x:v>
      </x:c>
      <x:c r="U7016" s="12">
        <x:v>26.25</x:v>
      </x:c>
      <x:c r="V7016" s="12">
        <x:v>52</x:v>
      </x:c>
      <x:c r="W7016" s="12">
        <x:f>NA()</x:f>
      </x:c>
    </x:row>
    <x:row r="7017">
      <x:c r="A7017">
        <x:v>486012</x:v>
      </x:c>
      <x:c r="B7017" s="1">
        <x:v>44784.72930009306</x:v>
      </x:c>
      <x:c r="C7017" s="6">
        <x:v>116.918047135</x:v>
      </x:c>
      <x:c r="D7017" s="14" t="s">
        <x:v>94</x:v>
      </x:c>
      <x:c r="E7017" s="15">
        <x:v>44771.473020239646</x:v>
      </x:c>
      <x:c r="F7017" t="s">
        <x:v>99</x:v>
      </x:c>
      <x:c r="G7017" s="6">
        <x:v>79.91668882247731</x:v>
      </x:c>
      <x:c r="H7017" t="s">
        <x:v>97</x:v>
      </x:c>
      <x:c r="I7017" s="6">
        <x:v>27.83687172691498</x:v>
      </x:c>
      <x:c r="J7017" t="s">
        <x:v>95</x:v>
      </x:c>
      <x:c r="K7017" s="6">
        <x:v>1019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23.165999999999997</x:v>
      </x:c>
      <x:c r="S7017" s="8">
        <x:v>77880.62873003304</x:v>
      </x:c>
      <x:c r="T7017" s="12">
        <x:v>261944.15566217413</x:v>
      </x:c>
      <x:c r="U7017" s="12">
        <x:v>26.25</x:v>
      </x:c>
      <x:c r="V7017" s="12">
        <x:v>52</x:v>
      </x:c>
      <x:c r="W7017" s="12">
        <x:f>NA()</x:f>
      </x:c>
    </x:row>
    <x:row r="7018">
      <x:c r="A7018">
        <x:v>486015</x:v>
      </x:c>
      <x:c r="B7018" s="1">
        <x:v>44784.729311868396</x:v>
      </x:c>
      <x:c r="C7018" s="6">
        <x:v>116.935003625</x:v>
      </x:c>
      <x:c r="D7018" s="14" t="s">
        <x:v>94</x:v>
      </x:c>
      <x:c r="E7018" s="15">
        <x:v>44771.473020239646</x:v>
      </x:c>
      <x:c r="F7018" t="s">
        <x:v>99</x:v>
      </x:c>
      <x:c r="G7018" s="6">
        <x:v>79.9378762592283</x:v>
      </x:c>
      <x:c r="H7018" t="s">
        <x:v>97</x:v>
      </x:c>
      <x:c r="I7018" s="6">
        <x:v>27.82698307489727</x:v>
      </x:c>
      <x:c r="J7018" t="s">
        <x:v>95</x:v>
      </x:c>
      <x:c r="K7018" s="6">
        <x:v>1019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23.163999999999998</x:v>
      </x:c>
      <x:c r="S7018" s="8">
        <x:v>77881.87256917452</x:v>
      </x:c>
      <x:c r="T7018" s="12">
        <x:v>261944.90262955936</x:v>
      </x:c>
      <x:c r="U7018" s="12">
        <x:v>26.25</x:v>
      </x:c>
      <x:c r="V7018" s="12">
        <x:v>52</x:v>
      </x:c>
      <x:c r="W7018" s="12">
        <x:f>NA()</x:f>
      </x:c>
    </x:row>
    <x:row r="7019">
      <x:c r="A7019">
        <x:v>486026</x:v>
      </x:c>
      <x:c r="B7019" s="1">
        <x:v>44784.72932302708</x:v>
      </x:c>
      <x:c r="C7019" s="6">
        <x:v>116.951072135</x:v>
      </x:c>
      <x:c r="D7019" s="14" t="s">
        <x:v>94</x:v>
      </x:c>
      <x:c r="E7019" s="15">
        <x:v>44771.473020239646</x:v>
      </x:c>
      <x:c r="F7019" t="s">
        <x:v>99</x:v>
      </x:c>
      <x:c r="G7019" s="6">
        <x:v>79.92197309348988</x:v>
      </x:c>
      <x:c r="H7019" t="s">
        <x:v>97</x:v>
      </x:c>
      <x:c r="I7019" s="6">
        <x:v>27.83007891114994</x:v>
      </x:c>
      <x:c r="J7019" t="s">
        <x:v>95</x:v>
      </x:c>
      <x:c r="K7019" s="6">
        <x:v>1019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23.165999999999997</x:v>
      </x:c>
      <x:c r="S7019" s="8">
        <x:v>77890.75560166975</x:v>
      </x:c>
      <x:c r="T7019" s="12">
        <x:v>261941.84735576485</x:v>
      </x:c>
      <x:c r="U7019" s="12">
        <x:v>26.25</x:v>
      </x:c>
      <x:c r="V7019" s="12">
        <x:v>52</x:v>
      </x:c>
      <x:c r="W7019" s="12">
        <x:f>NA()</x:f>
      </x:c>
    </x:row>
    <x:row r="7020">
      <x:c r="A7020">
        <x:v>486031</x:v>
      </x:c>
      <x:c r="B7020" s="1">
        <x:v>44784.72933476141</x:v>
      </x:c>
      <x:c r="C7020" s="6">
        <x:v>116.967969565</x:v>
      </x:c>
      <x:c r="D7020" s="14" t="s">
        <x:v>94</x:v>
      </x:c>
      <x:c r="E7020" s="15">
        <x:v>44771.473020239646</x:v>
      </x:c>
      <x:c r="F7020" t="s">
        <x:v>99</x:v>
      </x:c>
      <x:c r="G7020" s="6">
        <x:v>79.90912493804413</x:v>
      </x:c>
      <x:c r="H7020" t="s">
        <x:v>97</x:v>
      </x:c>
      <x:c r="I7020" s="6">
        <x:v>27.837923712887005</x:v>
      </x:c>
      <x:c r="J7020" t="s">
        <x:v>95</x:v>
      </x:c>
      <x:c r="K7020" s="6">
        <x:v>1019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23.166999999999998</x:v>
      </x:c>
      <x:c r="S7020" s="8">
        <x:v>77881.11231644663</x:v>
      </x:c>
      <x:c r="T7020" s="12">
        <x:v>261957.56999480407</x:v>
      </x:c>
      <x:c r="U7020" s="12">
        <x:v>26.25</x:v>
      </x:c>
      <x:c r="V7020" s="12">
        <x:v>52</x:v>
      </x:c>
      <x:c r="W7020" s="12">
        <x:f>NA()</x:f>
      </x:c>
    </x:row>
    <x:row r="7021">
      <x:c r="A7021">
        <x:v>486038</x:v>
      </x:c>
      <x:c r="B7021" s="1">
        <x:v>44784.72934647999</x:v>
      </x:c>
      <x:c r="C7021" s="6">
        <x:v>116.98484432666666</x:v>
      </x:c>
      <x:c r="D7021" s="14" t="s">
        <x:v>94</x:v>
      </x:c>
      <x:c r="E7021" s="15">
        <x:v>44771.473020239646</x:v>
      </x:c>
      <x:c r="F7021" t="s">
        <x:v>99</x:v>
      </x:c>
      <x:c r="G7021" s="6">
        <x:v>79.92048907861614</x:v>
      </x:c>
      <x:c r="H7021" t="s">
        <x:v>97</x:v>
      </x:c>
      <x:c r="I7021" s="6">
        <x:v>27.84065887795714</x:v>
      </x:c>
      <x:c r="J7021" t="s">
        <x:v>95</x:v>
      </x:c>
      <x:c r="K7021" s="6">
        <x:v>1019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23.164999999999996</x:v>
      </x:c>
      <x:c r="S7021" s="8">
        <x:v>77881.44226366786</x:v>
      </x:c>
      <x:c r="T7021" s="12">
        <x:v>261953.11038724583</x:v>
      </x:c>
      <x:c r="U7021" s="12">
        <x:v>26.25</x:v>
      </x:c>
      <x:c r="V7021" s="12">
        <x:v>52</x:v>
      </x:c>
      <x:c r="W7021" s="12">
        <x:f>NA()</x:f>
      </x:c>
    </x:row>
    <x:row r="7022">
      <x:c r="A7022">
        <x:v>486048</x:v>
      </x:c>
      <x:c r="B7022" s="1">
        <x:v>44784.729358198565</x:v>
      </x:c>
      <x:c r="C7022" s="6">
        <x:v>117.00171906666667</x:v>
      </x:c>
      <x:c r="D7022" s="14" t="s">
        <x:v>94</x:v>
      </x:c>
      <x:c r="E7022" s="15">
        <x:v>44771.473020239646</x:v>
      </x:c>
      <x:c r="F7022" t="s">
        <x:v>99</x:v>
      </x:c>
      <x:c r="G7022" s="6">
        <x:v>79.93927955991441</x:v>
      </x:c>
      <x:c r="H7022" t="s">
        <x:v>97</x:v>
      </x:c>
      <x:c r="I7022" s="6">
        <x:v>27.825179676455264</x:v>
      </x:c>
      <x:c r="J7022" t="s">
        <x:v>95</x:v>
      </x:c>
      <x:c r="K7022" s="6">
        <x:v>1019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23.163999999999998</x:v>
      </x:c>
      <x:c r="S7022" s="8">
        <x:v>77894.56731165535</x:v>
      </x:c>
      <x:c r="T7022" s="12">
        <x:v>261955.88528998746</x:v>
      </x:c>
      <x:c r="U7022" s="12">
        <x:v>26.25</x:v>
      </x:c>
      <x:c r="V7022" s="12">
        <x:v>52</x:v>
      </x:c>
      <x:c r="W7022" s="12">
        <x:f>NA()</x:f>
      </x:c>
    </x:row>
    <x:row r="7023">
      <x:c r="A7023">
        <x:v>486050</x:v>
      </x:c>
      <x:c r="B7023" s="1">
        <x:v>44784.72936936752</x:v>
      </x:c>
      <x:c r="C7023" s="6">
        <x:v>117.017802365</x:v>
      </x:c>
      <x:c r="D7023" s="14" t="s">
        <x:v>94</x:v>
      </x:c>
      <x:c r="E7023" s="15">
        <x:v>44771.473020239646</x:v>
      </x:c>
      <x:c r="F7023" t="s">
        <x:v>99</x:v>
      </x:c>
      <x:c r="G7023" s="6">
        <x:v>79.935924371423</x:v>
      </x:c>
      <x:c r="H7023" t="s">
        <x:v>97</x:v>
      </x:c>
      <x:c r="I7023" s="6">
        <x:v>27.838164166869774</x:v>
      </x:c>
      <x:c r="J7023" t="s">
        <x:v>95</x:v>
      </x:c>
      <x:c r="K7023" s="6">
        <x:v>1019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23.162999999999997</x:v>
      </x:c>
      <x:c r="S7023" s="8">
        <x:v>77884.18857629046</x:v>
      </x:c>
      <x:c r="T7023" s="12">
        <x:v>261940.89683675987</x:v>
      </x:c>
      <x:c r="U7023" s="12">
        <x:v>26.25</x:v>
      </x:c>
      <x:c r="V7023" s="12">
        <x:v>52</x:v>
      </x:c>
      <x:c r="W7023" s="12">
        <x:f>NA()</x:f>
      </x:c>
    </x:row>
    <x:row r="7024">
      <x:c r="A7024">
        <x:v>486060</x:v>
      </x:c>
      <x:c r="B7024" s="1">
        <x:v>44784.72938111113</x:v>
      </x:c>
      <x:c r="C7024" s="6">
        <x:v>117.03471316333334</x:v>
      </x:c>
      <x:c r="D7024" s="14" t="s">
        <x:v>94</x:v>
      </x:c>
      <x:c r="E7024" s="15">
        <x:v>44771.473020239646</x:v>
      </x:c>
      <x:c r="F7024" t="s">
        <x:v>99</x:v>
      </x:c>
      <x:c r="G7024" s="6">
        <x:v>79.93461323194363</x:v>
      </x:c>
      <x:c r="H7024" t="s">
        <x:v>97</x:v>
      </x:c>
      <x:c r="I7024" s="6">
        <x:v>27.822504637218117</x:v>
      </x:c>
      <x:c r="J7024" t="s">
        <x:v>95</x:v>
      </x:c>
      <x:c r="K7024" s="6">
        <x:v>1019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23.164999999999996</x:v>
      </x:c>
      <x:c r="S7024" s="8">
        <x:v>77883.42655354532</x:v>
      </x:c>
      <x:c r="T7024" s="12">
        <x:v>261960.66147635994</x:v>
      </x:c>
      <x:c r="U7024" s="12">
        <x:v>26.25</x:v>
      </x:c>
      <x:c r="V7024" s="12">
        <x:v>52</x:v>
      </x:c>
      <x:c r="W7024" s="12">
        <x:f>NA()</x:f>
      </x:c>
    </x:row>
    <x:row r="7025">
      <x:c r="A7025">
        <x:v>486064</x:v>
      </x:c>
      <x:c r="B7025" s="1">
        <x:v>44784.72939279708</x:v>
      </x:c>
      <x:c r="C7025" s="6">
        <x:v>117.05154093333333</x:v>
      </x:c>
      <x:c r="D7025" s="14" t="s">
        <x:v>94</x:v>
      </x:c>
      <x:c r="E7025" s="15">
        <x:v>44771.473020239646</x:v>
      </x:c>
      <x:c r="F7025" t="s">
        <x:v>99</x:v>
      </x:c>
      <x:c r="G7025" s="6">
        <x:v>79.94000461453176</x:v>
      </x:c>
      <x:c r="H7025" t="s">
        <x:v>97</x:v>
      </x:c>
      <x:c r="I7025" s="6">
        <x:v>27.82424792097345</x:v>
      </x:c>
      <x:c r="J7025" t="s">
        <x:v>95</x:v>
      </x:c>
      <x:c r="K7025" s="6">
        <x:v>1019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23.163999999999998</x:v>
      </x:c>
      <x:c r="S7025" s="8">
        <x:v>77884.94811710725</x:v>
      </x:c>
      <x:c r="T7025" s="12">
        <x:v>261936.80318539514</x:v>
      </x:c>
      <x:c r="U7025" s="12">
        <x:v>26.25</x:v>
      </x:c>
      <x:c r="V7025" s="12">
        <x:v>52</x:v>
      </x:c>
      <x:c r="W7025" s="12">
        <x:f>NA()</x:f>
      </x:c>
    </x:row>
    <x:row r="7026">
      <x:c r="A7026">
        <x:v>486073</x:v>
      </x:c>
      <x:c r="B7026" s="1">
        <x:v>44784.729403959805</x:v>
      </x:c>
      <x:c r="C7026" s="6">
        <x:v>117.06761525166667</x:v>
      </x:c>
      <x:c r="D7026" s="14" t="s">
        <x:v>94</x:v>
      </x:c>
      <x:c r="E7026" s="15">
        <x:v>44771.473020239646</x:v>
      </x:c>
      <x:c r="F7026" t="s">
        <x:v>99</x:v>
      </x:c>
      <x:c r="G7026" s="6">
        <x:v>79.95777261243838</x:v>
      </x:c>
      <x:c r="H7026" t="s">
        <x:v>97</x:v>
      </x:c>
      <x:c r="I7026" s="6">
        <x:v>27.82743392466</x:v>
      </x:c>
      <x:c r="J7026" t="s">
        <x:v>95</x:v>
      </x:c>
      <x:c r="K7026" s="6">
        <x:v>1019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23.160999999999998</x:v>
      </x:c>
      <x:c r="S7026" s="8">
        <x:v>77885.38319330476</x:v>
      </x:c>
      <x:c r="T7026" s="12">
        <x:v>261958.70572932792</x:v>
      </x:c>
      <x:c r="U7026" s="12">
        <x:v>26.25</x:v>
      </x:c>
      <x:c r="V7026" s="12">
        <x:v>52</x:v>
      </x:c>
      <x:c r="W7026" s="12">
        <x:f>NA()</x:f>
      </x:c>
    </x:row>
    <x:row r="7027">
      <x:c r="A7027">
        <x:v>486078</x:v>
      </x:c>
      <x:c r="B7027" s="1">
        <x:v>44784.72941574199</x:v>
      </x:c>
      <x:c r="C7027" s="6">
        <x:v>117.08458160666666</x:v>
      </x:c>
      <x:c r="D7027" s="14" t="s">
        <x:v>94</x:v>
      </x:c>
      <x:c r="E7027" s="15">
        <x:v>44771.473020239646</x:v>
      </x:c>
      <x:c r="F7027" t="s">
        <x:v>99</x:v>
      </x:c>
      <x:c r="G7027" s="6">
        <x:v>79.93397061970444</x:v>
      </x:c>
      <x:c r="H7027" t="s">
        <x:v>97</x:v>
      </x:c>
      <x:c r="I7027" s="6">
        <x:v>27.832002538997585</x:v>
      </x:c>
      <x:c r="J7027" t="s">
        <x:v>95</x:v>
      </x:c>
      <x:c r="K7027" s="6">
        <x:v>1019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23.163999999999998</x:v>
      </x:c>
      <x:c r="S7027" s="8">
        <x:v>77885.0896704377</x:v>
      </x:c>
      <x:c r="T7027" s="12">
        <x:v>261958.32424504016</x:v>
      </x:c>
      <x:c r="U7027" s="12">
        <x:v>26.25</x:v>
      </x:c>
      <x:c r="V7027" s="12">
        <x:v>52</x:v>
      </x:c>
      <x:c r="W7027" s="12">
        <x:f>NA()</x:f>
      </x:c>
    </x:row>
    <x:row r="7028">
      <x:c r="A7028">
        <x:v>486085</x:v>
      </x:c>
      <x:c r="B7028" s="1">
        <x:v>44784.729427492166</x:v>
      </x:c>
      <x:c r="C7028" s="6">
        <x:v>117.10150185666667</x:v>
      </x:c>
      <x:c r="D7028" s="14" t="s">
        <x:v>94</x:v>
      </x:c>
      <x:c r="E7028" s="15">
        <x:v>44771.473020239646</x:v>
      </x:c>
      <x:c r="F7028" t="s">
        <x:v>99</x:v>
      </x:c>
      <x:c r="G7028" s="6">
        <x:v>79.9119197068152</x:v>
      </x:c>
      <x:c r="H7028" t="s">
        <x:v>97</x:v>
      </x:c>
      <x:c r="I7028" s="6">
        <x:v>27.808317947910837</x:v>
      </x:c>
      <x:c r="J7028" t="s">
        <x:v>95</x:v>
      </x:c>
      <x:c r="K7028" s="6">
        <x:v>1019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23.169999999999998</x:v>
      </x:c>
      <x:c r="S7028" s="8">
        <x:v>77900.0363761707</x:v>
      </x:c>
      <x:c r="T7028" s="12">
        <x:v>261951.65105376832</x:v>
      </x:c>
      <x:c r="U7028" s="12">
        <x:v>26.25</x:v>
      </x:c>
      <x:c r="V7028" s="12">
        <x:v>52</x:v>
      </x:c>
      <x:c r="W7028" s="12">
        <x:f>NA()</x:f>
      </x:c>
    </x:row>
    <x:row r="7029">
      <x:c r="A7029">
        <x:v>486091</x:v>
      </x:c>
      <x:c r="B7029" s="1">
        <x:v>44784.72943868202</x:v>
      </x:c>
      <x:c r="C7029" s="6">
        <x:v>117.11761524333333</x:v>
      </x:c>
      <x:c r="D7029" s="14" t="s">
        <x:v>94</x:v>
      </x:c>
      <x:c r="E7029" s="15">
        <x:v>44771.473020239646</x:v>
      </x:c>
      <x:c r="F7029" t="s">
        <x:v>99</x:v>
      </x:c>
      <x:c r="G7029" s="6">
        <x:v>79.92985380766709</x:v>
      </x:c>
      <x:c r="H7029" t="s">
        <x:v>97</x:v>
      </x:c>
      <x:c r="I7029" s="6">
        <x:v>27.819949826453012</x:v>
      </x:c>
      <x:c r="J7029" t="s">
        <x:v>95</x:v>
      </x:c>
      <x:c r="K7029" s="6">
        <x:v>1019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23.165999999999997</x:v>
      </x:c>
      <x:c r="S7029" s="8">
        <x:v>77893.50810524149</x:v>
      </x:c>
      <x:c r="T7029" s="12">
        <x:v>261951.1212508977</x:v>
      </x:c>
      <x:c r="U7029" s="12">
        <x:v>26.25</x:v>
      </x:c>
      <x:c r="V7029" s="12">
        <x:v>52</x:v>
      </x:c>
      <x:c r="W7029" s="12">
        <x:f>NA()</x:f>
      </x:c>
    </x:row>
    <x:row r="7030">
      <x:c r="A7030">
        <x:v>486100</x:v>
      </x:c>
      <x:c r="B7030" s="1">
        <x:v>44784.72945049638</x:v>
      </x:c>
      <x:c r="C7030" s="6">
        <x:v>117.13462792166666</x:v>
      </x:c>
      <x:c r="D7030" s="14" t="s">
        <x:v>94</x:v>
      </x:c>
      <x:c r="E7030" s="15">
        <x:v>44771.473020239646</x:v>
      </x:c>
      <x:c r="F7030" t="s">
        <x:v>99</x:v>
      </x:c>
      <x:c r="G7030" s="6">
        <x:v>79.91036394833786</x:v>
      </x:c>
      <x:c r="H7030" t="s">
        <x:v>97</x:v>
      </x:c>
      <x:c r="I7030" s="6">
        <x:v>27.81898801584566</x:v>
      </x:c>
      <x:c r="J7030" t="s">
        <x:v>95</x:v>
      </x:c>
      <x:c r="K7030" s="6">
        <x:v>1019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23.168999999999997</x:v>
      </x:c>
      <x:c r="S7030" s="8">
        <x:v>77889.99757340216</x:v>
      </x:c>
      <x:c r="T7030" s="12">
        <x:v>261965.86408363187</x:v>
      </x:c>
      <x:c r="U7030" s="12">
        <x:v>26.25</x:v>
      </x:c>
      <x:c r="V7030" s="12">
        <x:v>52</x:v>
      </x:c>
      <x:c r="W7030" s="12">
        <x:f>NA()</x:f>
      </x:c>
    </x:row>
    <x:row r="7031">
      <x:c r="A7031">
        <x:v>486111</x:v>
      </x:c>
      <x:c r="B7031" s="1">
        <x:v>44784.729462251045</x:v>
      </x:c>
      <x:c r="C7031" s="6">
        <x:v>117.15155464666667</x:v>
      </x:c>
      <x:c r="D7031" s="14" t="s">
        <x:v>94</x:v>
      </x:c>
      <x:c r="E7031" s="15">
        <x:v>44771.473020239646</x:v>
      </x:c>
      <x:c r="F7031" t="s">
        <x:v>99</x:v>
      </x:c>
      <x:c r="G7031" s="6">
        <x:v>79.93522131778091</x:v>
      </x:c>
      <x:c r="H7031" t="s">
        <x:v>97</x:v>
      </x:c>
      <x:c r="I7031" s="6">
        <x:v>27.821723165483036</x:v>
      </x:c>
      <x:c r="J7031" t="s">
        <x:v>95</x:v>
      </x:c>
      <x:c r="K7031" s="6">
        <x:v>1019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23.164999999999996</x:v>
      </x:c>
      <x:c r="S7031" s="8">
        <x:v>77889.92476531128</x:v>
      </x:c>
      <x:c r="T7031" s="12">
        <x:v>261956.95315527904</x:v>
      </x:c>
      <x:c r="U7031" s="12">
        <x:v>26.25</x:v>
      </x:c>
      <x:c r="V7031" s="12">
        <x:v>52</x:v>
      </x:c>
      <x:c r="W7031" s="12">
        <x:f>NA()</x:f>
      </x:c>
    </x:row>
    <x:row r="7032">
      <x:c r="A7032">
        <x:v>486116</x:v>
      </x:c>
      <x:c r="B7032" s="1">
        <x:v>44784.72947352763</x:v>
      </x:c>
      <x:c r="C7032" s="6">
        <x:v>117.16779292666666</x:v>
      </x:c>
      <x:c r="D7032" s="14" t="s">
        <x:v>94</x:v>
      </x:c>
      <x:c r="E7032" s="15">
        <x:v>44771.473020239646</x:v>
      </x:c>
      <x:c r="F7032" t="s">
        <x:v>99</x:v>
      </x:c>
      <x:c r="G7032" s="6">
        <x:v>79.9402151162924</x:v>
      </x:c>
      <x:c r="H7032" t="s">
        <x:v>97</x:v>
      </x:c>
      <x:c r="I7032" s="6">
        <x:v>27.82397741136583</x:v>
      </x:c>
      <x:c r="J7032" t="s">
        <x:v>95</x:v>
      </x:c>
      <x:c r="K7032" s="6">
        <x:v>1019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23.163999999999998</x:v>
      </x:c>
      <x:c r="S7032" s="8">
        <x:v>77893.55415214453</x:v>
      </x:c>
      <x:c r="T7032" s="12">
        <x:v>261962.85104342294</x:v>
      </x:c>
      <x:c r="U7032" s="12">
        <x:v>26.25</x:v>
      </x:c>
      <x:c r="V7032" s="12">
        <x:v>52</x:v>
      </x:c>
      <x:c r="W7032" s="12">
        <x:f>NA()</x:f>
      </x:c>
    </x:row>
    <x:row r="7033">
      <x:c r="A7033">
        <x:v>486123</x:v>
      </x:c>
      <x:c r="B7033" s="1">
        <x:v>44784.72948526667</x:v>
      </x:c>
      <x:c r="C7033" s="6">
        <x:v>117.18469714</x:v>
      </x:c>
      <x:c r="D7033" s="14" t="s">
        <x:v>94</x:v>
      </x:c>
      <x:c r="E7033" s="15">
        <x:v>44771.473020239646</x:v>
      </x:c>
      <x:c r="F7033" t="s">
        <x:v>99</x:v>
      </x:c>
      <x:c r="G7033" s="6">
        <x:v>79.93506934740684</x:v>
      </x:c>
      <x:c r="H7033" t="s">
        <x:v>97</x:v>
      </x:c>
      <x:c r="I7033" s="6">
        <x:v>27.81324721451574</x:v>
      </x:c>
      <x:c r="J7033" t="s">
        <x:v>95</x:v>
      </x:c>
      <x:c r="K7033" s="6">
        <x:v>1019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23.165999999999997</x:v>
      </x:c>
      <x:c r="S7033" s="8">
        <x:v>77896.0824682101</x:v>
      </x:c>
      <x:c r="T7033" s="12">
        <x:v>261950.15676078835</x:v>
      </x:c>
      <x:c r="U7033" s="12">
        <x:v>26.25</x:v>
      </x:c>
      <x:c r="V7033" s="12">
        <x:v>52</x:v>
      </x:c>
      <x:c r="W7033" s="12">
        <x:f>NA()</x:f>
      </x:c>
    </x:row>
    <x:row r="7034">
      <x:c r="A7034">
        <x:v>486131</x:v>
      </x:c>
      <x:c r="B7034" s="1">
        <x:v>44784.729497021435</x:v>
      </x:c>
      <x:c r="C7034" s="6">
        <x:v>117.20162400666666</x:v>
      </x:c>
      <x:c r="D7034" s="14" t="s">
        <x:v>94</x:v>
      </x:c>
      <x:c r="E7034" s="15">
        <x:v>44771.473020239646</x:v>
      </x:c>
      <x:c r="F7034" t="s">
        <x:v>99</x:v>
      </x:c>
      <x:c r="G7034" s="6">
        <x:v>79.91973977765784</x:v>
      </x:c>
      <x:c r="H7034" t="s">
        <x:v>97</x:v>
      </x:c>
      <x:c r="I7034" s="6">
        <x:v>27.82427797759783</x:v>
      </x:c>
      <x:c r="J7034" t="s">
        <x:v>95</x:v>
      </x:c>
      <x:c r="K7034" s="6">
        <x:v>1019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23.166999999999998</x:v>
      </x:c>
      <x:c r="S7034" s="8">
        <x:v>77897.10415184965</x:v>
      </x:c>
      <x:c r="T7034" s="12">
        <x:v>261963.99406630095</x:v>
      </x:c>
      <x:c r="U7034" s="12">
        <x:v>26.25</x:v>
      </x:c>
      <x:c r="V7034" s="12">
        <x:v>52</x:v>
      </x:c>
      <x:c r="W7034" s="12">
        <x:f>NA()</x:f>
      </x:c>
    </x:row>
    <x:row r="7035">
      <x:c r="A7035">
        <x:v>486136</x:v>
      </x:c>
      <x:c r="B7035" s="1">
        <x:v>44784.72950818271</x:v>
      </x:c>
      <x:c r="C7035" s="6">
        <x:v>117.21769624833334</x:v>
      </x:c>
      <x:c r="D7035" s="14" t="s">
        <x:v>94</x:v>
      </x:c>
      <x:c r="E7035" s="15">
        <x:v>44771.473020239646</x:v>
      </x:c>
      <x:c r="F7035" t="s">
        <x:v>99</x:v>
      </x:c>
      <x:c r="G7035" s="6">
        <x:v>79.90497489575878</x:v>
      </x:c>
      <x:c r="H7035" t="s">
        <x:v>97</x:v>
      </x:c>
      <x:c r="I7035" s="6">
        <x:v>27.83458741565437</x:v>
      </x:c>
      <x:c r="J7035" t="s">
        <x:v>95</x:v>
      </x:c>
      <x:c r="K7035" s="6">
        <x:v>1019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23.167999999999996</x:v>
      </x:c>
      <x:c r="S7035" s="8">
        <x:v>77902.94836579579</x:v>
      </x:c>
      <x:c r="T7035" s="12">
        <x:v>261954.04296838347</x:v>
      </x:c>
      <x:c r="U7035" s="12">
        <x:v>26.25</x:v>
      </x:c>
      <x:c r="V7035" s="12">
        <x:v>52</x:v>
      </x:c>
      <x:c r="W7035" s="12">
        <x:f>NA()</x:f>
      </x:c>
    </x:row>
    <x:row r="7036">
      <x:c r="A7036">
        <x:v>486143</x:v>
      </x:c>
      <x:c r="B7036" s="1">
        <x:v>44784.729519888475</x:v>
      </x:c>
      <x:c r="C7036" s="6">
        <x:v>117.23455254</x:v>
      </x:c>
      <x:c r="D7036" s="14" t="s">
        <x:v>94</x:v>
      </x:c>
      <x:c r="E7036" s="15">
        <x:v>44771.473020239646</x:v>
      </x:c>
      <x:c r="F7036" t="s">
        <x:v>99</x:v>
      </x:c>
      <x:c r="G7036" s="6">
        <x:v>79.89231685772117</x:v>
      </x:c>
      <x:c r="H7036" t="s">
        <x:v>97</x:v>
      </x:c>
      <x:c r="I7036" s="6">
        <x:v>27.842191773641844</x:v>
      </x:c>
      <x:c r="J7036" t="s">
        <x:v>95</x:v>
      </x:c>
      <x:c r="K7036" s="6">
        <x:v>1019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23.168999999999997</x:v>
      </x:c>
      <x:c r="S7036" s="8">
        <x:v>77909.14074976728</x:v>
      </x:c>
      <x:c r="T7036" s="12">
        <x:v>261958.12395071634</x:v>
      </x:c>
      <x:c r="U7036" s="12">
        <x:v>26.25</x:v>
      </x:c>
      <x:c r="V7036" s="12">
        <x:v>52</x:v>
      </x:c>
      <x:c r="W7036" s="12">
        <x:f>NA()</x:f>
      </x:c>
    </x:row>
    <x:row r="7037">
      <x:c r="A7037">
        <x:v>486150</x:v>
      </x:c>
      <x:c r="B7037" s="1">
        <x:v>44784.72953162847</x:v>
      </x:c>
      <x:c r="C7037" s="6">
        <x:v>117.251458135</x:v>
      </x:c>
      <x:c r="D7037" s="14" t="s">
        <x:v>94</x:v>
      </x:c>
      <x:c r="E7037" s="15">
        <x:v>44771.473020239646</x:v>
      </x:c>
      <x:c r="F7037" t="s">
        <x:v>99</x:v>
      </x:c>
      <x:c r="G7037" s="6">
        <x:v>79.88645002097688</x:v>
      </x:c>
      <x:c r="H7037" t="s">
        <x:v>97</x:v>
      </x:c>
      <x:c r="I7037" s="6">
        <x:v>27.8323932760386</x:v>
      </x:c>
      <x:c r="J7037" t="s">
        <x:v>95</x:v>
      </x:c>
      <x:c r="K7037" s="6">
        <x:v>1019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23.170999999999996</x:v>
      </x:c>
      <x:c r="S7037" s="8">
        <x:v>77895.59205594203</x:v>
      </x:c>
      <x:c r="T7037" s="12">
        <x:v>261949.0766262655</x:v>
      </x:c>
      <x:c r="U7037" s="12">
        <x:v>26.25</x:v>
      </x:c>
      <x:c r="V7037" s="12">
        <x:v>52</x:v>
      </x:c>
      <x:c r="W7037" s="12">
        <x:f>NA()</x:f>
      </x:c>
    </x:row>
    <x:row r="7038">
      <x:c r="A7038">
        <x:v>486167</x:v>
      </x:c>
      <x:c r="B7038" s="1">
        <x:v>44784.729543322865</x:v>
      </x:c>
      <x:c r="C7038" s="6">
        <x:v>117.26829806166667</x:v>
      </x:c>
      <x:c r="D7038" s="14" t="s">
        <x:v>94</x:v>
      </x:c>
      <x:c r="E7038" s="15">
        <x:v>44771.473020239646</x:v>
      </x:c>
      <x:c r="F7038" t="s">
        <x:v>99</x:v>
      </x:c>
      <x:c r="G7038" s="6">
        <x:v>79.88461546982285</x:v>
      </x:c>
      <x:c r="H7038" t="s">
        <x:v>97</x:v>
      </x:c>
      <x:c r="I7038" s="6">
        <x:v>27.843424102052722</x:v>
      </x:c>
      <x:c r="J7038" t="s">
        <x:v>95</x:v>
      </x:c>
      <x:c r="K7038" s="6">
        <x:v>1019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23.169999999999998</x:v>
      </x:c>
      <x:c r="S7038" s="8">
        <x:v>77901.93686194107</x:v>
      </x:c>
      <x:c r="T7038" s="12">
        <x:v>261962.40234617522</x:v>
      </x:c>
      <x:c r="U7038" s="12">
        <x:v>26.25</x:v>
      </x:c>
      <x:c r="V7038" s="12">
        <x:v>52</x:v>
      </x:c>
      <x:c r="W7038" s="12">
        <x:f>NA()</x:f>
      </x:c>
    </x:row>
    <x:row r="7039">
      <x:c r="A7039">
        <x:v>486157</x:v>
      </x:c>
      <x:c r="B7039" s="1">
        <x:v>44784.72955449762</x:v>
      </x:c>
      <x:c r="C7039" s="6">
        <x:v>117.28438970833334</x:v>
      </x:c>
      <x:c r="D7039" s="14" t="s">
        <x:v>94</x:v>
      </x:c>
      <x:c r="E7039" s="15">
        <x:v>44771.473020239646</x:v>
      </x:c>
      <x:c r="F7039" t="s">
        <x:v>99</x:v>
      </x:c>
      <x:c r="G7039" s="6">
        <x:v>79.8980318948066</x:v>
      </x:c>
      <x:c r="H7039" t="s">
        <x:v>97</x:v>
      </x:c>
      <x:c r="I7039" s="6">
        <x:v>27.8261715454787</x:v>
      </x:c>
      <x:c r="J7039" t="s">
        <x:v>95</x:v>
      </x:c>
      <x:c r="K7039" s="6">
        <x:v>1019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23.169999999999998</x:v>
      </x:c>
      <x:c r="S7039" s="8">
        <x:v>77907.64802825692</x:v>
      </x:c>
      <x:c r="T7039" s="12">
        <x:v>261960.72810321278</x:v>
      </x:c>
      <x:c r="U7039" s="12">
        <x:v>26.25</x:v>
      </x:c>
      <x:c r="V7039" s="12">
        <x:v>52</x:v>
      </x:c>
      <x:c r="W7039" s="12">
        <x:f>NA()</x:f>
      </x:c>
    </x:row>
    <x:row r="7040">
      <x:c r="A7040">
        <x:v>486172</x:v>
      </x:c>
      <x:c r="B7040" s="1">
        <x:v>44784.72956622172</x:v>
      </x:c>
      <x:c r="C7040" s="6">
        <x:v>117.30127241</x:v>
      </x:c>
      <x:c r="D7040" s="14" t="s">
        <x:v>94</x:v>
      </x:c>
      <x:c r="E7040" s="15">
        <x:v>44771.473020239646</x:v>
      </x:c>
      <x:c r="F7040" t="s">
        <x:v>99</x:v>
      </x:c>
      <x:c r="G7040" s="6">
        <x:v>79.91771729706724</x:v>
      </x:c>
      <x:c r="H7040" t="s">
        <x:v>97</x:v>
      </x:c>
      <x:c r="I7040" s="6">
        <x:v>27.818206544930035</x:v>
      </x:c>
      <x:c r="J7040" t="s">
        <x:v>95</x:v>
      </x:c>
      <x:c r="K7040" s="6">
        <x:v>1019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23.167999999999996</x:v>
      </x:c>
      <x:c r="S7040" s="8">
        <x:v>77906.68487104464</x:v>
      </x:c>
      <x:c r="T7040" s="12">
        <x:v>261965.26448616415</x:v>
      </x:c>
      <x:c r="U7040" s="12">
        <x:v>26.25</x:v>
      </x:c>
      <x:c r="V7040" s="12">
        <x:v>52</x:v>
      </x:c>
      <x:c r="W7040" s="12">
        <x:f>NA()</x:f>
      </x:c>
    </x:row>
    <x:row r="7041">
      <x:c r="A7041">
        <x:v>486175</x:v>
      </x:c>
      <x:c r="B7041" s="1">
        <x:v>44784.72957797344</x:v>
      </x:c>
      <x:c r="C7041" s="6">
        <x:v>117.31819489333333</x:v>
      </x:c>
      <x:c r="D7041" s="14" t="s">
        <x:v>94</x:v>
      </x:c>
      <x:c r="E7041" s="15">
        <x:v>44771.473020239646</x:v>
      </x:c>
      <x:c r="F7041" t="s">
        <x:v>99</x:v>
      </x:c>
      <x:c r="G7041" s="6">
        <x:v>79.94173543394885</x:v>
      </x:c>
      <x:c r="H7041" t="s">
        <x:v>97</x:v>
      </x:c>
      <x:c r="I7041" s="6">
        <x:v>27.822023731513127</x:v>
      </x:c>
      <x:c r="J7041" t="s">
        <x:v>95</x:v>
      </x:c>
      <x:c r="K7041" s="6">
        <x:v>1019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23.163999999999998</x:v>
      </x:c>
      <x:c r="S7041" s="8">
        <x:v>77896.4561974732</x:v>
      </x:c>
      <x:c r="T7041" s="12">
        <x:v>261966.3286458041</x:v>
      </x:c>
      <x:c r="U7041" s="12">
        <x:v>26.25</x:v>
      </x:c>
      <x:c r="V7041" s="12">
        <x:v>52</x:v>
      </x:c>
      <x:c r="W7041" s="12">
        <x:f>NA()</x:f>
      </x:c>
    </x:row>
    <x:row r="7042">
      <x:c r="A7042">
        <x:v>486186</x:v>
      </x:c>
      <x:c r="B7042" s="1">
        <x:v>44784.729589703544</x:v>
      </x:c>
      <x:c r="C7042" s="6">
        <x:v>117.33508624</x:v>
      </x:c>
      <x:c r="D7042" s="14" t="s">
        <x:v>94</x:v>
      </x:c>
      <x:c r="E7042" s="15">
        <x:v>44771.473020239646</x:v>
      </x:c>
      <x:c r="F7042" t="s">
        <x:v>99</x:v>
      </x:c>
      <x:c r="G7042" s="6">
        <x:v>79.8754664098048</x:v>
      </x:c>
      <x:c r="H7042" t="s">
        <x:v>97</x:v>
      </x:c>
      <x:c r="I7042" s="6">
        <x:v>27.82917721097556</x:v>
      </x:c>
      <x:c r="J7042" t="s">
        <x:v>95</x:v>
      </x:c>
      <x:c r="K7042" s="6">
        <x:v>1019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23.173</x:v>
      </x:c>
      <x:c r="S7042" s="8">
        <x:v>77911.5550004822</x:v>
      </x:c>
      <x:c r="T7042" s="12">
        <x:v>261966.08680448262</x:v>
      </x:c>
      <x:c r="U7042" s="12">
        <x:v>26.25</x:v>
      </x:c>
      <x:c r="V7042" s="12">
        <x:v>52</x:v>
      </x:c>
      <x:c r="W7042" s="12">
        <x:f>NA()</x:f>
      </x:c>
    </x:row>
    <x:row r="7043">
      <x:c r="A7043">
        <x:v>486192</x:v>
      </x:c>
      <x:c r="B7043" s="1">
        <x:v>44784.72960086365</x:v>
      </x:c>
      <x:c r="C7043" s="6">
        <x:v>117.351156795</x:v>
      </x:c>
      <x:c r="D7043" s="14" t="s">
        <x:v>94</x:v>
      </x:c>
      <x:c r="E7043" s="15">
        <x:v>44771.473020239646</x:v>
      </x:c>
      <x:c r="F7043" t="s">
        <x:v>99</x:v>
      </x:c>
      <x:c r="G7043" s="6">
        <x:v>79.89577656610719</x:v>
      </x:c>
      <x:c r="H7043" t="s">
        <x:v>97</x:v>
      </x:c>
      <x:c r="I7043" s="6">
        <x:v>27.82040067527032</x:v>
      </x:c>
      <x:c r="J7043" t="s">
        <x:v>95</x:v>
      </x:c>
      <x:c r="K7043" s="6">
        <x:v>1019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23.170999999999996</x:v>
      </x:c>
      <x:c r="S7043" s="8">
        <x:v>77896.1923345809</x:v>
      </x:c>
      <x:c r="T7043" s="12">
        <x:v>261964.59937353156</x:v>
      </x:c>
      <x:c r="U7043" s="12">
        <x:v>26.25</x:v>
      </x:c>
      <x:c r="V7043" s="12">
        <x:v>52</x:v>
      </x:c>
      <x:c r="W7043" s="12">
        <x:f>NA()</x:f>
      </x:c>
    </x:row>
    <x:row r="7044">
      <x:c r="A7044">
        <x:v>486197</x:v>
      </x:c>
      <x:c r="B7044" s="1">
        <x:v>44784.72961260146</x:v>
      </x:c>
      <x:c r="C7044" s="6">
        <x:v>117.36805925</x:v>
      </x:c>
      <x:c r="D7044" s="14" t="s">
        <x:v>94</x:v>
      </x:c>
      <x:c r="E7044" s="15">
        <x:v>44771.473020239646</x:v>
      </x:c>
      <x:c r="F7044" t="s">
        <x:v>99</x:v>
      </x:c>
      <x:c r="G7044" s="6">
        <x:v>79.89687530000504</x:v>
      </x:c>
      <x:c r="H7044" t="s">
        <x:v>97</x:v>
      </x:c>
      <x:c r="I7044" s="6">
        <x:v>27.81898801584566</x:v>
      </x:c>
      <x:c r="J7044" t="s">
        <x:v>95</x:v>
      </x:c>
      <x:c r="K7044" s="6">
        <x:v>1019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23.170999999999996</x:v>
      </x:c>
      <x:c r="S7044" s="8">
        <x:v>77905.34434049235</x:v>
      </x:c>
      <x:c r="T7044" s="12">
        <x:v>261966.25778834597</x:v>
      </x:c>
      <x:c r="U7044" s="12">
        <x:v>26.25</x:v>
      </x:c>
      <x:c r="V7044" s="12">
        <x:v>52</x:v>
      </x:c>
      <x:c r="W7044" s="12">
        <x:f>NA()</x:f>
      </x:c>
    </x:row>
    <x:row r="7045">
      <x:c r="A7045">
        <x:v>486207</x:v>
      </x:c>
      <x:c r="B7045" s="1">
        <x:v>44784.72962434002</x:v>
      </x:c>
      <x:c r="C7045" s="6">
        <x:v>117.38496276</x:v>
      </x:c>
      <x:c r="D7045" s="14" t="s">
        <x:v>94</x:v>
      </x:c>
      <x:c r="E7045" s="15">
        <x:v>44771.473020239646</x:v>
      </x:c>
      <x:c r="F7045" t="s">
        <x:v>99</x:v>
      </x:c>
      <x:c r="G7045" s="6">
        <x:v>79.88680061046867</x:v>
      </x:c>
      <x:c r="H7045" t="s">
        <x:v>97</x:v>
      </x:c>
      <x:c r="I7045" s="6">
        <x:v>27.831942425611032</x:v>
      </x:c>
      <x:c r="J7045" t="s">
        <x:v>95</x:v>
      </x:c>
      <x:c r="K7045" s="6">
        <x:v>1019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23.170999999999996</x:v>
      </x:c>
      <x:c r="S7045" s="8">
        <x:v>77912.41187901702</x:v>
      </x:c>
      <x:c r="T7045" s="12">
        <x:v>261964.7541623358</x:v>
      </x:c>
      <x:c r="U7045" s="12">
        <x:v>26.25</x:v>
      </x:c>
      <x:c r="V7045" s="12">
        <x:v>52</x:v>
      </x:c>
      <x:c r="W7045" s="12">
        <x:f>NA()</x:f>
      </x:c>
    </x:row>
    <x:row r="7046">
      <x:c r="A7046">
        <x:v>486210</x:v>
      </x:c>
      <x:c r="B7046" s="1">
        <x:v>44784.72963546681</x:v>
      </x:c>
      <x:c r="C7046" s="6">
        <x:v>117.40098534</x:v>
      </x:c>
      <x:c r="D7046" s="14" t="s">
        <x:v>94</x:v>
      </x:c>
      <x:c r="E7046" s="15">
        <x:v>44771.473020239646</x:v>
      </x:c>
      <x:c r="F7046" t="s">
        <x:v>99</x:v>
      </x:c>
      <x:c r="G7046" s="6">
        <x:v>79.88559736308885</x:v>
      </x:c>
      <x:c r="H7046" t="s">
        <x:v>97</x:v>
      </x:c>
      <x:c r="I7046" s="6">
        <x:v>27.82481899688355</x:v>
      </x:c>
      <x:c r="J7046" t="s">
        <x:v>95</x:v>
      </x:c>
      <x:c r="K7046" s="6">
        <x:v>1019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23.171999999999997</x:v>
      </x:c>
      <x:c r="S7046" s="8">
        <x:v>77904.56013513131</x:v>
      </x:c>
      <x:c r="T7046" s="12">
        <x:v>261955.5424663138</x:v>
      </x:c>
      <x:c r="U7046" s="12">
        <x:v>26.25</x:v>
      </x:c>
      <x:c r="V7046" s="12">
        <x:v>52</x:v>
      </x:c>
      <x:c r="W7046" s="12">
        <x:f>NA()</x:f>
      </x:c>
    </x:row>
    <x:row r="7047">
      <x:c r="A7047">
        <x:v>486218</x:v>
      </x:c>
      <x:c r="B7047" s="1">
        <x:v>44784.72964719</x:v>
      </x:c>
      <x:c r="C7047" s="6">
        <x:v>117.41786674166667</x:v>
      </x:c>
      <x:c r="D7047" s="14" t="s">
        <x:v>94</x:v>
      </x:c>
      <x:c r="E7047" s="15">
        <x:v>44771.473020239646</x:v>
      </x:c>
      <x:c r="F7047" t="s">
        <x:v>99</x:v>
      </x:c>
      <x:c r="G7047" s="6">
        <x:v>79.8850597761483</x:v>
      </x:c>
      <x:c r="H7047" t="s">
        <x:v>97</x:v>
      </x:c>
      <x:c r="I7047" s="6">
        <x:v>27.82551029943079</x:v>
      </x:c>
      <x:c r="J7047" t="s">
        <x:v>95</x:v>
      </x:c>
      <x:c r="K7047" s="6">
        <x:v>1019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23.171999999999997</x:v>
      </x:c>
      <x:c r="S7047" s="8">
        <x:v>77908.81862552148</x:v>
      </x:c>
      <x:c r="T7047" s="12">
        <x:v>261955.64449600608</x:v>
      </x:c>
      <x:c r="U7047" s="12">
        <x:v>26.25</x:v>
      </x:c>
      <x:c r="V7047" s="12">
        <x:v>52</x:v>
      </x:c>
      <x:c r="W7047" s="12">
        <x:f>NA()</x:f>
      </x:c>
    </x:row>
    <x:row r="7048">
      <x:c r="A7048">
        <x:v>486226</x:v>
      </x:c>
      <x:c r="B7048" s="1">
        <x:v>44784.72965894916</x:v>
      </x:c>
      <x:c r="C7048" s="6">
        <x:v>117.43479991833334</x:v>
      </x:c>
      <x:c r="D7048" s="14" t="s">
        <x:v>94</x:v>
      </x:c>
      <x:c r="E7048" s="15">
        <x:v>44771.473020239646</x:v>
      </x:c>
      <x:c r="F7048" t="s">
        <x:v>99</x:v>
      </x:c>
      <x:c r="G7048" s="6">
        <x:v>79.88165983527682</x:v>
      </x:c>
      <x:c r="H7048" t="s">
        <x:v>97</x:v>
      </x:c>
      <x:c r="I7048" s="6">
        <x:v>27.821212203293726</x:v>
      </x:c>
      <x:c r="J7048" t="s">
        <x:v>95</x:v>
      </x:c>
      <x:c r="K7048" s="6">
        <x:v>1019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23.173</x:v>
      </x:c>
      <x:c r="S7048" s="8">
        <x:v>77905.00709218653</x:v>
      </x:c>
      <x:c r="T7048" s="12">
        <x:v>261952.58306631935</x:v>
      </x:c>
      <x:c r="U7048" s="12">
        <x:v>26.25</x:v>
      </x:c>
      <x:c r="V7048" s="12">
        <x:v>52</x:v>
      </x:c>
      <x:c r="W7048" s="12">
        <x:f>NA()</x:f>
      </x:c>
    </x:row>
    <x:row r="7049">
      <x:c r="A7049">
        <x:v>486236</x:v>
      </x:c>
      <x:c r="B7049" s="1">
        <x:v>44784.729670652305</x:v>
      </x:c>
      <x:c r="C7049" s="6">
        <x:v>117.45165246166667</x:v>
      </x:c>
      <x:c r="D7049" s="14" t="s">
        <x:v>94</x:v>
      </x:c>
      <x:c r="E7049" s="15">
        <x:v>44771.473020239646</x:v>
      </x:c>
      <x:c r="F7049" t="s">
        <x:v>99</x:v>
      </x:c>
      <x:c r="G7049" s="6">
        <x:v>79.85767480351689</x:v>
      </x:c>
      <x:c r="H7049" t="s">
        <x:v>97</x:v>
      </x:c>
      <x:c r="I7049" s="6">
        <x:v>27.82605131891478</x:v>
      </x:c>
      <x:c r="J7049" t="s">
        <x:v>95</x:v>
      </x:c>
      <x:c r="K7049" s="6">
        <x:v>1019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23.176</x:v>
      </x:c>
      <x:c r="S7049" s="8">
        <x:v>77909.72454672887</x:v>
      </x:c>
      <x:c r="T7049" s="12">
        <x:v>261955.94293002159</x:v>
      </x:c>
      <x:c r="U7049" s="12">
        <x:v>26.25</x:v>
      </x:c>
      <x:c r="V7049" s="12">
        <x:v>52</x:v>
      </x:c>
      <x:c r="W7049" s="12">
        <x:f>NA()</x:f>
      </x:c>
    </x:row>
    <x:row r="7050">
      <x:c r="A7050">
        <x:v>486238</x:v>
      </x:c>
      <x:c r="B7050" s="1">
        <x:v>44784.729681807454</x:v>
      </x:c>
      <x:c r="C7050" s="6">
        <x:v>117.46771586833333</x:v>
      </x:c>
      <x:c r="D7050" s="14" t="s">
        <x:v>94</x:v>
      </x:c>
      <x:c r="E7050" s="15">
        <x:v>44771.473020239646</x:v>
      </x:c>
      <x:c r="F7050" t="s">
        <x:v>99</x:v>
      </x:c>
      <x:c r="G7050" s="6">
        <x:v>79.89658414308816</x:v>
      </x:c>
      <x:c r="H7050" t="s">
        <x:v>97</x:v>
      </x:c>
      <x:c r="I7050" s="6">
        <x:v>27.81069241079831</x:v>
      </x:c>
      <x:c r="J7050" t="s">
        <x:v>95</x:v>
      </x:c>
      <x:c r="K7050" s="6">
        <x:v>1019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23.171999999999997</x:v>
      </x:c>
      <x:c r="S7050" s="8">
        <x:v>77910.17582504229</x:v>
      </x:c>
      <x:c r="T7050" s="12">
        <x:v>261951.94585762714</x:v>
      </x:c>
      <x:c r="U7050" s="12">
        <x:v>26.25</x:v>
      </x:c>
      <x:c r="V7050" s="12">
        <x:v>52</x:v>
      </x:c>
      <x:c r="W7050" s="12">
        <x:f>NA()</x:f>
      </x:c>
    </x:row>
    <x:row r="7051">
      <x:c r="A7051">
        <x:v>486245</x:v>
      </x:c>
      <x:c r="B7051" s="1">
        <x:v>44784.729693518966</x:v>
      </x:c>
      <x:c r="C7051" s="6">
        <x:v>117.48458044166667</x:v>
      </x:c>
      <x:c r="D7051" s="14" t="s">
        <x:v>94</x:v>
      </x:c>
      <x:c r="E7051" s="15">
        <x:v>44771.473020239646</x:v>
      </x:c>
      <x:c r="F7051" t="s">
        <x:v>99</x:v>
      </x:c>
      <x:c r="G7051" s="6">
        <x:v>79.89008527833845</x:v>
      </x:c>
      <x:c r="H7051" t="s">
        <x:v>97</x:v>
      </x:c>
      <x:c r="I7051" s="6">
        <x:v>27.819048129000294</x:v>
      </x:c>
      <x:c r="J7051" t="s">
        <x:v>95</x:v>
      </x:c>
      <x:c r="K7051" s="6">
        <x:v>1019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23.171999999999997</x:v>
      </x:c>
      <x:c r="S7051" s="8">
        <x:v>77915.00293873825</x:v>
      </x:c>
      <x:c r="T7051" s="12">
        <x:v>261962.6158665873</x:v>
      </x:c>
      <x:c r="U7051" s="12">
        <x:v>26.25</x:v>
      </x:c>
      <x:c r="V7051" s="12">
        <x:v>52</x:v>
      </x:c>
      <x:c r="W7051" s="12">
        <x:f>NA()</x:f>
      </x:c>
    </x:row>
    <x:row r="7052">
      <x:c r="A7052">
        <x:v>486252</x:v>
      </x:c>
      <x:c r="B7052" s="1">
        <x:v>44784.72970524827</x:v>
      </x:c>
      <x:c r="C7052" s="6">
        <x:v>117.50147064166667</x:v>
      </x:c>
      <x:c r="D7052" s="14" t="s">
        <x:v>94</x:v>
      </x:c>
      <x:c r="E7052" s="15">
        <x:v>44771.473020239646</x:v>
      </x:c>
      <x:c r="F7052" t="s">
        <x:v>99</x:v>
      </x:c>
      <x:c r="G7052" s="6">
        <x:v>79.91608215021265</x:v>
      </x:c>
      <x:c r="H7052" t="s">
        <x:v>97</x:v>
      </x:c>
      <x:c r="I7052" s="6">
        <x:v>27.802967898447605</x:v>
      </x:c>
      <x:c r="J7052" t="s">
        <x:v>95</x:v>
      </x:c>
      <x:c r="K7052" s="6">
        <x:v>1019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23.169999999999998</x:v>
      </x:c>
      <x:c r="S7052" s="8">
        <x:v>77916.7501192986</x:v>
      </x:c>
      <x:c r="T7052" s="12">
        <x:v>261962.33036784403</x:v>
      </x:c>
      <x:c r="U7052" s="12">
        <x:v>26.25</x:v>
      </x:c>
      <x:c r="V7052" s="12">
        <x:v>52</x:v>
      </x:c>
      <x:c r="W7052" s="12">
        <x:f>NA()</x:f>
      </x:c>
    </x:row>
    <x:row r="7053">
      <x:c r="A7053">
        <x:v>486265</x:v>
      </x:c>
      <x:c r="B7053" s="1">
        <x:v>44784.72971700328</x:v>
      </x:c>
      <x:c r="C7053" s="6">
        <x:v>117.518397865</x:v>
      </x:c>
      <x:c r="D7053" s="14" t="s">
        <x:v>94</x:v>
      </x:c>
      <x:c r="E7053" s="15">
        <x:v>44771.473020239646</x:v>
      </x:c>
      <x:c r="F7053" t="s">
        <x:v>99</x:v>
      </x:c>
      <x:c r="G7053" s="6">
        <x:v>79.91731977699678</x:v>
      </x:c>
      <x:c r="H7053" t="s">
        <x:v>97</x:v>
      </x:c>
      <x:c r="I7053" s="6">
        <x:v>27.818717506662324</x:v>
      </x:c>
      <x:c r="J7053" t="s">
        <x:v>95</x:v>
      </x:c>
      <x:c r="K7053" s="6">
        <x:v>1019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23.167999999999996</x:v>
      </x:c>
      <x:c r="S7053" s="8">
        <x:v>77904.17034615159</x:v>
      </x:c>
      <x:c r="T7053" s="12">
        <x:v>261954.87100480447</x:v>
      </x:c>
      <x:c r="U7053" s="12">
        <x:v>26.25</x:v>
      </x:c>
      <x:c r="V7053" s="12">
        <x:v>52</x:v>
      </x:c>
      <x:c r="W7053" s="12">
        <x:f>NA()</x:f>
      </x:c>
    </x:row>
    <x:row r="7054">
      <x:c r="A7054">
        <x:v>486267</x:v>
      </x:c>
      <x:c r="B7054" s="1">
        <x:v>44784.72972815642</x:v>
      </x:c>
      <x:c r="C7054" s="6">
        <x:v>117.53445837833333</x:v>
      </x:c>
      <x:c r="D7054" s="14" t="s">
        <x:v>94</x:v>
      </x:c>
      <x:c r="E7054" s="15">
        <x:v>44771.473020239646</x:v>
      </x:c>
      <x:c r="F7054" t="s">
        <x:v>99</x:v>
      </x:c>
      <x:c r="G7054" s="6">
        <x:v>79.85320180016521</x:v>
      </x:c>
      <x:c r="H7054" t="s">
        <x:v>97</x:v>
      </x:c>
      <x:c r="I7054" s="6">
        <x:v>27.823135826059115</x:v>
      </x:c>
      <x:c r="J7054" t="s">
        <x:v>95</x:v>
      </x:c>
      <x:c r="K7054" s="6">
        <x:v>1019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23.176999999999996</x:v>
      </x:c>
      <x:c r="S7054" s="8">
        <x:v>77919.56820120905</x:v>
      </x:c>
      <x:c r="T7054" s="12">
        <x:v>261950.01803300713</x:v>
      </x:c>
      <x:c r="U7054" s="12">
        <x:v>26.25</x:v>
      </x:c>
      <x:c r="V7054" s="12">
        <x:v>52</x:v>
      </x:c>
      <x:c r="W7054" s="12">
        <x:f>NA()</x:f>
      </x:c>
    </x:row>
    <x:row r="7055">
      <x:c r="A7055">
        <x:v>486274</x:v>
      </x:c>
      <x:c r="B7055" s="1">
        <x:v>44784.72973987685</x:v>
      </x:c>
      <x:c r="C7055" s="6">
        <x:v>117.55133580666667</x:v>
      </x:c>
      <x:c r="D7055" s="14" t="s">
        <x:v>94</x:v>
      </x:c>
      <x:c r="E7055" s="15">
        <x:v>44771.473020239646</x:v>
      </x:c>
      <x:c r="F7055" t="s">
        <x:v>99</x:v>
      </x:c>
      <x:c r="G7055" s="6">
        <x:v>79.87628436397227</x:v>
      </x:c>
      <x:c r="H7055" t="s">
        <x:v>97</x:v>
      </x:c>
      <x:c r="I7055" s="6">
        <x:v>27.82812522774566</x:v>
      </x:c>
      <x:c r="J7055" t="s">
        <x:v>95</x:v>
      </x:c>
      <x:c r="K7055" s="6">
        <x:v>1019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23.173</x:v>
      </x:c>
      <x:c r="S7055" s="8">
        <x:v>77917.55561660964</x:v>
      </x:c>
      <x:c r="T7055" s="12">
        <x:v>261964.4077360773</x:v>
      </x:c>
      <x:c r="U7055" s="12">
        <x:v>26.25</x:v>
      </x:c>
      <x:c r="V7055" s="12">
        <x:v>52</x:v>
      </x:c>
      <x:c r="W7055" s="12">
        <x:f>NA()</x:f>
      </x:c>
    </x:row>
    <x:row r="7056">
      <x:c r="A7056">
        <x:v>486286</x:v>
      </x:c>
      <x:c r="B7056" s="1">
        <x:v>44784.72975162746</x:v>
      </x:c>
      <x:c r="C7056" s="6">
        <x:v>117.56825667833333</x:v>
      </x:c>
      <x:c r="D7056" s="14" t="s">
        <x:v>94</x:v>
      </x:c>
      <x:c r="E7056" s="15">
        <x:v>44771.473020239646</x:v>
      </x:c>
      <x:c r="F7056" t="s">
        <x:v>99</x:v>
      </x:c>
      <x:c r="G7056" s="6">
        <x:v>79.87141174268947</x:v>
      </x:c>
      <x:c r="H7056" t="s">
        <x:v>97</x:v>
      </x:c>
      <x:c r="I7056" s="6">
        <x:v>27.84306342052014</x:v>
      </x:c>
      <x:c r="J7056" t="s">
        <x:v>95</x:v>
      </x:c>
      <x:c r="K7056" s="6">
        <x:v>1019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23.171999999999997</x:v>
      </x:c>
      <x:c r="S7056" s="8">
        <x:v>77912.80342940688</x:v>
      </x:c>
      <x:c r="T7056" s="12">
        <x:v>261971.48750049842</x:v>
      </x:c>
      <x:c r="U7056" s="12">
        <x:v>26.25</x:v>
      </x:c>
      <x:c r="V7056" s="12">
        <x:v>52</x:v>
      </x:c>
      <x:c r="W7056" s="12">
        <x:f>NA()</x:f>
      </x:c>
    </x:row>
    <x:row r="7057">
      <x:c r="A7057">
        <x:v>486287</x:v>
      </x:c>
      <x:c r="B7057" s="1">
        <x:v>44784.72976278615</x:v>
      </x:c>
      <x:c r="C7057" s="6">
        <x:v>117.58432519333333</x:v>
      </x:c>
      <x:c r="D7057" s="14" t="s">
        <x:v>94</x:v>
      </x:c>
      <x:c r="E7057" s="15">
        <x:v>44771.473020239646</x:v>
      </x:c>
      <x:c r="F7057" t="s">
        <x:v>99</x:v>
      </x:c>
      <x:c r="G7057" s="6">
        <x:v>79.91159117367133</x:v>
      </x:c>
      <x:c r="H7057" t="s">
        <x:v>97</x:v>
      </x:c>
      <x:c r="I7057" s="6">
        <x:v>27.826081375555987</x:v>
      </x:c>
      <x:c r="J7057" t="s">
        <x:v>95</x:v>
      </x:c>
      <x:c r="K7057" s="6">
        <x:v>1019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23.167999999999996</x:v>
      </x:c>
      <x:c r="S7057" s="8">
        <x:v>77910.83898719745</x:v>
      </x:c>
      <x:c r="T7057" s="12">
        <x:v>261964.4316446646</x:v>
      </x:c>
      <x:c r="U7057" s="12">
        <x:v>26.25</x:v>
      </x:c>
      <x:c r="V7057" s="12">
        <x:v>52</x:v>
      </x:c>
      <x:c r="W7057" s="12">
        <x:f>NA()</x:f>
      </x:c>
    </x:row>
    <x:row r="7058">
      <x:c r="A7058">
        <x:v>486295</x:v>
      </x:c>
      <x:c r="B7058" s="1">
        <x:v>44784.729774518666</x:v>
      </x:c>
      <x:c r="C7058" s="6">
        <x:v>117.60122001833334</x:v>
      </x:c>
      <x:c r="D7058" s="14" t="s">
        <x:v>94</x:v>
      </x:c>
      <x:c r="E7058" s="15">
        <x:v>44771.473020239646</x:v>
      </x:c>
      <x:c r="F7058" t="s">
        <x:v>99</x:v>
      </x:c>
      <x:c r="G7058" s="6">
        <x:v>79.8564130913267</x:v>
      </x:c>
      <x:c r="H7058" t="s">
        <x:v>97</x:v>
      </x:c>
      <x:c r="I7058" s="6">
        <x:v>27.82767437789107</x:v>
      </x:c>
      <x:c r="J7058" t="s">
        <x:v>95</x:v>
      </x:c>
      <x:c r="K7058" s="6">
        <x:v>1019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23.176</x:v>
      </x:c>
      <x:c r="S7058" s="8">
        <x:v>77924.71842960904</x:v>
      </x:c>
      <x:c r="T7058" s="12">
        <x:v>261966.70290664796</x:v>
      </x:c>
      <x:c r="U7058" s="12">
        <x:v>26.25</x:v>
      </x:c>
      <x:c r="V7058" s="12">
        <x:v>52</x:v>
      </x:c>
      <x:c r="W7058" s="12">
        <x:f>NA()</x:f>
      </x:c>
    </x:row>
    <x:row r="7059">
      <x:c r="A7059">
        <x:v>486306</x:v>
      </x:c>
      <x:c r="B7059" s="1">
        <x:v>44784.72978625244</x:v>
      </x:c>
      <x:c r="C7059" s="6">
        <x:v>117.618116655</x:v>
      </x:c>
      <x:c r="D7059" s="14" t="s">
        <x:v>94</x:v>
      </x:c>
      <x:c r="E7059" s="15">
        <x:v>44771.473020239646</x:v>
      </x:c>
      <x:c r="F7059" t="s">
        <x:v>99</x:v>
      </x:c>
      <x:c r="G7059" s="6">
        <x:v>79.90885656411336</x:v>
      </x:c>
      <x:c r="H7059" t="s">
        <x:v>97</x:v>
      </x:c>
      <x:c r="I7059" s="6">
        <x:v>27.812255349311727</x:v>
      </x:c>
      <x:c r="J7059" t="s">
        <x:v>95</x:v>
      </x:c>
      <x:c r="K7059" s="6">
        <x:v>1019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23.169999999999998</x:v>
      </x:c>
      <x:c r="S7059" s="8">
        <x:v>77924.34226670298</x:v>
      </x:c>
      <x:c r="T7059" s="12">
        <x:v>261976.14441560552</x:v>
      </x:c>
      <x:c r="U7059" s="12">
        <x:v>26.25</x:v>
      </x:c>
      <x:c r="V7059" s="12">
        <x:v>52</x:v>
      </x:c>
      <x:c r="W7059" s="12">
        <x:f>NA()</x:f>
      </x:c>
    </x:row>
    <x:row r="7060">
      <x:c r="A7060">
        <x:v>486313</x:v>
      </x:c>
      <x:c r="B7060" s="1">
        <x:v>44784.72979796736</x:v>
      </x:c>
      <x:c r="C7060" s="6">
        <x:v>117.63498614</x:v>
      </x:c>
      <x:c r="D7060" s="14" t="s">
        <x:v>94</x:v>
      </x:c>
      <x:c r="E7060" s="15">
        <x:v>44771.473020239646</x:v>
      </x:c>
      <x:c r="F7060" t="s">
        <x:v>99</x:v>
      </x:c>
      <x:c r="G7060" s="6">
        <x:v>79.89286705968628</x:v>
      </x:c>
      <x:c r="H7060" t="s">
        <x:v>97</x:v>
      </x:c>
      <x:c r="I7060" s="6">
        <x:v>27.81547139815848</x:v>
      </x:c>
      <x:c r="J7060" t="s">
        <x:v>95</x:v>
      </x:c>
      <x:c r="K7060" s="6">
        <x:v>1019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23.171999999999997</x:v>
      </x:c>
      <x:c r="S7060" s="8">
        <x:v>77923.48833769598</x:v>
      </x:c>
      <x:c r="T7060" s="12">
        <x:v>261970.17841937195</x:v>
      </x:c>
      <x:c r="U7060" s="12">
        <x:v>26.25</x:v>
      </x:c>
      <x:c r="V7060" s="12">
        <x:v>52</x:v>
      </x:c>
      <x:c r="W7060" s="12">
        <x:f>NA()</x:f>
      </x:c>
    </x:row>
    <x:row r="7061">
      <x:c r="A7061">
        <x:v>486315</x:v>
      </x:c>
      <x:c r="B7061" s="1">
        <x:v>44784.72980909623</x:v>
      </x:c>
      <x:c r="C7061" s="6">
        <x:v>117.651011715</x:v>
      </x:c>
      <x:c r="D7061" s="14" t="s">
        <x:v>94</x:v>
      </x:c>
      <x:c r="E7061" s="15">
        <x:v>44771.473020239646</x:v>
      </x:c>
      <x:c r="F7061" t="s">
        <x:v>99</x:v>
      </x:c>
      <x:c r="G7061" s="6">
        <x:v>79.8668582555361</x:v>
      </x:c>
      <x:c r="H7061" t="s">
        <x:v>97</x:v>
      </x:c>
      <x:c r="I7061" s="6">
        <x:v>27.814239080012158</x:v>
      </x:c>
      <x:c r="J7061" t="s">
        <x:v>95</x:v>
      </x:c>
      <x:c r="K7061" s="6">
        <x:v>1019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23.176</x:v>
      </x:c>
      <x:c r="S7061" s="8">
        <x:v>77923.40656247693</x:v>
      </x:c>
      <x:c r="T7061" s="12">
        <x:v>261964.0254343194</x:v>
      </x:c>
      <x:c r="U7061" s="12">
        <x:v>26.25</x:v>
      </x:c>
      <x:c r="V7061" s="12">
        <x:v>52</x:v>
      </x:c>
      <x:c r="W7061" s="12">
        <x:f>NA()</x:f>
      </x:c>
    </x:row>
    <x:row r="7062">
      <x:c r="A7062">
        <x:v>486322</x:v>
      </x:c>
      <x:c r="B7062" s="1">
        <x:v>44784.72982082659</x:v>
      </x:c>
      <x:c r="C7062" s="6">
        <x:v>117.66790343</x:v>
      </x:c>
      <x:c r="D7062" s="14" t="s">
        <x:v>94</x:v>
      </x:c>
      <x:c r="E7062" s="15">
        <x:v>44771.473020239646</x:v>
      </x:c>
      <x:c r="F7062" t="s">
        <x:v>99</x:v>
      </x:c>
      <x:c r="G7062" s="6">
        <x:v>79.87947567012439</x:v>
      </x:c>
      <x:c r="H7062" t="s">
        <x:v>97</x:v>
      </x:c>
      <x:c r="I7062" s="6">
        <x:v>27.81535117197791</x:v>
      </x:c>
      <x:c r="J7062" t="s">
        <x:v>95</x:v>
      </x:c>
      <x:c r="K7062" s="6">
        <x:v>1019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23.173999999999996</x:v>
      </x:c>
      <x:c r="S7062" s="8">
        <x:v>77922.6785677764</x:v>
      </x:c>
      <x:c r="T7062" s="12">
        <x:v>261962.95639600616</x:v>
      </x:c>
      <x:c r="U7062" s="12">
        <x:v>26.25</x:v>
      </x:c>
      <x:c r="V7062" s="12">
        <x:v>52</x:v>
      </x:c>
      <x:c r="W7062" s="12">
        <x:f>NA()</x:f>
      </x:c>
    </x:row>
    <x:row r="7063">
      <x:c r="A7063">
        <x:v>486333</x:v>
      </x:c>
      <x:c r="B7063" s="1">
        <x:v>44784.729832540404</x:v>
      </x:c>
      <x:c r="C7063" s="6">
        <x:v>117.68477132333334</x:v>
      </x:c>
      <x:c r="D7063" s="14" t="s">
        <x:v>94</x:v>
      </x:c>
      <x:c r="E7063" s="15">
        <x:v>44771.473020239646</x:v>
      </x:c>
      <x:c r="F7063" t="s">
        <x:v>99</x:v>
      </x:c>
      <x:c r="G7063" s="6">
        <x:v>79.920792036098</x:v>
      </x:c>
      <x:c r="H7063" t="s">
        <x:v>97</x:v>
      </x:c>
      <x:c r="I7063" s="6">
        <x:v>27.82292542976529</x:v>
      </x:c>
      <x:c r="J7063" t="s">
        <x:v>95</x:v>
      </x:c>
      <x:c r="K7063" s="6">
        <x:v>1019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23.166999999999998</x:v>
      </x:c>
      <x:c r="S7063" s="8">
        <x:v>77921.5615440986</x:v>
      </x:c>
      <x:c r="T7063" s="12">
        <x:v>261969.81614427836</x:v>
      </x:c>
      <x:c r="U7063" s="12">
        <x:v>26.25</x:v>
      </x:c>
      <x:c r="V7063" s="12">
        <x:v>52</x:v>
      </x:c>
      <x:c r="W7063" s="12">
        <x:f>NA()</x:f>
      </x:c>
    </x:row>
    <x:row r="7064">
      <x:c r="A7064">
        <x:v>486341</x:v>
      </x:c>
      <x:c r="B7064" s="1">
        <x:v>44784.729844260466</x:v>
      </x:c>
      <x:c r="C7064" s="6">
        <x:v>117.70164820666666</x:v>
      </x:c>
      <x:c r="D7064" s="14" t="s">
        <x:v>94</x:v>
      </x:c>
      <x:c r="E7064" s="15">
        <x:v>44771.473020239646</x:v>
      </x:c>
      <x:c r="F7064" t="s">
        <x:v>99</x:v>
      </x:c>
      <x:c r="G7064" s="6">
        <x:v>79.89937592888408</x:v>
      </x:c>
      <x:c r="H7064" t="s">
        <x:v>97</x:v>
      </x:c>
      <x:c r="I7064" s="6">
        <x:v>27.83311463685004</x:v>
      </x:c>
      <x:c r="J7064" t="s">
        <x:v>95</x:v>
      </x:c>
      <x:c r="K7064" s="6">
        <x:v>1019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23.168999999999997</x:v>
      </x:c>
      <x:c r="S7064" s="8">
        <x:v>77919.83840591102</x:v>
      </x:c>
      <x:c r="T7064" s="12">
        <x:v>261972.20304265953</x:v>
      </x:c>
      <x:c r="U7064" s="12">
        <x:v>26.25</x:v>
      </x:c>
      <x:c r="V7064" s="12">
        <x:v>52</x:v>
      </x:c>
      <x:c r="W7064" s="12">
        <x:f>NA()</x:f>
      </x:c>
    </x:row>
    <x:row r="7065">
      <x:c r="A7065">
        <x:v>486343</x:v>
      </x:c>
      <x:c r="B7065" s="1">
        <x:v>44784.72985539889</x:v>
      </x:c>
      <x:c r="C7065" s="6">
        <x:v>117.71768754333333</x:v>
      </x:c>
      <x:c r="D7065" s="14" t="s">
        <x:v>94</x:v>
      </x:c>
      <x:c r="E7065" s="15">
        <x:v>44771.473020239646</x:v>
      </x:c>
      <x:c r="F7065" t="s">
        <x:v>99</x:v>
      </x:c>
      <x:c r="G7065" s="6">
        <x:v>79.89368526109418</x:v>
      </x:c>
      <x:c r="H7065" t="s">
        <x:v>97</x:v>
      </x:c>
      <x:c r="I7065" s="6">
        <x:v>27.814419419224578</x:v>
      </x:c>
      <x:c r="J7065" t="s">
        <x:v>95</x:v>
      </x:c>
      <x:c r="K7065" s="6">
        <x:v>1019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23.171999999999997</x:v>
      </x:c>
      <x:c r="S7065" s="8">
        <x:v>77919.15020288099</x:v>
      </x:c>
      <x:c r="T7065" s="12">
        <x:v>261958.3753882701</x:v>
      </x:c>
      <x:c r="U7065" s="12">
        <x:v>26.25</x:v>
      </x:c>
      <x:c r="V7065" s="12">
        <x:v>52</x:v>
      </x:c>
      <x:c r="W7065" s="12">
        <x:f>NA()</x:f>
      </x:c>
    </x:row>
    <x:row r="7066">
      <x:c r="A7066">
        <x:v>486352</x:v>
      </x:c>
      <x:c r="B7066" s="1">
        <x:v>44784.72986713747</x:v>
      </x:c>
      <x:c r="C7066" s="6">
        <x:v>117.73459108</x:v>
      </x:c>
      <x:c r="D7066" s="14" t="s">
        <x:v>94</x:v>
      </x:c>
      <x:c r="E7066" s="15">
        <x:v>44771.473020239646</x:v>
      </x:c>
      <x:c r="F7066" t="s">
        <x:v>99</x:v>
      </x:c>
      <x:c r="G7066" s="6">
        <x:v>79.87695143077401</x:v>
      </x:c>
      <x:c r="H7066" t="s">
        <x:v>97</x:v>
      </x:c>
      <x:c r="I7066" s="6">
        <x:v>27.81859728036534</x:v>
      </x:c>
      <x:c r="J7066" t="s">
        <x:v>95</x:v>
      </x:c>
      <x:c r="K7066" s="6">
        <x:v>1019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23.173999999999996</x:v>
      </x:c>
      <x:c r="S7066" s="8">
        <x:v>77918.80467763422</x:v>
      </x:c>
      <x:c r="T7066" s="12">
        <x:v>261972.7740746247</x:v>
      </x:c>
      <x:c r="U7066" s="12">
        <x:v>26.25</x:v>
      </x:c>
      <x:c r="V7066" s="12">
        <x:v>52</x:v>
      </x:c>
      <x:c r="W7066" s="12">
        <x:f>NA()</x:f>
      </x:c>
    </x:row>
    <x:row r="7067">
      <x:c r="A7067">
        <x:v>486361</x:v>
      </x:c>
      <x:c r="B7067" s="1">
        <x:v>44784.729878840815</x:v>
      </x:c>
      <x:c r="C7067" s="6">
        <x:v>117.75144391333333</x:v>
      </x:c>
      <x:c r="D7067" s="14" t="s">
        <x:v>94</x:v>
      </x:c>
      <x:c r="E7067" s="15">
        <x:v>44771.473020239646</x:v>
      </x:c>
      <x:c r="F7067" t="s">
        <x:v>99</x:v>
      </x:c>
      <x:c r="G7067" s="6">
        <x:v>79.8506084075885</x:v>
      </x:c>
      <x:c r="H7067" t="s">
        <x:v>97</x:v>
      </x:c>
      <x:c r="I7067" s="6">
        <x:v>27.82647211190715</x:v>
      </x:c>
      <x:c r="J7067" t="s">
        <x:v>95</x:v>
      </x:c>
      <x:c r="K7067" s="6">
        <x:v>1019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23.176999999999996</x:v>
      </x:c>
      <x:c r="S7067" s="8">
        <x:v>77917.33418736282</x:v>
      </x:c>
      <x:c r="T7067" s="12">
        <x:v>261979.0130714475</x:v>
      </x:c>
      <x:c r="U7067" s="12">
        <x:v>26.25</x:v>
      </x:c>
      <x:c r="V7067" s="12">
        <x:v>52</x:v>
      </x:c>
      <x:c r="W7067" s="12">
        <x:f>NA()</x:f>
      </x:c>
    </x:row>
    <x:row r="7068">
      <x:c r="A7068">
        <x:v>486369</x:v>
      </x:c>
      <x:c r="B7068" s="1">
        <x:v>44784.72989056413</x:v>
      </x:c>
      <x:c r="C7068" s="6">
        <x:v>117.76832547833334</x:v>
      </x:c>
      <x:c r="D7068" s="14" t="s">
        <x:v>94</x:v>
      </x:c>
      <x:c r="E7068" s="15">
        <x:v>44771.473020239646</x:v>
      </x:c>
      <x:c r="F7068" t="s">
        <x:v>99</x:v>
      </x:c>
      <x:c r="G7068" s="6">
        <x:v>79.86134330176567</x:v>
      </x:c>
      <x:c r="H7068" t="s">
        <x:v>97</x:v>
      </x:c>
      <x:c r="I7068" s="6">
        <x:v>27.82133242968439</x:v>
      </x:c>
      <x:c r="J7068" t="s">
        <x:v>95</x:v>
      </x:c>
      <x:c r="K7068" s="6">
        <x:v>1019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23.176</x:v>
      </x:c>
      <x:c r="S7068" s="8">
        <x:v>77920.03381461889</x:v>
      </x:c>
      <x:c r="T7068" s="12">
        <x:v>261969.46565742814</x:v>
      </x:c>
      <x:c r="U7068" s="12">
        <x:v>26.25</x:v>
      </x:c>
      <x:c r="V7068" s="12">
        <x:v>52</x:v>
      </x:c>
      <x:c r="W7068" s="12">
        <x:f>NA()</x:f>
      </x:c>
    </x:row>
    <x:row r="7069">
      <x:c r="A7069">
        <x:v>486373</x:v>
      </x:c>
      <x:c r="B7069" s="1">
        <x:v>44784.72990172095</x:v>
      </x:c>
      <x:c r="C7069" s="6">
        <x:v>117.78439131166667</x:v>
      </x:c>
      <x:c r="D7069" s="14" t="s">
        <x:v>94</x:v>
      </x:c>
      <x:c r="E7069" s="15">
        <x:v>44771.473020239646</x:v>
      </x:c>
      <x:c r="F7069" t="s">
        <x:v>99</x:v>
      </x:c>
      <x:c r="G7069" s="6">
        <x:v>79.88511914990416</x:v>
      </x:c>
      <x:c r="H7069" t="s">
        <x:v>97</x:v>
      </x:c>
      <x:c r="I7069" s="6">
        <x:v>27.816763829871434</x:v>
      </x:c>
      <x:c r="J7069" t="s">
        <x:v>95</x:v>
      </x:c>
      <x:c r="K7069" s="6">
        <x:v>1019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23.173</x:v>
      </x:c>
      <x:c r="S7069" s="8">
        <x:v>77924.8885513775</x:v>
      </x:c>
      <x:c r="T7069" s="12">
        <x:v>261980.14604122538</x:v>
      </x:c>
      <x:c r="U7069" s="12">
        <x:v>26.25</x:v>
      </x:c>
      <x:c r="V7069" s="12">
        <x:v>52</x:v>
      </x:c>
      <x:c r="W7069" s="12">
        <x:f>NA()</x:f>
      </x:c>
    </x:row>
    <x:row r="7070">
      <x:c r="A7070">
        <x:v>486382</x:v>
      </x:c>
      <x:c r="B7070" s="1">
        <x:v>44784.72991346881</x:v>
      </x:c>
      <x:c r="C7070" s="6">
        <x:v>117.80130821833333</x:v>
      </x:c>
      <x:c r="D7070" s="14" t="s">
        <x:v>94</x:v>
      </x:c>
      <x:c r="E7070" s="15">
        <x:v>44771.473020239646</x:v>
      </x:c>
      <x:c r="F7070" t="s">
        <x:v>99</x:v>
      </x:c>
      <x:c r="G7070" s="6">
        <x:v>79.9092436207769</x:v>
      </x:c>
      <x:c r="H7070" t="s">
        <x:v>97</x:v>
      </x:c>
      <x:c r="I7070" s="6">
        <x:v>27.80308812418525</x:v>
      </x:c>
      <x:c r="J7070" t="s">
        <x:v>95</x:v>
      </x:c>
      <x:c r="K7070" s="6">
        <x:v>1019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23.170999999999996</x:v>
      </x:c>
      <x:c r="S7070" s="8">
        <x:v>77927.75676534035</x:v>
      </x:c>
      <x:c r="T7070" s="12">
        <x:v>261977.87608435928</x:v>
      </x:c>
      <x:c r="U7070" s="12">
        <x:v>26.25</x:v>
      </x:c>
      <x:c r="V7070" s="12">
        <x:v>52</x:v>
      </x:c>
      <x:c r="W7070" s="12">
        <x:f>NA()</x:f>
      </x:c>
    </x:row>
    <x:row r="7071">
      <x:c r="A7071">
        <x:v>486391</x:v>
      </x:c>
      <x:c r="B7071" s="1">
        <x:v>44784.729925206215</x:v>
      </x:c>
      <x:c r="C7071" s="6">
        <x:v>117.81821008</x:v>
      </x:c>
      <x:c r="D7071" s="14" t="s">
        <x:v>94</x:v>
      </x:c>
      <x:c r="E7071" s="15">
        <x:v>44771.473020239646</x:v>
      </x:c>
      <x:c r="F7071" t="s">
        <x:v>99</x:v>
      </x:c>
      <x:c r="G7071" s="6">
        <x:v>79.88118605126141</x:v>
      </x:c>
      <x:c r="H7071" t="s">
        <x:v>97</x:v>
      </x:c>
      <x:c r="I7071" s="6">
        <x:v>27.79581447485225</x:v>
      </x:c>
      <x:c r="J7071" t="s">
        <x:v>95</x:v>
      </x:c>
      <x:c r="K7071" s="6">
        <x:v>1019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23.176</x:v>
      </x:c>
      <x:c r="S7071" s="8">
        <x:v>77927.48998147987</x:v>
      </x:c>
      <x:c r="T7071" s="12">
        <x:v>261974.12383825117</x:v>
      </x:c>
      <x:c r="U7071" s="12">
        <x:v>26.25</x:v>
      </x:c>
      <x:c r="V7071" s="12">
        <x:v>52</x:v>
      </x:c>
      <x:c r="W7071" s="12">
        <x:f>NA()</x:f>
      </x:c>
    </x:row>
    <x:row r="7072">
      <x:c r="A7072">
        <x:v>486392</x:v>
      </x:c>
      <x:c r="B7072" s="1">
        <x:v>44784.72993641149</x:v>
      </x:c>
      <x:c r="C7072" s="6">
        <x:v>117.83434568666667</x:v>
      </x:c>
      <x:c r="D7072" s="14" t="s">
        <x:v>94</x:v>
      </x:c>
      <x:c r="E7072" s="15">
        <x:v>44771.473020239646</x:v>
      </x:c>
      <x:c r="F7072" t="s">
        <x:v>99</x:v>
      </x:c>
      <x:c r="G7072" s="6">
        <x:v>79.86992980247963</x:v>
      </x:c>
      <x:c r="H7072" t="s">
        <x:v>97</x:v>
      </x:c>
      <x:c r="I7072" s="6">
        <x:v>27.818957959268573</x:v>
      </x:c>
      <x:c r="J7072" t="s">
        <x:v>95</x:v>
      </x:c>
      <x:c r="K7072" s="6">
        <x:v>1019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23.174999999999997</x:v>
      </x:c>
      <x:c r="S7072" s="8">
        <x:v>77925.35892975166</x:v>
      </x:c>
      <x:c r="T7072" s="12">
        <x:v>261971.93094093504</x:v>
      </x:c>
      <x:c r="U7072" s="12">
        <x:v>26.25</x:v>
      </x:c>
      <x:c r="V7072" s="12">
        <x:v>52</x:v>
      </x:c>
      <x:c r="W7072" s="12">
        <x:f>NA()</x:f>
      </x:c>
    </x:row>
    <x:row r="7073">
      <x:c r="A7073">
        <x:v>486401</x:v>
      </x:c>
      <x:c r="B7073" s="1">
        <x:v>44784.72994815151</x:v>
      </x:c>
      <x:c r="C7073" s="6">
        <x:v>117.85125130833333</x:v>
      </x:c>
      <x:c r="D7073" s="14" t="s">
        <x:v>94</x:v>
      </x:c>
      <x:c r="E7073" s="15">
        <x:v>44771.473020239646</x:v>
      </x:c>
      <x:c r="F7073" t="s">
        <x:v>99</x:v>
      </x:c>
      <x:c r="G7073" s="6">
        <x:v>79.87219473136405</x:v>
      </x:c>
      <x:c r="H7073" t="s">
        <x:v>97</x:v>
      </x:c>
      <x:c r="I7073" s="6">
        <x:v>27.83338514719435</x:v>
      </x:c>
      <x:c r="J7073" t="s">
        <x:v>95</x:v>
      </x:c>
      <x:c r="K7073" s="6">
        <x:v>1019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23.173</x:v>
      </x:c>
      <x:c r="S7073" s="8">
        <x:v>77937.78900989257</x:v>
      </x:c>
      <x:c r="T7073" s="12">
        <x:v>261974.63323587028</x:v>
      </x:c>
      <x:c r="U7073" s="12">
        <x:v>26.25</x:v>
      </x:c>
      <x:c r="V7073" s="12">
        <x:v>52</x:v>
      </x:c>
      <x:c r="W7073" s="12">
        <x:f>NA()</x:f>
      </x:c>
    </x:row>
    <x:row r="7074">
      <x:c r="A7074">
        <x:v>486411</x:v>
      </x:c>
      <x:c r="B7074" s="1">
        <x:v>44784.729959950244</x:v>
      </x:c>
      <x:c r="C7074" s="6">
        <x:v>117.86824149</x:v>
      </x:c>
      <x:c r="D7074" s="14" t="s">
        <x:v>94</x:v>
      </x:c>
      <x:c r="E7074" s="15">
        <x:v>44771.473020239646</x:v>
      </x:c>
      <x:c r="F7074" t="s">
        <x:v>99</x:v>
      </x:c>
      <x:c r="G7074" s="6">
        <x:v>79.8444642574656</x:v>
      </x:c>
      <x:c r="H7074" t="s">
        <x:v>97</x:v>
      </x:c>
      <x:c r="I7074" s="6">
        <x:v>27.83437701864341</x:v>
      </x:c>
      <x:c r="J7074" t="s">
        <x:v>95</x:v>
      </x:c>
      <x:c r="K7074" s="6">
        <x:v>1019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23.176999999999996</x:v>
      </x:c>
      <x:c r="S7074" s="8">
        <x:v>77926.86147445199</x:v>
      </x:c>
      <x:c r="T7074" s="12">
        <x:v>261978.80796131914</x:v>
      </x:c>
      <x:c r="U7074" s="12">
        <x:v>26.25</x:v>
      </x:c>
      <x:c r="V7074" s="12">
        <x:v>52</x:v>
      </x:c>
      <x:c r="W7074" s="12">
        <x:f>NA()</x:f>
      </x:c>
    </x:row>
    <x:row r="7075">
      <x:c r="A7075">
        <x:v>486415</x:v>
      </x:c>
      <x:c r="B7075" s="1">
        <x:v>44784.72997113376</x:v>
      </x:c>
      <x:c r="C7075" s="6">
        <x:v>117.884345745</x:v>
      </x:c>
      <x:c r="D7075" s="14" t="s">
        <x:v>94</x:v>
      </x:c>
      <x:c r="E7075" s="15">
        <x:v>44771.473020239646</x:v>
      </x:c>
      <x:c r="F7075" t="s">
        <x:v>99</x:v>
      </x:c>
      <x:c r="G7075" s="6">
        <x:v>79.88343620920375</x:v>
      </x:c>
      <x:c r="H7075" t="s">
        <x:v>97</x:v>
      </x:c>
      <x:c r="I7075" s="6">
        <x:v>27.81892790269194</x:v>
      </x:c>
      <x:c r="J7075" t="s">
        <x:v>95</x:v>
      </x:c>
      <x:c r="K7075" s="6">
        <x:v>1019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23.173</x:v>
      </x:c>
      <x:c r="S7075" s="8">
        <x:v>77925.39639500967</x:v>
      </x:c>
      <x:c r="T7075" s="12">
        <x:v>261977.51048261582</x:v>
      </x:c>
      <x:c r="U7075" s="12">
        <x:v>26.25</x:v>
      </x:c>
      <x:c r="V7075" s="12">
        <x:v>52</x:v>
      </x:c>
      <x:c r="W7075" s="12">
        <x:f>NA()</x:f>
      </x:c>
    </x:row>
    <x:row r="7076">
      <x:c r="A7076">
        <x:v>486420</x:v>
      </x:c>
      <x:c r="B7076" s="1">
        <x:v>44784.72998288555</x:v>
      </x:c>
      <x:c r="C7076" s="6">
        <x:v>117.90126832166666</x:v>
      </x:c>
      <x:c r="D7076" s="14" t="s">
        <x:v>94</x:v>
      </x:c>
      <x:c r="E7076" s="15">
        <x:v>44771.473020239646</x:v>
      </x:c>
      <x:c r="F7076" t="s">
        <x:v>99</x:v>
      </x:c>
      <x:c r="G7076" s="6">
        <x:v>79.85872993073463</x:v>
      </x:c>
      <x:c r="H7076" t="s">
        <x:v>97</x:v>
      </x:c>
      <x:c r="I7076" s="6">
        <x:v>27.807356140636784</x:v>
      </x:c>
      <x:c r="J7076" t="s">
        <x:v>95</x:v>
      </x:c>
      <x:c r="K7076" s="6">
        <x:v>1019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23.177999999999997</x:v>
      </x:c>
      <x:c r="S7076" s="8">
        <x:v>77934.20250731784</x:v>
      </x:c>
      <x:c r="T7076" s="12">
        <x:v>261968.3979483929</x:v>
      </x:c>
      <x:c r="U7076" s="12">
        <x:v>26.25</x:v>
      </x:c>
      <x:c r="V7076" s="12">
        <x:v>52</x:v>
      </x:c>
      <x:c r="W7076" s="12">
        <x:f>NA()</x:f>
      </x:c>
    </x:row>
    <x:row r="7077">
      <x:c r="A7077">
        <x:v>486430</x:v>
      </x:c>
      <x:c r="B7077" s="1">
        <x:v>44784.729994618974</x:v>
      </x:c>
      <x:c r="C7077" s="6">
        <x:v>117.91816445333333</x:v>
      </x:c>
      <x:c r="D7077" s="14" t="s">
        <x:v>94</x:v>
      </x:c>
      <x:c r="E7077" s="15">
        <x:v>44771.473020239646</x:v>
      </x:c>
      <x:c r="F7077" t="s">
        <x:v>99</x:v>
      </x:c>
      <x:c r="G7077" s="6">
        <x:v>79.90899685649079</x:v>
      </x:c>
      <x:c r="H7077" t="s">
        <x:v>97</x:v>
      </x:c>
      <x:c r="I7077" s="6">
        <x:v>27.81207501021572</x:v>
      </x:c>
      <x:c r="J7077" t="s">
        <x:v>95</x:v>
      </x:c>
      <x:c r="K7077" s="6">
        <x:v>1019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23.169999999999998</x:v>
      </x:c>
      <x:c r="S7077" s="8">
        <x:v>77919.7535317662</x:v>
      </x:c>
      <x:c r="T7077" s="12">
        <x:v>261976.3788773075</x:v>
      </x:c>
      <x:c r="U7077" s="12">
        <x:v>26.25</x:v>
      </x:c>
      <x:c r="V7077" s="12">
        <x:v>52</x:v>
      </x:c>
      <x:c r="W7077" s="12">
        <x:f>NA()</x:f>
      </x:c>
    </x:row>
    <x:row r="7078">
      <x:c r="A7078">
        <x:v>486440</x:v>
      </x:c>
      <x:c r="B7078" s="1">
        <x:v>44784.73000633179</x:v>
      </x:c>
      <x:c r="C7078" s="6">
        <x:v>117.935030915</x:v>
      </x:c>
      <x:c r="D7078" s="14" t="s">
        <x:v>94</x:v>
      </x:c>
      <x:c r="E7078" s="15">
        <x:v>44771.473020239646</x:v>
      </x:c>
      <x:c r="F7078" t="s">
        <x:v>99</x:v>
      </x:c>
      <x:c r="G7078" s="6">
        <x:v>79.84714052746112</x:v>
      </x:c>
      <x:c r="H7078" t="s">
        <x:v>97</x:v>
      </x:c>
      <x:c r="I7078" s="6">
        <x:v>27.822264184356754</x:v>
      </x:c>
      <x:c r="J7078" t="s">
        <x:v>95</x:v>
      </x:c>
      <x:c r="K7078" s="6">
        <x:v>1019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23.177999999999997</x:v>
      </x:c>
      <x:c r="S7078" s="8">
        <x:v>77933.44512074538</x:v>
      </x:c>
      <x:c r="T7078" s="12">
        <x:v>261993.43925427645</x:v>
      </x:c>
      <x:c r="U7078" s="12">
        <x:v>26.25</x:v>
      </x:c>
      <x:c r="V7078" s="12">
        <x:v>52</x:v>
      </x:c>
      <x:c r="W7078" s="12">
        <x:f>NA()</x:f>
      </x:c>
    </x:row>
    <x:row r="7079">
      <x:c r="A7079">
        <x:v>486441</x:v>
      </x:c>
      <x:c r="B7079" s="1">
        <x:v>44784.73001747461</x:v>
      </x:c>
      <x:c r="C7079" s="6">
        <x:v>117.95107658</x:v>
      </x:c>
      <x:c r="D7079" s="14" t="s">
        <x:v>94</x:v>
      </x:c>
      <x:c r="E7079" s="15">
        <x:v>44771.473020239646</x:v>
      </x:c>
      <x:c r="F7079" t="s">
        <x:v>99</x:v>
      </x:c>
      <x:c r="G7079" s="6">
        <x:v>79.8751518219955</x:v>
      </x:c>
      <x:c r="H7079" t="s">
        <x:v>97</x:v>
      </x:c>
      <x:c r="I7079" s="6">
        <x:v>27.82091163733594</x:v>
      </x:c>
      <x:c r="J7079" t="s">
        <x:v>95</x:v>
      </x:c>
      <x:c r="K7079" s="6">
        <x:v>1019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23.173999999999996</x:v>
      </x:c>
      <x:c r="S7079" s="8">
        <x:v>77936.33345005197</x:v>
      </x:c>
      <x:c r="T7079" s="12">
        <x:v>261967.09688122547</x:v>
      </x:c>
      <x:c r="U7079" s="12">
        <x:v>26.25</x:v>
      </x:c>
      <x:c r="V7079" s="12">
        <x:v>52</x:v>
      </x:c>
      <x:c r="W7079" s="12">
        <x:f>NA()</x:f>
      </x:c>
    </x:row>
    <x:row r="7080">
      <x:c r="A7080">
        <x:v>486450</x:v>
      </x:c>
      <x:c r="B7080" s="1">
        <x:v>44784.73002921991</x:v>
      </x:c>
      <x:c r="C7080" s="6">
        <x:v>117.96798981</x:v>
      </x:c>
      <x:c r="D7080" s="14" t="s">
        <x:v>94</x:v>
      </x:c>
      <x:c r="E7080" s="15">
        <x:v>44771.473020239646</x:v>
      </x:c>
      <x:c r="F7080" t="s">
        <x:v>99</x:v>
      </x:c>
      <x:c r="G7080" s="6">
        <x:v>79.87387948093057</x:v>
      </x:c>
      <x:c r="H7080" t="s">
        <x:v>97</x:v>
      </x:c>
      <x:c r="I7080" s="6">
        <x:v>27.813878401615966</x:v>
      </x:c>
      <x:c r="J7080" t="s">
        <x:v>95</x:v>
      </x:c>
      <x:c r="K7080" s="6">
        <x:v>1019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23.174999999999997</x:v>
      </x:c>
      <x:c r="S7080" s="8">
        <x:v>77929.88639963476</x:v>
      </x:c>
      <x:c r="T7080" s="12">
        <x:v>261982.10575601918</x:v>
      </x:c>
      <x:c r="U7080" s="12">
        <x:v>26.25</x:v>
      </x:c>
      <x:c r="V7080" s="12">
        <x:v>52</x:v>
      </x:c>
      <x:c r="W7080" s="12">
        <x:f>NA()</x:f>
      </x:c>
    </x:row>
    <x:row r="7081">
      <x:c r="A7081">
        <x:v>486459</x:v>
      </x:c>
      <x:c r="B7081" s="1">
        <x:v>44784.730041027186</x:v>
      </x:c>
      <x:c r="C7081" s="6">
        <x:v>117.98499227833334</x:v>
      </x:c>
      <x:c r="D7081" s="14" t="s">
        <x:v>94</x:v>
      </x:c>
      <x:c r="E7081" s="15">
        <x:v>44771.473020239646</x:v>
      </x:c>
      <x:c r="F7081" t="s">
        <x:v>99</x:v>
      </x:c>
      <x:c r="G7081" s="6">
        <x:v>79.86438112227734</x:v>
      </x:c>
      <x:c r="H7081" t="s">
        <x:v>97</x:v>
      </x:c>
      <x:c r="I7081" s="6">
        <x:v>27.817425074196763</x:v>
      </x:c>
      <x:c r="J7081" t="s">
        <x:v>95</x:v>
      </x:c>
      <x:c r="K7081" s="6">
        <x:v>1019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23.176</x:v>
      </x:c>
      <x:c r="S7081" s="8">
        <x:v>77934.76462935367</x:v>
      </x:c>
      <x:c r="T7081" s="12">
        <x:v>261977.2706644192</x:v>
      </x:c>
      <x:c r="U7081" s="12">
        <x:v>26.25</x:v>
      </x:c>
      <x:c r="V7081" s="12">
        <x:v>52</x:v>
      </x:c>
      <x:c r="W7081" s="12">
        <x:f>NA()</x:f>
      </x:c>
    </x:row>
    <x:row r="7082">
      <x:c r="A7082">
        <x:v>486464</x:v>
      </x:c>
      <x:c r="B7082" s="1">
        <x:v>44784.73005215495</x:v>
      </x:c>
      <x:c r="C7082" s="6">
        <x:v>118.00101626</x:v>
      </x:c>
      <x:c r="D7082" s="14" t="s">
        <x:v>94</x:v>
      </x:c>
      <x:c r="E7082" s="15">
        <x:v>44771.473020239646</x:v>
      </x:c>
      <x:c r="F7082" t="s">
        <x:v>99</x:v>
      </x:c>
      <x:c r="G7082" s="6">
        <x:v>79.86051544863979</x:v>
      </x:c>
      <x:c r="H7082" t="s">
        <x:v>97</x:v>
      </x:c>
      <x:c r="I7082" s="6">
        <x:v>27.813728118962445</x:v>
      </x:c>
      <x:c r="J7082" t="s">
        <x:v>95</x:v>
      </x:c>
      <x:c r="K7082" s="6">
        <x:v>1019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23.176999999999996</x:v>
      </x:c>
      <x:c r="S7082" s="8">
        <x:v>77936.16848745944</x:v>
      </x:c>
      <x:c r="T7082" s="12">
        <x:v>261973.1266649232</x:v>
      </x:c>
      <x:c r="U7082" s="12">
        <x:v>26.25</x:v>
      </x:c>
      <x:c r="V7082" s="12">
        <x:v>52</x:v>
      </x:c>
      <x:c r="W7082" s="12">
        <x:f>NA()</x:f>
      </x:c>
    </x:row>
    <x:row r="7083">
      <x:c r="A7083">
        <x:v>486472</x:v>
      </x:c>
      <x:c r="B7083" s="1">
        <x:v>44784.73006388792</x:v>
      </x:c>
      <x:c r="C7083" s="6">
        <x:v>118.017911735</x:v>
      </x:c>
      <x:c r="D7083" s="14" t="s">
        <x:v>94</x:v>
      </x:c>
      <x:c r="E7083" s="15">
        <x:v>44771.473020239646</x:v>
      </x:c>
      <x:c r="F7083" t="s">
        <x:v>99</x:v>
      </x:c>
      <x:c r="G7083" s="6">
        <x:v>79.84200095493108</x:v>
      </x:c>
      <x:c r="H7083" t="s">
        <x:v>97</x:v>
      </x:c>
      <x:c r="I7083" s="6">
        <x:v>27.828876644305637</x:v>
      </x:c>
      <x:c r="J7083" t="s">
        <x:v>95</x:v>
      </x:c>
      <x:c r="K7083" s="6">
        <x:v>1019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23.177999999999997</x:v>
      </x:c>
      <x:c r="S7083" s="8">
        <x:v>77943.10873352105</x:v>
      </x:c>
      <x:c r="T7083" s="12">
        <x:v>261976.71294115062</x:v>
      </x:c>
      <x:c r="U7083" s="12">
        <x:v>26.25</x:v>
      </x:c>
      <x:c r="V7083" s="12">
        <x:v>52</x:v>
      </x:c>
      <x:c r="W7083" s="12">
        <x:f>NA()</x:f>
      </x:c>
    </x:row>
    <x:row r="7084">
      <x:c r="A7084">
        <x:v>486480</x:v>
      </x:c>
      <x:c r="B7084" s="1">
        <x:v>44784.73007560502</x:v>
      </x:c>
      <x:c r="C7084" s="6">
        <x:v>118.03478436666667</x:v>
      </x:c>
      <x:c r="D7084" s="14" t="s">
        <x:v>94</x:v>
      </x:c>
      <x:c r="E7084" s="15">
        <x:v>44771.473020239646</x:v>
      </x:c>
      <x:c r="F7084" t="s">
        <x:v>99</x:v>
      </x:c>
      <x:c r="G7084" s="6">
        <x:v>79.8386970563287</x:v>
      </x:c>
      <x:c r="H7084" t="s">
        <x:v>97</x:v>
      </x:c>
      <x:c r="I7084" s="6">
        <x:v>27.82445831734958</x:v>
      </x:c>
      <x:c r="J7084" t="s">
        <x:v>95</x:v>
      </x:c>
      <x:c r="K7084" s="6">
        <x:v>1019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23.178999999999995</x:v>
      </x:c>
      <x:c r="S7084" s="8">
        <x:v>77938.02994220912</x:v>
      </x:c>
      <x:c r="T7084" s="12">
        <x:v>261982.01183169847</x:v>
      </x:c>
      <x:c r="U7084" s="12">
        <x:v>26.25</x:v>
      </x:c>
      <x:c r="V7084" s="12">
        <x:v>52</x:v>
      </x:c>
      <x:c r="W7084" s="12">
        <x:f>NA()</x:f>
      </x:c>
    </x:row>
    <x:row r="7085">
      <x:c r="A7085">
        <x:v>486487</x:v>
      </x:c>
      <x:c r="B7085" s="1">
        <x:v>44784.730087326534</x:v>
      </x:c>
      <x:c r="C7085" s="6">
        <x:v>118.05166334333333</x:v>
      </x:c>
      <x:c r="D7085" s="14" t="s">
        <x:v>94</x:v>
      </x:c>
      <x:c r="E7085" s="15">
        <x:v>44771.473020239646</x:v>
      </x:c>
      <x:c r="F7085" t="s">
        <x:v>99</x:v>
      </x:c>
      <x:c r="G7085" s="6">
        <x:v>79.85429994521924</x:v>
      </x:c>
      <x:c r="H7085" t="s">
        <x:v>97</x:v>
      </x:c>
      <x:c r="I7085" s="6">
        <x:v>27.821723165483036</x:v>
      </x:c>
      <x:c r="J7085" t="s">
        <x:v>95</x:v>
      </x:c>
      <x:c r="K7085" s="6">
        <x:v>1019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23.176999999999996</x:v>
      </x:c>
      <x:c r="S7085" s="8">
        <x:v>77932.42386600039</x:v>
      </x:c>
      <x:c r="T7085" s="12">
        <x:v>261980.86812097006</x:v>
      </x:c>
      <x:c r="U7085" s="12">
        <x:v>26.25</x:v>
      </x:c>
      <x:c r="V7085" s="12">
        <x:v>52</x:v>
      </x:c>
      <x:c r="W7085" s="12">
        <x:f>NA()</x:f>
      </x:c>
    </x:row>
    <x:row r="7086">
      <x:c r="A7086">
        <x:v>486492</x:v>
      </x:c>
      <x:c r="B7086" s="1">
        <x:v>44784.730098523876</x:v>
      </x:c>
      <x:c r="C7086" s="6">
        <x:v>118.06778752666666</x:v>
      </x:c>
      <x:c r="D7086" s="14" t="s">
        <x:v>94</x:v>
      </x:c>
      <x:c r="E7086" s="15">
        <x:v>44771.473020239646</x:v>
      </x:c>
      <x:c r="F7086" t="s">
        <x:v>99</x:v>
      </x:c>
      <x:c r="G7086" s="6">
        <x:v>79.87503836977137</x:v>
      </x:c>
      <x:c r="H7086" t="s">
        <x:v>97</x:v>
      </x:c>
      <x:c r="I7086" s="6">
        <x:v>27.803719309374628</x:v>
      </x:c>
      <x:c r="J7086" t="s">
        <x:v>95</x:v>
      </x:c>
      <x:c r="K7086" s="6">
        <x:v>1019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23.176</x:v>
      </x:c>
      <x:c r="S7086" s="8">
        <x:v>77929.65436929434</x:v>
      </x:c>
      <x:c r="T7086" s="12">
        <x:v>261967.47647991363</x:v>
      </x:c>
      <x:c r="U7086" s="12">
        <x:v>26.25</x:v>
      </x:c>
      <x:c r="V7086" s="12">
        <x:v>52</x:v>
      </x:c>
      <x:c r="W7086" s="12">
        <x:f>NA()</x:f>
      </x:c>
    </x:row>
    <x:row r="7087">
      <x:c r="A7087">
        <x:v>486500</x:v>
      </x:c>
      <x:c r="B7087" s="1">
        <x:v>44784.73011027124</x:v>
      </x:c>
      <x:c r="C7087" s="6">
        <x:v>118.08470371666667</x:v>
      </x:c>
      <x:c r="D7087" s="14" t="s">
        <x:v>94</x:v>
      </x:c>
      <x:c r="E7087" s="15">
        <x:v>44771.473020239646</x:v>
      </x:c>
      <x:c r="F7087" t="s">
        <x:v>99</x:v>
      </x:c>
      <x:c r="G7087" s="6">
        <x:v>79.88544639516827</x:v>
      </x:c>
      <x:c r="H7087" t="s">
        <x:v>97</x:v>
      </x:c>
      <x:c r="I7087" s="6">
        <x:v>27.816343038096875</x:v>
      </x:c>
      <x:c r="J7087" t="s">
        <x:v>95</x:v>
      </x:c>
      <x:c r="K7087" s="6">
        <x:v>1019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23.173</x:v>
      </x:c>
      <x:c r="S7087" s="8">
        <x:v>77944.62984572607</x:v>
      </x:c>
      <x:c r="T7087" s="12">
        <x:v>261970.8515860378</x:v>
      </x:c>
      <x:c r="U7087" s="12">
        <x:v>26.25</x:v>
      </x:c>
      <x:c r="V7087" s="12">
        <x:v>52</x:v>
      </x:c>
      <x:c r="W7087" s="12">
        <x:f>NA()</x:f>
      </x:c>
    </x:row>
    <x:row r="7088">
      <x:c r="A7088">
        <x:v>486507</x:v>
      </x:c>
      <x:c r="B7088" s="1">
        <x:v>44784.73012202192</x:v>
      </x:c>
      <x:c r="C7088" s="6">
        <x:v>118.10162470666667</x:v>
      </x:c>
      <x:c r="D7088" s="14" t="s">
        <x:v>94</x:v>
      </x:c>
      <x:c r="E7088" s="15">
        <x:v>44771.473020239646</x:v>
      </x:c>
      <x:c r="F7088" t="s">
        <x:v>99</x:v>
      </x:c>
      <x:c r="G7088" s="6">
        <x:v>79.87261741845374</x:v>
      </x:c>
      <x:c r="H7088" t="s">
        <x:v>97</x:v>
      </x:c>
      <x:c r="I7088" s="6">
        <x:v>27.81550145470419</x:v>
      </x:c>
      <x:c r="J7088" t="s">
        <x:v>95</x:v>
      </x:c>
      <x:c r="K7088" s="6">
        <x:v>1019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23.174999999999997</x:v>
      </x:c>
      <x:c r="S7088" s="8">
        <x:v>77926.95151811627</x:v>
      </x:c>
      <x:c r="T7088" s="12">
        <x:v>261975.4885373328</x:v>
      </x:c>
      <x:c r="U7088" s="12">
        <x:v>26.25</x:v>
      </x:c>
      <x:c r="V7088" s="12">
        <x:v>52</x:v>
      </x:c>
      <x:c r="W7088" s="12">
        <x:f>NA()</x:f>
      </x:c>
    </x:row>
    <x:row r="7089">
      <x:c r="A7089">
        <x:v>486512</x:v>
      </x:c>
      <x:c r="B7089" s="1">
        <x:v>44784.73013318543</x:v>
      </x:c>
      <x:c r="C7089" s="6">
        <x:v>118.11770016666667</x:v>
      </x:c>
      <x:c r="D7089" s="14" t="s">
        <x:v>94</x:v>
      </x:c>
      <x:c r="E7089" s="15">
        <x:v>44771.473020239646</x:v>
      </x:c>
      <x:c r="F7089" t="s">
        <x:v>99</x:v>
      </x:c>
      <x:c r="G7089" s="6">
        <x:v>79.89448009856125</x:v>
      </x:c>
      <x:c r="H7089" t="s">
        <x:v>97</x:v>
      </x:c>
      <x:c r="I7089" s="6">
        <x:v>27.813397497147434</x:v>
      </x:c>
      <x:c r="J7089" t="s">
        <x:v>95</x:v>
      </x:c>
      <x:c r="K7089" s="6">
        <x:v>1019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23.171999999999997</x:v>
      </x:c>
      <x:c r="S7089" s="8">
        <x:v>77938.85460588013</x:v>
      </x:c>
      <x:c r="T7089" s="12">
        <x:v>261975.3595821914</x:v>
      </x:c>
      <x:c r="U7089" s="12">
        <x:v>26.25</x:v>
      </x:c>
      <x:c r="V7089" s="12">
        <x:v>52</x:v>
      </x:c>
      <x:c r="W7089" s="12">
        <x:f>NA()</x:f>
      </x:c>
    </x:row>
    <x:row r="7090">
      <x:c r="A7090">
        <x:v>486520</x:v>
      </x:c>
      <x:c r="B7090" s="1">
        <x:v>44784.730144921465</x:v>
      </x:c>
      <x:c r="C7090" s="6">
        <x:v>118.13460004</x:v>
      </x:c>
      <x:c r="D7090" s="14" t="s">
        <x:v>94</x:v>
      </x:c>
      <x:c r="E7090" s="15">
        <x:v>44771.473020239646</x:v>
      </x:c>
      <x:c r="F7090" t="s">
        <x:v>99</x:v>
      </x:c>
      <x:c r="G7090" s="6">
        <x:v>79.8866188058461</x:v>
      </x:c>
      <x:c r="H7090" t="s">
        <x:v>97</x:v>
      </x:c>
      <x:c r="I7090" s="6">
        <x:v>27.79749763197333</x:v>
      </x:c>
      <x:c r="J7090" t="s">
        <x:v>95</x:v>
      </x:c>
      <x:c r="K7090" s="6">
        <x:v>1019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23.174999999999997</x:v>
      </x:c>
      <x:c r="S7090" s="8">
        <x:v>77938.51668991629</x:v>
      </x:c>
      <x:c r="T7090" s="12">
        <x:v>261981.9398709731</x:v>
      </x:c>
      <x:c r="U7090" s="12">
        <x:v>26.25</x:v>
      </x:c>
      <x:c r="V7090" s="12">
        <x:v>52</x:v>
      </x:c>
      <x:c r="W7090" s="12">
        <x:f>NA()</x:f>
      </x:c>
    </x:row>
    <x:row r="7091">
      <x:c r="A7091">
        <x:v>486527</x:v>
      </x:c>
      <x:c r="B7091" s="1">
        <x:v>44784.73015664876</x:v>
      </x:c>
      <x:c r="C7091" s="6">
        <x:v>118.151487355</x:v>
      </x:c>
      <x:c r="D7091" s="14" t="s">
        <x:v>94</x:v>
      </x:c>
      <x:c r="E7091" s="15">
        <x:v>44771.473020239646</x:v>
      </x:c>
      <x:c r="F7091" t="s">
        <x:v>99</x:v>
      </x:c>
      <x:c r="G7091" s="6">
        <x:v>79.86811066254246</x:v>
      </x:c>
      <x:c r="H7091" t="s">
        <x:v>97</x:v>
      </x:c>
      <x:c r="I7091" s="6">
        <x:v>27.80395976090722</x:v>
      </x:c>
      <x:c r="J7091" t="s">
        <x:v>95</x:v>
      </x:c>
      <x:c r="K7091" s="6">
        <x:v>1019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23.176999999999996</x:v>
      </x:c>
      <x:c r="S7091" s="8">
        <x:v>77945.55492927137</x:v>
      </x:c>
      <x:c r="T7091" s="12">
        <x:v>261975.45053949094</x:v>
      </x:c>
      <x:c r="U7091" s="12">
        <x:v>26.25</x:v>
      </x:c>
      <x:c r="V7091" s="12">
        <x:v>52</x:v>
      </x:c>
      <x:c r="W7091" s="12">
        <x:f>NA()</x:f>
      </x:c>
    </x:row>
    <x:row r="7092">
      <x:c r="A7092">
        <x:v>486537</x:v>
      </x:c>
      <x:c r="B7092" s="1">
        <x:v>44784.73016841708</x:v>
      </x:c>
      <x:c r="C7092" s="6">
        <x:v>118.16843373333333</x:v>
      </x:c>
      <x:c r="D7092" s="14" t="s">
        <x:v>94</x:v>
      </x:c>
      <x:c r="E7092" s="15">
        <x:v>44771.473020239646</x:v>
      </x:c>
      <x:c r="F7092" t="s">
        <x:v>99</x:v>
      </x:c>
      <x:c r="G7092" s="6">
        <x:v>79.84745446880845</x:v>
      </x:c>
      <x:c r="H7092" t="s">
        <x:v>97</x:v>
      </x:c>
      <x:c r="I7092" s="6">
        <x:v>27.830529761327853</x:v>
      </x:c>
      <x:c r="J7092" t="s">
        <x:v>95</x:v>
      </x:c>
      <x:c r="K7092" s="6">
        <x:v>1019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23.176999999999996</x:v>
      </x:c>
      <x:c r="S7092" s="8">
        <x:v>77940.18293376664</x:v>
      </x:c>
      <x:c r="T7092" s="12">
        <x:v>261984.9502936835</x:v>
      </x:c>
      <x:c r="U7092" s="12">
        <x:v>26.25</x:v>
      </x:c>
      <x:c r="V7092" s="12">
        <x:v>52</x:v>
      </x:c>
      <x:c r="W7092" s="12">
        <x:f>NA()</x:f>
      </x:c>
    </x:row>
    <x:row r="7093">
      <x:c r="A7093">
        <x:v>486539</x:v>
      </x:c>
      <x:c r="B7093" s="1">
        <x:v>44784.73017953251</x:v>
      </x:c>
      <x:c r="C7093" s="6">
        <x:v>118.18443995</x:v>
      </x:c>
      <x:c r="D7093" s="14" t="s">
        <x:v>94</x:v>
      </x:c>
      <x:c r="E7093" s="15">
        <x:v>44771.473020239646</x:v>
      </x:c>
      <x:c r="F7093" t="s">
        <x:v>99</x:v>
      </x:c>
      <x:c r="G7093" s="6">
        <x:v>79.8529214266984</x:v>
      </x:c>
      <x:c r="H7093" t="s">
        <x:v>97</x:v>
      </x:c>
      <x:c r="I7093" s="6">
        <x:v>27.82349650545075</x:v>
      </x:c>
      <x:c r="J7093" t="s">
        <x:v>95</x:v>
      </x:c>
      <x:c r="K7093" s="6">
        <x:v>1019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23.176999999999996</x:v>
      </x:c>
      <x:c r="S7093" s="8">
        <x:v>77940.0928690223</x:v>
      </x:c>
      <x:c r="T7093" s="12">
        <x:v>261976.03721097342</x:v>
      </x:c>
      <x:c r="U7093" s="12">
        <x:v>26.25</x:v>
      </x:c>
      <x:c r="V7093" s="12">
        <x:v>52</x:v>
      </x:c>
      <x:c r="W7093" s="12">
        <x:f>NA()</x:f>
      </x:c>
    </x:row>
    <x:row r="7094">
      <x:c r="A7094">
        <x:v>486549</x:v>
      </x:c>
      <x:c r="B7094" s="1">
        <x:v>44784.7301912494</x:v>
      </x:c>
      <x:c r="C7094" s="6">
        <x:v>118.201312275</x:v>
      </x:c>
      <x:c r="D7094" s="14" t="s">
        <x:v>94</x:v>
      </x:c>
      <x:c r="E7094" s="15">
        <x:v>44771.473020239646</x:v>
      </x:c>
      <x:c r="F7094" t="s">
        <x:v>99</x:v>
      </x:c>
      <x:c r="G7094" s="6">
        <x:v>79.84861241470634</x:v>
      </x:c>
      <x:c r="H7094" t="s">
        <x:v>97</x:v>
      </x:c>
      <x:c r="I7094" s="6">
        <x:v>27.8203706186805</x:v>
      </x:c>
      <x:c r="J7094" t="s">
        <x:v>95</x:v>
      </x:c>
      <x:c r="K7094" s="6">
        <x:v>1019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23.177999999999997</x:v>
      </x:c>
      <x:c r="S7094" s="8">
        <x:v>77943.6384897841</x:v>
      </x:c>
      <x:c r="T7094" s="12">
        <x:v>261973.48352632078</x:v>
      </x:c>
      <x:c r="U7094" s="12">
        <x:v>26.25</x:v>
      </x:c>
      <x:c r="V7094" s="12">
        <x:v>52</x:v>
      </x:c>
      <x:c r="W7094" s="12">
        <x:f>NA()</x:f>
      </x:c>
    </x:row>
    <x:row r="7095">
      <x:c r="A7095">
        <x:v>486561</x:v>
      </x:c>
      <x:c r="B7095" s="1">
        <x:v>44784.730202953506</x:v>
      </x:c>
      <x:c r="C7095" s="6">
        <x:v>118.21816618833333</x:v>
      </x:c>
      <x:c r="D7095" s="14" t="s">
        <x:v>94</x:v>
      </x:c>
      <x:c r="E7095" s="15">
        <x:v>44771.473020239646</x:v>
      </x:c>
      <x:c r="F7095" t="s">
        <x:v>99</x:v>
      </x:c>
      <x:c r="G7095" s="6">
        <x:v>79.8637268063609</x:v>
      </x:c>
      <x:c r="H7095" t="s">
        <x:v>97</x:v>
      </x:c>
      <x:c r="I7095" s="6">
        <x:v>27.818266658071025</x:v>
      </x:c>
      <x:c r="J7095" t="s">
        <x:v>95</x:v>
      </x:c>
      <x:c r="K7095" s="6">
        <x:v>1019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23.176</x:v>
      </x:c>
      <x:c r="S7095" s="8">
        <x:v>77949.8804584868</x:v>
      </x:c>
      <x:c r="T7095" s="12">
        <x:v>261977.54703924</x:v>
      </x:c>
      <x:c r="U7095" s="12">
        <x:v>26.25</x:v>
      </x:c>
      <x:c r="V7095" s="12">
        <x:v>52</x:v>
      </x:c>
      <x:c r="W7095" s="12">
        <x:f>NA()</x:f>
      </x:c>
    </x:row>
    <x:row r="7096">
      <x:c r="A7096">
        <x:v>486570</x:v>
      </x:c>
      <x:c r="B7096" s="1">
        <x:v>44784.730214676434</x:v>
      </x:c>
      <x:c r="C7096" s="6">
        <x:v>118.2350472</x:v>
      </x:c>
      <x:c r="D7096" s="14" t="s">
        <x:v>94</x:v>
      </x:c>
      <x:c r="E7096" s="15">
        <x:v>44771.473020239646</x:v>
      </x:c>
      <x:c r="F7096" t="s">
        <x:v>99</x:v>
      </x:c>
      <x:c r="G7096" s="6">
        <x:v>79.82932492287324</x:v>
      </x:c>
      <x:c r="H7096" t="s">
        <x:v>97</x:v>
      </x:c>
      <x:c r="I7096" s="6">
        <x:v>27.810512071785524</x:v>
      </x:c>
      <x:c r="J7096" t="s">
        <x:v>95</x:v>
      </x:c>
      <x:c r="K7096" s="6">
        <x:v>1019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23.181999999999995</x:v>
      </x:c>
      <x:c r="S7096" s="8">
        <x:v>77942.65942297869</x:v>
      </x:c>
      <x:c r="T7096" s="12">
        <x:v>261973.49888413813</x:v>
      </x:c>
      <x:c r="U7096" s="12">
        <x:v>26.25</x:v>
      </x:c>
      <x:c r="V7096" s="12">
        <x:v>52</x:v>
      </x:c>
      <x:c r="W7096" s="12">
        <x:f>NA()</x:f>
      </x:c>
    </x:row>
    <x:row r="7097">
      <x:c r="A7097">
        <x:v>486565</x:v>
      </x:c>
      <x:c r="B7097" s="1">
        <x:v>44784.730225811276</x:v>
      </x:c>
      <x:c r="C7097" s="6">
        <x:v>118.25108137333334</x:v>
      </x:c>
      <x:c r="D7097" s="14" t="s">
        <x:v>94</x:v>
      </x:c>
      <x:c r="E7097" s="15">
        <x:v>44771.473020239646</x:v>
      </x:c>
      <x:c r="F7097" t="s">
        <x:v>99</x:v>
      </x:c>
      <x:c r="G7097" s="6">
        <x:v>79.87320170254635</x:v>
      </x:c>
      <x:c r="H7097" t="s">
        <x:v>97</x:v>
      </x:c>
      <x:c r="I7097" s="6">
        <x:v>27.814750041139632</x:v>
      </x:c>
      <x:c r="J7097" t="s">
        <x:v>95</x:v>
      </x:c>
      <x:c r="K7097" s="6">
        <x:v>1019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23.174999999999997</x:v>
      </x:c>
      <x:c r="S7097" s="8">
        <x:v>77953.11703444399</x:v>
      </x:c>
      <x:c r="T7097" s="12">
        <x:v>261976.4642429722</x:v>
      </x:c>
      <x:c r="U7097" s="12">
        <x:v>26.25</x:v>
      </x:c>
      <x:c r="V7097" s="12">
        <x:v>52</x:v>
      </x:c>
      <x:c r="W7097" s="12">
        <x:f>NA()</x:f>
      </x:c>
    </x:row>
    <x:row r="7098">
      <x:c r="A7098">
        <x:v>486575</x:v>
      </x:c>
      <x:c r="B7098" s="1">
        <x:v>44784.73023752249</x:v>
      </x:c>
      <x:c r="C7098" s="6">
        <x:v>118.26794552</x:v>
      </x:c>
      <x:c r="D7098" s="14" t="s">
        <x:v>94</x:v>
      </x:c>
      <x:c r="E7098" s="15">
        <x:v>44771.473020239646</x:v>
      </x:c>
      <x:c r="F7098" t="s">
        <x:v>99</x:v>
      </x:c>
      <x:c r="G7098" s="6">
        <x:v>79.84189750887184</x:v>
      </x:c>
      <x:c r="H7098" t="s">
        <x:v>97</x:v>
      </x:c>
      <x:c r="I7098" s="6">
        <x:v>27.820340562091133</x:v>
      </x:c>
      <x:c r="J7098" t="s">
        <x:v>95</x:v>
      </x:c>
      <x:c r="K7098" s="6">
        <x:v>1019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23.178999999999995</x:v>
      </x:c>
      <x:c r="S7098" s="8">
        <x:v>77942.03939628798</x:v>
      </x:c>
      <x:c r="T7098" s="12">
        <x:v>261979.22003102978</x:v>
      </x:c>
      <x:c r="U7098" s="12">
        <x:v>26.25</x:v>
      </x:c>
      <x:c r="V7098" s="12">
        <x:v>52</x:v>
      </x:c>
      <x:c r="W7098" s="12">
        <x:f>NA()</x:f>
      </x:c>
    </x:row>
    <x:row r="7099">
      <x:c r="A7099">
        <x:v>486584</x:v>
      </x:c>
      <x:c r="B7099" s="1">
        <x:v>44784.73024924113</x:v>
      </x:c>
      <x:c r="C7099" s="6">
        <x:v>118.28482037</x:v>
      </x:c>
      <x:c r="D7099" s="14" t="s">
        <x:v>94</x:v>
      </x:c>
      <x:c r="E7099" s="15">
        <x:v>44771.473020239646</x:v>
      </x:c>
      <x:c r="F7099" t="s">
        <x:v>99</x:v>
      </x:c>
      <x:c r="G7099" s="6">
        <x:v>79.81713270579496</x:v>
      </x:c>
      <x:c r="H7099" t="s">
        <x:v>97</x:v>
      </x:c>
      <x:c r="I7099" s="6">
        <x:v>27.826201602120364</x:v>
      </x:c>
      <x:c r="J7099" t="s">
        <x:v>95</x:v>
      </x:c>
      <x:c r="K7099" s="6">
        <x:v>1019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23.181999999999995</x:v>
      </x:c>
      <x:c r="S7099" s="8">
        <x:v>77937.13549920497</x:v>
      </x:c>
      <x:c r="T7099" s="12">
        <x:v>261977.7257154082</x:v>
      </x:c>
      <x:c r="U7099" s="12">
        <x:v>26.25</x:v>
      </x:c>
      <x:c r="V7099" s="12">
        <x:v>52</x:v>
      </x:c>
      <x:c r="W7099" s="12">
        <x:f>NA()</x:f>
      </x:c>
    </x:row>
    <x:row r="7100">
      <x:c r="A7100">
        <x:v>486593</x:v>
      </x:c>
      <x:c r="B7100" s="1">
        <x:v>44784.730260974706</x:v>
      </x:c>
      <x:c r="C7100" s="6">
        <x:v>118.30171670666667</x:v>
      </x:c>
      <x:c r="D7100" s="14" t="s">
        <x:v>94</x:v>
      </x:c>
      <x:c r="E7100" s="15">
        <x:v>44771.473020239646</x:v>
      </x:c>
      <x:c r="F7100" t="s">
        <x:v>99</x:v>
      </x:c>
      <x:c r="G7100" s="6">
        <x:v>79.87536560310157</x:v>
      </x:c>
      <x:c r="H7100" t="s">
        <x:v>97</x:v>
      </x:c>
      <x:c r="I7100" s="6">
        <x:v>27.803298519234886</x:v>
      </x:c>
      <x:c r="J7100" t="s">
        <x:v>95</x:v>
      </x:c>
      <x:c r="K7100" s="6">
        <x:v>1019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23.176</x:v>
      </x:c>
      <x:c r="S7100" s="8">
        <x:v>77951.27919635383</x:v>
      </x:c>
      <x:c r="T7100" s="12">
        <x:v>261986.7937139751</x:v>
      </x:c>
      <x:c r="U7100" s="12">
        <x:v>26.25</x:v>
      </x:c>
      <x:c r="V7100" s="12">
        <x:v>52</x:v>
      </x:c>
      <x:c r="W7100" s="12">
        <x:f>NA()</x:f>
      </x:c>
    </x:row>
    <x:row r="7101">
      <x:c r="A7101">
        <x:v>486595</x:v>
      </x:c>
      <x:c r="B7101" s="1">
        <x:v>44784.73027213951</x:v>
      </x:c>
      <x:c r="C7101" s="6">
        <x:v>118.31779402833334</x:v>
      </x:c>
      <x:c r="D7101" s="14" t="s">
        <x:v>94</x:v>
      </x:c>
      <x:c r="E7101" s="15">
        <x:v>44771.473020239646</x:v>
      </x:c>
      <x:c r="F7101" t="s">
        <x:v>99</x:v>
      </x:c>
      <x:c r="G7101" s="6">
        <x:v>79.84548608541942</x:v>
      </x:c>
      <x:c r="H7101" t="s">
        <x:v>97</x:v>
      </x:c>
      <x:c r="I7101" s="6">
        <x:v>27.807055575920458</x:v>
      </x:c>
      <x:c r="J7101" t="s">
        <x:v>95</x:v>
      </x:c>
      <x:c r="K7101" s="6">
        <x:v>1019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23.179999999999996</x:v>
      </x:c>
      <x:c r="S7101" s="8">
        <x:v>77947.05707287583</x:v>
      </x:c>
      <x:c r="T7101" s="12">
        <x:v>261975.14386374786</x:v>
      </x:c>
      <x:c r="U7101" s="12">
        <x:v>26.25</x:v>
      </x:c>
      <x:c r="V7101" s="12">
        <x:v>52</x:v>
      </x:c>
      <x:c r="W7101" s="12">
        <x:f>NA()</x:f>
      </x:c>
    </x:row>
    <x:row r="7102">
      <x:c r="A7102">
        <x:v>486607</x:v>
      </x:c>
      <x:c r="B7102" s="1">
        <x:v>44784.73028387791</x:v>
      </x:c>
      <x:c r="C7102" s="6">
        <x:v>118.33469731666666</x:v>
      </x:c>
      <x:c r="D7102" s="14" t="s">
        <x:v>94</x:v>
      </x:c>
      <x:c r="E7102" s="15">
        <x:v>44771.473020239646</x:v>
      </x:c>
      <x:c r="F7102" t="s">
        <x:v>99</x:v>
      </x:c>
      <x:c r="G7102" s="6">
        <x:v>79.83595952744939</x:v>
      </x:c>
      <x:c r="H7102" t="s">
        <x:v>97</x:v>
      </x:c>
      <x:c r="I7102" s="6">
        <x:v>27.801976036282667</x:v>
      </x:c>
      <x:c r="J7102" t="s">
        <x:v>95</x:v>
      </x:c>
      <x:c r="K7102" s="6">
        <x:v>1019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23.181999999999995</x:v>
      </x:c>
      <x:c r="S7102" s="8">
        <x:v>77947.35710670917</x:v>
      </x:c>
      <x:c r="T7102" s="12">
        <x:v>261985.6700599977</x:v>
      </x:c>
      <x:c r="U7102" s="12">
        <x:v>26.25</x:v>
      </x:c>
      <x:c r="V7102" s="12">
        <x:v>52</x:v>
      </x:c>
      <x:c r="W7102" s="12">
        <x:f>NA()</x:f>
      </x:c>
    </x:row>
    <x:row r="7103">
      <x:c r="A7103">
        <x:v>486612</x:v>
      </x:c>
      <x:c r="B7103" s="1">
        <x:v>44784.73029561558</x:v>
      </x:c>
      <x:c r="C7103" s="6">
        <x:v>118.35159958</x:v>
      </x:c>
      <x:c r="D7103" s="14" t="s">
        <x:v>94</x:v>
      </x:c>
      <x:c r="E7103" s="15">
        <x:v>44771.473020239646</x:v>
      </x:c>
      <x:c r="F7103" t="s">
        <x:v>99</x:v>
      </x:c>
      <x:c r="G7103" s="6">
        <x:v>79.8047840383951</x:v>
      </x:c>
      <x:c r="H7103" t="s">
        <x:v>97</x:v>
      </x:c>
      <x:c r="I7103" s="6">
        <x:v>27.82475888362478</x:v>
      </x:c>
      <x:c r="J7103" t="s">
        <x:v>95</x:v>
      </x:c>
      <x:c r="K7103" s="6">
        <x:v>1019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23.183999999999997</x:v>
      </x:c>
      <x:c r="S7103" s="8">
        <x:v>77946.96784820891</x:v>
      </x:c>
      <x:c r="T7103" s="12">
        <x:v>261985.37815937327</x:v>
      </x:c>
      <x:c r="U7103" s="12">
        <x:v>26.25</x:v>
      </x:c>
      <x:c r="V7103" s="12">
        <x:v>52</x:v>
      </x:c>
      <x:c r="W7103" s="12">
        <x:f>NA()</x:f>
      </x:c>
    </x:row>
    <x:row r="7104">
      <x:c r="A7104">
        <x:v>486617</x:v>
      </x:c>
      <x:c r="B7104" s="1">
        <x:v>44784.730306761354</x:v>
      </x:c>
      <x:c r="C7104" s="6">
        <x:v>118.36764947833333</x:v>
      </x:c>
      <x:c r="D7104" s="14" t="s">
        <x:v>94</x:v>
      </x:c>
      <x:c r="E7104" s="15">
        <x:v>44771.473020239646</x:v>
      </x:c>
      <x:c r="F7104" t="s">
        <x:v>99</x:v>
      </x:c>
      <x:c r="G7104" s="6">
        <x:v>79.83386577373246</x:v>
      </x:c>
      <x:c r="H7104" t="s">
        <x:v>97</x:v>
      </x:c>
      <x:c r="I7104" s="6">
        <x:v>27.81333738409421</x:v>
      </x:c>
      <x:c r="J7104" t="s">
        <x:v>95</x:v>
      </x:c>
      <x:c r="K7104" s="6">
        <x:v>1019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23.180999999999997</x:v>
      </x:c>
      <x:c r="S7104" s="8">
        <x:v>77959.24942652989</x:v>
      </x:c>
      <x:c r="T7104" s="12">
        <x:v>261980.57987627824</x:v>
      </x:c>
      <x:c r="U7104" s="12">
        <x:v>26.25</x:v>
      </x:c>
      <x:c r="V7104" s="12">
        <x:v>52</x:v>
      </x:c>
      <x:c r="W7104" s="12">
        <x:f>NA()</x:f>
      </x:c>
    </x:row>
    <x:row r="7105">
      <x:c r="A7105">
        <x:v>486626</x:v>
      </x:c>
      <x:c r="B7105" s="1">
        <x:v>44784.73031849013</x:v>
      </x:c>
      <x:c r="C7105" s="6">
        <x:v>118.38453891666667</x:v>
      </x:c>
      <x:c r="D7105" s="14" t="s">
        <x:v>94</x:v>
      </x:c>
      <x:c r="E7105" s="15">
        <x:v>44771.473020239646</x:v>
      </x:c>
      <x:c r="F7105" t="s">
        <x:v>99</x:v>
      </x:c>
      <x:c r="G7105" s="6">
        <x:v>79.81573666559316</x:v>
      </x:c>
      <x:c r="H7105" t="s">
        <x:v>97</x:v>
      </x:c>
      <x:c r="I7105" s="6">
        <x:v>27.8106623542958</x:v>
      </x:c>
      <x:c r="J7105" t="s">
        <x:v>95</x:v>
      </x:c>
      <x:c r="K7105" s="6">
        <x:v>1019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23.183999999999997</x:v>
      </x:c>
      <x:c r="S7105" s="8">
        <x:v>77956.03202685917</x:v>
      </x:c>
      <x:c r="T7105" s="12">
        <x:v>261980.22143645617</x:v>
      </x:c>
      <x:c r="U7105" s="12">
        <x:v>26.25</x:v>
      </x:c>
      <x:c r="V7105" s="12">
        <x:v>52</x:v>
      </x:c>
      <x:c r="W7105" s="12">
        <x:f>NA()</x:f>
      </x:c>
    </x:row>
    <x:row r="7106">
      <x:c r="A7106">
        <x:v>486630</x:v>
      </x:c>
      <x:c r="B7106" s="1">
        <x:v>44784.73033023896</x:v>
      </x:c>
      <x:c r="C7106" s="6">
        <x:v>118.40145725</x:v>
      </x:c>
      <x:c r="D7106" s="14" t="s">
        <x:v>94</x:v>
      </x:c>
      <x:c r="E7106" s="15">
        <x:v>44771.473020239646</x:v>
      </x:c>
      <x:c r="F7106" t="s">
        <x:v>99</x:v>
      </x:c>
      <x:c r="G7106" s="6">
        <x:v>79.80880700356363</x:v>
      </x:c>
      <x:c r="H7106" t="s">
        <x:v>97</x:v>
      </x:c>
      <x:c r="I7106" s="6">
        <x:v>27.80224654411677</x:v>
      </x:c>
      <x:c r="J7106" t="s">
        <x:v>95</x:v>
      </x:c>
      <x:c r="K7106" s="6">
        <x:v>1019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23.185999999999996</x:v>
      </x:c>
      <x:c r="S7106" s="8">
        <x:v>77954.08737681962</x:v>
      </x:c>
      <x:c r="T7106" s="12">
        <x:v>261982.01821574403</x:v>
      </x:c>
      <x:c r="U7106" s="12">
        <x:v>26.25</x:v>
      </x:c>
      <x:c r="V7106" s="12">
        <x:v>52</x:v>
      </x:c>
      <x:c r="W7106" s="12">
        <x:f>NA()</x:f>
      </x:c>
    </x:row>
    <x:row r="7107">
      <x:c r="A7107">
        <x:v>486641</x:v>
      </x:c>
      <x:c r="B7107" s="1">
        <x:v>44784.73034198884</x:v>
      </x:c>
      <x:c r="C7107" s="6">
        <x:v>118.41837707333333</x:v>
      </x:c>
      <x:c r="D7107" s="14" t="s">
        <x:v>94</x:v>
      </x:c>
      <x:c r="E7107" s="15">
        <x:v>44771.473020239646</x:v>
      </x:c>
      <x:c r="F7107" t="s">
        <x:v>99</x:v>
      </x:c>
      <x:c r="G7107" s="6">
        <x:v>79.84001902855182</x:v>
      </x:c>
      <x:c r="H7107" t="s">
        <x:v>97</x:v>
      </x:c>
      <x:c r="I7107" s="6">
        <x:v>27.814088797342265</x:v>
      </x:c>
      <x:c r="J7107" t="s">
        <x:v>95</x:v>
      </x:c>
      <x:c r="K7107" s="6">
        <x:v>1019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23.179999999999996</x:v>
      </x:c>
      <x:c r="S7107" s="8">
        <x:v>77955.92939722845</x:v>
      </x:c>
      <x:c r="T7107" s="12">
        <x:v>261986.27126793464</x:v>
      </x:c>
      <x:c r="U7107" s="12">
        <x:v>26.25</x:v>
      </x:c>
      <x:c r="V7107" s="12">
        <x:v>52</x:v>
      </x:c>
      <x:c r="W7107" s="12">
        <x:f>NA()</x:f>
      </x:c>
    </x:row>
    <x:row r="7108">
      <x:c r="A7108">
        <x:v>486647</x:v>
      </x:c>
      <x:c r="B7108" s="1">
        <x:v>44784.73035321898</x:v>
      </x:c>
      <x:c r="C7108" s="6">
        <x:v>118.43454846833333</x:v>
      </x:c>
      <x:c r="D7108" s="14" t="s">
        <x:v>94</x:v>
      </x:c>
      <x:c r="E7108" s="15">
        <x:v>44771.473020239646</x:v>
      </x:c>
      <x:c r="F7108" t="s">
        <x:v>99</x:v>
      </x:c>
      <x:c r="G7108" s="6">
        <x:v>79.87083634403358</x:v>
      </x:c>
      <x:c r="H7108" t="s">
        <x:v>97</x:v>
      </x:c>
      <x:c r="I7108" s="6">
        <x:v>27.791786923738073</x:v>
      </x:c>
      <x:c r="J7108" t="s">
        <x:v>95</x:v>
      </x:c>
      <x:c r="K7108" s="6">
        <x:v>1019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23.177999999999997</x:v>
      </x:c>
      <x:c r="S7108" s="8">
        <x:v>77960.12499182695</x:v>
      </x:c>
      <x:c r="T7108" s="12">
        <x:v>261972.82492357568</x:v>
      </x:c>
      <x:c r="U7108" s="12">
        <x:v>26.25</x:v>
      </x:c>
      <x:c r="V7108" s="12">
        <x:v>52</x:v>
      </x:c>
      <x:c r="W7108" s="12">
        <x:f>NA()</x:f>
      </x:c>
    </x:row>
    <x:row r="7109">
      <x:c r="A7109">
        <x:v>486653</x:v>
      </x:c>
      <x:c r="B7109" s="1">
        <x:v>44784.73036492176</x:v>
      </x:c>
      <x:c r="C7109" s="6">
        <x:v>118.45140047166667</x:v>
      </x:c>
      <x:c r="D7109" s="14" t="s">
        <x:v>94</x:v>
      </x:c>
      <x:c r="E7109" s="15">
        <x:v>44771.473020239646</x:v>
      </x:c>
      <x:c r="F7109" t="s">
        <x:v>99</x:v>
      </x:c>
      <x:c r="G7109" s="6">
        <x:v>79.79069339736483</x:v>
      </x:c>
      <x:c r="H7109" t="s">
        <x:v>97</x:v>
      </x:c>
      <x:c r="I7109" s="6">
        <x:v>27.808227778467426</x:v>
      </x:c>
      <x:c r="J7109" t="s">
        <x:v>95</x:v>
      </x:c>
      <x:c r="K7109" s="6">
        <x:v>1019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23.187999999999995</x:v>
      </x:c>
      <x:c r="S7109" s="8">
        <x:v>77955.59095813139</x:v>
      </x:c>
      <x:c r="T7109" s="12">
        <x:v>261982.1294203787</x:v>
      </x:c>
      <x:c r="U7109" s="12">
        <x:v>26.25</x:v>
      </x:c>
      <x:c r="V7109" s="12">
        <x:v>52</x:v>
      </x:c>
      <x:c r="W7109" s="12">
        <x:f>NA()</x:f>
      </x:c>
    </x:row>
    <x:row r="7110">
      <x:c r="A7110">
        <x:v>486662</x:v>
      </x:c>
      <x:c r="B7110" s="1">
        <x:v>44784.73037664329</x:v>
      </x:c>
      <x:c r="C7110" s="6">
        <x:v>118.46827946666667</x:v>
      </x:c>
      <x:c r="D7110" s="14" t="s">
        <x:v>94</x:v>
      </x:c>
      <x:c r="E7110" s="15">
        <x:v>44771.473020239646</x:v>
      </x:c>
      <x:c r="F7110" t="s">
        <x:v>99</x:v>
      </x:c>
      <x:c r="G7110" s="6">
        <x:v>79.82561087607655</x:v>
      </x:c>
      <x:c r="H7110" t="s">
        <x:v>97</x:v>
      </x:c>
      <x:c r="I7110" s="6">
        <x:v>27.815291058889215</x:v>
      </x:c>
      <x:c r="J7110" t="s">
        <x:v>95</x:v>
      </x:c>
      <x:c r="K7110" s="6">
        <x:v>1019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23.181999999999995</x:v>
      </x:c>
      <x:c r="S7110" s="8">
        <x:v>77958.81569191733</x:v>
      </x:c>
      <x:c r="T7110" s="12">
        <x:v>261989.03996245982</x:v>
      </x:c>
      <x:c r="U7110" s="12">
        <x:v>26.25</x:v>
      </x:c>
      <x:c r="V7110" s="12">
        <x:v>52</x:v>
      </x:c>
      <x:c r="W7110" s="12">
        <x:f>NA()</x:f>
      </x:c>
    </x:row>
    <x:row r="7111">
      <x:c r="A7111">
        <x:v>486666</x:v>
      </x:c>
      <x:c r="B7111" s="1">
        <x:v>44784.73038782789</x:v>
      </x:c>
      <x:c r="C7111" s="6">
        <x:v>118.48438530166666</x:v>
      </x:c>
      <x:c r="D7111" s="14" t="s">
        <x:v>94</x:v>
      </x:c>
      <x:c r="E7111" s="15">
        <x:v>44771.473020239646</x:v>
      </x:c>
      <x:c r="F7111" t="s">
        <x:v>99</x:v>
      </x:c>
      <x:c r="G7111" s="6">
        <x:v>79.8272182527325</x:v>
      </x:c>
      <x:c r="H7111" t="s">
        <x:v>97</x:v>
      </x:c>
      <x:c r="I7111" s="6">
        <x:v>27.830559818008624</x:v>
      </x:c>
      <x:c r="J7111" t="s">
        <x:v>95</x:v>
      </x:c>
      <x:c r="K7111" s="6">
        <x:v>1019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23.179999999999996</x:v>
      </x:c>
      <x:c r="S7111" s="8">
        <x:v>77949.16878536202</x:v>
      </x:c>
      <x:c r="T7111" s="12">
        <x:v>261979.25452864834</x:v>
      </x:c>
      <x:c r="U7111" s="12">
        <x:v>26.25</x:v>
      </x:c>
      <x:c r="V7111" s="12">
        <x:v>52</x:v>
      </x:c>
      <x:c r="W7111" s="12">
        <x:f>NA()</x:f>
      </x:c>
    </x:row>
    <x:row r="7112">
      <x:c r="A7112">
        <x:v>486675</x:v>
      </x:c>
      <x:c r="B7112" s="1">
        <x:v>44784.73039959594</x:v>
      </x:c>
      <x:c r="C7112" s="6">
        <x:v>118.50133127833334</x:v>
      </x:c>
      <x:c r="D7112" s="14" t="s">
        <x:v>94</x:v>
      </x:c>
      <x:c r="E7112" s="15">
        <x:v>44771.473020239646</x:v>
      </x:c>
      <x:c r="F7112" t="s">
        <x:v>99</x:v>
      </x:c>
      <x:c r="G7112" s="6">
        <x:v>79.81845468521159</x:v>
      </x:c>
      <x:c r="H7112" t="s">
        <x:v>97</x:v>
      </x:c>
      <x:c r="I7112" s="6">
        <x:v>27.815832076726565</x:v>
      </x:c>
      <x:c r="J7112" t="s">
        <x:v>95</x:v>
      </x:c>
      <x:c r="K7112" s="6">
        <x:v>1019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23.182999999999996</x:v>
      </x:c>
      <x:c r="S7112" s="8">
        <x:v>77957.70489190587</x:v>
      </x:c>
      <x:c r="T7112" s="12">
        <x:v>261993.84689950765</x:v>
      </x:c>
      <x:c r="U7112" s="12">
        <x:v>26.25</x:v>
      </x:c>
      <x:c r="V7112" s="12">
        <x:v>52</x:v>
      </x:c>
      <x:c r="W7112" s="12">
        <x:f>NA()</x:f>
      </x:c>
    </x:row>
    <x:row r="7113">
      <x:c r="A7113">
        <x:v>486680</x:v>
      </x:c>
      <x:c r="B7113" s="1">
        <x:v>44784.73041134762</x:v>
      </x:c>
      <x:c r="C7113" s="6">
        <x:v>118.518253715</x:v>
      </x:c>
      <x:c r="D7113" s="14" t="s">
        <x:v>94</x:v>
      </x:c>
      <x:c r="E7113" s="15">
        <x:v>44771.473020239646</x:v>
      </x:c>
      <x:c r="F7113" t="s">
        <x:v>99</x:v>
      </x:c>
      <x:c r="G7113" s="6">
        <x:v>79.82768109419357</x:v>
      </x:c>
      <x:c r="H7113" t="s">
        <x:v>97</x:v>
      </x:c>
      <x:c r="I7113" s="6">
        <x:v>27.80395976090722</x:v>
      </x:c>
      <x:c r="J7113" t="s">
        <x:v>95</x:v>
      </x:c>
      <x:c r="K7113" s="6">
        <x:v>1019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23.182999999999996</x:v>
      </x:c>
      <x:c r="S7113" s="8">
        <x:v>77961.52365719194</x:v>
      </x:c>
      <x:c r="T7113" s="12">
        <x:v>261990.15389486495</x:v>
      </x:c>
      <x:c r="U7113" s="12">
        <x:v>26.25</x:v>
      </x:c>
      <x:c r="V7113" s="12">
        <x:v>52</x:v>
      </x:c>
      <x:c r="W7113" s="12">
        <x:f>NA()</x:f>
      </x:c>
    </x:row>
    <x:row r="7114">
      <x:c r="A7114">
        <x:v>486687</x:v>
      </x:c>
      <x:c r="B7114" s="1">
        <x:v>44784.73042247502</x:v>
      </x:c>
      <x:c r="C7114" s="6">
        <x:v>118.534277165</x:v>
      </x:c>
      <x:c r="D7114" s="14" t="s">
        <x:v>94</x:v>
      </x:c>
      <x:c r="E7114" s="15">
        <x:v>44771.473020239646</x:v>
      </x:c>
      <x:c r="F7114" t="s">
        <x:v>99</x:v>
      </x:c>
      <x:c r="G7114" s="6">
        <x:v>79.82409263717805</x:v>
      </x:c>
      <x:c r="H7114" t="s">
        <x:v>97</x:v>
      </x:c>
      <x:c r="I7114" s="6">
        <x:v>27.817244734821998</x:v>
      </x:c>
      <x:c r="J7114" t="s">
        <x:v>95</x:v>
      </x:c>
      <x:c r="K7114" s="6">
        <x:v>1019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23.181999999999995</x:v>
      </x:c>
      <x:c r="S7114" s="8">
        <x:v>77958.97784507344</x:v>
      </x:c>
      <x:c r="T7114" s="12">
        <x:v>261985.78978938365</x:v>
      </x:c>
      <x:c r="U7114" s="12">
        <x:v>26.25</x:v>
      </x:c>
      <x:c r="V7114" s="12">
        <x:v>52</x:v>
      </x:c>
      <x:c r="W7114" s="12">
        <x:f>NA()</x:f>
      </x:c>
    </x:row>
    <x:row r="7115">
      <x:c r="A7115">
        <x:v>486693</x:v>
      </x:c>
      <x:c r="B7115" s="1">
        <x:v>44784.73043422961</x:v>
      </x:c>
      <x:c r="C7115" s="6">
        <x:v>118.55120377166666</x:v>
      </x:c>
      <x:c r="D7115" s="14" t="s">
        <x:v>94</x:v>
      </x:c>
      <x:c r="E7115" s="15">
        <x:v>44771.473020239646</x:v>
      </x:c>
      <x:c r="F7115" t="s">
        <x:v>99</x:v>
      </x:c>
      <x:c r="G7115" s="6">
        <x:v>79.81375146381829</x:v>
      </x:c>
      <x:c r="H7115" t="s">
        <x:v>97</x:v>
      </x:c>
      <x:c r="I7115" s="6">
        <x:v>27.81321715799004</x:v>
      </x:c>
      <x:c r="J7115" t="s">
        <x:v>95</x:v>
      </x:c>
      <x:c r="K7115" s="6">
        <x:v>1019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23.183999999999997</x:v>
      </x:c>
      <x:c r="S7115" s="8">
        <x:v>77967.32452455</x:v>
      </x:c>
      <x:c r="T7115" s="12">
        <x:v>261972.66387793407</x:v>
      </x:c>
      <x:c r="U7115" s="12">
        <x:v>26.25</x:v>
      </x:c>
      <x:c r="V7115" s="12">
        <x:v>52</x:v>
      </x:c>
      <x:c r="W7115" s="12">
        <x:f>NA()</x:f>
      </x:c>
    </x:row>
    <x:row r="7116">
      <x:c r="A7116">
        <x:v>486702</x:v>
      </x:c>
      <x:c r="B7116" s="1">
        <x:v>44784.73044597489</x:v>
      </x:c>
      <x:c r="C7116" s="6">
        <x:v>118.56811698333334</x:v>
      </x:c>
      <x:c r="D7116" s="14" t="s">
        <x:v>94</x:v>
      </x:c>
      <x:c r="E7116" s="15">
        <x:v>44771.473020239646</x:v>
      </x:c>
      <x:c r="F7116" t="s">
        <x:v>99</x:v>
      </x:c>
      <x:c r="G7116" s="6">
        <x:v>79.85719729859957</x:v>
      </x:c>
      <x:c r="H7116" t="s">
        <x:v>97</x:v>
      </x:c>
      <x:c r="I7116" s="6">
        <x:v>27.81799614894544</x:v>
      </x:c>
      <x:c r="J7116" t="s">
        <x:v>95</x:v>
      </x:c>
      <x:c r="K7116" s="6">
        <x:v>1019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23.176999999999996</x:v>
      </x:c>
      <x:c r="S7116" s="8">
        <x:v>77953.23829683031</x:v>
      </x:c>
      <x:c r="T7116" s="12">
        <x:v>261985.60472398758</x:v>
      </x:c>
      <x:c r="U7116" s="12">
        <x:v>26.25</x:v>
      </x:c>
      <x:c r="V7116" s="12">
        <x:v>52</x:v>
      </x:c>
      <x:c r="W7116" s="12">
        <x:f>NA()</x:f>
      </x:c>
    </x:row>
    <x:row r="7117">
      <x:c r="A7117">
        <x:v>486710</x:v>
      </x:c>
      <x:c r="B7117" s="1">
        <x:v>44784.73045772845</x:v>
      </x:c>
      <x:c r="C7117" s="6">
        <x:v>118.585042105</x:v>
      </x:c>
      <x:c r="D7117" s="14" t="s">
        <x:v>94</x:v>
      </x:c>
      <x:c r="E7117" s="15">
        <x:v>44771.473020239646</x:v>
      </x:c>
      <x:c r="F7117" t="s">
        <x:v>99</x:v>
      </x:c>
      <x:c r="G7117" s="6">
        <x:v>79.82182496751396</x:v>
      </x:c>
      <x:c r="H7117" t="s">
        <x:v>97</x:v>
      </x:c>
      <x:c r="I7117" s="6">
        <x:v>27.79416137492899</x:v>
      </x:c>
      <x:c r="J7117" t="s">
        <x:v>95</x:v>
      </x:c>
      <x:c r="K7117" s="6">
        <x:v>1019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23.184999999999995</x:v>
      </x:c>
      <x:c r="S7117" s="8">
        <x:v>77953.41201886143</x:v>
      </x:c>
      <x:c r="T7117" s="12">
        <x:v>261981.88800511864</x:v>
      </x:c>
      <x:c r="U7117" s="12">
        <x:v>26.25</x:v>
      </x:c>
      <x:c r="V7117" s="12">
        <x:v>52</x:v>
      </x:c>
      <x:c r="W7117" s="12">
        <x:f>NA()</x:f>
      </x:c>
    </x:row>
    <x:row r="7118">
      <x:c r="A7118">
        <x:v>486717</x:v>
      </x:c>
      <x:c r="B7118" s="1">
        <x:v>44784.730468879454</x:v>
      </x:c>
      <x:c r="C7118" s="6">
        <x:v>118.601099555</x:v>
      </x:c>
      <x:c r="D7118" s="14" t="s">
        <x:v>94</x:v>
      </x:c>
      <x:c r="E7118" s="15">
        <x:v>44771.473020239646</x:v>
      </x:c>
      <x:c r="F7118" t="s">
        <x:v>99</x:v>
      </x:c>
      <x:c r="G7118" s="6">
        <x:v>79.84213611074861</x:v>
      </x:c>
      <x:c r="H7118" t="s">
        <x:v>97</x:v>
      </x:c>
      <x:c r="I7118" s="6">
        <x:v>27.80269739055575</x:v>
      </x:c>
      <x:c r="J7118" t="s">
        <x:v>95</x:v>
      </x:c>
      <x:c r="K7118" s="6">
        <x:v>1019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23.180999999999997</x:v>
      </x:c>
      <x:c r="S7118" s="8">
        <x:v>77966.28575030525</x:v>
      </x:c>
      <x:c r="T7118" s="12">
        <x:v>261983.05247209032</x:v>
      </x:c>
      <x:c r="U7118" s="12">
        <x:v>26.25</x:v>
      </x:c>
      <x:c r="V7118" s="12">
        <x:v>52</x:v>
      </x:c>
      <x:c r="W7118" s="12">
        <x:f>NA()</x:f>
      </x:c>
    </x:row>
    <x:row r="7119">
      <x:c r="A7119">
        <x:v>486725</x:v>
      </x:c>
      <x:c r="B7119" s="1">
        <x:v>44784.73048061763</x:v>
      </x:c>
      <x:c r="C7119" s="6">
        <x:v>118.618002525</x:v>
      </x:c>
      <x:c r="D7119" s="14" t="s">
        <x:v>94</x:v>
      </x:c>
      <x:c r="E7119" s="15">
        <x:v>44771.473020239646</x:v>
      </x:c>
      <x:c r="F7119" t="s">
        <x:v>99</x:v>
      </x:c>
      <x:c r="G7119" s="6">
        <x:v>79.80378591297925</x:v>
      </x:c>
      <x:c r="H7119" t="s">
        <x:v>97</x:v>
      </x:c>
      <x:c r="I7119" s="6">
        <x:v>27.80870868219472</x:v>
      </x:c>
      <x:c r="J7119" t="s">
        <x:v>95</x:v>
      </x:c>
      <x:c r="K7119" s="6">
        <x:v>1019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23.185999999999996</x:v>
      </x:c>
      <x:c r="S7119" s="8">
        <x:v>77965.5129201163</x:v>
      </x:c>
      <x:c r="T7119" s="12">
        <x:v>261986.54880236808</x:v>
      </x:c>
      <x:c r="U7119" s="12">
        <x:v>26.25</x:v>
      </x:c>
      <x:c r="V7119" s="12">
        <x:v>52</x:v>
      </x:c>
      <x:c r="W7119" s="12">
        <x:f>NA()</x:f>
      </x:c>
    </x:row>
    <x:row r="7120">
      <x:c r="A7120">
        <x:v>486731</x:v>
      </x:c>
      <x:c r="B7120" s="1">
        <x:v>44784.73049231102</x:v>
      </x:c>
      <x:c r="C7120" s="6">
        <x:v>118.63484100666666</x:v>
      </x:c>
      <x:c r="D7120" s="14" t="s">
        <x:v>94</x:v>
      </x:c>
      <x:c r="E7120" s="15">
        <x:v>44771.473020239646</x:v>
      </x:c>
      <x:c r="F7120" t="s">
        <x:v>99</x:v>
      </x:c>
      <x:c r="G7120" s="6">
        <x:v>79.81270050763382</x:v>
      </x:c>
      <x:c r="H7120" t="s">
        <x:v>97</x:v>
      </x:c>
      <x:c r="I7120" s="6">
        <x:v>27.814569701909022</x:v>
      </x:c>
      <x:c r="J7120" t="s">
        <x:v>95</x:v>
      </x:c>
      <x:c r="K7120" s="6">
        <x:v>1019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23.183999999999997</x:v>
      </x:c>
      <x:c r="S7120" s="8">
        <x:v>77960.79978762085</x:v>
      </x:c>
      <x:c r="T7120" s="12">
        <x:v>261996.81517492022</x:v>
      </x:c>
      <x:c r="U7120" s="12">
        <x:v>26.25</x:v>
      </x:c>
      <x:c r="V7120" s="12">
        <x:v>52</x:v>
      </x:c>
      <x:c r="W7120" s="12">
        <x:f>NA()</x:f>
      </x:c>
    </x:row>
    <x:row r="7121">
      <x:c r="A7121">
        <x:v>486739</x:v>
      </x:c>
      <x:c r="B7121" s="1">
        <x:v>44784.73050400817</x:v>
      </x:c>
      <x:c r="C7121" s="6">
        <x:v>118.65168489166666</x:v>
      </x:c>
      <x:c r="D7121" s="14" t="s">
        <x:v>94</x:v>
      </x:c>
      <x:c r="E7121" s="15">
        <x:v>44771.473020239646</x:v>
      </x:c>
      <x:c r="F7121" t="s">
        <x:v>99</x:v>
      </x:c>
      <x:c r="G7121" s="6">
        <x:v>79.82534512806292</x:v>
      </x:c>
      <x:c r="H7121" t="s">
        <x:v>97</x:v>
      </x:c>
      <x:c r="I7121" s="6">
        <x:v>27.8069654065107</x:v>
      </x:c>
      <x:c r="J7121" t="s">
        <x:v>95</x:v>
      </x:c>
      <x:c r="K7121" s="6">
        <x:v>1019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23.182999999999996</x:v>
      </x:c>
      <x:c r="S7121" s="8">
        <x:v>77961.10862395182</x:v>
      </x:c>
      <x:c r="T7121" s="12">
        <x:v>261986.66849309547</x:v>
      </x:c>
      <x:c r="U7121" s="12">
        <x:v>26.25</x:v>
      </x:c>
      <x:c r="V7121" s="12">
        <x:v>52</x:v>
      </x:c>
      <x:c r="W7121" s="12">
        <x:f>NA()</x:f>
      </x:c>
    </x:row>
    <x:row r="7122">
      <x:c r="A7122">
        <x:v>486742</x:v>
      </x:c>
      <x:c r="B7122" s="1">
        <x:v>44784.73051517799</x:v>
      </x:c>
      <x:c r="C7122" s="6">
        <x:v>118.66776943833334</x:v>
      </x:c>
      <x:c r="D7122" s="14" t="s">
        <x:v>94</x:v>
      </x:c>
      <x:c r="E7122" s="15">
        <x:v>44771.473020239646</x:v>
      </x:c>
      <x:c r="F7122" t="s">
        <x:v>99</x:v>
      </x:c>
      <x:c r="G7122" s="6">
        <x:v>79.86984020095038</x:v>
      </x:c>
      <x:c r="H7122" t="s">
        <x:v>97</x:v>
      </x:c>
      <x:c r="I7122" s="6">
        <x:v>27.801735584892867</x:v>
      </x:c>
      <x:c r="J7122" t="s">
        <x:v>95</x:v>
      </x:c>
      <x:c r="K7122" s="6">
        <x:v>1019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23.176999999999996</x:v>
      </x:c>
      <x:c r="S7122" s="8">
        <x:v>77957.96339320455</x:v>
      </x:c>
      <x:c r="T7122" s="12">
        <x:v>261987.42540411945</x:v>
      </x:c>
      <x:c r="U7122" s="12">
        <x:v>26.25</x:v>
      </x:c>
      <x:c r="V7122" s="12">
        <x:v>52</x:v>
      </x:c>
      <x:c r="W7122" s="12">
        <x:f>NA()</x:f>
      </x:c>
    </x:row>
    <x:row r="7123">
      <x:c r="A7123">
        <x:v>486754</x:v>
      </x:c>
      <x:c r="B7123" s="1">
        <x:v>44784.730526957836</x:v>
      </x:c>
      <x:c r="C7123" s="6">
        <x:v>118.68473241666666</x:v>
      </x:c>
      <x:c r="D7123" s="14" t="s">
        <x:v>94</x:v>
      </x:c>
      <x:c r="E7123" s="15">
        <x:v>44771.473020239646</x:v>
      </x:c>
      <x:c r="F7123" t="s">
        <x:v>99</x:v>
      </x:c>
      <x:c r="G7123" s="6">
        <x:v>79.84818222517487</x:v>
      </x:c>
      <x:c r="H7123" t="s">
        <x:v>97</x:v>
      </x:c>
      <x:c r="I7123" s="6">
        <x:v>27.812255349311727</x:v>
      </x:c>
      <x:c r="J7123" t="s">
        <x:v>95</x:v>
      </x:c>
      <x:c r="K7123" s="6">
        <x:v>1019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23.178999999999995</x:v>
      </x:c>
      <x:c r="S7123" s="8">
        <x:v>77956.99254001821</x:v>
      </x:c>
      <x:c r="T7123" s="12">
        <x:v>261993.0563926531</x:v>
      </x:c>
      <x:c r="U7123" s="12">
        <x:v>26.25</x:v>
      </x:c>
      <x:c r="V7123" s="12">
        <x:v>52</x:v>
      </x:c>
      <x:c r="W7123" s="12">
        <x:f>NA()</x:f>
      </x:c>
    </x:row>
    <x:row r="7124">
      <x:c r="A7124">
        <x:v>486756</x:v>
      </x:c>
      <x:c r="B7124" s="1">
        <x:v>44784.73053871859</x:v>
      </x:c>
      <x:c r="C7124" s="6">
        <x:v>118.70166790333333</x:v>
      </x:c>
      <x:c r="D7124" s="14" t="s">
        <x:v>94</x:v>
      </x:c>
      <x:c r="E7124" s="15">
        <x:v>44771.473020239646</x:v>
      </x:c>
      <x:c r="F7124" t="s">
        <x:v>99</x:v>
      </x:c>
      <x:c r="G7124" s="6">
        <x:v>79.78776710115002</x:v>
      </x:c>
      <x:c r="H7124" t="s">
        <x:v>97</x:v>
      </x:c>
      <x:c r="I7124" s="6">
        <x:v>27.803328575671912</x:v>
      </x:c>
      <x:c r="J7124" t="s">
        <x:v>95</x:v>
      </x:c>
      <x:c r="K7124" s="6">
        <x:v>1019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23.188999999999997</x:v>
      </x:c>
      <x:c r="S7124" s="8">
        <x:v>77964.10829732852</x:v>
      </x:c>
      <x:c r="T7124" s="12">
        <x:v>261982.8386872323</x:v>
      </x:c>
      <x:c r="U7124" s="12">
        <x:v>26.25</x:v>
      </x:c>
      <x:c r="V7124" s="12">
        <x:v>52</x:v>
      </x:c>
      <x:c r="W7124" s="12">
        <x:f>NA()</x:f>
      </x:c>
    </x:row>
    <x:row r="7125">
      <x:c r="A7125">
        <x:v>486764</x:v>
      </x:c>
      <x:c r="B7125" s="1">
        <x:v>44784.730549859276</x:v>
      </x:c>
      <x:c r="C7125" s="6">
        <x:v>118.71771049</x:v>
      </x:c>
      <x:c r="D7125" s="14" t="s">
        <x:v>94</x:v>
      </x:c>
      <x:c r="E7125" s="15">
        <x:v>44771.473020239646</x:v>
      </x:c>
      <x:c r="F7125" t="s">
        <x:v>99</x:v>
      </x:c>
      <x:c r="G7125" s="6">
        <x:v>79.85061222281239</x:v>
      </x:c>
      <x:c r="H7125" t="s">
        <x:v>97</x:v>
      </x:c>
      <x:c r="I7125" s="6">
        <x:v>27.80912947301249</x:v>
      </x:c>
      <x:c r="J7125" t="s">
        <x:v>95</x:v>
      </x:c>
      <x:c r="K7125" s="6">
        <x:v>1019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23.178999999999995</x:v>
      </x:c>
      <x:c r="S7125" s="8">
        <x:v>77963.59095590487</x:v>
      </x:c>
      <x:c r="T7125" s="12">
        <x:v>261987.9629048874</x:v>
      </x:c>
      <x:c r="U7125" s="12">
        <x:v>26.25</x:v>
      </x:c>
      <x:c r="V7125" s="12">
        <x:v>52</x:v>
      </x:c>
      <x:c r="W7125" s="12">
        <x:f>NA()</x:f>
      </x:c>
    </x:row>
    <x:row r="7126">
      <x:c r="A7126">
        <x:v>486773</x:v>
      </x:c>
      <x:c r="B7126" s="1">
        <x:v>44784.730561609955</x:v>
      </x:c>
      <x:c r="C7126" s="6">
        <x:v>118.734631465</x:v>
      </x:c>
      <x:c r="D7126" s="14" t="s">
        <x:v>94</x:v>
      </x:c>
      <x:c r="E7126" s="15">
        <x:v>44771.473020239646</x:v>
      </x:c>
      <x:c r="F7126" t="s">
        <x:v>99</x:v>
      </x:c>
      <x:c r="G7126" s="6">
        <x:v>79.80805964542834</x:v>
      </x:c>
      <x:c r="H7126" t="s">
        <x:v>97</x:v>
      </x:c>
      <x:c r="I7126" s="6">
        <x:v>27.803208349926535</x:v>
      </x:c>
      <x:c r="J7126" t="s">
        <x:v>95</x:v>
      </x:c>
      <x:c r="K7126" s="6">
        <x:v>1019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23.185999999999996</x:v>
      </x:c>
      <x:c r="S7126" s="8">
        <x:v>77971.54118582359</x:v>
      </x:c>
      <x:c r="T7126" s="12">
        <x:v>261987.15855256328</x:v>
      </x:c>
      <x:c r="U7126" s="12">
        <x:v>26.25</x:v>
      </x:c>
      <x:c r="V7126" s="12">
        <x:v>52</x:v>
      </x:c>
      <x:c r="W7126" s="12">
        <x:f>NA()</x:f>
      </x:c>
    </x:row>
    <x:row r="7127">
      <x:c r="A7127">
        <x:v>486780</x:v>
      </x:c>
      <x:c r="B7127" s="1">
        <x:v>44784.73057333838</x:v>
      </x:c>
      <x:c r="C7127" s="6">
        <x:v>118.75152040333333</x:v>
      </x:c>
      <x:c r="D7127" s="14" t="s">
        <x:v>94</x:v>
      </x:c>
      <x:c r="E7127" s="15">
        <x:v>44771.473020239646</x:v>
      </x:c>
      <x:c r="F7127" t="s">
        <x:v>99</x:v>
      </x:c>
      <x:c r="G7127" s="6">
        <x:v>79.80296857548308</x:v>
      </x:c>
      <x:c r="H7127" t="s">
        <x:v>97</x:v>
      </x:c>
      <x:c r="I7127" s="6">
        <x:v>27.80976065933828</x:v>
      </x:c>
      <x:c r="J7127" t="s">
        <x:v>95</x:v>
      </x:c>
      <x:c r="K7127" s="6">
        <x:v>1019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23.185999999999996</x:v>
      </x:c>
      <x:c r="S7127" s="8">
        <x:v>77967.64527918237</x:v>
      </x:c>
      <x:c r="T7127" s="12">
        <x:v>261988.42180705798</x:v>
      </x:c>
      <x:c r="U7127" s="12">
        <x:v>26.25</x:v>
      </x:c>
      <x:c r="V7127" s="12">
        <x:v>52</x:v>
      </x:c>
      <x:c r="W7127" s="12">
        <x:f>NA()</x:f>
      </x:c>
    </x:row>
    <x:row r="7128">
      <x:c r="A7128">
        <x:v>486788</x:v>
      </x:c>
      <x:c r="B7128" s="1">
        <x:v>44784.73058509195</x:v>
      </x:c>
      <x:c r="C7128" s="6">
        <x:v>118.76844554833333</x:v>
      </x:c>
      <x:c r="D7128" s="14" t="s">
        <x:v>94</x:v>
      </x:c>
      <x:c r="E7128" s="15">
        <x:v>44771.473020239646</x:v>
      </x:c>
      <x:c r="F7128" t="s">
        <x:v>99</x:v>
      </x:c>
      <x:c r="G7128" s="6">
        <x:v>79.81981604302942</x:v>
      </x:c>
      <x:c r="H7128" t="s">
        <x:v>97</x:v>
      </x:c>
      <x:c r="I7128" s="6">
        <x:v>27.79674622243965</x:v>
      </x:c>
      <x:c r="J7128" t="s">
        <x:v>95</x:v>
      </x:c>
      <x:c r="K7128" s="6">
        <x:v>1019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23.184999999999995</x:v>
      </x:c>
      <x:c r="S7128" s="8">
        <x:v>77964.88540266869</x:v>
      </x:c>
      <x:c r="T7128" s="12">
        <x:v>261986.41775897064</x:v>
      </x:c>
      <x:c r="U7128" s="12">
        <x:v>26.25</x:v>
      </x:c>
      <x:c r="V7128" s="12">
        <x:v>52</x:v>
      </x:c>
      <x:c r="W7128" s="12">
        <x:f>NA()</x:f>
      </x:c>
    </x:row>
    <x:row r="7129">
      <x:c r="A7129">
        <x:v>486794</x:v>
      </x:c>
      <x:c r="B7129" s="1">
        <x:v>44784.73059621224</x:v>
      </x:c>
      <x:c r="C7129" s="6">
        <x:v>118.78445876666666</x:v>
      </x:c>
      <x:c r="D7129" s="14" t="s">
        <x:v>94</x:v>
      </x:c>
      <x:c r="E7129" s="15">
        <x:v>44771.473020239646</x:v>
      </x:c>
      <x:c r="F7129" t="s">
        <x:v>99</x:v>
      </x:c>
      <x:c r="G7129" s="6">
        <x:v>79.82215200963029</x:v>
      </x:c>
      <x:c r="H7129" t="s">
        <x:v>97</x:v>
      </x:c>
      <x:c r="I7129" s="6">
        <x:v>27.793740585987507</x:v>
      </x:c>
      <x:c r="J7129" t="s">
        <x:v>95</x:v>
      </x:c>
      <x:c r="K7129" s="6">
        <x:v>1019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23.184999999999995</x:v>
      </x:c>
      <x:c r="S7129" s="8">
        <x:v>77970.35254536083</x:v>
      </x:c>
      <x:c r="T7129" s="12">
        <x:v>261987.05368485383</x:v>
      </x:c>
      <x:c r="U7129" s="12">
        <x:v>26.25</x:v>
      </x:c>
      <x:c r="V7129" s="12">
        <x:v>52</x:v>
      </x:c>
      <x:c r="W7129" s="12">
        <x:f>NA()</x:f>
      </x:c>
    </x:row>
    <x:row r="7130">
      <x:c r="A7130">
        <x:v>486803</x:v>
      </x:c>
      <x:c r="B7130" s="1">
        <x:v>44784.73060796915</x:v>
      </x:c>
      <x:c r="C7130" s="6">
        <x:v>118.80138871166666</x:v>
      </x:c>
      <x:c r="D7130" s="14" t="s">
        <x:v>94</x:v>
      </x:c>
      <x:c r="E7130" s="15">
        <x:v>44771.473020239646</x:v>
      </x:c>
      <x:c r="F7130" t="s">
        <x:v>99</x:v>
      </x:c>
      <x:c r="G7130" s="6">
        <x:v>79.80429368026994</x:v>
      </x:c>
      <x:c r="H7130" t="s">
        <x:v>97</x:v>
      </x:c>
      <x:c r="I7130" s="6">
        <x:v>27.825390072890514</x:v>
      </x:c>
      <x:c r="J7130" t="s">
        <x:v>95</x:v>
      </x:c>
      <x:c r="K7130" s="6">
        <x:v>1019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23.183999999999997</x:v>
      </x:c>
      <x:c r="S7130" s="8">
        <x:v>77968.93285337258</x:v>
      </x:c>
      <x:c r="T7130" s="12">
        <x:v>261990.25209283165</x:v>
      </x:c>
      <x:c r="U7130" s="12">
        <x:v>26.25</x:v>
      </x:c>
      <x:c r="V7130" s="12">
        <x:v>52</x:v>
      </x:c>
      <x:c r="W7130" s="12">
        <x:f>NA()</x:f>
      </x:c>
    </x:row>
    <x:row r="7131">
      <x:c r="A7131">
        <x:v>486809</x:v>
      </x:c>
      <x:c r="B7131" s="1">
        <x:v>44784.73061968913</x:v>
      </x:c>
      <x:c r="C7131" s="6">
        <x:v>118.81826547833333</x:v>
      </x:c>
      <x:c r="D7131" s="14" t="s">
        <x:v>94</x:v>
      </x:c>
      <x:c r="E7131" s="15">
        <x:v>44771.473020239646</x:v>
      </x:c>
      <x:c r="F7131" t="s">
        <x:v>99</x:v>
      </x:c>
      <x:c r="G7131" s="6">
        <x:v>79.81676433146339</x:v>
      </x:c>
      <x:c r="H7131" t="s">
        <x:v>97</x:v>
      </x:c>
      <x:c r="I7131" s="6">
        <x:v>27.809339868441384</x:v>
      </x:c>
      <x:c r="J7131" t="s">
        <x:v>95</x:v>
      </x:c>
      <x:c r="K7131" s="6">
        <x:v>1019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23.183999999999997</x:v>
      </x:c>
      <x:c r="S7131" s="8">
        <x:v>77973.91648580346</x:v>
      </x:c>
      <x:c r="T7131" s="12">
        <x:v>261986.18649156523</x:v>
      </x:c>
      <x:c r="U7131" s="12">
        <x:v>26.25</x:v>
      </x:c>
      <x:c r="V7131" s="12">
        <x:v>52</x:v>
      </x:c>
      <x:c r="W7131" s="12">
        <x:f>NA()</x:f>
      </x:c>
    </x:row>
    <x:row r="7132">
      <x:c r="A7132">
        <x:v>486815</x:v>
      </x:c>
      <x:c r="B7132" s="1">
        <x:v>44784.730631380095</x:v>
      </x:c>
      <x:c r="C7132" s="6">
        <x:v>118.83510047</x:v>
      </x:c>
      <x:c r="D7132" s="14" t="s">
        <x:v>94</x:v>
      </x:c>
      <x:c r="E7132" s="15">
        <x:v>44771.473020239646</x:v>
      </x:c>
      <x:c r="F7132" t="s">
        <x:v>99</x:v>
      </x:c>
      <x:c r="G7132" s="6">
        <x:v>79.80753071596897</x:v>
      </x:c>
      <x:c r="H7132" t="s">
        <x:v>97</x:v>
      </x:c>
      <x:c r="I7132" s="6">
        <x:v>27.81255591449417</x:v>
      </x:c>
      <x:c r="J7132" t="s">
        <x:v>95</x:v>
      </x:c>
      <x:c r="K7132" s="6">
        <x:v>1019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23.184999999999995</x:v>
      </x:c>
      <x:c r="S7132" s="8">
        <x:v>77969.57796965097</x:v>
      </x:c>
      <x:c r="T7132" s="12">
        <x:v>261991.13588933164</x:v>
      </x:c>
      <x:c r="U7132" s="12">
        <x:v>26.25</x:v>
      </x:c>
      <x:c r="V7132" s="12">
        <x:v>52</x:v>
      </x:c>
      <x:c r="W7132" s="12">
        <x:f>NA()</x:f>
      </x:c>
    </x:row>
    <x:row r="7133">
      <x:c r="A7133">
        <x:v>486822</x:v>
      </x:c>
      <x:c r="B7133" s="1">
        <x:v>44784.73064251415</x:v>
      </x:c>
      <x:c r="C7133" s="6">
        <x:v>118.851133505</x:v>
      </x:c>
      <x:c r="D7133" s="14" t="s">
        <x:v>94</x:v>
      </x:c>
      <x:c r="E7133" s="15">
        <x:v>44771.473020239646</x:v>
      </x:c>
      <x:c r="F7133" t="s">
        <x:v>99</x:v>
      </x:c>
      <x:c r="G7133" s="6">
        <x:v>79.78211698017336</x:v>
      </x:c>
      <x:c r="H7133" t="s">
        <x:v>97</x:v>
      </x:c>
      <x:c r="I7133" s="6">
        <x:v>27.810602241291235</x:v>
      </x:c>
      <x:c r="J7133" t="s">
        <x:v>95</x:v>
      </x:c>
      <x:c r="K7133" s="6">
        <x:v>1019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23.188999999999997</x:v>
      </x:c>
      <x:c r="S7133" s="8">
        <x:v>77976.19272611877</x:v>
      </x:c>
      <x:c r="T7133" s="12">
        <x:v>261991.12643014648</x:v>
      </x:c>
      <x:c r="U7133" s="12">
        <x:v>26.25</x:v>
      </x:c>
      <x:c r="V7133" s="12">
        <x:v>52</x:v>
      </x:c>
      <x:c r="W7133" s="12">
        <x:f>NA()</x:f>
      </x:c>
    </x:row>
    <x:row r="7134">
      <x:c r="A7134">
        <x:v>486832</x:v>
      </x:c>
      <x:c r="B7134" s="1">
        <x:v>44784.73065421651</x:v>
      </x:c>
      <x:c r="C7134" s="6">
        <x:v>118.867984915</x:v>
      </x:c>
      <x:c r="D7134" s="14" t="s">
        <x:v>94</x:v>
      </x:c>
      <x:c r="E7134" s="15">
        <x:v>44771.473020239646</x:v>
      </x:c>
      <x:c r="F7134" t="s">
        <x:v>99</x:v>
      </x:c>
      <x:c r="G7134" s="6">
        <x:v>79.82889584116775</x:v>
      </x:c>
      <x:c r="H7134" t="s">
        <x:v>97</x:v>
      </x:c>
      <x:c r="I7134" s="6">
        <x:v>27.802396826256427</x:v>
      </x:c>
      <x:c r="J7134" t="s">
        <x:v>95</x:v>
      </x:c>
      <x:c r="K7134" s="6">
        <x:v>1019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23.182999999999996</x:v>
      </x:c>
      <x:c r="S7134" s="8">
        <x:v>77969.84201354826</x:v>
      </x:c>
      <x:c r="T7134" s="12">
        <x:v>261998.16898420735</x:v>
      </x:c>
      <x:c r="U7134" s="12">
        <x:v>26.25</x:v>
      </x:c>
      <x:c r="V7134" s="12">
        <x:v>52</x:v>
      </x:c>
      <x:c r="W7134" s="12">
        <x:f>NA()</x:f>
      </x:c>
    </x:row>
    <x:row r="7135">
      <x:c r="A7135">
        <x:v>486839</x:v>
      </x:c>
      <x:c r="B7135" s="1">
        <x:v>44784.730665964</x:v>
      </x:c>
      <x:c r="C7135" s="6">
        <x:v>118.88490129833333</x:v>
      </x:c>
      <x:c r="D7135" s="14" t="s">
        <x:v>94</x:v>
      </x:c>
      <x:c r="E7135" s="15">
        <x:v>44771.473020239646</x:v>
      </x:c>
      <x:c r="F7135" t="s">
        <x:v>99</x:v>
      </x:c>
      <x:c r="G7135" s="6">
        <x:v>79.8187496569167</x:v>
      </x:c>
      <x:c r="H7135" t="s">
        <x:v>97</x:v>
      </x:c>
      <x:c r="I7135" s="6">
        <x:v>27.80678506769891</x:v>
      </x:c>
      <x:c r="J7135" t="s">
        <x:v>95</x:v>
      </x:c>
      <x:c r="K7135" s="6">
        <x:v>1019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23.183999999999997</x:v>
      </x:c>
      <x:c r="S7135" s="8">
        <x:v>77972.28380740905</x:v>
      </x:c>
      <x:c r="T7135" s="12">
        <x:v>261989.62885888212</x:v>
      </x:c>
      <x:c r="U7135" s="12">
        <x:v>26.25</x:v>
      </x:c>
      <x:c r="V7135" s="12">
        <x:v>52</x:v>
      </x:c>
      <x:c r="W7135" s="12">
        <x:f>NA()</x:f>
      </x:c>
    </x:row>
    <x:row r="7136">
      <x:c r="A7136">
        <x:v>486843</x:v>
      </x:c>
      <x:c r="B7136" s="1">
        <x:v>44784.73067766381</x:v>
      </x:c>
      <x:c r="C7136" s="6">
        <x:v>118.90174901333333</x:v>
      </x:c>
      <x:c r="D7136" s="14" t="s">
        <x:v>94</x:v>
      </x:c>
      <x:c r="E7136" s="15">
        <x:v>44771.473020239646</x:v>
      </x:c>
      <x:c r="F7136" t="s">
        <x:v>99</x:v>
      </x:c>
      <x:c r="G7136" s="6">
        <x:v>79.76727082165333</x:v>
      </x:c>
      <x:c r="H7136" t="s">
        <x:v>97</x:v>
      </x:c>
      <x:c r="I7136" s="6">
        <x:v>27.803719309374628</x:v>
      </x:c>
      <x:c r="J7136" t="s">
        <x:v>95</x:v>
      </x:c>
      <x:c r="K7136" s="6">
        <x:v>1019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23.191999999999997</x:v>
      </x:c>
      <x:c r="S7136" s="8">
        <x:v>77976.64521076457</x:v>
      </x:c>
      <x:c r="T7136" s="12">
        <x:v>261993.7810490316</x:v>
      </x:c>
      <x:c r="U7136" s="12">
        <x:v>26.25</x:v>
      </x:c>
      <x:c r="V7136" s="12">
        <x:v>52</x:v>
      </x:c>
      <x:c r="W7136" s="12">
        <x:f>NA()</x:f>
      </x:c>
    </x:row>
    <x:row r="7137">
      <x:c r="A7137">
        <x:v>486852</x:v>
      </x:c>
      <x:c r="B7137" s="1">
        <x:v>44784.73068879573</x:v>
      </x:c>
      <x:c r="C7137" s="6">
        <x:v>118.91777899333333</x:v>
      </x:c>
      <x:c r="D7137" s="14" t="s">
        <x:v>94</x:v>
      </x:c>
      <x:c r="E7137" s="15">
        <x:v>44771.473020239646</x:v>
      </x:c>
      <x:c r="F7137" t="s">
        <x:v>99</x:v>
      </x:c>
      <x:c r="G7137" s="6">
        <x:v>79.80979602638752</x:v>
      </x:c>
      <x:c r="H7137" t="s">
        <x:v>97</x:v>
      </x:c>
      <x:c r="I7137" s="6">
        <x:v>27.809640433362347</x:v>
      </x:c>
      <x:c r="J7137" t="s">
        <x:v>95</x:v>
      </x:c>
      <x:c r="K7137" s="6">
        <x:v>1019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23.184999999999995</x:v>
      </x:c>
      <x:c r="S7137" s="8">
        <x:v>77964.91506698281</x:v>
      </x:c>
      <x:c r="T7137" s="12">
        <x:v>261999.66583276005</x:v>
      </x:c>
      <x:c r="U7137" s="12">
        <x:v>26.25</x:v>
      </x:c>
      <x:c r="V7137" s="12">
        <x:v>52</x:v>
      </x:c>
      <x:c r="W7137" s="12">
        <x:f>NA()</x:f>
      </x:c>
    </x:row>
    <x:row r="7138">
      <x:c r="A7138">
        <x:v>486855</x:v>
      </x:c>
      <x:c r="B7138" s="1">
        <x:v>44784.73070056704</x:v>
      </x:c>
      <x:c r="C7138" s="6">
        <x:v>118.93472967</x:v>
      </x:c>
      <x:c r="D7138" s="14" t="s">
        <x:v>94</x:v>
      </x:c>
      <x:c r="E7138" s="15">
        <x:v>44771.473020239646</x:v>
      </x:c>
      <x:c r="F7138" t="s">
        <x:v>99</x:v>
      </x:c>
      <x:c r="G7138" s="6">
        <x:v>79.81844601362715</x:v>
      </x:c>
      <x:c r="H7138" t="s">
        <x:v>97</x:v>
      </x:c>
      <x:c r="I7138" s="6">
        <x:v>27.807175801804078</x:v>
      </x:c>
      <x:c r="J7138" t="s">
        <x:v>95</x:v>
      </x:c>
      <x:c r="K7138" s="6">
        <x:v>1019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23.183999999999997</x:v>
      </x:c>
      <x:c r="S7138" s="8">
        <x:v>77977.73715954718</x:v>
      </x:c>
      <x:c r="T7138" s="12">
        <x:v>261996.29983312832</x:v>
      </x:c>
      <x:c r="U7138" s="12">
        <x:v>26.25</x:v>
      </x:c>
      <x:c r="V7138" s="12">
        <x:v>52</x:v>
      </x:c>
      <x:c r="W7138" s="12">
        <x:f>NA()</x:f>
      </x:c>
    </x:row>
    <x:row r="7139">
      <x:c r="A7139">
        <x:v>486864</x:v>
      </x:c>
      <x:c r="B7139" s="1">
        <x:v>44784.73071229209</x:v>
      </x:c>
      <x:c r="C7139" s="6">
        <x:v>118.95161374333334</x:v>
      </x:c>
      <x:c r="D7139" s="14" t="s">
        <x:v>94</x:v>
      </x:c>
      <x:c r="E7139" s="15">
        <x:v>44771.473020239646</x:v>
      </x:c>
      <x:c r="F7139" t="s">
        <x:v>99</x:v>
      </x:c>
      <x:c r="G7139" s="6">
        <x:v>79.80570920311929</x:v>
      </x:c>
      <x:c r="H7139" t="s">
        <x:v>97</x:v>
      </x:c>
      <x:c r="I7139" s="6">
        <x:v>27.814900323839083</x:v>
      </x:c>
      <x:c r="J7139" t="s">
        <x:v>95</x:v>
      </x:c>
      <x:c r="K7139" s="6">
        <x:v>1019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23.184999999999995</x:v>
      </x:c>
      <x:c r="S7139" s="8">
        <x:v>77982.17479476267</x:v>
      </x:c>
      <x:c r="T7139" s="12">
        <x:v>261986.03939638837</x:v>
      </x:c>
      <x:c r="U7139" s="12">
        <x:v>26.25</x:v>
      </x:c>
      <x:c r="V7139" s="12">
        <x:v>52</x:v>
      </x:c>
      <x:c r="W7139" s="12">
        <x:f>NA()</x:f>
      </x:c>
    </x:row>
    <x:row r="7140">
      <x:c r="A7140">
        <x:v>486868</x:v>
      </x:c>
      <x:c r="B7140" s="1">
        <x:v>44784.730723444416</x:v>
      </x:c>
      <x:c r="C7140" s="6">
        <x:v>118.967673095</x:v>
      </x:c>
      <x:c r="D7140" s="14" t="s">
        <x:v>94</x:v>
      </x:c>
      <x:c r="E7140" s="15">
        <x:v>44771.473020239646</x:v>
      </x:c>
      <x:c r="F7140" t="s">
        <x:v>99</x:v>
      </x:c>
      <x:c r="G7140" s="6">
        <x:v>79.8193955810229</x:v>
      </x:c>
      <x:c r="H7140" t="s">
        <x:v>97</x:v>
      </x:c>
      <x:c r="I7140" s="6">
        <x:v>27.797287237287037</x:v>
      </x:c>
      <x:c r="J7140" t="s">
        <x:v>95</x:v>
      </x:c>
      <x:c r="K7140" s="6">
        <x:v>1019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23.184999999999995</x:v>
      </x:c>
      <x:c r="S7140" s="8">
        <x:v>77974.26505720596</x:v>
      </x:c>
      <x:c r="T7140" s="12">
        <x:v>261987.04674864066</x:v>
      </x:c>
      <x:c r="U7140" s="12">
        <x:v>26.25</x:v>
      </x:c>
      <x:c r="V7140" s="12">
        <x:v>52</x:v>
      </x:c>
      <x:c r="W7140" s="12">
        <x:f>NA()</x:f>
      </x:c>
    </x:row>
    <x:row r="7141">
      <x:c r="A7141">
        <x:v>486880</x:v>
      </x:c>
      <x:c r="B7141" s="1">
        <x:v>44784.73073521295</x:v>
      </x:c>
      <x:c r="C7141" s="6">
        <x:v>118.984619785</x:v>
      </x:c>
      <x:c r="D7141" s="14" t="s">
        <x:v>94</x:v>
      </x:c>
      <x:c r="E7141" s="15">
        <x:v>44771.473020239646</x:v>
      </x:c>
      <x:c r="F7141" t="s">
        <x:v>99</x:v>
      </x:c>
      <x:c r="G7141" s="6">
        <x:v>79.77368972103488</x:v>
      </x:c>
      <x:c r="H7141" t="s">
        <x:v>97</x:v>
      </x:c>
      <x:c r="I7141" s="6">
        <x:v>27.821452656079146</x:v>
      </x:c>
      <x:c r="J7141" t="s">
        <x:v>95</x:v>
      </x:c>
      <x:c r="K7141" s="6">
        <x:v>1019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23.188999999999997</x:v>
      </x:c>
      <x:c r="S7141" s="8">
        <x:v>77982.04467883153</x:v>
      </x:c>
      <x:c r="T7141" s="12">
        <x:v>261993.28379246447</x:v>
      </x:c>
      <x:c r="U7141" s="12">
        <x:v>26.25</x:v>
      </x:c>
      <x:c r="V7141" s="12">
        <x:v>52</x:v>
      </x:c>
      <x:c r="W7141" s="12">
        <x:f>NA()</x:f>
      </x:c>
    </x:row>
    <x:row r="7142">
      <x:c r="A7142">
        <x:v>486882</x:v>
      </x:c>
      <x:c r="B7142" s="1">
        <x:v>44784.73074693133</x:v>
      </x:c>
      <x:c r="C7142" s="6">
        <x:v>119.00149425833334</x:v>
      </x:c>
      <x:c r="D7142" s="14" t="s">
        <x:v>94</x:v>
      </x:c>
      <x:c r="E7142" s="15">
        <x:v>44771.473020239646</x:v>
      </x:c>
      <x:c r="F7142" t="s">
        <x:v>99</x:v>
      </x:c>
      <x:c r="G7142" s="6">
        <x:v>79.81698967428818</x:v>
      </x:c>
      <x:c r="H7142" t="s">
        <x:v>97</x:v>
      </x:c>
      <x:c r="I7142" s="6">
        <x:v>27.80038304614527</x:v>
      </x:c>
      <x:c r="J7142" t="s">
        <x:v>95</x:v>
      </x:c>
      <x:c r="K7142" s="6">
        <x:v>1019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23.184999999999995</x:v>
      </x:c>
      <x:c r="S7142" s="8">
        <x:v>77984.39325702247</x:v>
      </x:c>
      <x:c r="T7142" s="12">
        <x:v>261996.6998972479</x:v>
      </x:c>
      <x:c r="U7142" s="12">
        <x:v>26.25</x:v>
      </x:c>
      <x:c r="V7142" s="12">
        <x:v>52</x:v>
      </x:c>
      <x:c r="W7142" s="12">
        <x:f>NA()</x:f>
      </x:c>
    </x:row>
    <x:row r="7143">
      <x:c r="A7143">
        <x:v>486889</x:v>
      </x:c>
      <x:c r="B7143" s="1">
        <x:v>44784.73075865103</x:v>
      </x:c>
      <x:c r="C7143" s="6">
        <x:v>119.01837061333333</x:v>
      </x:c>
      <x:c r="D7143" s="14" t="s">
        <x:v>94</x:v>
      </x:c>
      <x:c r="E7143" s="15">
        <x:v>44771.473020239646</x:v>
      </x:c>
      <x:c r="F7143" t="s">
        <x:v>99</x:v>
      </x:c>
      <x:c r="G7143" s="6">
        <x:v>79.79345662626659</x:v>
      </x:c>
      <x:c r="H7143" t="s">
        <x:v>97</x:v>
      </x:c>
      <x:c r="I7143" s="6">
        <x:v>27.81333738409421</x:v>
      </x:c>
      <x:c r="J7143" t="s">
        <x:v>95</x:v>
      </x:c>
      <x:c r="K7143" s="6">
        <x:v>1019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23.186999999999998</x:v>
      </x:c>
      <x:c r="S7143" s="8">
        <x:v>77980.77444886221</x:v>
      </x:c>
      <x:c r="T7143" s="12">
        <x:v>261982.23947461272</x:v>
      </x:c>
      <x:c r="U7143" s="12">
        <x:v>26.25</x:v>
      </x:c>
      <x:c r="V7143" s="12">
        <x:v>52</x:v>
      </x:c>
      <x:c r="W7143" s="12">
        <x:f>NA()</x:f>
      </x:c>
    </x:row>
    <x:row r="7144">
      <x:c r="A7144">
        <x:v>486901</x:v>
      </x:c>
      <x:c r="B7144" s="1">
        <x:v>44784.73076981625</x:v>
      </x:c>
      <x:c r="C7144" s="6">
        <x:v>119.03444853333333</x:v>
      </x:c>
      <x:c r="D7144" s="14" t="s">
        <x:v>94</x:v>
      </x:c>
      <x:c r="E7144" s="15">
        <x:v>44771.473020239646</x:v>
      </x:c>
      <x:c r="F7144" t="s">
        <x:v>99</x:v>
      </x:c>
      <x:c r="G7144" s="6">
        <x:v>79.79698246074652</x:v>
      </x:c>
      <x:c r="H7144" t="s">
        <x:v>97</x:v>
      </x:c>
      <x:c r="I7144" s="6">
        <x:v>27.808798851650863</x:v>
      </x:c>
      <x:c r="J7144" t="s">
        <x:v>95</x:v>
      </x:c>
      <x:c r="K7144" s="6">
        <x:v>1019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23.186999999999998</x:v>
      </x:c>
      <x:c r="S7144" s="8">
        <x:v>77979.33068038408</x:v>
      </x:c>
      <x:c r="T7144" s="12">
        <x:v>261985.1675557634</x:v>
      </x:c>
      <x:c r="U7144" s="12">
        <x:v>26.25</x:v>
      </x:c>
      <x:c r="V7144" s="12">
        <x:v>52</x:v>
      </x:c>
      <x:c r="W7144" s="12">
        <x:f>NA()</x:f>
      </x:c>
    </x:row>
    <x:row r="7145">
      <x:c r="A7145">
        <x:v>486908</x:v>
      </x:c>
      <x:c r="B7145" s="1">
        <x:v>44784.73078154016</x:v>
      </x:c>
      <x:c r="C7145" s="6">
        <x:v>119.051330965</x:v>
      </x:c>
      <x:c r="D7145" s="14" t="s">
        <x:v>94</x:v>
      </x:c>
      <x:c r="E7145" s="15">
        <x:v>44771.473020239646</x:v>
      </x:c>
      <x:c r="F7145" t="s">
        <x:v>99</x:v>
      </x:c>
      <x:c r="G7145" s="6">
        <x:v>79.79101271716046</x:v>
      </x:c>
      <x:c r="H7145" t="s">
        <x:v>97</x:v>
      </x:c>
      <x:c r="I7145" s="6">
        <x:v>27.79915073353959</x:v>
      </x:c>
      <x:c r="J7145" t="s">
        <x:v>95</x:v>
      </x:c>
      <x:c r="K7145" s="6">
        <x:v>1019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23.188999999999997</x:v>
      </x:c>
      <x:c r="S7145" s="8">
        <x:v>77987.77460524638</x:v>
      </x:c>
      <x:c r="T7145" s="12">
        <x:v>262001.51586735493</x:v>
      </x:c>
      <x:c r="U7145" s="12">
        <x:v>26.25</x:v>
      </x:c>
      <x:c r="V7145" s="12">
        <x:v>52</x:v>
      </x:c>
      <x:c r="W7145" s="12">
        <x:f>NA()</x:f>
      </x:c>
    </x:row>
    <x:row r="7146">
      <x:c r="A7146">
        <x:v>486914</x:v>
      </x:c>
      <x:c r="B7146" s="1">
        <x:v>44784.730793286646</x:v>
      </x:c>
      <x:c r="C7146" s="6">
        <x:v>119.06824591166666</x:v>
      </x:c>
      <x:c r="D7146" s="14" t="s">
        <x:v>94</x:v>
      </x:c>
      <x:c r="E7146" s="15">
        <x:v>44771.473020239646</x:v>
      </x:c>
      <x:c r="F7146" t="s">
        <x:v>99</x:v>
      </x:c>
      <x:c r="G7146" s="6">
        <x:v>79.7881101370429</x:v>
      </x:c>
      <x:c r="H7146" t="s">
        <x:v>97</x:v>
      </x:c>
      <x:c r="I7146" s="6">
        <x:v>27.79422148763888</x:v>
      </x:c>
      <x:c r="J7146" t="s">
        <x:v>95</x:v>
      </x:c>
      <x:c r="K7146" s="6">
        <x:v>1019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23.189999999999998</x:v>
      </x:c>
      <x:c r="S7146" s="8">
        <x:v>77985.88517400353</x:v>
      </x:c>
      <x:c r="T7146" s="12">
        <x:v>261995.55041139823</x:v>
      </x:c>
      <x:c r="U7146" s="12">
        <x:v>26.25</x:v>
      </x:c>
      <x:c r="V7146" s="12">
        <x:v>52</x:v>
      </x:c>
      <x:c r="W7146" s="12">
        <x:f>NA()</x:f>
      </x:c>
    </x:row>
    <x:row r="7147">
      <x:c r="A7147">
        <x:v>486917</x:v>
      </x:c>
      <x:c r="B7147" s="1">
        <x:v>44784.730804458326</x:v>
      </x:c>
      <x:c r="C7147" s="6">
        <x:v>119.08433312166666</x:v>
      </x:c>
      <x:c r="D7147" s="14" t="s">
        <x:v>94</x:v>
      </x:c>
      <x:c r="E7147" s="15">
        <x:v>44771.473020239646</x:v>
      </x:c>
      <x:c r="F7147" t="s">
        <x:v>99</x:v>
      </x:c>
      <x:c r="G7147" s="6">
        <x:v>79.82092983131027</x:v>
      </x:c>
      <x:c r="H7147" t="s">
        <x:v>97</x:v>
      </x:c>
      <x:c r="I7147" s="6">
        <x:v>27.786647294634804</x:v>
      </x:c>
      <x:c r="J7147" t="s">
        <x:v>95</x:v>
      </x:c>
      <x:c r="K7147" s="6">
        <x:v>1019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23.185999999999996</x:v>
      </x:c>
      <x:c r="S7147" s="8">
        <x:v>77988.65928474843</x:v>
      </x:c>
      <x:c r="T7147" s="12">
        <x:v>261995.79649697695</x:v>
      </x:c>
      <x:c r="U7147" s="12">
        <x:v>26.25</x:v>
      </x:c>
      <x:c r="V7147" s="12">
        <x:v>52</x:v>
      </x:c>
      <x:c r="W7147" s="12">
        <x:f>NA()</x:f>
      </x:c>
    </x:row>
    <x:row r="7148">
      <x:c r="A7148">
        <x:v>486930</x:v>
      </x:c>
      <x:c r="B7148" s="1">
        <x:v>44784.730816186624</x:v>
      </x:c>
      <x:c r="C7148" s="6">
        <x:v>119.10122186666666</x:v>
      </x:c>
      <x:c r="D7148" s="14" t="s">
        <x:v>94</x:v>
      </x:c>
      <x:c r="E7148" s="15">
        <x:v>44771.473020239646</x:v>
      </x:c>
      <x:c r="F7148" t="s">
        <x:v>99</x:v>
      </x:c>
      <x:c r="G7148" s="6">
        <x:v>79.78904416503354</x:v>
      </x:c>
      <x:c r="H7148" t="s">
        <x:v>97</x:v>
      </x:c>
      <x:c r="I7148" s="6">
        <x:v>27.793019233639825</x:v>
      </x:c>
      <x:c r="J7148" t="s">
        <x:v>95</x:v>
      </x:c>
      <x:c r="K7148" s="6">
        <x:v>1019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23.189999999999998</x:v>
      </x:c>
      <x:c r="S7148" s="8">
        <x:v>77988.15882319714</x:v>
      </x:c>
      <x:c r="T7148" s="12">
        <x:v>261991.46775713432</x:v>
      </x:c>
      <x:c r="U7148" s="12">
        <x:v>26.25</x:v>
      </x:c>
      <x:c r="V7148" s="12">
        <x:v>52</x:v>
      </x:c>
      <x:c r="W7148" s="12">
        <x:f>NA()</x:f>
      </x:c>
    </x:row>
    <x:row r="7149">
      <x:c r="A7149">
        <x:v>486935</x:v>
      </x:c>
      <x:c r="B7149" s="1">
        <x:v>44784.730827896805</x:v>
      </x:c>
      <x:c r="C7149" s="6">
        <x:v>119.11808453666667</x:v>
      </x:c>
      <x:c r="D7149" s="14" t="s">
        <x:v>94</x:v>
      </x:c>
      <x:c r="E7149" s="15">
        <x:v>44771.473020239646</x:v>
      </x:c>
      <x:c r="F7149" t="s">
        <x:v>99</x:v>
      </x:c>
      <x:c r="G7149" s="6">
        <x:v>79.77335730876284</x:v>
      </x:c>
      <x:c r="H7149" t="s">
        <x:v>97</x:v>
      </x:c>
      <x:c r="I7149" s="6">
        <x:v>27.7872183641457</x:v>
      </x:c>
      <x:c r="J7149" t="s">
        <x:v>95</x:v>
      </x:c>
      <x:c r="K7149" s="6">
        <x:v>1019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23.192999999999998</x:v>
      </x:c>
      <x:c r="S7149" s="8">
        <x:v>77996.81060844741</x:v>
      </x:c>
      <x:c r="T7149" s="12">
        <x:v>261997.47874648732</x:v>
      </x:c>
      <x:c r="U7149" s="12">
        <x:v>26.25</x:v>
      </x:c>
      <x:c r="V7149" s="12">
        <x:v>52</x:v>
      </x:c>
      <x:c r="W7149" s="12">
        <x:f>NA()</x:f>
      </x:c>
    </x:row>
    <x:row r="7150">
      <x:c r="A7150">
        <x:v>486944</x:v>
      </x:c>
      <x:c r="B7150" s="1">
        <x:v>44784.73083968053</x:v>
      </x:c>
      <x:c r="C7150" s="6">
        <x:v>119.13505309833333</x:v>
      </x:c>
      <x:c r="D7150" s="14" t="s">
        <x:v>94</x:v>
      </x:c>
      <x:c r="E7150" s="15">
        <x:v>44771.473020239646</x:v>
      </x:c>
      <x:c r="F7150" t="s">
        <x:v>99</x:v>
      </x:c>
      <x:c r="G7150" s="6">
        <x:v>79.7765842371987</x:v>
      </x:c>
      <x:c r="H7150" t="s">
        <x:v>97</x:v>
      </x:c>
      <x:c r="I7150" s="6">
        <x:v>27.817725639841683</x:v>
      </x:c>
      <x:c r="J7150" t="s">
        <x:v>95</x:v>
      </x:c>
      <x:c r="K7150" s="6">
        <x:v>1019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23.188999999999997</x:v>
      </x:c>
      <x:c r="S7150" s="8">
        <x:v>78005.51822730245</x:v>
      </x:c>
      <x:c r="T7150" s="12">
        <x:v>262003.71097478663</x:v>
      </x:c>
      <x:c r="U7150" s="12">
        <x:v>26.25</x:v>
      </x:c>
      <x:c r="V7150" s="12">
        <x:v>52</x:v>
      </x:c>
      <x:c r="W7150" s="12">
        <x:f>NA()</x:f>
      </x:c>
    </x:row>
    <x:row r="7151">
      <x:c r="A7151">
        <x:v>486948</x:v>
      </x:c>
      <x:c r="B7151" s="1">
        <x:v>44784.730850840184</x:v>
      </x:c>
      <x:c r="C7151" s="6">
        <x:v>119.15112300666667</x:v>
      </x:c>
      <x:c r="D7151" s="14" t="s">
        <x:v>94</x:v>
      </x:c>
      <x:c r="E7151" s="15">
        <x:v>44771.473020239646</x:v>
      </x:c>
      <x:c r="F7151" t="s">
        <x:v>99</x:v>
      </x:c>
      <x:c r="G7151" s="6">
        <x:v>79.76386285175245</x:v>
      </x:c>
      <x:c r="H7151" t="s">
        <x:v>97</x:v>
      </x:c>
      <x:c r="I7151" s="6">
        <x:v>27.808107552546062</x:v>
      </x:c>
      <x:c r="J7151" t="s">
        <x:v>95</x:v>
      </x:c>
      <x:c r="K7151" s="6">
        <x:v>1019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23.191999999999997</x:v>
      </x:c>
      <x:c r="S7151" s="8">
        <x:v>77989.95490526076</x:v>
      </x:c>
      <x:c r="T7151" s="12">
        <x:v>261983.19635726014</x:v>
      </x:c>
      <x:c r="U7151" s="12">
        <x:v>26.25</x:v>
      </x:c>
      <x:c r="V7151" s="12">
        <x:v>52</x:v>
      </x:c>
      <x:c r="W7151" s="12">
        <x:f>NA()</x:f>
      </x:c>
    </x:row>
    <x:row r="7152">
      <x:c r="A7152">
        <x:v>486958</x:v>
      </x:c>
      <x:c r="B7152" s="1">
        <x:v>44784.73086255972</x:v>
      </x:c>
      <x:c r="C7152" s="6">
        <x:v>119.16799914</x:v>
      </x:c>
      <x:c r="D7152" s="14" t="s">
        <x:v>94</x:v>
      </x:c>
      <x:c r="E7152" s="15">
        <x:v>44771.473020239646</x:v>
      </x:c>
      <x:c r="F7152" t="s">
        <x:v>99</x:v>
      </x:c>
      <x:c r="G7152" s="6">
        <x:v>79.7414304107154</x:v>
      </x:c>
      <x:c r="H7152" t="s">
        <x:v>97</x:v>
      </x:c>
      <x:c r="I7152" s="6">
        <x:v>27.802336713399654</x:v>
      </x:c>
      <x:c r="J7152" t="s">
        <x:v>95</x:v>
      </x:c>
      <x:c r="K7152" s="6">
        <x:v>1019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23.195999999999998</x:v>
      </x:c>
      <x:c r="S7152" s="8">
        <x:v>77990.21175087764</x:v>
      </x:c>
      <x:c r="T7152" s="12">
        <x:v>261989.17436753036</x:v>
      </x:c>
      <x:c r="U7152" s="12">
        <x:v>26.25</x:v>
      </x:c>
      <x:c r="V7152" s="12">
        <x:v>52</x:v>
      </x:c>
      <x:c r="W7152" s="12">
        <x:f>NA()</x:f>
      </x:c>
    </x:row>
    <x:row r="7153">
      <x:c r="A7153">
        <x:v>486964</x:v>
      </x:c>
      <x:c r="B7153" s="1">
        <x:v>44784.730874301036</x:v>
      </x:c>
      <x:c r="C7153" s="6">
        <x:v>119.184906625</x:v>
      </x:c>
      <x:c r="D7153" s="14" t="s">
        <x:v>94</x:v>
      </x:c>
      <x:c r="E7153" s="15">
        <x:v>44771.473020239646</x:v>
      </x:c>
      <x:c r="F7153" t="s">
        <x:v>99</x:v>
      </x:c>
      <x:c r="G7153" s="6">
        <x:v>79.76435302440836</x:v>
      </x:c>
      <x:c r="H7153" t="s">
        <x:v>97</x:v>
      </x:c>
      <x:c r="I7153" s="6">
        <x:v>27.807476366530864</x:v>
      </x:c>
      <x:c r="J7153" t="s">
        <x:v>95</x:v>
      </x:c>
      <x:c r="K7153" s="6">
        <x:v>1019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23.191999999999997</x:v>
      </x:c>
      <x:c r="S7153" s="8">
        <x:v>77997.06297542187</x:v>
      </x:c>
      <x:c r="T7153" s="12">
        <x:v>261999.72884246576</x:v>
      </x:c>
      <x:c r="U7153" s="12">
        <x:v>26.25</x:v>
      </x:c>
      <x:c r="V7153" s="12">
        <x:v>52</x:v>
      </x:c>
      <x:c r="W7153" s="12">
        <x:f>NA()</x:f>
      </x:c>
    </x:row>
    <x:row r="7154">
      <x:c r="A7154">
        <x:v>486967</x:v>
      </x:c>
      <x:c r="B7154" s="1">
        <x:v>44784.730885446064</x:v>
      </x:c>
      <x:c r="C7154" s="6">
        <x:v>119.20095547</x:v>
      </x:c>
      <x:c r="D7154" s="14" t="s">
        <x:v>94</x:v>
      </x:c>
      <x:c r="E7154" s="15">
        <x:v>44771.473020239646</x:v>
      </x:c>
      <x:c r="F7154" t="s">
        <x:v>99</x:v>
      </x:c>
      <x:c r="G7154" s="6">
        <x:v>79.76986914788655</x:v>
      </x:c>
      <x:c r="H7154" t="s">
        <x:v>97</x:v>
      </x:c>
      <x:c r="I7154" s="6">
        <x:v>27.809039303546797</x:v>
      </x:c>
      <x:c r="J7154" t="s">
        <x:v>95</x:v>
      </x:c>
      <x:c r="K7154" s="6">
        <x:v>1019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23.190999999999995</x:v>
      </x:c>
      <x:c r="S7154" s="8">
        <x:v>77980.50783846319</x:v>
      </x:c>
      <x:c r="T7154" s="12">
        <x:v>261990.33300718098</x:v>
      </x:c>
      <x:c r="U7154" s="12">
        <x:v>26.25</x:v>
      </x:c>
      <x:c r="V7154" s="12">
        <x:v>52</x:v>
      </x:c>
      <x:c r="W7154" s="12">
        <x:f>NA()</x:f>
      </x:c>
    </x:row>
    <x:row r="7155">
      <x:c r="A7155">
        <x:v>486977</x:v>
      </x:c>
      <x:c r="B7155" s="1">
        <x:v>44784.730897187364</x:v>
      </x:c>
      <x:c r="C7155" s="6">
        <x:v>119.21786293166667</x:v>
      </x:c>
      <x:c r="D7155" s="14" t="s">
        <x:v>94</x:v>
      </x:c>
      <x:c r="E7155" s="15">
        <x:v>44771.473020239646</x:v>
      </x:c>
      <x:c r="F7155" t="s">
        <x:v>99</x:v>
      </x:c>
      <x:c r="G7155" s="6">
        <x:v>79.77444459264011</x:v>
      </x:c>
      <x:c r="H7155" t="s">
        <x:v>97</x:v>
      </x:c>
      <x:c r="I7155" s="6">
        <x:v>27.80314823705521</x:v>
      </x:c>
      <x:c r="J7155" t="s">
        <x:v>95</x:v>
      </x:c>
      <x:c r="K7155" s="6">
        <x:v>1019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23.190999999999995</x:v>
      </x:c>
      <x:c r="S7155" s="8">
        <x:v>77989.15234499179</x:v>
      </x:c>
      <x:c r="T7155" s="12">
        <x:v>261998.60167957685</x:v>
      </x:c>
      <x:c r="U7155" s="12">
        <x:v>26.25</x:v>
      </x:c>
      <x:c r="V7155" s="12">
        <x:v>52</x:v>
      </x:c>
      <x:c r="W7155" s="12">
        <x:f>NA()</x:f>
      </x:c>
    </x:row>
    <x:row r="7156">
      <x:c r="A7156">
        <x:v>486984</x:v>
      </x:c>
      <x:c r="B7156" s="1">
        <x:v>44784.73090890024</x:v>
      </x:c>
      <x:c r="C7156" s="6">
        <x:v>119.23472948</x:v>
      </x:c>
      <x:c r="D7156" s="14" t="s">
        <x:v>94</x:v>
      </x:c>
      <x:c r="E7156" s="15">
        <x:v>44771.473020239646</x:v>
      </x:c>
      <x:c r="F7156" t="s">
        <x:v>99</x:v>
      </x:c>
      <x:c r="G7156" s="6">
        <x:v>79.78059186898112</x:v>
      </x:c>
      <x:c r="H7156" t="s">
        <x:v>97</x:v>
      </x:c>
      <x:c r="I7156" s="6">
        <x:v>27.803899648021797</x:v>
      </x:c>
      <x:c r="J7156" t="s">
        <x:v>95</x:v>
      </x:c>
      <x:c r="K7156" s="6">
        <x:v>1019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23.189999999999998</x:v>
      </x:c>
      <x:c r="S7156" s="8">
        <x:v>77998.68300680757</x:v>
      </x:c>
      <x:c r="T7156" s="12">
        <x:v>261994.72085300885</x:v>
      </x:c>
      <x:c r="U7156" s="12">
        <x:v>26.25</x:v>
      </x:c>
      <x:c r="V7156" s="12">
        <x:v>52</x:v>
      </x:c>
      <x:c r="W7156" s="12">
        <x:f>NA()</x:f>
      </x:c>
    </x:row>
    <x:row r="7157">
      <x:c r="A7157">
        <x:v>486996</x:v>
      </x:c>
      <x:c r="B7157" s="1">
        <x:v>44784.73092064172</x:v>
      </x:c>
      <x:c r="C7157" s="6">
        <x:v>119.25163722</x:v>
      </x:c>
      <x:c r="D7157" s="14" t="s">
        <x:v>94</x:v>
      </x:c>
      <x:c r="E7157" s="15">
        <x:v>44771.473020239646</x:v>
      </x:c>
      <x:c r="F7157" t="s">
        <x:v>99</x:v>
      </x:c>
      <x:c r="G7157" s="6">
        <x:v>79.78367375050341</x:v>
      </x:c>
      <x:c r="H7157" t="s">
        <x:v>97</x:v>
      </x:c>
      <x:c r="I7157" s="6">
        <x:v>27.799932200017338</x:v>
      </x:c>
      <x:c r="J7157" t="s">
        <x:v>95</x:v>
      </x:c>
      <x:c r="K7157" s="6">
        <x:v>1019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23.189999999999998</x:v>
      </x:c>
      <x:c r="S7157" s="8">
        <x:v>78005.54556003942</x:v>
      </x:c>
      <x:c r="T7157" s="12">
        <x:v>262004.81775877217</x:v>
      </x:c>
      <x:c r="U7157" s="12">
        <x:v>26.25</x:v>
      </x:c>
      <x:c r="V7157" s="12">
        <x:v>52</x:v>
      </x:c>
      <x:c r="W7157" s="12">
        <x:f>NA()</x:f>
      </x:c>
    </x:row>
    <x:row r="7158">
      <x:c r="A7158">
        <x:v>486989</x:v>
      </x:c>
      <x:c r="B7158" s="1">
        <x:v>44784.73093179221</x:v>
      </x:c>
      <x:c r="C7158" s="6">
        <x:v>119.26769392166666</x:v>
      </x:c>
      <x:c r="D7158" s="14" t="s">
        <x:v>94</x:v>
      </x:c>
      <x:c r="E7158" s="15">
        <x:v>44771.473020239646</x:v>
      </x:c>
      <x:c r="F7158" t="s">
        <x:v>99</x:v>
      </x:c>
      <x:c r="G7158" s="6">
        <x:v>79.76778437219784</x:v>
      </x:c>
      <x:c r="H7158" t="s">
        <x:v>97</x:v>
      </x:c>
      <x:c r="I7158" s="6">
        <x:v>27.803058067750044</x:v>
      </x:c>
      <x:c r="J7158" t="s">
        <x:v>95</x:v>
      </x:c>
      <x:c r="K7158" s="6">
        <x:v>1019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23.191999999999997</x:v>
      </x:c>
      <x:c r="S7158" s="8">
        <x:v>77997.39215081155</x:v>
      </x:c>
      <x:c r="T7158" s="12">
        <x:v>261987.54450320263</x:v>
      </x:c>
      <x:c r="U7158" s="12">
        <x:v>26.25</x:v>
      </x:c>
      <x:c r="V7158" s="12">
        <x:v>52</x:v>
      </x:c>
      <x:c r="W7158" s="12">
        <x:f>NA()</x:f>
      </x:c>
    </x:row>
    <x:row r="7159">
      <x:c r="A7159">
        <x:v>487005</x:v>
      </x:c>
      <x:c r="B7159" s="1">
        <x:v>44784.730943526876</x:v>
      </x:c>
      <x:c r="C7159" s="6">
        <x:v>119.28459184833333</x:v>
      </x:c>
      <x:c r="D7159" s="14" t="s">
        <x:v>94</x:v>
      </x:c>
      <x:c r="E7159" s="15">
        <x:v>44771.473020239646</x:v>
      </x:c>
      <x:c r="F7159" t="s">
        <x:v>99</x:v>
      </x:c>
      <x:c r="G7159" s="6">
        <x:v>79.78337769373614</x:v>
      </x:c>
      <x:c r="H7159" t="s">
        <x:v>97</x:v>
      </x:c>
      <x:c r="I7159" s="6">
        <x:v>27.808979190571335</x:v>
      </x:c>
      <x:c r="J7159" t="s">
        <x:v>95</x:v>
      </x:c>
      <x:c r="K7159" s="6">
        <x:v>1019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23.188999999999997</x:v>
      </x:c>
      <x:c r="S7159" s="8">
        <x:v>77999.24362834603</x:v>
      </x:c>
      <x:c r="T7159" s="12">
        <x:v>262002.2817041668</x:v>
      </x:c>
      <x:c r="U7159" s="12">
        <x:v>26.25</x:v>
      </x:c>
      <x:c r="V7159" s="12">
        <x:v>52</x:v>
      </x:c>
      <x:c r="W7159" s="12">
        <x:f>NA()</x:f>
      </x:c>
    </x:row>
    <x:row r="7160">
      <x:c r="A7160">
        <x:v>487012</x:v>
      </x:c>
      <x:c r="B7160" s="1">
        <x:v>44784.73095525166</x:v>
      </x:c>
      <x:c r="C7160" s="6">
        <x:v>119.30147552666666</x:v>
      </x:c>
      <x:c r="D7160" s="14" t="s">
        <x:v>94</x:v>
      </x:c>
      <x:c r="E7160" s="15">
        <x:v>44771.473020239646</x:v>
      </x:c>
      <x:c r="F7160" t="s">
        <x:v>99</x:v>
      </x:c>
      <x:c r="G7160" s="6">
        <x:v>79.7662904221298</x:v>
      </x:c>
      <x:c r="H7160" t="s">
        <x:v>97</x:v>
      </x:c>
      <x:c r="I7160" s="6">
        <x:v>27.804981680109904</x:v>
      </x:c>
      <x:c r="J7160" t="s">
        <x:v>95</x:v>
      </x:c>
      <x:c r="K7160" s="6">
        <x:v>1019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23.191999999999997</x:v>
      </x:c>
      <x:c r="S7160" s="8">
        <x:v>78001.81607603158</x:v>
      </x:c>
      <x:c r="T7160" s="12">
        <x:v>262010.33741936044</x:v>
      </x:c>
      <x:c r="U7160" s="12">
        <x:v>26.25</x:v>
      </x:c>
      <x:c r="V7160" s="12">
        <x:v>52</x:v>
      </x:c>
      <x:c r="W7160" s="12">
        <x:f>NA()</x:f>
      </x:c>
    </x:row>
    <x:row r="7161">
      <x:c r="A7161">
        <x:v>487017</x:v>
      </x:c>
      <x:c r="B7161" s="1">
        <x:v>44784.730966929805</x:v>
      </x:c>
      <x:c r="C7161" s="6">
        <x:v>119.31829205833333</x:v>
      </x:c>
      <x:c r="D7161" s="14" t="s">
        <x:v>94</x:v>
      </x:c>
      <x:c r="E7161" s="15">
        <x:v>44771.473020239646</x:v>
      </x:c>
      <x:c r="F7161" t="s">
        <x:v>99</x:v>
      </x:c>
      <x:c r="G7161" s="6">
        <x:v>79.77159656083178</x:v>
      </x:c>
      <x:c r="H7161" t="s">
        <x:v>97</x:v>
      </x:c>
      <x:c r="I7161" s="6">
        <x:v>27.806815124166405</x:v>
      </x:c>
      <x:c r="J7161" t="s">
        <x:v>95</x:v>
      </x:c>
      <x:c r="K7161" s="6">
        <x:v>1019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23.190999999999995</x:v>
      </x:c>
      <x:c r="S7161" s="8">
        <x:v>77999.93837087703</x:v>
      </x:c>
      <x:c r="T7161" s="12">
        <x:v>261994.7269207342</x:v>
      </x:c>
      <x:c r="U7161" s="12">
        <x:v>26.25</x:v>
      </x:c>
      <x:c r="V7161" s="12">
        <x:v>52</x:v>
      </x:c>
      <x:c r="W7161" s="12">
        <x:f>NA()</x:f>
      </x:c>
    </x:row>
    <x:row r="7162">
      <x:c r="A7162">
        <x:v>487026</x:v>
      </x:c>
      <x:c r="B7162" s="1">
        <x:v>44784.7309780803</x:v>
      </x:c>
      <x:c r="C7162" s="6">
        <x:v>119.33434875666667</x:v>
      </x:c>
      <x:c r="D7162" s="14" t="s">
        <x:v>94</x:v>
      </x:c>
      <x:c r="E7162" s="15">
        <x:v>44771.473020239646</x:v>
      </x:c>
      <x:c r="F7162" t="s">
        <x:v>99</x:v>
      </x:c>
      <x:c r="G7162" s="6">
        <x:v>79.78098876694291</x:v>
      </x:c>
      <x:c r="H7162" t="s">
        <x:v>97</x:v>
      </x:c>
      <x:c r="I7162" s="6">
        <x:v>27.803388688545965</x:v>
      </x:c>
      <x:c r="J7162" t="s">
        <x:v>95</x:v>
      </x:c>
      <x:c r="K7162" s="6">
        <x:v>1019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23.189999999999998</x:v>
      </x:c>
      <x:c r="S7162" s="8">
        <x:v>78005.92102617814</x:v>
      </x:c>
      <x:c r="T7162" s="12">
        <x:v>261991.29790003676</x:v>
      </x:c>
      <x:c r="U7162" s="12">
        <x:v>26.25</x:v>
      </x:c>
      <x:c r="V7162" s="12">
        <x:v>52</x:v>
      </x:c>
      <x:c r="W7162" s="12">
        <x:f>NA()</x:f>
      </x:c>
    </x:row>
    <x:row r="7163">
      <x:c r="A7163">
        <x:v>487032</x:v>
      </x:c>
      <x:c r="B7163" s="1">
        <x:v>44784.73098981741</x:v>
      </x:c>
      <x:c r="C7163" s="6">
        <x:v>119.35125021166667</x:v>
      </x:c>
      <x:c r="D7163" s="14" t="s">
        <x:v>94</x:v>
      </x:c>
      <x:c r="E7163" s="15">
        <x:v>44771.473020239646</x:v>
      </x:c>
      <x:c r="F7163" t="s">
        <x:v>99</x:v>
      </x:c>
      <x:c r="G7163" s="6">
        <x:v>79.76599436502569</x:v>
      </x:c>
      <x:c r="H7163" t="s">
        <x:v>97</x:v>
      </x:c>
      <x:c r="I7163" s="6">
        <x:v>27.81402868427631</x:v>
      </x:c>
      <x:c r="J7163" t="s">
        <x:v>95</x:v>
      </x:c>
      <x:c r="K7163" s="6">
        <x:v>1019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23.190999999999995</x:v>
      </x:c>
      <x:c r="S7163" s="8">
        <x:v>77999.38601995236</x:v>
      </x:c>
      <x:c r="T7163" s="12">
        <x:v>262006.0458845717</x:v>
      </x:c>
      <x:c r="U7163" s="12">
        <x:v>26.25</x:v>
      </x:c>
      <x:c r="V7163" s="12">
        <x:v>52</x:v>
      </x:c>
      <x:c r="W7163" s="12">
        <x:f>NA()</x:f>
      </x:c>
    </x:row>
    <x:row r="7164">
      <x:c r="A7164">
        <x:v>487040</x:v>
      </x:c>
      <x:c r="B7164" s="1">
        <x:v>44784.73100160524</x:v>
      </x:c>
      <x:c r="C7164" s="6">
        <x:v>119.368224685</x:v>
      </x:c>
      <x:c r="D7164" s="14" t="s">
        <x:v>94</x:v>
      </x:c>
      <x:c r="E7164" s="15">
        <x:v>44771.473020239646</x:v>
      </x:c>
      <x:c r="F7164" t="s">
        <x:v>99</x:v>
      </x:c>
      <x:c r="G7164" s="6">
        <x:v>79.7597643714315</x:v>
      </x:c>
      <x:c r="H7164" t="s">
        <x:v>97</x:v>
      </x:c>
      <x:c r="I7164" s="6">
        <x:v>27.79605492581777</x:v>
      </x:c>
      <x:c r="J7164" t="s">
        <x:v>95</x:v>
      </x:c>
      <x:c r="K7164" s="6">
        <x:v>1019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23.193999999999996</x:v>
      </x:c>
      <x:c r="S7164" s="8">
        <x:v>78007.5863291799</x:v>
      </x:c>
      <x:c r="T7164" s="12">
        <x:v>261999.77304267793</x:v>
      </x:c>
      <x:c r="U7164" s="12">
        <x:v>26.25</x:v>
      </x:c>
      <x:c r="V7164" s="12">
        <x:v>52</x:v>
      </x:c>
      <x:c r="W7164" s="12">
        <x:f>NA()</x:f>
      </x:c>
    </x:row>
    <x:row r="7165">
      <x:c r="A7165">
        <x:v>487049</x:v>
      </x:c>
      <x:c r="B7165" s="1">
        <x:v>44784.731013333156</x:v>
      </x:c>
      <x:c r="C7165" s="6">
        <x:v>119.38511288833334</x:v>
      </x:c>
      <x:c r="D7165" s="14" t="s">
        <x:v>94</x:v>
      </x:c>
      <x:c r="E7165" s="15">
        <x:v>44771.473020239646</x:v>
      </x:c>
      <x:c r="F7165" t="s">
        <x:v>99</x:v>
      </x:c>
      <x:c r="G7165" s="6">
        <x:v>79.8017487374724</x:v>
      </x:c>
      <x:c r="H7165" t="s">
        <x:v>97</x:v>
      </x:c>
      <x:c r="I7165" s="6">
        <x:v>27.7766686220084</x:v>
      </x:c>
      <x:c r="J7165" t="s">
        <x:v>95</x:v>
      </x:c>
      <x:c r="K7165" s="6">
        <x:v>1019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23.189999999999998</x:v>
      </x:c>
      <x:c r="S7165" s="8">
        <x:v>78002.71021400817</x:v>
      </x:c>
      <x:c r="T7165" s="12">
        <x:v>262001.26242956318</x:v>
      </x:c>
      <x:c r="U7165" s="12">
        <x:v>26.25</x:v>
      </x:c>
      <x:c r="V7165" s="12">
        <x:v>52</x:v>
      </x:c>
      <x:c r="W7165" s="12">
        <x:f>NA()</x:f>
      </x:c>
    </x:row>
    <x:row r="7166">
      <x:c r="A7166">
        <x:v>487053</x:v>
      </x:c>
      <x:c r="B7166" s="1">
        <x:v>44784.73102446955</x:v>
      </x:c>
      <x:c r="C7166" s="6">
        <x:v>119.40114928833333</x:v>
      </x:c>
      <x:c r="D7166" s="14" t="s">
        <x:v>94</x:v>
      </x:c>
      <x:c r="E7166" s="15">
        <x:v>44771.473020239646</x:v>
      </x:c>
      <x:c r="F7166" t="s">
        <x:v>99</x:v>
      </x:c>
      <x:c r="G7166" s="6">
        <x:v>79.80739084965178</x:v>
      </x:c>
      <x:c r="H7166" t="s">
        <x:v>97</x:v>
      </x:c>
      <x:c r="I7166" s="6">
        <x:v>27.786737463497957</x:v>
      </x:c>
      <x:c r="J7166" t="s">
        <x:v>95</x:v>
      </x:c>
      <x:c r="K7166" s="6">
        <x:v>1019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23.187999999999995</x:v>
      </x:c>
      <x:c r="S7166" s="8">
        <x:v>77998.96721599769</x:v>
      </x:c>
      <x:c r="T7166" s="12">
        <x:v>261990.73057837045</x:v>
      </x:c>
      <x:c r="U7166" s="12">
        <x:v>26.25</x:v>
      </x:c>
      <x:c r="V7166" s="12">
        <x:v>52</x:v>
      </x:c>
      <x:c r="W7166" s="12">
        <x:f>NA()</x:f>
      </x:c>
    </x:row>
    <x:row r="7167">
      <x:c r="A7167">
        <x:v>487059</x:v>
      </x:c>
      <x:c r="B7167" s="1">
        <x:v>44784.731036180405</x:v>
      </x:c>
      <x:c r="C7167" s="6">
        <x:v>119.41801293</x:v>
      </x:c>
      <x:c r="D7167" s="14" t="s">
        <x:v>94</x:v>
      </x:c>
      <x:c r="E7167" s="15">
        <x:v>44771.473020239646</x:v>
      </x:c>
      <x:c r="F7167" t="s">
        <x:v>99</x:v>
      </x:c>
      <x:c r="G7167" s="6">
        <x:v>79.77237672964333</x:v>
      </x:c>
      <x:c r="H7167" t="s">
        <x:v>97</x:v>
      </x:c>
      <x:c r="I7167" s="6">
        <x:v>27.788480728674585</x:v>
      </x:c>
      <x:c r="J7167" t="s">
        <x:v>95</x:v>
      </x:c>
      <x:c r="K7167" s="6">
        <x:v>1019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23.192999999999998</x:v>
      </x:c>
      <x:c r="S7167" s="8">
        <x:v>78008.34548084844</x:v>
      </x:c>
      <x:c r="T7167" s="12">
        <x:v>262000.08795261127</x:v>
      </x:c>
      <x:c r="U7167" s="12">
        <x:v>26.25</x:v>
      </x:c>
      <x:c r="V7167" s="12">
        <x:v>52</x:v>
      </x:c>
      <x:c r="W7167" s="12">
        <x:f>NA()</x:f>
      </x:c>
    </x:row>
    <x:row r="7168">
      <x:c r="A7168">
        <x:v>487066</x:v>
      </x:c>
      <x:c r="B7168" s="1">
        <x:v>44784.73104789138</x:v>
      </x:c>
      <x:c r="C7168" s="6">
        <x:v>119.43487671833333</x:v>
      </x:c>
      <x:c r="D7168" s="14" t="s">
        <x:v>94</x:v>
      </x:c>
      <x:c r="E7168" s="15">
        <x:v>44771.473020239646</x:v>
      </x:c>
      <x:c r="F7168" t="s">
        <x:v>99</x:v>
      </x:c>
      <x:c r="G7168" s="6">
        <x:v>79.76502993767714</x:v>
      </x:c>
      <x:c r="H7168" t="s">
        <x:v>97</x:v>
      </x:c>
      <x:c r="I7168" s="6">
        <x:v>27.806604728895763</x:v>
      </x:c>
      <x:c r="J7168" t="s">
        <x:v>95</x:v>
      </x:c>
      <x:c r="K7168" s="6">
        <x:v>1019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23.191999999999997</x:v>
      </x:c>
      <x:c r="S7168" s="8">
        <x:v>78006.94259120511</x:v>
      </x:c>
      <x:c r="T7168" s="12">
        <x:v>261996.53276792128</x:v>
      </x:c>
      <x:c r="U7168" s="12">
        <x:v>26.25</x:v>
      </x:c>
      <x:c r="V7168" s="12">
        <x:v>52</x:v>
      </x:c>
      <x:c r="W7168" s="12">
        <x:f>NA()</x:f>
      </x:c>
    </x:row>
    <x:row r="7169">
      <x:c r="A7169">
        <x:v>487076</x:v>
      </x:c>
      <x:c r="B7169" s="1">
        <x:v>44784.73105963039</x:v>
      </x:c>
      <x:c r="C7169" s="6">
        <x:v>119.451780895</x:v>
      </x:c>
      <x:c r="D7169" s="14" t="s">
        <x:v>94</x:v>
      </x:c>
      <x:c r="E7169" s="15">
        <x:v>44771.473020239646</x:v>
      </x:c>
      <x:c r="F7169" t="s">
        <x:v>99</x:v>
      </x:c>
      <x:c r="G7169" s="6">
        <x:v>79.74696660548527</x:v>
      </x:c>
      <x:c r="H7169" t="s">
        <x:v>97</x:v>
      </x:c>
      <x:c r="I7169" s="6">
        <x:v>27.829868514420923</x:v>
      </x:c>
      <x:c r="J7169" t="s">
        <x:v>95</x:v>
      </x:c>
      <x:c r="K7169" s="6">
        <x:v>1019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23.191999999999997</x:v>
      </x:c>
      <x:c r="S7169" s="8">
        <x:v>78001.72894859777</x:v>
      </x:c>
      <x:c r="T7169" s="12">
        <x:v>262004.69482933806</x:v>
      </x:c>
      <x:c r="U7169" s="12">
        <x:v>26.25</x:v>
      </x:c>
      <x:c r="V7169" s="12">
        <x:v>52</x:v>
      </x:c>
      <x:c r="W7169" s="12">
        <x:f>NA()</x:f>
      </x:c>
    </x:row>
    <x:row r="7170">
      <x:c r="A7170">
        <x:v>487082</x:v>
      </x:c>
      <x:c r="B7170" s="1">
        <x:v>44784.731070790825</x:v>
      </x:c>
      <x:c r="C7170" s="6">
        <x:v>119.46785191833334</x:v>
      </x:c>
      <x:c r="D7170" s="14" t="s">
        <x:v>94</x:v>
      </x:c>
      <x:c r="E7170" s="15">
        <x:v>44771.473020239646</x:v>
      </x:c>
      <x:c r="F7170" t="s">
        <x:v>99</x:v>
      </x:c>
      <x:c r="G7170" s="6">
        <x:v>79.77463135468703</x:v>
      </x:c>
      <x:c r="H7170" t="s">
        <x:v>97</x:v>
      </x:c>
      <x:c r="I7170" s="6">
        <x:v>27.802907785581283</x:v>
      </x:c>
      <x:c r="J7170" t="s">
        <x:v>95</x:v>
      </x:c>
      <x:c r="K7170" s="6">
        <x:v>1019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23.190999999999995</x:v>
      </x:c>
      <x:c r="S7170" s="8">
        <x:v>78007.67989869612</x:v>
      </x:c>
      <x:c r="T7170" s="12">
        <x:v>261998.29631539452</x:v>
      </x:c>
      <x:c r="U7170" s="12">
        <x:v>26.25</x:v>
      </x:c>
      <x:c r="V7170" s="12">
        <x:v>52</x:v>
      </x:c>
      <x:c r="W7170" s="12">
        <x:f>NA()</x:f>
      </x:c>
    </x:row>
    <x:row r="7171">
      <x:c r="A7171">
        <x:v>487088</x:v>
      </x:c>
      <x:c r="B7171" s="1">
        <x:v>44784.73108252509</x:v>
      </x:c>
      <x:c r="C7171" s="6">
        <x:v>119.48474927166667</x:v>
      </x:c>
      <x:c r="D7171" s="14" t="s">
        <x:v>94</x:v>
      </x:c>
      <x:c r="E7171" s="15">
        <x:v>44771.473020239646</x:v>
      </x:c>
      <x:c r="F7171" t="s">
        <x:v>99</x:v>
      </x:c>
      <x:c r="G7171" s="6">
        <x:v>79.75757026104455</x:v>
      </x:c>
      <x:c r="H7171" t="s">
        <x:v>97</x:v>
      </x:c>
      <x:c r="I7171" s="6">
        <x:v>27.798880225954235</x:v>
      </x:c>
      <x:c r="J7171" t="s">
        <x:v>95</x:v>
      </x:c>
      <x:c r="K7171" s="6">
        <x:v>1019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23.193999999999996</x:v>
      </x:c>
      <x:c r="S7171" s="8">
        <x:v>78005.74364336343</x:v>
      </x:c>
      <x:c r="T7171" s="12">
        <x:v>261998.31986077788</x:v>
      </x:c>
      <x:c r="U7171" s="12">
        <x:v>26.25</x:v>
      </x:c>
      <x:c r="V7171" s="12">
        <x:v>52</x:v>
      </x:c>
      <x:c r="W7171" s="12">
        <x:f>NA()</x:f>
      </x:c>
    </x:row>
    <x:row r="7172">
      <x:c r="A7172">
        <x:v>487096</x:v>
      </x:c>
      <x:c r="B7172" s="1">
        <x:v>44784.73109429509</x:v>
      </x:c>
      <x:c r="C7172" s="6">
        <x:v>119.50169807</x:v>
      </x:c>
      <x:c r="D7172" s="14" t="s">
        <x:v>94</x:v>
      </x:c>
      <x:c r="E7172" s="15">
        <x:v>44771.473020239646</x:v>
      </x:c>
      <x:c r="F7172" t="s">
        <x:v>99</x:v>
      </x:c>
      <x:c r="G7172" s="6">
        <x:v>79.78105880809787</x:v>
      </x:c>
      <x:c r="H7172" t="s">
        <x:v>97</x:v>
      </x:c>
      <x:c r="I7172" s="6">
        <x:v>27.803298519234886</x:v>
      </x:c>
      <x:c r="J7172" t="s">
        <x:v>95</x:v>
      </x:c>
      <x:c r="K7172" s="6">
        <x:v>1019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23.189999999999998</x:v>
      </x:c>
      <x:c r="S7172" s="8">
        <x:v>78003.76258036995</x:v>
      </x:c>
      <x:c r="T7172" s="12">
        <x:v>262013.24975784085</x:v>
      </x:c>
      <x:c r="U7172" s="12">
        <x:v>26.25</x:v>
      </x:c>
      <x:c r="V7172" s="12">
        <x:v>52</x:v>
      </x:c>
      <x:c r="W7172" s="12">
        <x:f>NA()</x:f>
      </x:c>
    </x:row>
    <x:row r="7173">
      <x:c r="A7173">
        <x:v>487102</x:v>
      </x:c>
      <x:c r="B7173" s="1">
        <x:v>44784.73110542456</x:v>
      </x:c>
      <x:c r="C7173" s="6">
        <x:v>119.51772449833334</x:v>
      </x:c>
      <x:c r="D7173" s="14" t="s">
        <x:v>94</x:v>
      </x:c>
      <x:c r="E7173" s="15">
        <x:v>44771.473020239646</x:v>
      </x:c>
      <x:c r="F7173" t="s">
        <x:v>99</x:v>
      </x:c>
      <x:c r="G7173" s="6">
        <x:v>79.77213347202567</x:v>
      </x:c>
      <x:c r="H7173" t="s">
        <x:v>97</x:v>
      </x:c>
      <x:c r="I7173" s="6">
        <x:v>27.806123825469967</x:v>
      </x:c>
      <x:c r="J7173" t="s">
        <x:v>95</x:v>
      </x:c>
      <x:c r="K7173" s="6">
        <x:v>1019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23.190999999999995</x:v>
      </x:c>
      <x:c r="S7173" s="8">
        <x:v>78009.66346917866</x:v>
      </x:c>
      <x:c r="T7173" s="12">
        <x:v>261998.72406795697</x:v>
      </x:c>
      <x:c r="U7173" s="12">
        <x:v>26.25</x:v>
      </x:c>
      <x:c r="V7173" s="12">
        <x:v>52</x:v>
      </x:c>
      <x:c r="W7173" s="12">
        <x:f>NA()</x:f>
      </x:c>
    </x:row>
    <x:row r="7174">
      <x:c r="A7174">
        <x:v>487109</x:v>
      </x:c>
      <x:c r="B7174" s="1">
        <x:v>44784.731117166564</x:v>
      </x:c>
      <x:c r="C7174" s="6">
        <x:v>119.53463299</x:v>
      </x:c>
      <x:c r="D7174" s="14" t="s">
        <x:v>94</x:v>
      </x:c>
      <x:c r="E7174" s="15">
        <x:v>44771.473020239646</x:v>
      </x:c>
      <x:c r="F7174" t="s">
        <x:v>99</x:v>
      </x:c>
      <x:c r="G7174" s="6">
        <x:v>79.77656226148967</x:v>
      </x:c>
      <x:c r="H7174" t="s">
        <x:v>97</x:v>
      </x:c>
      <x:c r="I7174" s="6">
        <x:v>27.791756867404274</x:v>
      </x:c>
      <x:c r="J7174" t="s">
        <x:v>95</x:v>
      </x:c>
      <x:c r="K7174" s="6">
        <x:v>1019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23.191999999999997</x:v>
      </x:c>
      <x:c r="S7174" s="8">
        <x:v>78004.01569758868</x:v>
      </x:c>
      <x:c r="T7174" s="12">
        <x:v>262001.0305672405</x:v>
      </x:c>
      <x:c r="U7174" s="12">
        <x:v>26.25</x:v>
      </x:c>
      <x:c r="V7174" s="12">
        <x:v>52</x:v>
      </x:c>
      <x:c r="W7174" s="12">
        <x:f>NA()</x:f>
      </x:c>
    </x:row>
    <x:row r="7175">
      <x:c r="A7175">
        <x:v>487116</x:v>
      </x:c>
      <x:c r="B7175" s="1">
        <x:v>44784.73112889391</x:v>
      </x:c>
      <x:c r="C7175" s="6">
        <x:v>119.55152035833333</x:v>
      </x:c>
      <x:c r="D7175" s="14" t="s">
        <x:v>94</x:v>
      </x:c>
      <x:c r="E7175" s="15">
        <x:v>44771.473020239646</x:v>
      </x:c>
      <x:c r="F7175" t="s">
        <x:v>99</x:v>
      </x:c>
      <x:c r="G7175" s="6">
        <x:v>79.77074906610048</x:v>
      </x:c>
      <x:c r="H7175" t="s">
        <x:v>97</x:v>
      </x:c>
      <x:c r="I7175" s="6">
        <x:v>27.799240902739257</x:v>
      </x:c>
      <x:c r="J7175" t="s">
        <x:v>95</x:v>
      </x:c>
      <x:c r="K7175" s="6">
        <x:v>1019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23.191999999999997</x:v>
      </x:c>
      <x:c r="S7175" s="8">
        <x:v>78021.29685325453</x:v>
      </x:c>
      <x:c r="T7175" s="12">
        <x:v>262011.24013136452</x:v>
      </x:c>
      <x:c r="U7175" s="12">
        <x:v>26.25</x:v>
      </x:c>
      <x:c r="V7175" s="12">
        <x:v>52</x:v>
      </x:c>
      <x:c r="W7175" s="12">
        <x:f>NA()</x:f>
      </x:c>
    </x:row>
    <x:row r="7176">
      <x:c r="A7176">
        <x:v>487121</x:v>
      </x:c>
      <x:c r="B7176" s="1">
        <x:v>44784.73114008107</x:v>
      </x:c>
      <x:c r="C7176" s="6">
        <x:v>119.56762989</x:v>
      </x:c>
      <x:c r="D7176" s="14" t="s">
        <x:v>94</x:v>
      </x:c>
      <x:c r="E7176" s="15">
        <x:v>44771.473020239646</x:v>
      </x:c>
      <x:c r="F7176" t="s">
        <x:v>99</x:v>
      </x:c>
      <x:c r="G7176" s="6">
        <x:v>79.7561464767466</x:v>
      </x:c>
      <x:c r="H7176" t="s">
        <x:v>97</x:v>
      </x:c>
      <x:c r="I7176" s="6">
        <x:v>27.800713666677893</x:v>
      </x:c>
      <x:c r="J7176" t="s">
        <x:v>95</x:v>
      </x:c>
      <x:c r="K7176" s="6">
        <x:v>1019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23.193999999999996</x:v>
      </x:c>
      <x:c r="S7176" s="8">
        <x:v>78009.09135998739</x:v>
      </x:c>
      <x:c r="T7176" s="12">
        <x:v>262004.06129859138</x:v>
      </x:c>
      <x:c r="U7176" s="12">
        <x:v>26.25</x:v>
      </x:c>
      <x:c r="V7176" s="12">
        <x:v>52</x:v>
      </x:c>
      <x:c r="W7176" s="12">
        <x:f>NA()</x:f>
      </x:c>
    </x:row>
    <x:row r="7177">
      <x:c r="A7177">
        <x:v>487130</x:v>
      </x:c>
      <x:c r="B7177" s="1">
        <x:v>44784.731151805594</x:v>
      </x:c>
      <x:c r="C7177" s="6">
        <x:v>119.58451318333333</x:v>
      </x:c>
      <x:c r="D7177" s="14" t="s">
        <x:v>94</x:v>
      </x:c>
      <x:c r="E7177" s="15">
        <x:v>44771.473020239646</x:v>
      </x:c>
      <x:c r="F7177" t="s">
        <x:v>99</x:v>
      </x:c>
      <x:c r="G7177" s="6">
        <x:v>79.78276317414954</x:v>
      </x:c>
      <x:c r="H7177" t="s">
        <x:v>97</x:v>
      </x:c>
      <x:c r="I7177" s="6">
        <x:v>27.801104400076383</x:v>
      </x:c>
      <x:c r="J7177" t="s">
        <x:v>95</x:v>
      </x:c>
      <x:c r="K7177" s="6">
        <x:v>1019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23.189999999999998</x:v>
      </x:c>
      <x:c r="S7177" s="8">
        <x:v>78018.3766984589</x:v>
      </x:c>
      <x:c r="T7177" s="12">
        <x:v>262006.61184289074</x:v>
      </x:c>
      <x:c r="U7177" s="12">
        <x:v>26.25</x:v>
      </x:c>
      <x:c r="V7177" s="12">
        <x:v>52</x:v>
      </x:c>
      <x:c r="W7177" s="12">
        <x:f>NA()</x:f>
      </x:c>
    </x:row>
    <x:row r="7178">
      <x:c r="A7178">
        <x:v>487135</x:v>
      </x:c>
      <x:c r="B7178" s="1">
        <x:v>44784.73116349588</x:v>
      </x:c>
      <x:c r="C7178" s="6">
        <x:v>119.60134719833333</x:v>
      </x:c>
      <x:c r="D7178" s="14" t="s">
        <x:v>94</x:v>
      </x:c>
      <x:c r="E7178" s="15">
        <x:v>44771.473020239646</x:v>
      </x:c>
      <x:c r="F7178" t="s">
        <x:v>99</x:v>
      </x:c>
      <x:c r="G7178" s="6">
        <x:v>79.74563106375712</x:v>
      </x:c>
      <x:c r="H7178" t="s">
        <x:v>97</x:v>
      </x:c>
      <x:c r="I7178" s="6">
        <x:v>27.79692656071211</x:v>
      </x:c>
      <x:c r="J7178" t="s">
        <x:v>95</x:v>
      </x:c>
      <x:c r="K7178" s="6">
        <x:v>1019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23.195999999999998</x:v>
      </x:c>
      <x:c r="S7178" s="8">
        <x:v>78005.11185549795</x:v>
      </x:c>
      <x:c r="T7178" s="12">
        <x:v>261995.08427137215</x:v>
      </x:c>
      <x:c r="U7178" s="12">
        <x:v>26.25</x:v>
      </x:c>
      <x:c r="V7178" s="12">
        <x:v>52</x:v>
      </x:c>
      <x:c r="W7178" s="12">
        <x:f>NA()</x:f>
      </x:c>
    </x:row>
    <x:row r="7179">
      <x:c r="A7179">
        <x:v>487145</x:v>
      </x:c>
      <x:c r="B7179" s="1">
        <x:v>44784.731175248</x:v>
      </x:c>
      <x:c r="C7179" s="6">
        <x:v>119.61827026333333</x:v>
      </x:c>
      <x:c r="D7179" s="14" t="s">
        <x:v>94</x:v>
      </x:c>
      <x:c r="E7179" s="15">
        <x:v>44771.473020239646</x:v>
      </x:c>
      <x:c r="F7179" t="s">
        <x:v>99</x:v>
      </x:c>
      <x:c r="G7179" s="6">
        <x:v>79.7649832536987</x:v>
      </x:c>
      <x:c r="H7179" t="s">
        <x:v>97</x:v>
      </x:c>
      <x:c r="I7179" s="6">
        <x:v>27.806664841829388</x:v>
      </x:c>
      <x:c r="J7179" t="s">
        <x:v>95</x:v>
      </x:c>
      <x:c r="K7179" s="6">
        <x:v>1019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23.191999999999997</x:v>
      </x:c>
      <x:c r="S7179" s="8">
        <x:v>78017.87278577765</x:v>
      </x:c>
      <x:c r="T7179" s="12">
        <x:v>261995.7180978217</x:v>
      </x:c>
      <x:c r="U7179" s="12">
        <x:v>26.25</x:v>
      </x:c>
      <x:c r="V7179" s="12">
        <x:v>52</x:v>
      </x:c>
      <x:c r="W7179" s="12">
        <x:f>NA()</x:f>
      </x:c>
    </x:row>
    <x:row r="7180">
      <x:c r="A7180">
        <x:v>487149</x:v>
      </x:c>
      <x:c r="B7180" s="1">
        <x:v>44784.73118640048</x:v>
      </x:c>
      <x:c r="C7180" s="6">
        <x:v>119.634329825</x:v>
      </x:c>
      <x:c r="D7180" s="14" t="s">
        <x:v>94</x:v>
      </x:c>
      <x:c r="E7180" s="15">
        <x:v>44771.473020239646</x:v>
      </x:c>
      <x:c r="F7180" t="s">
        <x:v>99</x:v>
      </x:c>
      <x:c r="G7180" s="6">
        <x:v>79.73115078178346</x:v>
      </x:c>
      <x:c r="H7180" t="s">
        <x:v>97</x:v>
      </x:c>
      <x:c r="I7180" s="6">
        <x:v>27.798249041674808</x:v>
      </x:c>
      <x:c r="J7180" t="s">
        <x:v>95</x:v>
      </x:c>
      <x:c r="K7180" s="6">
        <x:v>1019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23.197999999999997</x:v>
      </x:c>
      <x:c r="S7180" s="8">
        <x:v>78017.61719289672</x:v>
      </x:c>
      <x:c r="T7180" s="12">
        <x:v>261985.53243125606</x:v>
      </x:c>
      <x:c r="U7180" s="12">
        <x:v>26.25</x:v>
      </x:c>
      <x:c r="V7180" s="12">
        <x:v>52</x:v>
      </x:c>
      <x:c r="W7180" s="12">
        <x:f>NA()</x:f>
      </x:c>
    </x:row>
    <x:row r="7181">
      <x:c r="A7181">
        <x:v>487157</x:v>
      </x:c>
      <x:c r="B7181" s="1">
        <x:v>44784.731198120906</x:v>
      </x:c>
      <x:c r="C7181" s="6">
        <x:v>119.65120724</x:v>
      </x:c>
      <x:c r="D7181" s="14" t="s">
        <x:v>94</x:v>
      </x:c>
      <x:c r="E7181" s="15">
        <x:v>44771.473020239646</x:v>
      </x:c>
      <x:c r="F7181" t="s">
        <x:v>99</x:v>
      </x:c>
      <x:c r="G7181" s="6">
        <x:v>79.77042224053194</x:v>
      </x:c>
      <x:c r="H7181" t="s">
        <x:v>97</x:v>
      </x:c>
      <x:c r="I7181" s="6">
        <x:v>27.799661692369682</x:v>
      </x:c>
      <x:c r="J7181" t="s">
        <x:v>95</x:v>
      </x:c>
      <x:c r="K7181" s="6">
        <x:v>1019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23.191999999999997</x:v>
      </x:c>
      <x:c r="S7181" s="8">
        <x:v>78024.00071553401</x:v>
      </x:c>
      <x:c r="T7181" s="12">
        <x:v>261992.34938626338</x:v>
      </x:c>
      <x:c r="U7181" s="12">
        <x:v>26.25</x:v>
      </x:c>
      <x:c r="V7181" s="12">
        <x:v>52</x:v>
      </x:c>
      <x:c r="W7181" s="12">
        <x:f>NA()</x:f>
      </x:c>
    </x:row>
    <x:row r="7182">
      <x:c r="A7182">
        <x:v>487164</x:v>
      </x:c>
      <x:c r="B7182" s="1">
        <x:v>44784.73120985277</x:v>
      </x:c>
      <x:c r="C7182" s="6">
        <x:v>119.66810111833334</x:v>
      </x:c>
      <x:c r="D7182" s="14" t="s">
        <x:v>94</x:v>
      </x:c>
      <x:c r="E7182" s="15">
        <x:v>44771.473020239646</x:v>
      </x:c>
      <x:c r="F7182" t="s">
        <x:v>99</x:v>
      </x:c>
      <x:c r="G7182" s="6">
        <x:v>79.76753792575599</x:v>
      </x:c>
      <x:c r="H7182" t="s">
        <x:v>97</x:v>
      </x:c>
      <x:c r="I7182" s="6">
        <x:v>27.78604616893699</x:v>
      </x:c>
      <x:c r="J7182" t="s">
        <x:v>95</x:v>
      </x:c>
      <x:c r="K7182" s="6">
        <x:v>1019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23.193999999999996</x:v>
      </x:c>
      <x:c r="S7182" s="8">
        <x:v>78026.67401928084</x:v>
      </x:c>
      <x:c r="T7182" s="12">
        <x:v>262010.33249841954</x:v>
      </x:c>
      <x:c r="U7182" s="12">
        <x:v>26.25</x:v>
      </x:c>
      <x:c r="V7182" s="12">
        <x:v>52</x:v>
      </x:c>
      <x:c r="W7182" s="12">
        <x:f>NA()</x:f>
      </x:c>
    </x:row>
    <x:row r="7183">
      <x:c r="A7183">
        <x:v>487173</x:v>
      </x:c>
      <x:c r="B7183" s="1">
        <x:v>44784.731221585695</x:v>
      </x:c>
      <x:c r="C7183" s="6">
        <x:v>119.68499653333333</x:v>
      </x:c>
      <x:c r="D7183" s="14" t="s">
        <x:v>94</x:v>
      </x:c>
      <x:c r="E7183" s="15">
        <x:v>44771.473020239646</x:v>
      </x:c>
      <x:c r="F7183" t="s">
        <x:v>99</x:v>
      </x:c>
      <x:c r="G7183" s="6">
        <x:v>79.76164907778846</x:v>
      </x:c>
      <x:c r="H7183" t="s">
        <x:v>97</x:v>
      </x:c>
      <x:c r="I7183" s="6">
        <x:v>27.784964142954777</x:v>
      </x:c>
      <x:c r="J7183" t="s">
        <x:v>95</x:v>
      </x:c>
      <x:c r="K7183" s="6">
        <x:v>1019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23.194999999999997</x:v>
      </x:c>
      <x:c r="S7183" s="8">
        <x:v>78031.71815301753</x:v>
      </x:c>
      <x:c r="T7183" s="12">
        <x:v>261998.48085924733</x:v>
      </x:c>
      <x:c r="U7183" s="12">
        <x:v>26.25</x:v>
      </x:c>
      <x:c r="V7183" s="12">
        <x:v>52</x:v>
      </x:c>
      <x:c r="W7183" s="12">
        <x:f>NA()</x:f>
      </x:c>
    </x:row>
    <x:row r="7184">
      <x:c r="A7184">
        <x:v>487178</x:v>
      </x:c>
      <x:c r="B7184" s="1">
        <x:v>44784.73123277201</x:v>
      </x:c>
      <x:c r="C7184" s="6">
        <x:v>119.701104835</x:v>
      </x:c>
      <x:c r="D7184" s="14" t="s">
        <x:v>94</x:v>
      </x:c>
      <x:c r="E7184" s="15">
        <x:v>44771.473020239646</x:v>
      </x:c>
      <x:c r="F7184" t="s">
        <x:v>99</x:v>
      </x:c>
      <x:c r="G7184" s="6">
        <x:v>79.78070151404917</x:v>
      </x:c>
      <x:c r="H7184" t="s">
        <x:v>97</x:v>
      </x:c>
      <x:c r="I7184" s="6">
        <x:v>27.79509312205846</x:v>
      </x:c>
      <x:c r="J7184" t="s">
        <x:v>95</x:v>
      </x:c>
      <x:c r="K7184" s="6">
        <x:v>1019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23.190999999999995</x:v>
      </x:c>
      <x:c r="S7184" s="8">
        <x:v>78020.42005077319</x:v>
      </x:c>
      <x:c r="T7184" s="12">
        <x:v>262014.63544015354</x:v>
      </x:c>
      <x:c r="U7184" s="12">
        <x:v>26.25</x:v>
      </x:c>
      <x:c r="V7184" s="12">
        <x:v>52</x:v>
      </x:c>
      <x:c r="W7184" s="12">
        <x:f>NA()</x:f>
      </x:c>
    </x:row>
    <x:row r="7185">
      <x:c r="A7185">
        <x:v>487184</x:v>
      </x:c>
      <x:c r="B7185" s="1">
        <x:v>44784.731244516304</x:v>
      </x:c>
      <x:c r="C7185" s="6">
        <x:v>119.71801661833334</x:v>
      </x:c>
      <x:c r="D7185" s="14" t="s">
        <x:v>94</x:v>
      </x:c>
      <x:c r="E7185" s="15">
        <x:v>44771.473020239646</x:v>
      </x:c>
      <x:c r="F7185" t="s">
        <x:v>99</x:v>
      </x:c>
      <x:c r="G7185" s="6">
        <x:v>79.76232606944437</x:v>
      </x:c>
      <x:c r="H7185" t="s">
        <x:v>97</x:v>
      </x:c>
      <x:c r="I7185" s="6">
        <x:v>27.78409251116682</x:v>
      </x:c>
      <x:c r="J7185" t="s">
        <x:v>95</x:v>
      </x:c>
      <x:c r="K7185" s="6">
        <x:v>1019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23.194999999999997</x:v>
      </x:c>
      <x:c r="S7185" s="8">
        <x:v>78028.69969631132</x:v>
      </x:c>
      <x:c r="T7185" s="12">
        <x:v>262003.46406797742</x:v>
      </x:c>
      <x:c r="U7185" s="12">
        <x:v>26.25</x:v>
      </x:c>
      <x:c r="V7185" s="12">
        <x:v>52</x:v>
      </x:c>
      <x:c r="W7185" s="12">
        <x:f>NA()</x:f>
      </x:c>
    </x:row>
    <x:row r="7186">
      <x:c r="A7186">
        <x:v>487193</x:v>
      </x:c>
      <x:c r="B7186" s="1">
        <x:v>44784.73125625207</x:v>
      </x:c>
      <x:c r="C7186" s="6">
        <x:v>119.73491611333333</x:v>
      </x:c>
      <x:c r="D7186" s="14" t="s">
        <x:v>94</x:v>
      </x:c>
      <x:c r="E7186" s="15">
        <x:v>44771.473020239646</x:v>
      </x:c>
      <x:c r="F7186" t="s">
        <x:v>99</x:v>
      </x:c>
      <x:c r="G7186" s="6">
        <x:v>79.74291788809644</x:v>
      </x:c>
      <x:c r="H7186" t="s">
        <x:v>97</x:v>
      </x:c>
      <x:c r="I7186" s="6">
        <x:v>27.791756867404274</x:v>
      </x:c>
      <x:c r="J7186" t="s">
        <x:v>95</x:v>
      </x:c>
      <x:c r="K7186" s="6">
        <x:v>1019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23.196999999999996</x:v>
      </x:c>
      <x:c r="S7186" s="8">
        <x:v>78029.45153067552</x:v>
      </x:c>
      <x:c r="T7186" s="12">
        <x:v>262006.57681467527</x:v>
      </x:c>
      <x:c r="U7186" s="12">
        <x:v>26.25</x:v>
      </x:c>
      <x:c r="V7186" s="12">
        <x:v>52</x:v>
      </x:c>
      <x:c r="W7186" s="12">
        <x:f>NA()</x:f>
      </x:c>
    </x:row>
    <x:row r="7187">
      <x:c r="A7187">
        <x:v>487200</x:v>
      </x:c>
      <x:c r="B7187" s="1">
        <x:v>44784.73126738488</x:v>
      </x:c>
      <x:c r="C7187" s="6">
        <x:v>119.75094736666667</x:v>
      </x:c>
      <x:c r="D7187" s="14" t="s">
        <x:v>94</x:v>
      </x:c>
      <x:c r="E7187" s="15">
        <x:v>44771.473020239646</x:v>
      </x:c>
      <x:c r="F7187" t="s">
        <x:v>99</x:v>
      </x:c>
      <x:c r="G7187" s="6">
        <x:v>79.7363136851024</x:v>
      </x:c>
      <x:c r="H7187" t="s">
        <x:v>97</x:v>
      </x:c>
      <x:c r="I7187" s="6">
        <x:v>27.800262820505395</x:v>
      </x:c>
      <x:c r="J7187" t="s">
        <x:v>95</x:v>
      </x:c>
      <x:c r="K7187" s="6">
        <x:v>1019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23.196999999999996</x:v>
      </x:c>
      <x:c r="S7187" s="8">
        <x:v>78022.70665463392</x:v>
      </x:c>
      <x:c r="T7187" s="12">
        <x:v>261999.41883715615</x:v>
      </x:c>
      <x:c r="U7187" s="12">
        <x:v>26.25</x:v>
      </x:c>
      <x:c r="V7187" s="12">
        <x:v>52</x:v>
      </x:c>
      <x:c r="W7187" s="12">
        <x:f>NA()</x:f>
      </x:c>
    </x:row>
    <x:row r="7188">
      <x:c r="A7188">
        <x:v>487207</x:v>
      </x:c>
      <x:c r="B7188" s="1">
        <x:v>44784.73127912588</x:v>
      </x:c>
      <x:c r="C7188" s="6">
        <x:v>119.767854405</x:v>
      </x:c>
      <x:c r="D7188" s="14" t="s">
        <x:v>94</x:v>
      </x:c>
      <x:c r="E7188" s="15">
        <x:v>44771.473020239646</x:v>
      </x:c>
      <x:c r="F7188" t="s">
        <x:v>99</x:v>
      </x:c>
      <x:c r="G7188" s="6">
        <x:v>79.73682705368344</x:v>
      </x:c>
      <x:c r="H7188" t="s">
        <x:v>97</x:v>
      </x:c>
      <x:c r="I7188" s="6">
        <x:v>27.799601579562022</x:v>
      </x:c>
      <x:c r="J7188" t="s">
        <x:v>95</x:v>
      </x:c>
      <x:c r="K7188" s="6">
        <x:v>1019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23.196999999999996</x:v>
      </x:c>
      <x:c r="S7188" s="8">
        <x:v>78024.67930985923</x:v>
      </x:c>
      <x:c r="T7188" s="12">
        <x:v>262007.30819030324</x:v>
      </x:c>
      <x:c r="U7188" s="12">
        <x:v>26.25</x:v>
      </x:c>
      <x:c r="V7188" s="12">
        <x:v>52</x:v>
      </x:c>
      <x:c r="W7188" s="12">
        <x:f>NA()</x:f>
      </x:c>
    </x:row>
    <x:row r="7189">
      <x:c r="A7189">
        <x:v>487213</x:v>
      </x:c>
      <x:c r="B7189" s="1">
        <x:v>44784.731290854936</x:v>
      </x:c>
      <x:c r="C7189" s="6">
        <x:v>119.78474424833334</x:v>
      </x:c>
      <x:c r="D7189" s="14" t="s">
        <x:v>94</x:v>
      </x:c>
      <x:c r="E7189" s="15">
        <x:v>44771.473020239646</x:v>
      </x:c>
      <x:c r="F7189" t="s">
        <x:v>99</x:v>
      </x:c>
      <x:c r="G7189" s="6">
        <x:v>79.73605700285758</x:v>
      </x:c>
      <x:c r="H7189" t="s">
        <x:v>97</x:v>
      </x:c>
      <x:c r="I7189" s="6">
        <x:v>27.80059344102574</x:v>
      </x:c>
      <x:c r="J7189" t="s">
        <x:v>95</x:v>
      </x:c>
      <x:c r="K7189" s="6">
        <x:v>1019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23.196999999999996</x:v>
      </x:c>
      <x:c r="S7189" s="8">
        <x:v>78035.33485633937</x:v>
      </x:c>
      <x:c r="T7189" s="12">
        <x:v>262010.277210486</x:v>
      </x:c>
      <x:c r="U7189" s="12">
        <x:v>26.25</x:v>
      </x:c>
      <x:c r="V7189" s="12">
        <x:v>52</x:v>
      </x:c>
      <x:c r="W7189" s="12">
        <x:f>NA()</x:f>
      </x:c>
    </x:row>
    <x:row r="7190">
      <x:c r="A7190">
        <x:v>487223</x:v>
      </x:c>
      <x:c r="B7190" s="1">
        <x:v>44784.73130258135</x:v>
      </x:c>
      <x:c r="C7190" s="6">
        <x:v>119.80163028666666</x:v>
      </x:c>
      <x:c r="D7190" s="14" t="s">
        <x:v>94</x:v>
      </x:c>
      <x:c r="E7190" s="15">
        <x:v>44771.473020239646</x:v>
      </x:c>
      <x:c r="F7190" t="s">
        <x:v>99</x:v>
      </x:c>
      <x:c r="G7190" s="6">
        <x:v>79.7390439351907</x:v>
      </x:c>
      <x:c r="H7190" t="s">
        <x:v>97</x:v>
      </x:c>
      <x:c r="I7190" s="6">
        <x:v>27.79674622243965</x:v>
      </x:c>
      <x:c r="J7190" t="s">
        <x:v>95</x:v>
      </x:c>
      <x:c r="K7190" s="6">
        <x:v>1019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23.196999999999996</x:v>
      </x:c>
      <x:c r="S7190" s="8">
        <x:v>78030.25882871146</x:v>
      </x:c>
      <x:c r="T7190" s="12">
        <x:v>262003.72775292944</x:v>
      </x:c>
      <x:c r="U7190" s="12">
        <x:v>26.25</x:v>
      </x:c>
      <x:c r="V7190" s="12">
        <x:v>52</x:v>
      </x:c>
      <x:c r="W7190" s="12">
        <x:f>NA()</x:f>
      </x:c>
    </x:row>
    <x:row r="7191">
      <x:c r="A7191">
        <x:v>487226</x:v>
      </x:c>
      <x:c r="B7191" s="1">
        <x:v>44784.731313725075</x:v>
      </x:c>
      <x:c r="C7191" s="6">
        <x:v>119.81767724333334</x:v>
      </x:c>
      <x:c r="D7191" s="14" t="s">
        <x:v>94</x:v>
      </x:c>
      <x:c r="E7191" s="15">
        <x:v>44771.473020239646</x:v>
      </x:c>
      <x:c r="F7191" t="s">
        <x:v>99</x:v>
      </x:c>
      <x:c r="G7191" s="6">
        <x:v>79.75567967135379</x:v>
      </x:c>
      <x:c r="H7191" t="s">
        <x:v>97</x:v>
      </x:c>
      <x:c r="I7191" s="6">
        <x:v>27.801314795001872</x:v>
      </x:c>
      <x:c r="J7191" t="s">
        <x:v>95</x:v>
      </x:c>
      <x:c r="K7191" s="6">
        <x:v>1019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23.193999999999996</x:v>
      </x:c>
      <x:c r="S7191" s="8">
        <x:v>78039.2791123412</x:v>
      </x:c>
      <x:c r="T7191" s="12">
        <x:v>262014.58634437303</x:v>
      </x:c>
      <x:c r="U7191" s="12">
        <x:v>26.25</x:v>
      </x:c>
      <x:c r="V7191" s="12">
        <x:v>52</x:v>
      </x:c>
      <x:c r="W7191" s="12">
        <x:f>NA()</x:f>
      </x:c>
    </x:row>
    <x:row r="7192">
      <x:c r="A7192">
        <x:v>487233</x:v>
      </x:c>
      <x:c r="B7192" s="1">
        <x:v>44784.73132554968</x:v>
      </x:c>
      <x:c r="C7192" s="6">
        <x:v>119.83470466666667</x:v>
      </x:c>
      <x:c r="D7192" s="14" t="s">
        <x:v>94</x:v>
      </x:c>
      <x:c r="E7192" s="15">
        <x:v>44771.473020239646</x:v>
      </x:c>
      <x:c r="F7192" t="s">
        <x:v>99</x:v>
      </x:c>
      <x:c r="G7192" s="6">
        <x:v>79.73563698030706</x:v>
      </x:c>
      <x:c r="H7192" t="s">
        <x:v>97</x:v>
      </x:c>
      <x:c r="I7192" s="6">
        <x:v>27.8011344564934</x:v>
      </x:c>
      <x:c r="J7192" t="s">
        <x:v>95</x:v>
      </x:c>
      <x:c r="K7192" s="6">
        <x:v>1019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23.196999999999996</x:v>
      </x:c>
      <x:c r="S7192" s="8">
        <x:v>78039.22382890982</x:v>
      </x:c>
      <x:c r="T7192" s="12">
        <x:v>262015.3922585773</x:v>
      </x:c>
      <x:c r="U7192" s="12">
        <x:v>26.25</x:v>
      </x:c>
      <x:c r="V7192" s="12">
        <x:v>52</x:v>
      </x:c>
      <x:c r="W7192" s="12">
        <x:f>NA()</x:f>
      </x:c>
    </x:row>
    <x:row r="7193">
      <x:c r="A7193">
        <x:v>487242</x:v>
      </x:c>
      <x:c r="B7193" s="1">
        <x:v>44784.731337287885</x:v>
      </x:c>
      <x:c r="C7193" s="6">
        <x:v>119.85160769833334</x:v>
      </x:c>
      <x:c r="D7193" s="14" t="s">
        <x:v>94</x:v>
      </x:c>
      <x:c r="E7193" s="15">
        <x:v>44771.473020239646</x:v>
      </x:c>
      <x:c r="F7193" t="s">
        <x:v>99</x:v>
      </x:c>
      <x:c r="G7193" s="6">
        <x:v>79.72734167631926</x:v>
      </x:c>
      <x:c r="H7193" t="s">
        <x:v>97</x:v>
      </x:c>
      <x:c r="I7193" s="6">
        <x:v>27.794491994848613</x:v>
      </x:c>
      <x:c r="J7193" t="s">
        <x:v>95</x:v>
      </x:c>
      <x:c r="K7193" s="6">
        <x:v>1019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23.198999999999998</x:v>
      </x:c>
      <x:c r="S7193" s="8">
        <x:v>78038.26499333138</x:v>
      </x:c>
      <x:c r="T7193" s="12">
        <x:v>262014.84422353219</x:v>
      </x:c>
      <x:c r="U7193" s="12">
        <x:v>26.25</x:v>
      </x:c>
      <x:c r="V7193" s="12">
        <x:v>52</x:v>
      </x:c>
      <x:c r="W7193" s="12">
        <x:f>NA()</x:f>
      </x:c>
    </x:row>
    <x:row r="7194">
      <x:c r="A7194">
        <x:v>487246</x:v>
      </x:c>
      <x:c r="B7194" s="1">
        <x:v>44784.731348419285</x:v>
      </x:c>
      <x:c r="C7194" s="6">
        <x:v>119.86763690833334</x:v>
      </x:c>
      <x:c r="D7194" s="14" t="s">
        <x:v>94</x:v>
      </x:c>
      <x:c r="E7194" s="15">
        <x:v>44771.473020239646</x:v>
      </x:c>
      <x:c r="F7194" t="s">
        <x:v>99</x:v>
      </x:c>
      <x:c r="G7194" s="6">
        <x:v>79.74639537541637</x:v>
      </x:c>
      <x:c r="H7194" t="s">
        <x:v>97</x:v>
      </x:c>
      <x:c r="I7194" s="6">
        <x:v>27.7872784767319</x:v>
      </x:c>
      <x:c r="J7194" t="s">
        <x:v>95</x:v>
      </x:c>
      <x:c r="K7194" s="6">
        <x:v>1019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23.196999999999996</x:v>
      </x:c>
      <x:c r="S7194" s="8">
        <x:v>78031.96945685182</x:v>
      </x:c>
      <x:c r="T7194" s="12">
        <x:v>262013.10503894815</x:v>
      </x:c>
      <x:c r="U7194" s="12">
        <x:v>26.25</x:v>
      </x:c>
      <x:c r="V7194" s="12">
        <x:v>52</x:v>
      </x:c>
      <x:c r="W7194" s="12">
        <x:f>NA()</x:f>
      </x:c>
    </x:row>
    <x:row r="7195">
      <x:c r="A7195">
        <x:v>487256</x:v>
      </x:c>
      <x:c r="B7195" s="1">
        <x:v>44784.73136015637</x:v>
      </x:c>
      <x:c r="C7195" s="6">
        <x:v>119.884538305</x:v>
      </x:c>
      <x:c r="D7195" s="14" t="s">
        <x:v>94</x:v>
      </x:c>
      <x:c r="E7195" s="15">
        <x:v>44771.473020239646</x:v>
      </x:c>
      <x:c r="F7195" t="s">
        <x:v>99</x:v>
      </x:c>
      <x:c r="G7195" s="6">
        <x:v>79.75707379659968</x:v>
      </x:c>
      <x:c r="H7195" t="s">
        <x:v>97</x:v>
      </x:c>
      <x:c r="I7195" s="6">
        <x:v>27.790855177526737</x:v>
      </x:c>
      <x:c r="J7195" t="s">
        <x:v>95</x:v>
      </x:c>
      <x:c r="K7195" s="6">
        <x:v>1019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23.194999999999997</x:v>
      </x:c>
      <x:c r="S7195" s="8">
        <x:v>78027.32700554219</x:v>
      </x:c>
      <x:c r="T7195" s="12">
        <x:v>262009.07282074422</x:v>
      </x:c>
      <x:c r="U7195" s="12">
        <x:v>26.25</x:v>
      </x:c>
      <x:c r="V7195" s="12">
        <x:v>52</x:v>
      </x:c>
      <x:c r="W7195" s="12">
        <x:f>NA()</x:f>
      </x:c>
    </x:row>
    <x:row r="7196">
      <x:c r="A7196">
        <x:v>487261</x:v>
      </x:c>
      <x:c r="B7196" s="1">
        <x:v>44784.73137192622</x:v>
      </x:c>
      <x:c r="C7196" s="6">
        <x:v>119.90148688166667</x:v>
      </x:c>
      <x:c r="D7196" s="14" t="s">
        <x:v>94</x:v>
      </x:c>
      <x:c r="E7196" s="15">
        <x:v>44771.473020239646</x:v>
      </x:c>
      <x:c r="F7196" t="s">
        <x:v>99</x:v>
      </x:c>
      <x:c r="G7196" s="6">
        <x:v>79.7408408506271</x:v>
      </x:c>
      <x:c r="H7196" t="s">
        <x:v>97</x:v>
      </x:c>
      <x:c r="I7196" s="6">
        <x:v>27.794431882133722</x:v>
      </x:c>
      <x:c r="J7196" t="s">
        <x:v>95</x:v>
      </x:c>
      <x:c r="K7196" s="6">
        <x:v>1019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23.196999999999996</x:v>
      </x:c>
      <x:c r="S7196" s="8">
        <x:v>78038.09655731666</x:v>
      </x:c>
      <x:c r="T7196" s="12">
        <x:v>262018.99999656188</x:v>
      </x:c>
      <x:c r="U7196" s="12">
        <x:v>26.25</x:v>
      </x:c>
      <x:c r="V7196" s="12">
        <x:v>52</x:v>
      </x:c>
      <x:c r="W7196" s="12">
        <x:f>NA()</x:f>
      </x:c>
    </x:row>
    <x:row r="7197">
      <x:c r="A7197">
        <x:v>487271</x:v>
      </x:c>
      <x:c r="B7197" s="1">
        <x:v>44784.73138365493</x:v>
      </x:c>
      <x:c r="C7197" s="6">
        <x:v>119.91837622833333</x:v>
      </x:c>
      <x:c r="D7197" s="14" t="s">
        <x:v>94</x:v>
      </x:c>
      <x:c r="E7197" s="15">
        <x:v>44771.473020239646</x:v>
      </x:c>
      <x:c r="F7197" t="s">
        <x:v>99</x:v>
      </x:c>
      <x:c r="G7197" s="6">
        <x:v>79.73887483854769</x:v>
      </x:c>
      <x:c r="H7197" t="s">
        <x:v>97</x:v>
      </x:c>
      <x:c r="I7197" s="6">
        <x:v>27.788300390855966</x:v>
      </x:c>
      <x:c r="J7197" t="s">
        <x:v>95</x:v>
      </x:c>
      <x:c r="K7197" s="6">
        <x:v>1019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23.197999999999997</x:v>
      </x:c>
      <x:c r="S7197" s="8">
        <x:v>78043.94042714125</x:v>
      </x:c>
      <x:c r="T7197" s="12">
        <x:v>262003.2750991673</x:v>
      </x:c>
      <x:c r="U7197" s="12">
        <x:v>26.25</x:v>
      </x:c>
      <x:c r="V7197" s="12">
        <x:v>52</x:v>
      </x:c>
      <x:c r="W7197" s="12">
        <x:f>NA()</x:f>
      </x:c>
    </x:row>
    <x:row r="7198">
      <x:c r="A7198">
        <x:v>487277</x:v>
      </x:c>
      <x:c r="B7198" s="1">
        <x:v>44784.7313947991</x:v>
      </x:c>
      <x:c r="C7198" s="6">
        <x:v>119.93442383833333</x:v>
      </x:c>
      <x:c r="D7198" s="14" t="s">
        <x:v>94</x:v>
      </x:c>
      <x:c r="E7198" s="15">
        <x:v>44771.473020239646</x:v>
      </x:c>
      <x:c r="F7198" t="s">
        <x:v>99</x:v>
      </x:c>
      <x:c r="G7198" s="6">
        <x:v>79.73311084845015</x:v>
      </x:c>
      <x:c r="H7198" t="s">
        <x:v>97</x:v>
      </x:c>
      <x:c r="I7198" s="6">
        <x:v>27.795724305744443</x:v>
      </x:c>
      <x:c r="J7198" t="s">
        <x:v>95</x:v>
      </x:c>
      <x:c r="K7198" s="6">
        <x:v>1019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23.197999999999997</x:v>
      </x:c>
      <x:c r="S7198" s="8">
        <x:v>78040.81323167213</x:v>
      </x:c>
      <x:c r="T7198" s="12">
        <x:v>262017.132135175</x:v>
      </x:c>
      <x:c r="U7198" s="12">
        <x:v>26.25</x:v>
      </x:c>
      <x:c r="V7198" s="12">
        <x:v>52</x:v>
      </x:c>
      <x:c r="W7198" s="12">
        <x:f>NA()</x:f>
      </x:c>
    </x:row>
    <x:row r="7199">
      <x:c r="A7199">
        <x:v>487285</x:v>
      </x:c>
      <x:c r="B7199" s="1">
        <x:v>44784.73140653992</x:v>
      </x:c>
      <x:c r="C7199" s="6">
        <x:v>119.951330615</x:v>
      </x:c>
      <x:c r="D7199" s="14" t="s">
        <x:v>94</x:v>
      </x:c>
      <x:c r="E7199" s="15">
        <x:v>44771.473020239646</x:v>
      </x:c>
      <x:c r="F7199" t="s">
        <x:v>99</x:v>
      </x:c>
      <x:c r="G7199" s="6">
        <x:v>79.75630351124643</x:v>
      </x:c>
      <x:c r="H7199" t="s">
        <x:v>97</x:v>
      </x:c>
      <x:c r="I7199" s="6">
        <x:v>27.791847036405215</x:v>
      </x:c>
      <x:c r="J7199" t="s">
        <x:v>95</x:v>
      </x:c>
      <x:c r="K7199" s="6">
        <x:v>1019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23.194999999999997</x:v>
      </x:c>
      <x:c r="S7199" s="8">
        <x:v>78054.00377377262</x:v>
      </x:c>
      <x:c r="T7199" s="12">
        <x:v>262019.0710345323</x:v>
      </x:c>
      <x:c r="U7199" s="12">
        <x:v>26.25</x:v>
      </x:c>
      <x:c r="V7199" s="12">
        <x:v>52</x:v>
      </x:c>
      <x:c r="W7199" s="12">
        <x:f>NA()</x:f>
      </x:c>
    </x:row>
    <x:row r="7200">
      <x:c r="A7200">
        <x:v>487290</x:v>
      </x:c>
      <x:c r="B7200" s="1">
        <x:v>44784.73141825924</x:v>
      </x:c>
      <x:c r="C7200" s="6">
        <x:v>119.96820643666666</x:v>
      </x:c>
      <x:c r="D7200" s="14" t="s">
        <x:v>94</x:v>
      </x:c>
      <x:c r="E7200" s="15">
        <x:v>44771.473020239646</x:v>
      </x:c>
      <x:c r="F7200" t="s">
        <x:v>99</x:v>
      </x:c>
      <x:c r="G7200" s="6">
        <x:v>79.71001420215792</x:v>
      </x:c>
      <x:c r="H7200" t="s">
        <x:v>97</x:v>
      </x:c>
      <x:c r="I7200" s="6">
        <x:v>27.790825121201124</x:v>
      </x:c>
      <x:c r="J7200" t="s">
        <x:v>95</x:v>
      </x:c>
      <x:c r="K7200" s="6">
        <x:v>1019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23.201999999999998</x:v>
      </x:c>
      <x:c r="S7200" s="8">
        <x:v>78050.48751993143</x:v>
      </x:c>
      <x:c r="T7200" s="12">
        <x:v>262026.7259594421</x:v>
      </x:c>
      <x:c r="U7200" s="12">
        <x:v>26.25</x:v>
      </x:c>
      <x:c r="V7200" s="12">
        <x:v>52</x:v>
      </x:c>
      <x:c r="W7200" s="12">
        <x:f>NA()</x:f>
      </x:c>
    </x:row>
    <x:row r="7201">
      <x:c r="A7201">
        <x:v>487296</x:v>
      </x:c>
      <x:c r="B7201" s="1">
        <x:v>44784.73142941748</x:v>
      </x:c>
      <x:c r="C7201" s="6">
        <x:v>119.98427431166667</x:v>
      </x:c>
      <x:c r="D7201" s="14" t="s">
        <x:v>94</x:v>
      </x:c>
      <x:c r="E7201" s="15">
        <x:v>44771.473020239646</x:v>
      </x:c>
      <x:c r="F7201" t="s">
        <x:v>99</x:v>
      </x:c>
      <x:c r="G7201" s="6">
        <x:v>79.7671820116827</x:v>
      </x:c>
      <x:c r="H7201" t="s">
        <x:v>97</x:v>
      </x:c>
      <x:c r="I7201" s="6">
        <x:v>27.777840813942476</x:v>
      </x:c>
      <x:c r="J7201" t="s">
        <x:v>95</x:v>
      </x:c>
      <x:c r="K7201" s="6">
        <x:v>1019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23.194999999999997</x:v>
      </x:c>
      <x:c r="S7201" s="8">
        <x:v>78051.59315801377</x:v>
      </x:c>
      <x:c r="T7201" s="12">
        <x:v>262030.7413271792</x:v>
      </x:c>
      <x:c r="U7201" s="12">
        <x:v>26.25</x:v>
      </x:c>
      <x:c r="V7201" s="12">
        <x:v>52</x:v>
      </x:c>
      <x:c r="W7201" s="12">
        <x:f>NA()</x:f>
      </x:c>
    </x:row>
    <x:row r="7202">
      <x:c r="A7202">
        <x:v>487302</x:v>
      </x:c>
      <x:c r="B7202" s="1">
        <x:v>44784.73144113215</x:v>
      </x:c>
      <x:c r="C7202" s="6">
        <x:v>120.00114342666667</x:v>
      </x:c>
      <x:c r="D7202" s="14" t="s">
        <x:v>94</x:v>
      </x:c>
      <x:c r="E7202" s="15">
        <x:v>44771.473020239646</x:v>
      </x:c>
      <x:c r="F7202" t="s">
        <x:v>99</x:v>
      </x:c>
      <x:c r="G7202" s="6">
        <x:v>79.72946503958963</x:v>
      </x:c>
      <x:c r="H7202" t="s">
        <x:v>97</x:v>
      </x:c>
      <x:c r="I7202" s="6">
        <x:v>27.791756867404274</x:v>
      </x:c>
      <x:c r="J7202" t="s">
        <x:v>95</x:v>
      </x:c>
      <x:c r="K7202" s="6">
        <x:v>1019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23.198999999999998</x:v>
      </x:c>
      <x:c r="S7202" s="8">
        <x:v>78049.58748287293</x:v>
      </x:c>
      <x:c r="T7202" s="12">
        <x:v>262022.58544310683</x:v>
      </x:c>
      <x:c r="U7202" s="12">
        <x:v>26.25</x:v>
      </x:c>
      <x:c r="V7202" s="12">
        <x:v>52</x:v>
      </x:c>
      <x:c r="W7202" s="12">
        <x:f>NA()</x:f>
      </x:c>
    </x:row>
    <x:row r="7203">
      <x:c r="A7203">
        <x:v>487309</x:v>
      </x:c>
      <x:c r="B7203" s="1">
        <x:v>44784.731452877284</x:v>
      </x:c>
      <x:c r="C7203" s="6">
        <x:v>120.01805643333333</x:v>
      </x:c>
      <x:c r="D7203" s="14" t="s">
        <x:v>94</x:v>
      </x:c>
      <x:c r="E7203" s="15">
        <x:v>44771.473020239646</x:v>
      </x:c>
      <x:c r="F7203" t="s">
        <x:v>99</x:v>
      </x:c>
      <x:c r="G7203" s="6">
        <x:v>79.72546961693776</x:v>
      </x:c>
      <x:c r="H7203" t="s">
        <x:v>97</x:v>
      </x:c>
      <x:c r="I7203" s="6">
        <x:v>27.78824027825158</x:v>
      </x:c>
      <x:c r="J7203" t="s">
        <x:v>95</x:v>
      </x:c>
      <x:c r="K7203" s="6">
        <x:v>1019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23.199999999999996</x:v>
      </x:c>
      <x:c r="S7203" s="8">
        <x:v>78047.82009083293</x:v>
      </x:c>
      <x:c r="T7203" s="12">
        <x:v>262018.3881444291</x:v>
      </x:c>
      <x:c r="U7203" s="12">
        <x:v>26.25</x:v>
      </x:c>
      <x:c r="V7203" s="12">
        <x:v>52</x:v>
      </x:c>
      <x:c r="W7203" s="12">
        <x:f>NA()</x:f>
      </x:c>
    </x:row>
    <x:row r="7204">
      <x:c r="A7204">
        <x:v>487319</x:v>
      </x:c>
      <x:c r="B7204" s="1">
        <x:v>44784.7314645602</x:v>
      </x:c>
      <x:c r="C7204" s="6">
        <x:v>120.034879825</x:v>
      </x:c>
      <x:c r="D7204" s="14" t="s">
        <x:v>94</x:v>
      </x:c>
      <x:c r="E7204" s="15">
        <x:v>44771.473020239646</x:v>
      </x:c>
      <x:c r="F7204" t="s">
        <x:v>99</x:v>
      </x:c>
      <x:c r="G7204" s="6">
        <x:v>79.73436546488709</x:v>
      </x:c>
      <x:c r="H7204" t="s">
        <x:v>97</x:v>
      </x:c>
      <x:c r="I7204" s="6">
        <x:v>27.785445043348318</x:v>
      </x:c>
      <x:c r="J7204" t="s">
        <x:v>95</x:v>
      </x:c>
      <x:c r="K7204" s="6">
        <x:v>1019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23.198999999999998</x:v>
      </x:c>
      <x:c r="S7204" s="8">
        <x:v>78053.2867012543</x:v>
      </x:c>
      <x:c r="T7204" s="12">
        <x:v>262016.05972300586</x:v>
      </x:c>
      <x:c r="U7204" s="12">
        <x:v>26.25</x:v>
      </x:c>
      <x:c r="V7204" s="12">
        <x:v>52</x:v>
      </x:c>
      <x:c r="W7204" s="12">
        <x:f>NA()</x:f>
      </x:c>
    </x:row>
    <x:row r="7205">
      <x:c r="A7205">
        <x:v>487329</x:v>
      </x:c>
      <x:c r="B7205" s="1">
        <x:v>44784.731476240704</x:v>
      </x:c>
      <x:c r="C7205" s="6">
        <x:v>120.051699745</x:v>
      </x:c>
      <x:c r="D7205" s="14" t="s">
        <x:v>94</x:v>
      </x:c>
      <x:c r="E7205" s="15">
        <x:v>44771.473020239646</x:v>
      </x:c>
      <x:c r="F7205" t="s">
        <x:v>99</x:v>
      </x:c>
      <x:c r="G7205" s="6">
        <x:v>79.71270219428524</x:v>
      </x:c>
      <x:c r="H7205" t="s">
        <x:v>97</x:v>
      </x:c>
      <x:c r="I7205" s="6">
        <x:v>27.796024869445773</x:v>
      </x:c>
      <x:c r="J7205" t="s">
        <x:v>95</x:v>
      </x:c>
      <x:c r="K7205" s="6">
        <x:v>1019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23.200999999999997</x:v>
      </x:c>
      <x:c r="S7205" s="8">
        <x:v>78043.60132303915</x:v>
      </x:c>
      <x:c r="T7205" s="12">
        <x:v>262019.7538983917</x:v>
      </x:c>
      <x:c r="U7205" s="12">
        <x:v>26.25</x:v>
      </x:c>
      <x:c r="V7205" s="12">
        <x:v>52</x:v>
      </x:c>
      <x:c r="W7205" s="12">
        <x:f>NA()</x:f>
      </x:c>
    </x:row>
    <x:row r="7206">
      <x:c r="A7206">
        <x:v>487330</x:v>
      </x:c>
      <x:c r="B7206" s="1">
        <x:v>44784.73148738172</x:v>
      </x:c>
      <x:c r="C7206" s="6">
        <x:v>120.06774281166666</x:v>
      </x:c>
      <x:c r="D7206" s="14" t="s">
        <x:v>94</x:v>
      </x:c>
      <x:c r="E7206" s="15">
        <x:v>44771.473020239646</x:v>
      </x:c>
      <x:c r="F7206" t="s">
        <x:v>99</x:v>
      </x:c>
      <x:c r="G7206" s="6">
        <x:v>79.72125998638009</x:v>
      </x:c>
      <x:c r="H7206" t="s">
        <x:v>97</x:v>
      </x:c>
      <x:c r="I7206" s="6">
        <x:v>27.776338003845467</x:v>
      </x:c>
      <x:c r="J7206" t="s">
        <x:v>95</x:v>
      </x:c>
      <x:c r="K7206" s="6">
        <x:v>1019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23.201999999999998</x:v>
      </x:c>
      <x:c r="S7206" s="8">
        <x:v>78045.95316280279</x:v>
      </x:c>
      <x:c r="T7206" s="12">
        <x:v>262028.10810866902</x:v>
      </x:c>
      <x:c r="U7206" s="12">
        <x:v>26.25</x:v>
      </x:c>
      <x:c r="V7206" s="12">
        <x:v>52</x:v>
      </x:c>
      <x:c r="W7206" s="12">
        <x:f>NA()</x:f>
      </x:c>
    </x:row>
    <x:row r="7207">
      <x:c r="A7207">
        <x:v>487339</x:v>
      </x:c>
      <x:c r="B7207" s="1">
        <x:v>44784.73149914914</x:v>
      </x:c>
      <x:c r="C7207" s="6">
        <x:v>120.08468789333334</x:v>
      </x:c>
      <x:c r="D7207" s="14" t="s">
        <x:v>94</x:v>
      </x:c>
      <x:c r="E7207" s="15">
        <x:v>44771.473020239646</x:v>
      </x:c>
      <x:c r="F7207" t="s">
        <x:v>99</x:v>
      </x:c>
      <x:c r="G7207" s="6">
        <x:v>79.68999104024567</x:v>
      </x:c>
      <x:c r="H7207" t="s">
        <x:v>97</x:v>
      </x:c>
      <x:c r="I7207" s="6">
        <x:v>27.79930101553964</x:v>
      </x:c>
      <x:c r="J7207" t="s">
        <x:v>95</x:v>
      </x:c>
      <x:c r="K7207" s="6">
        <x:v>1019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23.203999999999997</x:v>
      </x:c>
      <x:c r="S7207" s="8">
        <x:v>78045.90478752818</x:v>
      </x:c>
      <x:c r="T7207" s="12">
        <x:v>262023.19753305582</x:v>
      </x:c>
      <x:c r="U7207" s="12">
        <x:v>26.25</x:v>
      </x:c>
      <x:c r="V7207" s="12">
        <x:v>52</x:v>
      </x:c>
      <x:c r="W7207" s="12">
        <x:f>NA()</x:f>
      </x:c>
    </x:row>
    <x:row r="7208">
      <x:c r="A7208">
        <x:v>487350</x:v>
      </x:c>
      <x:c r="B7208" s="1">
        <x:v>44784.73151089916</x:v>
      </x:c>
      <x:c r="C7208" s="6">
        <x:v>120.10160792333333</x:v>
      </x:c>
      <x:c r="D7208" s="14" t="s">
        <x:v>94</x:v>
      </x:c>
      <x:c r="E7208" s="15">
        <x:v>44771.473020239646</x:v>
      </x:c>
      <x:c r="F7208" t="s">
        <x:v>99</x:v>
      </x:c>
      <x:c r="G7208" s="6">
        <x:v>79.67846598802888</x:v>
      </x:c>
      <x:c r="H7208" t="s">
        <x:v>97</x:v>
      </x:c>
      <x:c r="I7208" s="6">
        <x:v>27.80549263982857</x:v>
      </x:c>
      <x:c r="J7208" t="s">
        <x:v>95</x:v>
      </x:c>
      <x:c r="K7208" s="6">
        <x:v>1019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23.205</x:v>
      </x:c>
      <x:c r="S7208" s="8">
        <x:v>78061.44317519611</x:v>
      </x:c>
      <x:c r="T7208" s="12">
        <x:v>262029.85971403058</x:v>
      </x:c>
      <x:c r="U7208" s="12">
        <x:v>26.25</x:v>
      </x:c>
      <x:c r="V7208" s="12">
        <x:v>52</x:v>
      </x:c>
      <x:c r="W7208" s="12">
        <x:f>NA()</x:f>
      </x:c>
    </x:row>
    <x:row r="7209">
      <x:c r="A7209">
        <x:v>487351</x:v>
      </x:c>
      <x:c r="B7209" s="1">
        <x:v>44784.731522077665</x:v>
      </x:c>
      <x:c r="C7209" s="6">
        <x:v>120.11770498</x:v>
      </x:c>
      <x:c r="D7209" s="14" t="s">
        <x:v>94</x:v>
      </x:c>
      <x:c r="E7209" s="15">
        <x:v>44771.473020239646</x:v>
      </x:c>
      <x:c r="F7209" t="s">
        <x:v>99</x:v>
      </x:c>
      <x:c r="G7209" s="6">
        <x:v>79.7265716885212</x:v>
      </x:c>
      <x:c r="H7209" t="s">
        <x:v>97</x:v>
      </x:c>
      <x:c r="I7209" s="6">
        <x:v>27.795483854802114</x:v>
      </x:c>
      <x:c r="J7209" t="s">
        <x:v>95</x:v>
      </x:c>
      <x:c r="K7209" s="6">
        <x:v>1019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23.198999999999998</x:v>
      </x:c>
      <x:c r="S7209" s="8">
        <x:v>78049.8093801636</x:v>
      </x:c>
      <x:c r="T7209" s="12">
        <x:v>262022.75987408444</x:v>
      </x:c>
      <x:c r="U7209" s="12">
        <x:v>26.25</x:v>
      </x:c>
      <x:c r="V7209" s="12">
        <x:v>52</x:v>
      </x:c>
      <x:c r="W7209" s="12">
        <x:f>NA()</x:f>
      </x:c>
    </x:row>
    <x:row r="7210">
      <x:c r="A7210">
        <x:v>487358</x:v>
      </x:c>
      <x:c r="B7210" s="1">
        <x:v>44784.73153386037</x:v>
      </x:c>
      <x:c r="C7210" s="6">
        <x:v>120.134672065</x:v>
      </x:c>
      <x:c r="D7210" s="14" t="s">
        <x:v>94</x:v>
      </x:c>
      <x:c r="E7210" s="15">
        <x:v>44771.473020239646</x:v>
      </x:c>
      <x:c r="F7210" t="s">
        <x:v>99</x:v>
      </x:c>
      <x:c r="G7210" s="6">
        <x:v>79.71811476745746</x:v>
      </x:c>
      <x:c r="H7210" t="s">
        <x:v>97</x:v>
      </x:c>
      <x:c r="I7210" s="6">
        <x:v>27.78905179849835</x:v>
      </x:c>
      <x:c r="J7210" t="s">
        <x:v>95</x:v>
      </x:c>
      <x:c r="K7210" s="6">
        <x:v>1019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23.200999999999997</x:v>
      </x:c>
      <x:c r="S7210" s="8">
        <x:v>78044.20610490587</x:v>
      </x:c>
      <x:c r="T7210" s="12">
        <x:v>262031.78916321305</x:v>
      </x:c>
      <x:c r="U7210" s="12">
        <x:v>26.25</x:v>
      </x:c>
      <x:c r="V7210" s="12">
        <x:v>52</x:v>
      </x:c>
      <x:c r="W7210" s="12">
        <x:f>NA()</x:f>
      </x:c>
    </x:row>
    <x:row r="7211">
      <x:c r="A7211">
        <x:v>487367</x:v>
      </x:c>
      <x:c r="B7211" s="1">
        <x:v>44784.73154562221</x:v>
      </x:c>
      <x:c r="C7211" s="6">
        <x:v>120.15160912666667</x:v>
      </x:c>
      <x:c r="D7211" s="14" t="s">
        <x:v>94</x:v>
      </x:c>
      <x:c r="E7211" s="15">
        <x:v>44771.473020239646</x:v>
      </x:c>
      <x:c r="F7211" t="s">
        <x:v>99</x:v>
      </x:c>
      <x:c r="G7211" s="6">
        <x:v>79.70004377618065</x:v>
      </x:c>
      <x:c r="H7211" t="s">
        <x:v>97</x:v>
      </x:c>
      <x:c r="I7211" s="6">
        <x:v>27.786346731772483</x:v>
      </x:c>
      <x:c r="J7211" t="s">
        <x:v>95</x:v>
      </x:c>
      <x:c r="K7211" s="6">
        <x:v>1019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23.203999999999997</x:v>
      </x:c>
      <x:c r="S7211" s="8">
        <x:v>78051.4159229668</x:v>
      </x:c>
      <x:c r="T7211" s="12">
        <x:v>262025.3006944212</x:v>
      </x:c>
      <x:c r="U7211" s="12">
        <x:v>26.25</x:v>
      </x:c>
      <x:c r="V7211" s="12">
        <x:v>52</x:v>
      </x:c>
      <x:c r="W7211" s="12">
        <x:f>NA()</x:f>
      </x:c>
    </x:row>
    <x:row r="7212">
      <x:c r="A7212">
        <x:v>487372</x:v>
      </x:c>
      <x:c r="B7212" s="1">
        <x:v>44784.731556771185</x:v>
      </x:c>
      <x:c r="C7212" s="6">
        <x:v>120.167663645</x:v>
      </x:c>
      <x:c r="D7212" s="14" t="s">
        <x:v>94</x:v>
      </x:c>
      <x:c r="E7212" s="15">
        <x:v>44771.473020239646</x:v>
      </x:c>
      <x:c r="F7212" t="s">
        <x:v>99</x:v>
      </x:c>
      <x:c r="G7212" s="6">
        <x:v>79.7044760413837</x:v>
      </x:c>
      <x:c r="H7212" t="s">
        <x:v>97</x:v>
      </x:c>
      <x:c r="I7212" s="6">
        <x:v>27.780636042512015</x:v>
      </x:c>
      <x:c r="J7212" t="s">
        <x:v>95</x:v>
      </x:c>
      <x:c r="K7212" s="6">
        <x:v>1019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23.203999999999997</x:v>
      </x:c>
      <x:c r="S7212" s="8">
        <x:v>78046.4022542946</x:v>
      </x:c>
      <x:c r="T7212" s="12">
        <x:v>262039.13026776392</x:v>
      </x:c>
      <x:c r="U7212" s="12">
        <x:v>26.25</x:v>
      </x:c>
      <x:c r="V7212" s="12">
        <x:v>52</x:v>
      </x:c>
      <x:c r="W7212" s="12">
        <x:f>NA()</x:f>
      </x:c>
    </x:row>
    <x:row r="7213">
      <x:c r="A7213">
        <x:v>487379</x:v>
      </x:c>
      <x:c r="B7213" s="1">
        <x:v>44784.73156850281</x:v>
      </x:c>
      <x:c r="C7213" s="6">
        <x:v>120.18455718166666</x:v>
      </x:c>
      <x:c r="D7213" s="14" t="s">
        <x:v>94</x:v>
      </x:c>
      <x:c r="E7213" s="15">
        <x:v>44771.473020239646</x:v>
      </x:c>
      <x:c r="F7213" t="s">
        <x:v>99</x:v>
      </x:c>
      <x:c r="G7213" s="6">
        <x:v>79.72280966194732</x:v>
      </x:c>
      <x:c r="H7213" t="s">
        <x:v>97</x:v>
      </x:c>
      <x:c r="I7213" s="6">
        <x:v>27.791666698405606</x:v>
      </x:c>
      <x:c r="J7213" t="s">
        <x:v>95</x:v>
      </x:c>
      <x:c r="K7213" s="6">
        <x:v>1019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23.199999999999996</x:v>
      </x:c>
      <x:c r="S7213" s="8">
        <x:v>78044.98785902669</x:v>
      </x:c>
      <x:c r="T7213" s="12">
        <x:v>262029.8947804159</x:v>
      </x:c>
      <x:c r="U7213" s="12">
        <x:v>26.25</x:v>
      </x:c>
      <x:c r="V7213" s="12">
        <x:v>52</x:v>
      </x:c>
      <x:c r="W7213" s="12">
        <x:f>NA()</x:f>
      </x:c>
    </x:row>
    <x:row r="7214">
      <x:c r="A7214">
        <x:v>487388</x:v>
      </x:c>
      <x:c r="B7214" s="1">
        <x:v>44784.731580228225</x:v>
      </x:c>
      <x:c r="C7214" s="6">
        <x:v>120.20144177666667</x:v>
      </x:c>
      <x:c r="D7214" s="14" t="s">
        <x:v>94</x:v>
      </x:c>
      <x:c r="E7214" s="15">
        <x:v>44771.473020239646</x:v>
      </x:c>
      <x:c r="F7214" t="s">
        <x:v>99</x:v>
      </x:c>
      <x:c r="G7214" s="6">
        <x:v>79.70996754460687</x:v>
      </x:c>
      <x:c r="H7214" t="s">
        <x:v>97</x:v>
      </x:c>
      <x:c r="I7214" s="6">
        <x:v>27.790885233851895</x:v>
      </x:c>
      <x:c r="J7214" t="s">
        <x:v>95</x:v>
      </x:c>
      <x:c r="K7214" s="6">
        <x:v>1019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23.201999999999998</x:v>
      </x:c>
      <x:c r="S7214" s="8">
        <x:v>78055.20606051841</x:v>
      </x:c>
      <x:c r="T7214" s="12">
        <x:v>262027.46361105685</x:v>
      </x:c>
      <x:c r="U7214" s="12">
        <x:v>26.25</x:v>
      </x:c>
      <x:c r="V7214" s="12">
        <x:v>52</x:v>
      </x:c>
      <x:c r="W7214" s="12">
        <x:f>NA()</x:f>
      </x:c>
    </x:row>
    <x:row r="7215">
      <x:c r="A7215">
        <x:v>487399</x:v>
      </x:c>
      <x:c r="B7215" s="1">
        <x:v>44784.73159197332</x:v>
      </x:c>
      <x:c r="C7215" s="6">
        <x:v>120.21835472166667</x:v>
      </x:c>
      <x:c r="D7215" s="14" t="s">
        <x:v>94</x:v>
      </x:c>
      <x:c r="E7215" s="15">
        <x:v>44771.473020239646</x:v>
      </x:c>
      <x:c r="F7215" t="s">
        <x:v>99</x:v>
      </x:c>
      <x:c r="G7215" s="6">
        <x:v>79.68826035411587</x:v>
      </x:c>
      <x:c r="H7215" t="s">
        <x:v>97</x:v>
      </x:c>
      <x:c r="I7215" s="6">
        <x:v>27.792868951920354</x:v>
      </x:c>
      <x:c r="J7215" t="s">
        <x:v>95</x:v>
      </x:c>
      <x:c r="K7215" s="6">
        <x:v>1019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23.205</x:v>
      </x:c>
      <x:c r="S7215" s="8">
        <x:v>78066.12343002368</x:v>
      </x:c>
      <x:c r="T7215" s="12">
        <x:v>262035.21595048576</x:v>
      </x:c>
      <x:c r="U7215" s="12">
        <x:v>26.25</x:v>
      </x:c>
      <x:c r="V7215" s="12">
        <x:v>52</x:v>
      </x:c>
      <x:c r="W7215" s="12">
        <x:f>NA()</x:f>
      </x:c>
    </x:row>
    <x:row r="7216">
      <x:c r="A7216">
        <x:v>487400</x:v>
      </x:c>
      <x:c r="B7216" s="1">
        <x:v>44784.7316031355</x:v>
      </x:c>
      <x:c r="C7216" s="6">
        <x:v>120.23442826333333</x:v>
      </x:c>
      <x:c r="D7216" s="14" t="s">
        <x:v>94</x:v>
      </x:c>
      <x:c r="E7216" s="15">
        <x:v>44771.473020239646</x:v>
      </x:c>
      <x:c r="F7216" t="s">
        <x:v>99</x:v>
      </x:c>
      <x:c r="G7216" s="6">
        <x:v>79.70812460740181</x:v>
      </x:c>
      <x:c r="H7216" t="s">
        <x:v>97</x:v>
      </x:c>
      <x:c r="I7216" s="6">
        <x:v>27.79325968440571</x:v>
      </x:c>
      <x:c r="J7216" t="s">
        <x:v>95</x:v>
      </x:c>
      <x:c r="K7216" s="6">
        <x:v>1019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23.201999999999998</x:v>
      </x:c>
      <x:c r="S7216" s="8">
        <x:v>78063.53065089</x:v>
      </x:c>
      <x:c r="T7216" s="12">
        <x:v>262032.29118060056</x:v>
      </x:c>
      <x:c r="U7216" s="12">
        <x:v>26.25</x:v>
      </x:c>
      <x:c r="V7216" s="12">
        <x:v>52</x:v>
      </x:c>
      <x:c r="W7216" s="12">
        <x:f>NA()</x:f>
      </x:c>
    </x:row>
    <x:row r="7217">
      <x:c r="A7217">
        <x:v>487407</x:v>
      </x:c>
      <x:c r="B7217" s="1">
        <x:v>44784.73161482842</x:v>
      </x:c>
      <x:c r="C7217" s="6">
        <x:v>120.25126606666667</x:v>
      </x:c>
      <x:c r="D7217" s="14" t="s">
        <x:v>94</x:v>
      </x:c>
      <x:c r="E7217" s="15">
        <x:v>44771.473020239646</x:v>
      </x:c>
      <x:c r="F7217" t="s">
        <x:v>99</x:v>
      </x:c>
      <x:c r="G7217" s="6">
        <x:v>79.71155909907718</x:v>
      </x:c>
      <x:c r="H7217" t="s">
        <x:v>97</x:v>
      </x:c>
      <x:c r="I7217" s="6">
        <x:v>27.79749763197333</x:v>
      </x:c>
      <x:c r="J7217" t="s">
        <x:v>95</x:v>
      </x:c>
      <x:c r="K7217" s="6">
        <x:v>1019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23.200999999999997</x:v>
      </x:c>
      <x:c r="S7217" s="8">
        <x:v>78062.94976926377</x:v>
      </x:c>
      <x:c r="T7217" s="12">
        <x:v>262047.24636554846</x:v>
      </x:c>
      <x:c r="U7217" s="12">
        <x:v>26.25</x:v>
      </x:c>
      <x:c r="V7217" s="12">
        <x:v>52</x:v>
      </x:c>
      <x:c r="W7217" s="12">
        <x:f>NA()</x:f>
      </x:c>
    </x:row>
    <x:row r="7218">
      <x:c r="A7218">
        <x:v>487416</x:v>
      </x:c>
      <x:c r="B7218" s="1">
        <x:v>44784.73162657558</x:v>
      </x:c>
      <x:c r="C7218" s="6">
        <x:v>120.26818197666667</x:v>
      </x:c>
      <x:c r="D7218" s="14" t="s">
        <x:v>94</x:v>
      </x:c>
      <x:c r="E7218" s="15">
        <x:v>44771.473020239646</x:v>
      </x:c>
      <x:c r="F7218" t="s">
        <x:v>99</x:v>
      </x:c>
      <x:c r="G7218" s="6">
        <x:v>79.72439131211458</x:v>
      </x:c>
      <x:c r="H7218" t="s">
        <x:v>97</x:v>
      </x:c>
      <x:c r="I7218" s="6">
        <x:v>27.780966661098773</x:v>
      </x:c>
      <x:c r="J7218" t="s">
        <x:v>95</x:v>
      </x:c>
      <x:c r="K7218" s="6">
        <x:v>1019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23.200999999999997</x:v>
      </x:c>
      <x:c r="S7218" s="8">
        <x:v>78068.48379961112</x:v>
      </x:c>
      <x:c r="T7218" s="12">
        <x:v>262042.06209819327</x:v>
      </x:c>
      <x:c r="U7218" s="12">
        <x:v>26.25</x:v>
      </x:c>
      <x:c r="V7218" s="12">
        <x:v>52</x:v>
      </x:c>
      <x:c r="W7218" s="12">
        <x:f>NA()</x:f>
      </x:c>
    </x:row>
    <x:row r="7219">
      <x:c r="A7219">
        <x:v>487427</x:v>
      </x:c>
      <x:c r="B7219" s="1">
        <x:v>44784.73163828659</x:v>
      </x:c>
      <x:c r="C7219" s="6">
        <x:v>120.28504583</x:v>
      </x:c>
      <x:c r="D7219" s="14" t="s">
        <x:v>94</x:v>
      </x:c>
      <x:c r="E7219" s="15">
        <x:v>44771.473020239646</x:v>
      </x:c>
      <x:c r="F7219" t="s">
        <x:v>99</x:v>
      </x:c>
      <x:c r="G7219" s="6">
        <x:v>79.7214466604907</x:v>
      </x:c>
      <x:c r="H7219" t="s">
        <x:v>97</x:v>
      </x:c>
      <x:c r="I7219" s="6">
        <x:v>27.77609755429239</x:v>
      </x:c>
      <x:c r="J7219" t="s">
        <x:v>95</x:v>
      </x:c>
      <x:c r="K7219" s="6">
        <x:v>1019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23.201999999999998</x:v>
      </x:c>
      <x:c r="S7219" s="8">
        <x:v>78066.80007354374</x:v>
      </x:c>
      <x:c r="T7219" s="12">
        <x:v>262034.40209322056</x:v>
      </x:c>
      <x:c r="U7219" s="12">
        <x:v>26.25</x:v>
      </x:c>
      <x:c r="V7219" s="12">
        <x:v>52</x:v>
      </x:c>
      <x:c r="W7219" s="12">
        <x:f>NA()</x:f>
      </x:c>
    </x:row>
    <x:row r="7220">
      <x:c r="A7220">
        <x:v>487428</x:v>
      </x:c>
      <x:c r="B7220" s="1">
        <x:v>44784.73164940294</x:v>
      </x:c>
      <x:c r="C7220" s="6">
        <x:v>120.30105336333334</x:v>
      </x:c>
      <x:c r="D7220" s="14" t="s">
        <x:v>94</x:v>
      </x:c>
      <x:c r="E7220" s="15">
        <x:v>44771.473020239646</x:v>
      </x:c>
      <x:c r="F7220" t="s">
        <x:v>99</x:v>
      </x:c>
      <x:c r="G7220" s="6">
        <x:v>79.67320989214899</x:v>
      </x:c>
      <x:c r="H7220" t="s">
        <x:v>97</x:v>
      </x:c>
      <x:c r="I7220" s="6">
        <x:v>27.794942840245312</x:v>
      </x:c>
      <x:c r="J7220" t="s">
        <x:v>95</x:v>
      </x:c>
      <x:c r="K7220" s="6">
        <x:v>1019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23.206999999999997</x:v>
      </x:c>
      <x:c r="S7220" s="8">
        <x:v>78072.71242832842</x:v>
      </x:c>
      <x:c r="T7220" s="12">
        <x:v>262026.79211251516</x:v>
      </x:c>
      <x:c r="U7220" s="12">
        <x:v>26.25</x:v>
      </x:c>
      <x:c r="V7220" s="12">
        <x:v>52</x:v>
      </x:c>
      <x:c r="W7220" s="12">
        <x:f>NA()</x:f>
      </x:c>
    </x:row>
    <x:row r="7221">
      <x:c r="A7221">
        <x:v>487437</x:v>
      </x:c>
      <x:c r="B7221" s="1">
        <x:v>44784.731661138925</x:v>
      </x:c>
      <x:c r="C7221" s="6">
        <x:v>120.31795319166666</x:v>
      </x:c>
      <x:c r="D7221" s="14" t="s">
        <x:v>94</x:v>
      </x:c>
      <x:c r="E7221" s="15">
        <x:v>44771.473020239646</x:v>
      </x:c>
      <x:c r="F7221" t="s">
        <x:v>99</x:v>
      </x:c>
      <x:c r="G7221" s="6">
        <x:v>79.72341127743726</x:v>
      </x:c>
      <x:c r="H7221" t="s">
        <x:v>97</x:v>
      </x:c>
      <x:c r="I7221" s="6">
        <x:v>27.782229023275704</x:v>
      </x:c>
      <x:c r="J7221" t="s">
        <x:v>95</x:v>
      </x:c>
      <x:c r="K7221" s="6">
        <x:v>1019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23.200999999999997</x:v>
      </x:c>
      <x:c r="S7221" s="8">
        <x:v>78070.98474184808</x:v>
      </x:c>
      <x:c r="T7221" s="12">
        <x:v>262046.1111098279</x:v>
      </x:c>
      <x:c r="U7221" s="12">
        <x:v>26.25</x:v>
      </x:c>
      <x:c r="V7221" s="12">
        <x:v>52</x:v>
      </x:c>
      <x:c r="W7221" s="12">
        <x:f>NA()</x:f>
      </x:c>
    </x:row>
    <x:row r="7222">
      <x:c r="A7222">
        <x:v>487448</x:v>
      </x:c>
      <x:c r="B7222" s="1">
        <x:v>44784.731672877555</x:v>
      </x:c>
      <x:c r="C7222" s="6">
        <x:v>120.33485681666667</x:v>
      </x:c>
      <x:c r="D7222" s="14" t="s">
        <x:v>94</x:v>
      </x:c>
      <x:c r="E7222" s="15">
        <x:v>44771.473020239646</x:v>
      </x:c>
      <x:c r="F7222" t="s">
        <x:v>99</x:v>
      </x:c>
      <x:c r="G7222" s="6">
        <x:v>79.69177797635541</x:v>
      </x:c>
      <x:c r="H7222" t="s">
        <x:v>97</x:v>
      </x:c>
      <x:c r="I7222" s="6">
        <x:v>27.779674243171485</x:v>
      </x:c>
      <x:c r="J7222" t="s">
        <x:v>95</x:v>
      </x:c>
      <x:c r="K7222" s="6">
        <x:v>1019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23.205999999999996</x:v>
      </x:c>
      <x:c r="S7222" s="8">
        <x:v>78069.42883205014</x:v>
      </x:c>
      <x:c r="T7222" s="12">
        <x:v>262030.62883913147</x:v>
      </x:c>
      <x:c r="U7222" s="12">
        <x:v>26.25</x:v>
      </x:c>
      <x:c r="V7222" s="12">
        <x:v>52</x:v>
      </x:c>
      <x:c r="W7222" s="12">
        <x:f>NA()</x:f>
      </x:c>
    </x:row>
    <x:row r="7223">
      <x:c r="A7223">
        <x:v>487455</x:v>
      </x:c>
      <x:c r="B7223" s="1">
        <x:v>44784.73168459097</x:v>
      </x:c>
      <x:c r="C7223" s="6">
        <x:v>120.35172413666666</x:v>
      </x:c>
      <x:c r="D7223" s="14" t="s">
        <x:v>94</x:v>
      </x:c>
      <x:c r="E7223" s="15">
        <x:v>44771.473020239646</x:v>
      </x:c>
      <x:c r="F7223" t="s">
        <x:v>99</x:v>
      </x:c>
      <x:c r="G7223" s="6">
        <x:v>79.722967934948</x:v>
      </x:c>
      <x:c r="H7223" t="s">
        <x:v>97</x:v>
      </x:c>
      <x:c r="I7223" s="6">
        <x:v>27.782800092035814</x:v>
      </x:c>
      <x:c r="J7223" t="s">
        <x:v>95</x:v>
      </x:c>
      <x:c r="K7223" s="6">
        <x:v>1019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23.200999999999997</x:v>
      </x:c>
      <x:c r="S7223" s="8">
        <x:v>78061.83578465131</x:v>
      </x:c>
      <x:c r="T7223" s="12">
        <x:v>262034.06257001875</x:v>
      </x:c>
      <x:c r="U7223" s="12">
        <x:v>26.25</x:v>
      </x:c>
      <x:c r="V7223" s="12">
        <x:v>52</x:v>
      </x:c>
      <x:c r="W7223" s="12">
        <x:f>NA()</x:f>
      </x:c>
    </x:row>
    <x:row r="7224">
      <x:c r="A7224">
        <x:v>487456</x:v>
      </x:c>
      <x:c r="B7224" s="1">
        <x:v>44784.731695745046</x:v>
      </x:c>
      <x:c r="C7224" s="6">
        <x:v>120.36778600166667</x:v>
      </x:c>
      <x:c r="D7224" s="14" t="s">
        <x:v>94</x:v>
      </x:c>
      <x:c r="E7224" s="15">
        <x:v>44771.473020239646</x:v>
      </x:c>
      <x:c r="F7224" t="s">
        <x:v>99</x:v>
      </x:c>
      <x:c r="G7224" s="6">
        <x:v>79.70769552061643</x:v>
      </x:c>
      <x:c r="H7224" t="s">
        <x:v>97</x:v>
      </x:c>
      <x:c r="I7224" s="6">
        <x:v>27.776488284825064</x:v>
      </x:c>
      <x:c r="J7224" t="s">
        <x:v>95</x:v>
      </x:c>
      <x:c r="K7224" s="6">
        <x:v>1019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23.203999999999997</x:v>
      </x:c>
      <x:c r="S7224" s="8">
        <x:v>78072.36609563784</x:v>
      </x:c>
      <x:c r="T7224" s="12">
        <x:v>262031.6845106091</x:v>
      </x:c>
      <x:c r="U7224" s="12">
        <x:v>26.25</x:v>
      </x:c>
      <x:c r="V7224" s="12">
        <x:v>52</x:v>
      </x:c>
      <x:c r="W7224" s="12">
        <x:f>NA()</x:f>
      </x:c>
    </x:row>
    <x:row r="7225">
      <x:c r="A7225">
        <x:v>487465</x:v>
      </x:c>
      <x:c r="B7225" s="1">
        <x:v>44784.73170752523</x:v>
      </x:c>
      <x:c r="C7225" s="6">
        <x:v>120.384749465</x:v>
      </x:c>
      <x:c r="D7225" s="14" t="s">
        <x:v>94</x:v>
      </x:c>
      <x:c r="E7225" s="15">
        <x:v>44771.473020239646</x:v>
      </x:c>
      <x:c r="F7225" t="s">
        <x:v>99</x:v>
      </x:c>
      <x:c r="G7225" s="6">
        <x:v>79.66210287946943</x:v>
      </x:c>
      <x:c r="H7225" t="s">
        <x:v>97</x:v>
      </x:c>
      <x:c r="I7225" s="6">
        <x:v>27.79193720540843</x:v>
      </x:c>
      <x:c r="J7225" t="s">
        <x:v>95</x:v>
      </x:c>
      <x:c r="K7225" s="6">
        <x:v>1019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23.208999999999996</x:v>
      </x:c>
      <x:c r="S7225" s="8">
        <x:v>78065.46268594085</x:v>
      </x:c>
      <x:c r="T7225" s="12">
        <x:v>262038.75934650743</x:v>
      </x:c>
      <x:c r="U7225" s="12">
        <x:v>26.25</x:v>
      </x:c>
      <x:c r="V7225" s="12">
        <x:v>52</x:v>
      </x:c>
      <x:c r="W7225" s="12">
        <x:f>NA()</x:f>
      </x:c>
    </x:row>
    <x:row r="7226">
      <x:c r="A7226">
        <x:v>487476</x:v>
      </x:c>
      <x:c r="B7226" s="1">
        <x:v>44784.731719279094</x:v>
      </x:c>
      <x:c r="C7226" s="6">
        <x:v>120.40167503666666</x:v>
      </x:c>
      <x:c r="D7226" s="14" t="s">
        <x:v>94</x:v>
      </x:c>
      <x:c r="E7226" s="15">
        <x:v>44771.473020239646</x:v>
      </x:c>
      <x:c r="F7226" t="s">
        <x:v>99</x:v>
      </x:c>
      <x:c r="G7226" s="6">
        <x:v>79.70681826412614</x:v>
      </x:c>
      <x:c r="H7226" t="s">
        <x:v>97</x:v>
      </x:c>
      <x:c r="I7226" s="6">
        <x:v>27.794942840245312</x:v>
      </x:c>
      <x:c r="J7226" t="s">
        <x:v>95</x:v>
      </x:c>
      <x:c r="K7226" s="6">
        <x:v>1019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23.201999999999998</x:v>
      </x:c>
      <x:c r="S7226" s="8">
        <x:v>78069.18050592014</x:v>
      </x:c>
      <x:c r="T7226" s="12">
        <x:v>262044.25313342878</x:v>
      </x:c>
      <x:c r="U7226" s="12">
        <x:v>26.25</x:v>
      </x:c>
      <x:c r="V7226" s="12">
        <x:v>52</x:v>
      </x:c>
      <x:c r="W7226" s="12">
        <x:f>NA()</x:f>
      </x:c>
    </x:row>
    <x:row r="7227">
      <x:c r="A7227">
        <x:v>487477</x:v>
      </x:c>
      <x:c r="B7227" s="1">
        <x:v>44784.73173045409</x:v>
      </x:c>
      <x:c r="C7227" s="6">
        <x:v>120.41776703166667</x:v>
      </x:c>
      <x:c r="D7227" s="14" t="s">
        <x:v>94</x:v>
      </x:c>
      <x:c r="E7227" s="15">
        <x:v>44771.473020239646</x:v>
      </x:c>
      <x:c r="F7227" t="s">
        <x:v>99</x:v>
      </x:c>
      <x:c r="G7227" s="6">
        <x:v>79.69202007823016</x:v>
      </x:c>
      <x:c r="H7227" t="s">
        <x:v>97</x:v>
      </x:c>
      <x:c r="I7227" s="6">
        <x:v>27.796686109684742</x:v>
      </x:c>
      <x:c r="J7227" t="s">
        <x:v>95</x:v>
      </x:c>
      <x:c r="K7227" s="6">
        <x:v>1019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23.203999999999997</x:v>
      </x:c>
      <x:c r="S7227" s="8">
        <x:v>78069.46272849521</x:v>
      </x:c>
      <x:c r="T7227" s="12">
        <x:v>262042.46783345385</x:v>
      </x:c>
      <x:c r="U7227" s="12">
        <x:v>26.25</x:v>
      </x:c>
      <x:c r="V7227" s="12">
        <x:v>52</x:v>
      </x:c>
      <x:c r="W7227" s="12">
        <x:f>NA()</x:f>
      </x:c>
    </x:row>
    <x:row r="7228">
      <x:c r="A7228">
        <x:v>487486</x:v>
      </x:c>
      <x:c r="B7228" s="1">
        <x:v>44784.73174220297</x:v>
      </x:c>
      <x:c r="C7228" s="6">
        <x:v>120.434685405</x:v>
      </x:c>
      <x:c r="D7228" s="14" t="s">
        <x:v>94</x:v>
      </x:c>
      <x:c r="E7228" s="15">
        <x:v>44771.473020239646</x:v>
      </x:c>
      <x:c r="F7228" t="s">
        <x:v>99</x:v>
      </x:c>
      <x:c r="G7228" s="6">
        <x:v>79.70786800146969</x:v>
      </x:c>
      <x:c r="H7228" t="s">
        <x:v>97</x:v>
      </x:c>
      <x:c r="I7228" s="6">
        <x:v>27.793590304236204</x:v>
      </x:c>
      <x:c r="J7228" t="s">
        <x:v>95</x:v>
      </x:c>
      <x:c r="K7228" s="6">
        <x:v>1019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23.201999999999998</x:v>
      </x:c>
      <x:c r="S7228" s="8">
        <x:v>78077.03906810567</x:v>
      </x:c>
      <x:c r="T7228" s="12">
        <x:v>262038.20312851897</x:v>
      </x:c>
      <x:c r="U7228" s="12">
        <x:v>26.25</x:v>
      </x:c>
      <x:c r="V7228" s="12">
        <x:v>52</x:v>
      </x:c>
      <x:c r="W7228" s="12">
        <x:f>NA()</x:f>
      </x:c>
    </x:row>
    <x:row r="7229">
      <x:c r="A7229">
        <x:v>487497</x:v>
      </x:c>
      <x:c r="B7229" s="1">
        <x:v>44784.731753943706</x:v>
      </x:c>
      <x:c r="C7229" s="6">
        <x:v>120.45159206833333</x:v>
      </x:c>
      <x:c r="D7229" s="14" t="s">
        <x:v>94</x:v>
      </x:c>
      <x:c r="E7229" s="15">
        <x:v>44771.473020239646</x:v>
      </x:c>
      <x:c r="F7229" t="s">
        <x:v>99</x:v>
      </x:c>
      <x:c r="G7229" s="6">
        <x:v>79.69624168334664</x:v>
      </x:c>
      <x:c r="H7229" t="s">
        <x:v>97</x:v>
      </x:c>
      <x:c r="I7229" s="6">
        <x:v>27.79124590977699</x:v>
      </x:c>
      <x:c r="J7229" t="s">
        <x:v>95</x:v>
      </x:c>
      <x:c r="K7229" s="6">
        <x:v>1019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23.203999999999997</x:v>
      </x:c>
      <x:c r="S7229" s="8">
        <x:v>78075.07290393098</x:v>
      </x:c>
      <x:c r="T7229" s="12">
        <x:v>262035.17288608535</x:v>
      </x:c>
      <x:c r="U7229" s="12">
        <x:v>26.25</x:v>
      </x:c>
      <x:c r="V7229" s="12">
        <x:v>52</x:v>
      </x:c>
      <x:c r="W7229" s="12">
        <x:f>NA()</x:f>
      </x:c>
    </x:row>
    <x:row r="7230">
      <x:c r="A7230">
        <x:v>487498</x:v>
      </x:c>
      <x:c r="B7230" s="1">
        <x:v>44784.73176510028</x:v>
      </x:c>
      <x:c r="C7230" s="6">
        <x:v>120.46765754333333</x:v>
      </x:c>
      <x:c r="D7230" s="14" t="s">
        <x:v>94</x:v>
      </x:c>
      <x:c r="E7230" s="15">
        <x:v>44771.473020239646</x:v>
      </x:c>
      <x:c r="F7230" t="s">
        <x:v>99</x:v>
      </x:c>
      <x:c r="G7230" s="6">
        <x:v>79.70363621253108</x:v>
      </x:c>
      <x:c r="H7230" t="s">
        <x:v>97</x:v>
      </x:c>
      <x:c r="I7230" s="6">
        <x:v>27.781718067099064</x:v>
      </x:c>
      <x:c r="J7230" t="s">
        <x:v>95</x:v>
      </x:c>
      <x:c r="K7230" s="6">
        <x:v>1019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23.203999999999997</x:v>
      </x:c>
      <x:c r="S7230" s="8">
        <x:v>78072.07785280712</x:v>
      </x:c>
      <x:c r="T7230" s="12">
        <x:v>262038.86840271438</x:v>
      </x:c>
      <x:c r="U7230" s="12">
        <x:v>26.25</x:v>
      </x:c>
      <x:c r="V7230" s="12">
        <x:v>52</x:v>
      </x:c>
      <x:c r="W7230" s="12">
        <x:f>NA()</x:f>
      </x:c>
    </x:row>
    <x:row r="7231">
      <x:c r="A7231">
        <x:v>487505</x:v>
      </x:c>
      <x:c r="B7231" s="1">
        <x:v>44784.73177682774</x:v>
      </x:c>
      <x:c r="C7231" s="6">
        <x:v>120.484545085</x:v>
      </x:c>
      <x:c r="D7231" s="14" t="s">
        <x:v>94</x:v>
      </x:c>
      <x:c r="E7231" s="15">
        <x:v>44771.473020239646</x:v>
      </x:c>
      <x:c r="F7231" t="s">
        <x:v>99</x:v>
      </x:c>
      <x:c r="G7231" s="6">
        <x:v>79.68797609910358</x:v>
      </x:c>
      <x:c r="H7231" t="s">
        <x:v>97</x:v>
      </x:c>
      <x:c r="I7231" s="6">
        <x:v>27.784573411435304</x:v>
      </x:c>
      <x:c r="J7231" t="s">
        <x:v>95</x:v>
      </x:c>
      <x:c r="K7231" s="6">
        <x:v>1019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23.205999999999996</x:v>
      </x:c>
      <x:c r="S7231" s="8">
        <x:v>78083.20444120541</x:v>
      </x:c>
      <x:c r="T7231" s="12">
        <x:v>262049.17669386358</x:v>
      </x:c>
      <x:c r="U7231" s="12">
        <x:v>26.25</x:v>
      </x:c>
      <x:c r="V7231" s="12">
        <x:v>52</x:v>
      </x:c>
      <x:c r="W7231" s="12">
        <x:f>NA()</x:f>
      </x:c>
    </x:row>
    <x:row r="7232">
      <x:c r="A7232">
        <x:v>487514</x:v>
      </x:c>
      <x:c r="B7232" s="1">
        <x:v>44784.73178854348</x:v>
      </x:c>
      <x:c r="C7232" s="6">
        <x:v>120.50141575</x:v>
      </x:c>
      <x:c r="D7232" s="14" t="s">
        <x:v>94</x:v>
      </x:c>
      <x:c r="E7232" s="15">
        <x:v>44771.473020239646</x:v>
      </x:c>
      <x:c r="F7232" t="s">
        <x:v>99</x:v>
      </x:c>
      <x:c r="G7232" s="6">
        <x:v>79.70519923904321</x:v>
      </x:c>
      <x:c r="H7232" t="s">
        <x:v>97</x:v>
      </x:c>
      <x:c r="I7232" s="6">
        <x:v>27.7797042993966</x:v>
      </x:c>
      <x:c r="J7232" t="s">
        <x:v>95</x:v>
      </x:c>
      <x:c r="K7232" s="6">
        <x:v>1019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23.203999999999997</x:v>
      </x:c>
      <x:c r="S7232" s="8">
        <x:v>78085.97315453384</x:v>
      </x:c>
      <x:c r="T7232" s="12">
        <x:v>262040.41648141167</x:v>
      </x:c>
      <x:c r="U7232" s="12">
        <x:v>26.25</x:v>
      </x:c>
      <x:c r="V7232" s="12">
        <x:v>52</x:v>
      </x:c>
      <x:c r="W7232" s="12">
        <x:f>NA()</x:f>
      </x:c>
    </x:row>
    <x:row r="7233">
      <x:c r="A7233">
        <x:v>487525</x:v>
      </x:c>
      <x:c r="B7233" s="1">
        <x:v>44784.731800295114</x:v>
      </x:c>
      <x:c r="C7233" s="6">
        <x:v>120.5183381</x:v>
      </x:c>
      <x:c r="D7233" s="14" t="s">
        <x:v>94</x:v>
      </x:c>
      <x:c r="E7233" s="15">
        <x:v>44771.473020239646</x:v>
      </x:c>
      <x:c r="F7233" t="s">
        <x:v>99</x:v>
      </x:c>
      <x:c r="G7233" s="6">
        <x:v>79.70886631203139</x:v>
      </x:c>
      <x:c r="H7233" t="s">
        <x:v>97</x:v>
      </x:c>
      <x:c r="I7233" s="6">
        <x:v>27.78364166722713</x:v>
      </x:c>
      <x:c r="J7233" t="s">
        <x:v>95</x:v>
      </x:c>
      <x:c r="K7233" s="6">
        <x:v>1019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23.202999999999996</x:v>
      </x:c>
      <x:c r="S7233" s="8">
        <x:v>78080.7656882662</x:v>
      </x:c>
      <x:c r="T7233" s="12">
        <x:v>262054.2470259562</x:v>
      </x:c>
      <x:c r="U7233" s="12">
        <x:v>26.25</x:v>
      </x:c>
      <x:c r="V7233" s="12">
        <x:v>52</x:v>
      </x:c>
      <x:c r="W7233" s="12">
        <x:f>NA()</x:f>
      </x:c>
    </x:row>
    <x:row r="7234">
      <x:c r="A7234">
        <x:v>487527</x:v>
      </x:c>
      <x:c r="B7234" s="1">
        <x:v>44784.731811472346</x:v>
      </x:c>
      <x:c r="C7234" s="6">
        <x:v>120.53443331</x:v>
      </x:c>
      <x:c r="D7234" s="14" t="s">
        <x:v>94</x:v>
      </x:c>
      <x:c r="E7234" s="15">
        <x:v>44771.473020239646</x:v>
      </x:c>
      <x:c r="F7234" t="s">
        <x:v>99</x:v>
      </x:c>
      <x:c r="G7234" s="6">
        <x:v>79.71523570391201</x:v>
      </x:c>
      <x:c r="H7234" t="s">
        <x:v>97</x:v>
      </x:c>
      <x:c r="I7234" s="6">
        <x:v>27.77543631811068</x:v>
      </x:c>
      <x:c r="J7234" t="s">
        <x:v>95</x:v>
      </x:c>
      <x:c r="K7234" s="6">
        <x:v>1019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23.202999999999996</x:v>
      </x:c>
      <x:c r="S7234" s="8">
        <x:v>78077.17404816438</x:v>
      </x:c>
      <x:c r="T7234" s="12">
        <x:v>262044.15793075575</x:v>
      </x:c>
      <x:c r="U7234" s="12">
        <x:v>26.25</x:v>
      </x:c>
      <x:c r="V7234" s="12">
        <x:v>52</x:v>
      </x:c>
      <x:c r="W7234" s="12">
        <x:f>NA()</x:f>
      </x:c>
    </x:row>
    <x:row r="7235">
      <x:c r="A7235">
        <x:v>487535</x:v>
      </x:c>
      <x:c r="B7235" s="1">
        <x:v>44784.731823232636</x:v>
      </x:c>
      <x:c r="C7235" s="6">
        <x:v>120.55136813166666</x:v>
      </x:c>
      <x:c r="D7235" s="14" t="s">
        <x:v>94</x:v>
      </x:c>
      <x:c r="E7235" s="15">
        <x:v>44771.473020239646</x:v>
      </x:c>
      <x:c r="F7235" t="s">
        <x:v>99</x:v>
      </x:c>
      <x:c r="G7235" s="6">
        <x:v>79.72006995588396</x:v>
      </x:c>
      <x:c r="H7235" t="s">
        <x:v>97</x:v>
      </x:c>
      <x:c r="I7235" s="6">
        <x:v>27.777870870150764</x:v>
      </x:c>
      <x:c r="J7235" t="s">
        <x:v>95</x:v>
      </x:c>
      <x:c r="K7235" s="6">
        <x:v>1019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23.201999999999998</x:v>
      </x:c>
      <x:c r="S7235" s="8">
        <x:v>78077.13677527802</x:v>
      </x:c>
      <x:c r="T7235" s="12">
        <x:v>262048.93232007354</x:v>
      </x:c>
      <x:c r="U7235" s="12">
        <x:v>26.25</x:v>
      </x:c>
      <x:c r="V7235" s="12">
        <x:v>52</x:v>
      </x:c>
      <x:c r="W7235" s="12">
        <x:f>NA()</x:f>
      </x:c>
    </x:row>
    <x:row r="7236">
      <x:c r="A7236">
        <x:v>487543</x:v>
      </x:c>
      <x:c r="B7236" s="1">
        <x:v>44784.73183496939</x:v>
      </x:c>
      <x:c r="C7236" s="6">
        <x:v>120.56826905333334</x:v>
      </x:c>
      <x:c r="D7236" s="14" t="s">
        <x:v>94</x:v>
      </x:c>
      <x:c r="E7236" s="15">
        <x:v>44771.473020239646</x:v>
      </x:c>
      <x:c r="F7236" t="s">
        <x:v>99</x:v>
      </x:c>
      <x:c r="G7236" s="6">
        <x:v>79.67955271898609</x:v>
      </x:c>
      <x:c r="H7236" t="s">
        <x:v>97</x:v>
      </x:c>
      <x:c r="I7236" s="6">
        <x:v>27.78676751978628</x:v>
      </x:c>
      <x:c r="J7236" t="s">
        <x:v>95</x:v>
      </x:c>
      <x:c r="K7236" s="6">
        <x:v>1019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23.206999999999997</x:v>
      </x:c>
      <x:c r="S7236" s="8">
        <x:v>78079.8905401144</x:v>
      </x:c>
      <x:c r="T7236" s="12">
        <x:v>262048.56895861615</x:v>
      </x:c>
      <x:c r="U7236" s="12">
        <x:v>26.25</x:v>
      </x:c>
      <x:c r="V7236" s="12">
        <x:v>52</x:v>
      </x:c>
      <x:c r="W7236" s="12">
        <x:f>NA()</x:f>
      </x:c>
    </x:row>
    <x:row r="7237">
      <x:c r="A7237">
        <x:v>487550</x:v>
      </x:c>
      <x:c r="B7237" s="1">
        <x:v>44784.73184612732</x:v>
      </x:c>
      <x:c r="C7237" s="6">
        <x:v>120.58433646333333</x:v>
      </x:c>
      <x:c r="D7237" s="14" t="s">
        <x:v>94</x:v>
      </x:c>
      <x:c r="E7237" s="15">
        <x:v>44771.473020239646</x:v>
      </x:c>
      <x:c r="F7237" t="s">
        <x:v>99</x:v>
      </x:c>
      <x:c r="G7237" s="6">
        <x:v>79.67427841160763</x:v>
      </x:c>
      <x:c r="H7237" t="s">
        <x:v>97</x:v>
      </x:c>
      <x:c r="I7237" s="6">
        <x:v>27.78490403040996</x:v>
      </x:c>
      <x:c r="J7237" t="s">
        <x:v>95</x:v>
      </x:c>
      <x:c r="K7237" s="6">
        <x:v>1019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23.208</x:v>
      </x:c>
      <x:c r="S7237" s="8">
        <x:v>78073.57201339395</x:v>
      </x:c>
      <x:c r="T7237" s="12">
        <x:v>262053.2358012103</x:v>
      </x:c>
      <x:c r="U7237" s="12">
        <x:v>26.25</x:v>
      </x:c>
      <x:c r="V7237" s="12">
        <x:v>52</x:v>
      </x:c>
      <x:c r="W7237" s="12">
        <x:f>NA()</x:f>
      </x:c>
    </x:row>
    <x:row r="7238">
      <x:c r="A7238">
        <x:v>487558</x:v>
      </x:c>
      <x:c r="B7238" s="1">
        <x:v>44784.73185789689</x:v>
      </x:c>
      <x:c r="C7238" s="6">
        <x:v>120.60128466333333</x:v>
      </x:c>
      <x:c r="D7238" s="14" t="s">
        <x:v>94</x:v>
      </x:c>
      <x:c r="E7238" s="15">
        <x:v>44771.473020239646</x:v>
      </x:c>
      <x:c r="F7238" t="s">
        <x:v>99</x:v>
      </x:c>
      <x:c r="G7238" s="6">
        <x:v>79.67682426854688</x:v>
      </x:c>
      <x:c r="H7238" t="s">
        <x:v>97</x:v>
      </x:c>
      <x:c r="I7238" s="6">
        <x:v>27.79028410739602</x:v>
      </x:c>
      <x:c r="J7238" t="s">
        <x:v>95</x:v>
      </x:c>
      <x:c r="K7238" s="6">
        <x:v>1019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23.206999999999997</x:v>
      </x:c>
      <x:c r="S7238" s="8">
        <x:v>78066.27682105146</x:v>
      </x:c>
      <x:c r="T7238" s="12">
        <x:v>262059.16186812482</x:v>
      </x:c>
      <x:c r="U7238" s="12">
        <x:v>26.25</x:v>
      </x:c>
      <x:c r="V7238" s="12">
        <x:v>52</x:v>
      </x:c>
      <x:c r="W7238" s="12">
        <x:f>NA()</x:f>
      </x:c>
    </x:row>
    <x:row r="7239">
      <x:c r="A7239">
        <x:v>487563</x:v>
      </x:c>
      <x:c r="B7239" s="1">
        <x:v>44784.73186964149</x:v>
      </x:c>
      <x:c r="C7239" s="6">
        <x:v>120.61819688</x:v>
      </x:c>
      <x:c r="D7239" s="14" t="s">
        <x:v>94</x:v>
      </x:c>
      <x:c r="E7239" s="15">
        <x:v>44771.473020239646</x:v>
      </x:c>
      <x:c r="F7239" t="s">
        <x:v>99</x:v>
      </x:c>
      <x:c r="G7239" s="6">
        <x:v>79.68237096851047</x:v>
      </x:c>
      <x:c r="H7239" t="s">
        <x:v>97</x:v>
      </x:c>
      <x:c r="I7239" s="6">
        <x:v>27.7744745202599</x:v>
      </x:c>
      <x:c r="J7239" t="s">
        <x:v>95</x:v>
      </x:c>
      <x:c r="K7239" s="6">
        <x:v>1019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23.208</x:v>
      </x:c>
      <x:c r="S7239" s="8">
        <x:v>78061.66604010173</x:v>
      </x:c>
      <x:c r="T7239" s="12">
        <x:v>262047.6259392985</x:v>
      </x:c>
      <x:c r="U7239" s="12">
        <x:v>26.25</x:v>
      </x:c>
      <x:c r="V7239" s="12">
        <x:v>52</x:v>
      </x:c>
      <x:c r="W7239" s="12">
        <x:f>NA()</x:f>
      </x:c>
    </x:row>
    <x:row r="7240">
      <x:c r="A7240">
        <x:v>487574</x:v>
      </x:c>
      <x:c r="B7240" s="1">
        <x:v>44784.731881363216</x:v>
      </x:c>
      <x:c r="C7240" s="6">
        <x:v>120.63507616</x:v>
      </x:c>
      <x:c r="D7240" s="14" t="s">
        <x:v>94</x:v>
      </x:c>
      <x:c r="E7240" s="15">
        <x:v>44771.473020239646</x:v>
      </x:c>
      <x:c r="F7240" t="s">
        <x:v>99</x:v>
      </x:c>
      <x:c r="G7240" s="6">
        <x:v>79.69385397433219</x:v>
      </x:c>
      <x:c r="H7240" t="s">
        <x:v>97</x:v>
      </x:c>
      <x:c r="I7240" s="6">
        <x:v>27.77699924020544</x:v>
      </x:c>
      <x:c r="J7240" t="s">
        <x:v>95</x:v>
      </x:c>
      <x:c r="K7240" s="6">
        <x:v>1019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23.205999999999996</x:v>
      </x:c>
      <x:c r="S7240" s="8">
        <x:v>78074.64031382756</x:v>
      </x:c>
      <x:c r="T7240" s="12">
        <x:v>262047.44232232412</x:v>
      </x:c>
      <x:c r="U7240" s="12">
        <x:v>26.25</x:v>
      </x:c>
      <x:c r="V7240" s="12">
        <x:v>52</x:v>
      </x:c>
      <x:c r="W7240" s="12">
        <x:f>NA()</x:f>
      </x:c>
    </x:row>
    <x:row r="7241">
      <x:c r="A7241">
        <x:v>487577</x:v>
      </x:c>
      <x:c r="B7241" s="1">
        <x:v>44784.73189250851</x:v>
      </x:c>
      <x:c r="C7241" s="6">
        <x:v>120.65112539</x:v>
      </x:c>
      <x:c r="D7241" s="14" t="s">
        <x:v>94</x:v>
      </x:c>
      <x:c r="E7241" s="15">
        <x:v>44771.473020239646</x:v>
      </x:c>
      <x:c r="F7241" t="s">
        <x:v>99</x:v>
      </x:c>
      <x:c r="G7241" s="6">
        <x:v>79.70604847124075</x:v>
      </x:c>
      <x:c r="H7241" t="s">
        <x:v>97</x:v>
      </x:c>
      <x:c r="I7241" s="6">
        <x:v>27.79593470033251</x:v>
      </x:c>
      <x:c r="J7241" t="s">
        <x:v>95</x:v>
      </x:c>
      <x:c r="K7241" s="6">
        <x:v>1019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23.201999999999998</x:v>
      </x:c>
      <x:c r="S7241" s="8">
        <x:v>78073.4130773905</x:v>
      </x:c>
      <x:c r="T7241" s="12">
        <x:v>262055.57896001634</x:v>
      </x:c>
      <x:c r="U7241" s="12">
        <x:v>26.25</x:v>
      </x:c>
      <x:c r="V7241" s="12">
        <x:v>52</x:v>
      </x:c>
      <x:c r="W7241" s="12">
        <x:f>NA()</x:f>
      </x:c>
    </x:row>
    <x:row r="7242">
      <x:c r="A7242">
        <x:v>487586</x:v>
      </x:c>
      <x:c r="B7242" s="1">
        <x:v>44784.731904243585</x:v>
      </x:c>
      <x:c r="C7242" s="6">
        <x:v>120.66802390166667</x:v>
      </x:c>
      <x:c r="D7242" s="14" t="s">
        <x:v>94</x:v>
      </x:c>
      <x:c r="E7242" s="15">
        <x:v>44771.473020239646</x:v>
      </x:c>
      <x:c r="F7242" t="s">
        <x:v>99</x:v>
      </x:c>
      <x:c r="G7242" s="6">
        <x:v>79.69149441867762</x:v>
      </x:c>
      <x:c r="H7242" t="s">
        <x:v>97</x:v>
      </x:c>
      <x:c r="I7242" s="6">
        <x:v>27.77137873530137</x:v>
      </x:c>
      <x:c r="J7242" t="s">
        <x:v>95</x:v>
      </x:c>
      <x:c r="K7242" s="6">
        <x:v>1019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23.206999999999997</x:v>
      </x:c>
      <x:c r="S7242" s="8">
        <x:v>78072.53274176574</x:v>
      </x:c>
      <x:c r="T7242" s="12">
        <x:v>262058.08263801734</x:v>
      </x:c>
      <x:c r="U7242" s="12">
        <x:v>26.25</x:v>
      </x:c>
      <x:c r="V7242" s="12">
        <x:v>52</x:v>
      </x:c>
      <x:c r="W7242" s="12">
        <x:f>NA()</x:f>
      </x:c>
    </x:row>
    <x:row r="7243">
      <x:c r="A7243">
        <x:v>487593</x:v>
      </x:c>
      <x:c r="B7243" s="1">
        <x:v>44784.73191600577</x:v>
      </x:c>
      <x:c r="C7243" s="6">
        <x:v>120.68496144666666</x:v>
      </x:c>
      <x:c r="D7243" s="14" t="s">
        <x:v>94</x:v>
      </x:c>
      <x:c r="E7243" s="15">
        <x:v>44771.473020239646</x:v>
      </x:c>
      <x:c r="F7243" t="s">
        <x:v>99</x:v>
      </x:c>
      <x:c r="G7243" s="6">
        <x:v>79.70755553879637</x:v>
      </x:c>
      <x:c r="H7243" t="s">
        <x:v>97</x:v>
      </x:c>
      <x:c r="I7243" s="6">
        <x:v>27.7766686220084</x:v>
      </x:c>
      <x:c r="J7243" t="s">
        <x:v>95</x:v>
      </x:c>
      <x:c r="K7243" s="6">
        <x:v>1019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23.203999999999997</x:v>
      </x:c>
      <x:c r="S7243" s="8">
        <x:v>78070.78665154424</x:v>
      </x:c>
      <x:c r="T7243" s="12">
        <x:v>262049.8694984823</x:v>
      </x:c>
      <x:c r="U7243" s="12">
        <x:v>26.25</x:v>
      </x:c>
      <x:c r="V7243" s="12">
        <x:v>52</x:v>
      </x:c>
      <x:c r="W7243" s="12">
        <x:f>NA()</x:f>
      </x:c>
    </x:row>
    <x:row r="7244">
      <x:c r="A7244">
        <x:v>487596</x:v>
      </x:c>
      <x:c r="B7244" s="1">
        <x:v>44784.73192715883</x:v>
      </x:c>
      <x:c r="C7244" s="6">
        <x:v>120.70102184333334</x:v>
      </x:c>
      <x:c r="D7244" s="14" t="s">
        <x:v>94</x:v>
      </x:c>
      <x:c r="E7244" s="15">
        <x:v>44771.473020239646</x:v>
      </x:c>
      <x:c r="F7244" t="s">
        <x:v>99</x:v>
      </x:c>
      <x:c r="G7244" s="6">
        <x:v>79.68442700138655</x:v>
      </x:c>
      <x:c r="H7244" t="s">
        <x:v>97</x:v>
      </x:c>
      <x:c r="I7244" s="6">
        <x:v>27.780485761346426</x:v>
      </x:c>
      <x:c r="J7244" t="s">
        <x:v>95</x:v>
      </x:c>
      <x:c r="K7244" s="6">
        <x:v>1019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23.206999999999997</x:v>
      </x:c>
      <x:c r="S7244" s="8">
        <x:v>78080.28166819693</x:v>
      </x:c>
      <x:c r="T7244" s="12">
        <x:v>262049.39736139818</x:v>
      </x:c>
      <x:c r="U7244" s="12">
        <x:v>26.25</x:v>
      </x:c>
      <x:c r="V7244" s="12">
        <x:v>52</x:v>
      </x:c>
      <x:c r="W7244" s="12">
        <x:f>NA()</x:f>
      </x:c>
    </x:row>
    <x:row r="7245">
      <x:c r="A7245">
        <x:v>487606</x:v>
      </x:c>
      <x:c r="B7245" s="1">
        <x:v>44784.73193888415</x:v>
      </x:c>
      <x:c r="C7245" s="6">
        <x:v>120.71790631</x:v>
      </x:c>
      <x:c r="D7245" s="14" t="s">
        <x:v>94</x:v>
      </x:c>
      <x:c r="E7245" s="15">
        <x:v>44771.473020239646</x:v>
      </x:c>
      <x:c r="F7245" t="s">
        <x:v>99</x:v>
      </x:c>
      <x:c r="G7245" s="6">
        <x:v>79.66539040481058</x:v>
      </x:c>
      <x:c r="H7245" t="s">
        <x:v>97</x:v>
      </x:c>
      <x:c r="I7245" s="6">
        <x:v>27.787699264862567</x:v>
      </x:c>
      <x:c r="J7245" t="s">
        <x:v>95</x:v>
      </x:c>
      <x:c r="K7245" s="6">
        <x:v>1019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23.208999999999996</x:v>
      </x:c>
      <x:c r="S7245" s="8">
        <x:v>78081.6457940768</x:v>
      </x:c>
      <x:c r="T7245" s="12">
        <x:v>262055.24385894835</x:v>
      </x:c>
      <x:c r="U7245" s="12">
        <x:v>26.25</x:v>
      </x:c>
      <x:c r="V7245" s="12">
        <x:v>52</x:v>
      </x:c>
      <x:c r="W7245" s="12">
        <x:f>NA()</x:f>
      </x:c>
    </x:row>
    <x:row r="7246">
      <x:c r="A7246">
        <x:v>487613</x:v>
      </x:c>
      <x:c r="B7246" s="1">
        <x:v>44784.731950647656</x:v>
      </x:c>
      <x:c r="C7246" s="6">
        <x:v>120.734845765</x:v>
      </x:c>
      <x:c r="D7246" s="14" t="s">
        <x:v>94</x:v>
      </x:c>
      <x:c r="E7246" s="15">
        <x:v>44771.473020239646</x:v>
      </x:c>
      <x:c r="F7246" t="s">
        <x:v>99</x:v>
      </x:c>
      <x:c r="G7246" s="6">
        <x:v>79.66996067014699</x:v>
      </x:c>
      <x:c r="H7246" t="s">
        <x:v>97</x:v>
      </x:c>
      <x:c r="I7246" s="6">
        <x:v>27.78180823583034</x:v>
      </x:c>
      <x:c r="J7246" t="s">
        <x:v>95</x:v>
      </x:c>
      <x:c r="K7246" s="6">
        <x:v>1019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23.208999999999996</x:v>
      </x:c>
      <x:c r="S7246" s="8">
        <x:v>78091.91880968722</x:v>
      </x:c>
      <x:c r="T7246" s="12">
        <x:v>262055.44657584847</x:v>
      </x:c>
      <x:c r="U7246" s="12">
        <x:v>26.25</x:v>
      </x:c>
      <x:c r="V7246" s="12">
        <x:v>52</x:v>
      </x:c>
      <x:c r="W7246" s="12">
        <x:f>NA()</x:f>
      </x:c>
    </x:row>
    <x:row r="7247">
      <x:c r="A7247">
        <x:v>487623</x:v>
      </x:c>
      <x:c r="B7247" s="1">
        <x:v>44784.73196239539</x:v>
      </x:c>
      <x:c r="C7247" s="6">
        <x:v>120.7517625</x:v>
      </x:c>
      <x:c r="D7247" s="14" t="s">
        <x:v>94</x:v>
      </x:c>
      <x:c r="E7247" s="15">
        <x:v>44771.473020239646</x:v>
      </x:c>
      <x:c r="F7247" t="s">
        <x:v>99</x:v>
      </x:c>
      <x:c r="G7247" s="6">
        <x:v>79.64983631535868</x:v>
      </x:c>
      <x:c r="H7247" t="s">
        <x:v>97</x:v>
      </x:c>
      <x:c r="I7247" s="6">
        <x:v>27.79909062074057</x:v>
      </x:c>
      <x:c r="J7247" t="s">
        <x:v>95</x:v>
      </x:c>
      <x:c r="K7247" s="6">
        <x:v>1019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23.209999999999997</x:v>
      </x:c>
      <x:c r="S7247" s="8">
        <x:v>78090.47434431713</x:v>
      </x:c>
      <x:c r="T7247" s="12">
        <x:v>262054.7097048641</x:v>
      </x:c>
      <x:c r="U7247" s="12">
        <x:v>26.25</x:v>
      </x:c>
      <x:c r="V7247" s="12">
        <x:v>52</x:v>
      </x:c>
      <x:c r="W7247" s="12">
        <x:f>NA()</x:f>
      </x:c>
    </x:row>
    <x:row r="7248">
      <x:c r="A7248">
        <x:v>487628</x:v>
      </x:c>
      <x:c r="B7248" s="1">
        <x:v>44784.73197355831</x:v>
      </x:c>
      <x:c r="C7248" s="6">
        <x:v>120.76783710166667</x:v>
      </x:c>
      <x:c r="D7248" s="14" t="s">
        <x:v>94</x:v>
      </x:c>
      <x:c r="E7248" s="15">
        <x:v>44771.473020239646</x:v>
      </x:c>
      <x:c r="F7248" t="s">
        <x:v>99</x:v>
      </x:c>
      <x:c r="G7248" s="6">
        <x:v>79.69121817195551</x:v>
      </x:c>
      <x:c r="H7248" t="s">
        <x:v>97</x:v>
      </x:c>
      <x:c r="I7248" s="6">
        <x:v>27.780395592650166</x:v>
      </x:c>
      <x:c r="J7248" t="s">
        <x:v>95</x:v>
      </x:c>
      <x:c r="K7248" s="6">
        <x:v>1019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23.205999999999996</x:v>
      </x:c>
      <x:c r="S7248" s="8">
        <x:v>78082.57055154094</x:v>
      </x:c>
      <x:c r="T7248" s="12">
        <x:v>262065.3511502123</x:v>
      </x:c>
      <x:c r="U7248" s="12">
        <x:v>26.25</x:v>
      </x:c>
      <x:c r="V7248" s="12">
        <x:v>52</x:v>
      </x:c>
      <x:c r="W7248" s="12">
        <x:f>NA()</x:f>
      </x:c>
    </x:row>
    <x:row r="7249">
      <x:c r="A7249">
        <x:v>487633</x:v>
      </x:c>
      <x:c r="B7249" s="1">
        <x:v>44784.73198525503</x:v>
      </x:c>
      <x:c r="C7249" s="6">
        <x:v>120.78468037166667</x:v>
      </x:c>
      <x:c r="D7249" s="14" t="s">
        <x:v>94</x:v>
      </x:c>
      <x:c r="E7249" s="15">
        <x:v>44771.473020239646</x:v>
      </x:c>
      <x:c r="F7249" t="s">
        <x:v>99</x:v>
      </x:c>
      <x:c r="G7249" s="6">
        <x:v>79.66196298973979</x:v>
      </x:c>
      <x:c r="H7249" t="s">
        <x:v>97</x:v>
      </x:c>
      <x:c r="I7249" s="6">
        <x:v>27.7921175434235</x:v>
      </x:c>
      <x:c r="J7249" t="s">
        <x:v>95</x:v>
      </x:c>
      <x:c r="K7249" s="6">
        <x:v>1019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23.208999999999996</x:v>
      </x:c>
      <x:c r="S7249" s="8">
        <x:v>78094.32542260934</x:v>
      </x:c>
      <x:c r="T7249" s="12">
        <x:v>262055.4375681399</x:v>
      </x:c>
      <x:c r="U7249" s="12">
        <x:v>26.25</x:v>
      </x:c>
      <x:c r="V7249" s="12">
        <x:v>52</x:v>
      </x:c>
      <x:c r="W7249" s="12">
        <x:f>NA()</x:f>
      </x:c>
    </x:row>
    <x:row r="7250">
      <x:c r="A7250">
        <x:v>487640</x:v>
      </x:c>
      <x:c r="B7250" s="1">
        <x:v>44784.73199699773</x:v>
      </x:c>
      <x:c r="C7250" s="6">
        <x:v>120.80158986666666</x:v>
      </x:c>
      <x:c r="D7250" s="14" t="s">
        <x:v>94</x:v>
      </x:c>
      <x:c r="E7250" s="15">
        <x:v>44771.473020239646</x:v>
      </x:c>
      <x:c r="F7250" t="s">
        <x:v>99</x:v>
      </x:c>
      <x:c r="G7250" s="6">
        <x:v>79.69446903072486</x:v>
      </x:c>
      <x:c r="H7250" t="s">
        <x:v>97</x:v>
      </x:c>
      <x:c r="I7250" s="6">
        <x:v>27.79353019153723</x:v>
      </x:c>
      <x:c r="J7250" t="s">
        <x:v>95</x:v>
      </x:c>
      <x:c r="K7250" s="6">
        <x:v>1019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23.203999999999997</x:v>
      </x:c>
      <x:c r="S7250" s="8">
        <x:v>78088.82688221175</x:v>
      </x:c>
      <x:c r="T7250" s="12">
        <x:v>262065.6531172302</x:v>
      </x:c>
      <x:c r="U7250" s="12">
        <x:v>26.25</x:v>
      </x:c>
      <x:c r="V7250" s="12">
        <x:v>52</x:v>
      </x:c>
      <x:c r="W7250" s="12">
        <x:f>NA()</x:f>
      </x:c>
    </x:row>
    <x:row r="7251">
      <x:c r="A7251">
        <x:v>487648</x:v>
      </x:c>
      <x:c r="B7251" s="1">
        <x:v>44784.73200813839</x:v>
      </x:c>
      <x:c r="C7251" s="6">
        <x:v>120.81763241333333</x:v>
      </x:c>
      <x:c r="D7251" s="14" t="s">
        <x:v>94</x:v>
      </x:c>
      <x:c r="E7251" s="15">
        <x:v>44771.473020239646</x:v>
      </x:c>
      <x:c r="F7251" t="s">
        <x:v>99</x:v>
      </x:c>
      <x:c r="G7251" s="6">
        <x:v>79.67211397341394</x:v>
      </x:c>
      <x:c r="H7251" t="s">
        <x:v>97</x:v>
      </x:c>
      <x:c r="I7251" s="6">
        <x:v>27.79635548954866</x:v>
      </x:c>
      <x:c r="J7251" t="s">
        <x:v>95</x:v>
      </x:c>
      <x:c r="K7251" s="6">
        <x:v>1019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23.206999999999997</x:v>
      </x:c>
      <x:c r="S7251" s="8">
        <x:v>78094.43604412762</x:v>
      </x:c>
      <x:c r="T7251" s="12">
        <x:v>262057.37876284018</x:v>
      </x:c>
      <x:c r="U7251" s="12">
        <x:v>26.25</x:v>
      </x:c>
      <x:c r="V7251" s="12">
        <x:v>52</x:v>
      </x:c>
      <x:c r="W7251" s="12">
        <x:f>NA()</x:f>
      </x:c>
    </x:row>
    <x:row r="7252">
      <x:c r="A7252">
        <x:v>487653</x:v>
      </x:c>
      <x:c r="B7252" s="1">
        <x:v>44784.73201989733</x:v>
      </x:c>
      <x:c r="C7252" s="6">
        <x:v>120.8345653</x:v>
      </x:c>
      <x:c r="D7252" s="14" t="s">
        <x:v>94</x:v>
      </x:c>
      <x:c r="E7252" s="15">
        <x:v>44771.473020239646</x:v>
      </x:c>
      <x:c r="F7252" t="s">
        <x:v>99</x:v>
      </x:c>
      <x:c r="G7252" s="6">
        <x:v>79.69446046249678</x:v>
      </x:c>
      <x:c r="H7252" t="s">
        <x:v>97</x:v>
      </x:c>
      <x:c r="I7252" s="6">
        <x:v>27.776217779066883</x:v>
      </x:c>
      <x:c r="J7252" t="s">
        <x:v>95</x:v>
      </x:c>
      <x:c r="K7252" s="6">
        <x:v>1019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23.205999999999996</x:v>
      </x:c>
      <x:c r="S7252" s="8">
        <x:v>78084.14920814738</x:v>
      </x:c>
      <x:c r="T7252" s="12">
        <x:v>262053.0628227891</x:v>
      </x:c>
      <x:c r="U7252" s="12">
        <x:v>26.25</x:v>
      </x:c>
      <x:c r="V7252" s="12">
        <x:v>52</x:v>
      </x:c>
      <x:c r="W7252" s="12">
        <x:f>NA()</x:f>
      </x:c>
    </x:row>
    <x:row r="7253">
      <x:c r="A7253">
        <x:v>487662</x:v>
      </x:c>
      <x:c r="B7253" s="1">
        <x:v>44784.73203162961</x:v>
      </x:c>
      <x:c r="C7253" s="6">
        <x:v>120.85145977666667</x:v>
      </x:c>
      <x:c r="D7253" s="14" t="s">
        <x:v>94</x:v>
      </x:c>
      <x:c r="E7253" s="15">
        <x:v>44771.473020239646</x:v>
      </x:c>
      <x:c r="F7253" t="s">
        <x:v>99</x:v>
      </x:c>
      <x:c r="G7253" s="6">
        <x:v>79.66184266356507</x:v>
      </x:c>
      <x:c r="H7253" t="s">
        <x:v>97</x:v>
      </x:c>
      <x:c r="I7253" s="6">
        <x:v>27.783611610967</x:v>
      </x:c>
      <x:c r="J7253" t="s">
        <x:v>95</x:v>
      </x:c>
      <x:c r="K7253" s="6">
        <x:v>1019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23.209999999999997</x:v>
      </x:c>
      <x:c r="S7253" s="8">
        <x:v>78082.14057327817</x:v>
      </x:c>
      <x:c r="T7253" s="12">
        <x:v>262061.2020430246</x:v>
      </x:c>
      <x:c r="U7253" s="12">
        <x:v>26.25</x:v>
      </x:c>
      <x:c r="V7253" s="12">
        <x:v>52</x:v>
      </x:c>
      <x:c r="W7253" s="12">
        <x:f>NA()</x:f>
      </x:c>
    </x:row>
    <x:row r="7254">
      <x:c r="A7254">
        <x:v>487672</x:v>
      </x:c>
      <x:c r="B7254" s="1">
        <x:v>44784.732043422555</x:v>
      </x:c>
      <x:c r="C7254" s="6">
        <x:v>120.86844161166667</x:v>
      </x:c>
      <x:c r="D7254" s="14" t="s">
        <x:v>94</x:v>
      </x:c>
      <x:c r="E7254" s="15">
        <x:v>44771.473020239646</x:v>
      </x:c>
      <x:c r="F7254" t="s">
        <x:v>99</x:v>
      </x:c>
      <x:c r="G7254" s="6">
        <x:v>79.67859271837715</x:v>
      </x:c>
      <x:c r="H7254" t="s">
        <x:v>97</x:v>
      </x:c>
      <x:c r="I7254" s="6">
        <x:v>27.779343624712055</x:v>
      </x:c>
      <x:c r="J7254" t="s">
        <x:v>95</x:v>
      </x:c>
      <x:c r="K7254" s="6">
        <x:v>1019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23.208</x:v>
      </x:c>
      <x:c r="S7254" s="8">
        <x:v>78099.67152888284</x:v>
      </x:c>
      <x:c r="T7254" s="12">
        <x:v>262065.06961971763</x:v>
      </x:c>
      <x:c r="U7254" s="12">
        <x:v>26.25</x:v>
      </x:c>
      <x:c r="V7254" s="12">
        <x:v>52</x:v>
      </x:c>
      <x:c r="W7254" s="12">
        <x:f>NA()</x:f>
      </x:c>
    </x:row>
    <x:row r="7255">
      <x:c r="A7255">
        <x:v>487677</x:v>
      </x:c>
      <x:c r="B7255" s="1">
        <x:v>44784.732054571636</x:v>
      </x:c>
      <x:c r="C7255" s="6">
        <x:v>120.88449629833333</x:v>
      </x:c>
      <x:c r="D7255" s="14" t="s">
        <x:v>94</x:v>
      </x:c>
      <x:c r="E7255" s="15">
        <x:v>44771.473020239646</x:v>
      </x:c>
      <x:c r="F7255" t="s">
        <x:v>99</x:v>
      </x:c>
      <x:c r="G7255" s="6">
        <x:v>79.67315544927746</x:v>
      </x:c>
      <x:c r="H7255" t="s">
        <x:v>97</x:v>
      </x:c>
      <x:c r="I7255" s="6">
        <x:v>27.777690532902398</x:v>
      </x:c>
      <x:c r="J7255" t="s">
        <x:v>95</x:v>
      </x:c>
      <x:c r="K7255" s="6">
        <x:v>1019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23.208999999999996</x:v>
      </x:c>
      <x:c r="S7255" s="8">
        <x:v>78082.98800895599</x:v>
      </x:c>
      <x:c r="T7255" s="12">
        <x:v>262044.16389755163</x:v>
      </x:c>
      <x:c r="U7255" s="12">
        <x:v>26.25</x:v>
      </x:c>
      <x:c r="V7255" s="12">
        <x:v>52</x:v>
      </x:c>
      <x:c r="W7255" s="12">
        <x:f>NA()</x:f>
      </x:c>
    </x:row>
    <x:row r="7256">
      <x:c r="A7256">
        <x:v>487683</x:v>
      </x:c>
      <x:c r="B7256" s="1">
        <x:v>44784.73206630711</x:v>
      </x:c>
      <x:c r="C7256" s="6">
        <x:v>120.90139537166667</x:v>
      </x:c>
      <x:c r="D7256" s="14" t="s">
        <x:v>94</x:v>
      </x:c>
      <x:c r="E7256" s="15">
        <x:v>44771.473020239646</x:v>
      </x:c>
      <x:c r="F7256" t="s">
        <x:v>99</x:v>
      </x:c>
      <x:c r="G7256" s="6">
        <x:v>79.65811221616353</x:v>
      </x:c>
      <x:c r="H7256" t="s">
        <x:v>97</x:v>
      </x:c>
      <x:c r="I7256" s="6">
        <x:v>27.78842061606747</x:v>
      </x:c>
      <x:c r="J7256" t="s">
        <x:v>95</x:v>
      </x:c>
      <x:c r="K7256" s="6">
        <x:v>1019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23.209999999999997</x:v>
      </x:c>
      <x:c r="S7256" s="8">
        <x:v>78095.51920682321</x:v>
      </x:c>
      <x:c r="T7256" s="12">
        <x:v>262056.13803671254</x:v>
      </x:c>
      <x:c r="U7256" s="12">
        <x:v>26.25</x:v>
      </x:c>
      <x:c r="V7256" s="12">
        <x:v>52</x:v>
      </x:c>
      <x:c r="W7256" s="12">
        <x:f>NA()</x:f>
      </x:c>
    </x:row>
    <x:row r="7257">
      <x:c r="A7257">
        <x:v>487691</x:v>
      </x:c>
      <x:c r="B7257" s="1">
        <x:v>44784.73207805792</x:v>
      </x:c>
      <x:c r="C7257" s="6">
        <x:v>120.91831653833333</x:v>
      </x:c>
      <x:c r="D7257" s="14" t="s">
        <x:v>94</x:v>
      </x:c>
      <x:c r="E7257" s="15">
        <x:v>44771.473020239646</x:v>
      </x:c>
      <x:c r="F7257" t="s">
        <x:v>99</x:v>
      </x:c>
      <x:c r="G7257" s="6">
        <x:v>79.6585517842765</x:v>
      </x:c>
      <x:c r="H7257" t="s">
        <x:v>97</x:v>
      </x:c>
      <x:c r="I7257" s="6">
        <x:v>27.77919334360422</x:v>
      </x:c>
      <x:c r="J7257" t="s">
        <x:v>95</x:v>
      </x:c>
      <x:c r="K7257" s="6">
        <x:v>1019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23.210999999999995</x:v>
      </x:c>
      <x:c r="S7257" s="8">
        <x:v>78095.41610445685</x:v>
      </x:c>
      <x:c r="T7257" s="12">
        <x:v>262053.1103767515</x:v>
      </x:c>
      <x:c r="U7257" s="12">
        <x:v>26.25</x:v>
      </x:c>
      <x:c r="V7257" s="12">
        <x:v>52</x:v>
      </x:c>
      <x:c r="W7257" s="12">
        <x:f>NA()</x:f>
      </x:c>
    </x:row>
    <x:row r="7258">
      <x:c r="A7258">
        <x:v>487695</x:v>
      </x:c>
      <x:c r="B7258" s="1">
        <x:v>44784.73208919547</x:v>
      </x:c>
      <x:c r="C7258" s="6">
        <x:v>120.93435461833333</x:v>
      </x:c>
      <x:c r="D7258" s="14" t="s">
        <x:v>94</x:v>
      </x:c>
      <x:c r="E7258" s="15">
        <x:v>44771.473020239646</x:v>
      </x:c>
      <x:c r="F7258" t="s">
        <x:v>99</x:v>
      </x:c>
      <x:c r="G7258" s="6">
        <x:v>79.65717616330639</x:v>
      </x:c>
      <x:c r="H7258" t="s">
        <x:v>97</x:v>
      </x:c>
      <x:c r="I7258" s="6">
        <x:v>27.780966661098773</x:v>
      </x:c>
      <x:c r="J7258" t="s">
        <x:v>95</x:v>
      </x:c>
      <x:c r="K7258" s="6">
        <x:v>1019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23.210999999999995</x:v>
      </x:c>
      <x:c r="S7258" s="8">
        <x:v>78096.03482180407</x:v>
      </x:c>
      <x:c r="T7258" s="12">
        <x:v>262042.87864975483</x:v>
      </x:c>
      <x:c r="U7258" s="12">
        <x:v>26.25</x:v>
      </x:c>
      <x:c r="V7258" s="12">
        <x:v>52</x:v>
      </x:c>
      <x:c r="W7258" s="12">
        <x:f>NA()</x:f>
      </x:c>
    </x:row>
    <x:row r="7259">
      <x:c r="A7259">
        <x:v>487704</x:v>
      </x:c>
      <x:c r="B7259" s="1">
        <x:v>44784.73210090265</x:v>
      </x:c>
      <x:c r="C7259" s="6">
        <x:v>120.95121294333333</x:v>
      </x:c>
      <x:c r="D7259" s="14" t="s">
        <x:v>94</x:v>
      </x:c>
      <x:c r="E7259" s="15">
        <x:v>44771.473020239646</x:v>
      </x:c>
      <x:c r="F7259" t="s">
        <x:v>99</x:v>
      </x:c>
      <x:c r="G7259" s="6">
        <x:v>79.66114318271694</x:v>
      </x:c>
      <x:c r="H7259" t="s">
        <x:v>97</x:v>
      </x:c>
      <x:c r="I7259" s="6">
        <x:v>27.784513298897764</x:v>
      </x:c>
      <x:c r="J7259" t="s">
        <x:v>95</x:v>
      </x:c>
      <x:c r="K7259" s="6">
        <x:v>1019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23.209999999999997</x:v>
      </x:c>
      <x:c r="S7259" s="8">
        <x:v>78099.04346745723</x:v>
      </x:c>
      <x:c r="T7259" s="12">
        <x:v>262043.8535321213</x:v>
      </x:c>
      <x:c r="U7259" s="12">
        <x:v>26.25</x:v>
      </x:c>
      <x:c r="V7259" s="12">
        <x:v>52</x:v>
      </x:c>
      <x:c r="W7259" s="12">
        <x:f>NA()</x:f>
      </x:c>
    </x:row>
    <x:row r="7260">
      <x:c r="A7260">
        <x:v>487710</x:v>
      </x:c>
      <x:c r="B7260" s="1">
        <x:v>44784.73211263421</x:v>
      </x:c>
      <x:c r="C7260" s="6">
        <x:v>120.968106395</x:v>
      </x:c>
      <x:c r="D7260" s="14" t="s">
        <x:v>94</x:v>
      </x:c>
      <x:c r="E7260" s="15">
        <x:v>44771.473020239646</x:v>
      </x:c>
      <x:c r="F7260" t="s">
        <x:v>99</x:v>
      </x:c>
      <x:c r="G7260" s="6">
        <x:v>79.65808019606104</x:v>
      </x:c>
      <x:c r="H7260" t="s">
        <x:v>97</x:v>
      </x:c>
      <x:c r="I7260" s="6">
        <x:v>27.762482126460327</x:v>
      </x:c>
      <x:c r="J7260" t="s">
        <x:v>95</x:v>
      </x:c>
      <x:c r="K7260" s="6">
        <x:v>1019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23.212999999999997</x:v>
      </x:c>
      <x:c r="S7260" s="8">
        <x:v>78104.09153324802</x:v>
      </x:c>
      <x:c r="T7260" s="12">
        <x:v>262066.64968498694</x:v>
      </x:c>
      <x:c r="U7260" s="12">
        <x:v>26.25</x:v>
      </x:c>
      <x:c r="V7260" s="12">
        <x:v>52</x:v>
      </x:c>
      <x:c r="W7260" s="12">
        <x:f>NA()</x:f>
      </x:c>
    </x:row>
    <x:row r="7261">
      <x:c r="A7261">
        <x:v>487718</x:v>
      </x:c>
      <x:c r="B7261" s="1">
        <x:v>44784.73212439051</x:v>
      </x:c>
      <x:c r="C7261" s="6">
        <x:v>120.98503546833334</x:v>
      </x:c>
      <x:c r="D7261" s="14" t="s">
        <x:v>94</x:v>
      </x:c>
      <x:c r="E7261" s="15">
        <x:v>44771.473020239646</x:v>
      </x:c>
      <x:c r="F7261" t="s">
        <x:v>99</x:v>
      </x:c>
      <x:c r="G7261" s="6">
        <x:v>79.66741028680656</x:v>
      </x:c>
      <x:c r="H7261" t="s">
        <x:v>97</x:v>
      </x:c>
      <x:c r="I7261" s="6">
        <x:v>27.759115848184138</x:v>
      </x:c>
      <x:c r="J7261" t="s">
        <x:v>95</x:v>
      </x:c>
      <x:c r="K7261" s="6">
        <x:v>1019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23.211999999999996</x:v>
      </x:c>
      <x:c r="S7261" s="8">
        <x:v>78102.03692026582</x:v>
      </x:c>
      <x:c r="T7261" s="12">
        <x:v>262055.20638133763</x:v>
      </x:c>
      <x:c r="U7261" s="12">
        <x:v>26.25</x:v>
      </x:c>
      <x:c r="V7261" s="12">
        <x:v>52</x:v>
      </x:c>
      <x:c r="W7261" s="12">
        <x:f>NA()</x:f>
      </x:c>
    </x:row>
    <x:row r="7262">
      <x:c r="A7262">
        <x:v>487724</x:v>
      </x:c>
      <x:c r="B7262" s="1">
        <x:v>44784.73213553781</x:v>
      </x:c>
      <x:c r="C7262" s="6">
        <x:v>121.00108757833334</x:v>
      </x:c>
      <x:c r="D7262" s="14" t="s">
        <x:v>94</x:v>
      </x:c>
      <x:c r="E7262" s="15">
        <x:v>44771.473020239646</x:v>
      </x:c>
      <x:c r="F7262" t="s">
        <x:v>99</x:v>
      </x:c>
      <x:c r="G7262" s="6">
        <x:v>79.65320954841494</x:v>
      </x:c>
      <x:c r="H7262" t="s">
        <x:v>97</x:v>
      </x:c>
      <x:c r="I7262" s="6">
        <x:v>27.777420027047356</x:v>
      </x:c>
      <x:c r="J7262" t="s">
        <x:v>95</x:v>
      </x:c>
      <x:c r="K7262" s="6">
        <x:v>1019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23.211999999999996</x:v>
      </x:c>
      <x:c r="S7262" s="8">
        <x:v>78103.60653039097</x:v>
      </x:c>
      <x:c r="T7262" s="12">
        <x:v>262041.20489052663</x:v>
      </x:c>
      <x:c r="U7262" s="12">
        <x:v>26.25</x:v>
      </x:c>
      <x:c r="V7262" s="12">
        <x:v>52</x:v>
      </x:c>
      <x:c r="W7262" s="12">
        <x:f>NA()</x:f>
      </x:c>
    </x:row>
    <x:row r="7263">
      <x:c r="A7263">
        <x:v>487734</x:v>
      </x:c>
      <x:c r="B7263" s="1">
        <x:v>44784.73214733413</x:v>
      </x:c>
      <x:c r="C7263" s="6">
        <x:v>121.01807429</x:v>
      </x:c>
      <x:c r="D7263" s="14" t="s">
        <x:v>94</x:v>
      </x:c>
      <x:c r="E7263" s="15">
        <x:v>44771.473020239646</x:v>
      </x:c>
      <x:c r="F7263" t="s">
        <x:v>99</x:v>
      </x:c>
      <x:c r="G7263" s="6">
        <x:v>79.65978474040779</x:v>
      </x:c>
      <x:c r="H7263" t="s">
        <x:v>97</x:v>
      </x:c>
      <x:c r="I7263" s="6">
        <x:v>27.768944187970646</x:v>
      </x:c>
      <x:c r="J7263" t="s">
        <x:v>95</x:v>
      </x:c>
      <x:c r="K7263" s="6">
        <x:v>1019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23.211999999999996</x:v>
      </x:c>
      <x:c r="S7263" s="8">
        <x:v>78103.26116512044</x:v>
      </x:c>
      <x:c r="T7263" s="12">
        <x:v>262060.6432009356</x:v>
      </x:c>
      <x:c r="U7263" s="12">
        <x:v>26.25</x:v>
      </x:c>
      <x:c r="V7263" s="12">
        <x:v>52</x:v>
      </x:c>
      <x:c r="W7263" s="12">
        <x:f>NA()</x:f>
      </x:c>
    </x:row>
    <x:row r="7264">
      <x:c r="A7264">
        <x:v>487739</x:v>
      </x:c>
      <x:c r="B7264" s="1">
        <x:v>44784.73215906643</x:v>
      </x:c>
      <x:c r="C7264" s="6">
        <x:v>121.03496879</x:v>
      </x:c>
      <x:c r="D7264" s="14" t="s">
        <x:v>94</x:v>
      </x:c>
      <x:c r="E7264" s="15">
        <x:v>44771.473020239646</x:v>
      </x:c>
      <x:c r="F7264" t="s">
        <x:v>99</x:v>
      </x:c>
      <x:c r="G7264" s="6">
        <x:v>79.62944729718707</x:v>
      </x:c>
      <x:c r="H7264" t="s">
        <x:v>97</x:v>
      </x:c>
      <x:c r="I7264" s="6">
        <x:v>27.782078742039175</x:v>
      </x:c>
      <x:c r="J7264" t="s">
        <x:v>95</x:v>
      </x:c>
      <x:c r="K7264" s="6">
        <x:v>1019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23.214999999999996</x:v>
      </x:c>
      <x:c r="S7264" s="8">
        <x:v>78107.20203218929</x:v>
      </x:c>
      <x:c r="T7264" s="12">
        <x:v>262061.87349226634</x:v>
      </x:c>
      <x:c r="U7264" s="12">
        <x:v>26.25</x:v>
      </x:c>
      <x:c r="V7264" s="12">
        <x:v>52</x:v>
      </x:c>
      <x:c r="W7264" s="12">
        <x:f>NA()</x:f>
      </x:c>
    </x:row>
    <x:row r="7265">
      <x:c r="A7265">
        <x:v>487746</x:v>
      </x:c>
      <x:c r="B7265" s="1">
        <x:v>44784.73217026652</x:v>
      </x:c>
      <x:c r="C7265" s="6">
        <x:v>121.05109691666667</x:v>
      </x:c>
      <x:c r="D7265" s="14" t="s">
        <x:v>94</x:v>
      </x:c>
      <x:c r="E7265" s="15">
        <x:v>44771.473020239646</x:v>
      </x:c>
      <x:c r="F7265" t="s">
        <x:v>99</x:v>
      </x:c>
      <x:c r="G7265" s="6">
        <x:v>79.64740453833399</x:v>
      </x:c>
      <x:c r="H7265" t="s">
        <x:v>97</x:v>
      </x:c>
      <x:c r="I7265" s="6">
        <x:v>27.78490403040996</x:v>
      </x:c>
      <x:c r="J7265" t="s">
        <x:v>95</x:v>
      </x:c>
      <x:c r="K7265" s="6">
        <x:v>1019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23.211999999999996</x:v>
      </x:c>
      <x:c r="S7265" s="8">
        <x:v>78102.82542128893</x:v>
      </x:c>
      <x:c r="T7265" s="12">
        <x:v>262043.8563198828</x:v>
      </x:c>
      <x:c r="U7265" s="12">
        <x:v>26.25</x:v>
      </x:c>
      <x:c r="V7265" s="12">
        <x:v>52</x:v>
      </x:c>
      <x:c r="W7265" s="12">
        <x:f>NA()</x:f>
      </x:c>
    </x:row>
    <x:row r="7266">
      <x:c r="A7266">
        <x:v>487754</x:v>
      </x:c>
      <x:c r="B7266" s="1">
        <x:v>44784.732182089465</x:v>
      </x:c>
      <x:c r="C7266" s="6">
        <x:v>121.06812195833334</x:v>
      </x:c>
      <x:c r="D7266" s="14" t="s">
        <x:v>94</x:v>
      </x:c>
      <x:c r="E7266" s="15">
        <x:v>44771.473020239646</x:v>
      </x:c>
      <x:c r="F7266" t="s">
        <x:v>99</x:v>
      </x:c>
      <x:c r="G7266" s="6">
        <x:v>79.66235243243277</x:v>
      </x:c>
      <x:c r="H7266" t="s">
        <x:v>97</x:v>
      </x:c>
      <x:c r="I7266" s="6">
        <x:v>27.774294183193888</x:v>
      </x:c>
      <x:c r="J7266" t="s">
        <x:v>95</x:v>
      </x:c>
      <x:c r="K7266" s="6">
        <x:v>1019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23.210999999999995</x:v>
      </x:c>
      <x:c r="S7266" s="8">
        <x:v>78103.45246372139</x:v>
      </x:c>
      <x:c r="T7266" s="12">
        <x:v>262056.77467708828</x:v>
      </x:c>
      <x:c r="U7266" s="12">
        <x:v>26.25</x:v>
      </x:c>
      <x:c r="V7266" s="12">
        <x:v>52</x:v>
      </x:c>
      <x:c r="W7266" s="12">
        <x:f>NA()</x:f>
      </x:c>
    </x:row>
    <x:row r="7267">
      <x:c r="A7267">
        <x:v>487761</x:v>
      </x:c>
      <x:c r="B7267" s="1">
        <x:v>44784.732193813186</x:v>
      </x:c>
      <x:c r="C7267" s="6">
        <x:v>121.085004125</x:v>
      </x:c>
      <x:c r="D7267" s="14" t="s">
        <x:v>94</x:v>
      </x:c>
      <x:c r="E7267" s="15">
        <x:v>44771.473020239646</x:v>
      </x:c>
      <x:c r="F7267" t="s">
        <x:v>99</x:v>
      </x:c>
      <x:c r="G7267" s="6">
        <x:v>79.66142297383999</x:v>
      </x:c>
      <x:c r="H7267" t="s">
        <x:v>97</x:v>
      </x:c>
      <x:c r="I7267" s="6">
        <x:v>27.784152623696173</x:v>
      </x:c>
      <x:c r="J7267" t="s">
        <x:v>95</x:v>
      </x:c>
      <x:c r="K7267" s="6">
        <x:v>1019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23.209999999999997</x:v>
      </x:c>
      <x:c r="S7267" s="8">
        <x:v>78103.05195011123</x:v>
      </x:c>
      <x:c r="T7267" s="12">
        <x:v>262054.9940985184</x:v>
      </x:c>
      <x:c r="U7267" s="12">
        <x:v>26.25</x:v>
      </x:c>
      <x:c r="V7267" s="12">
        <x:v>52</x:v>
      </x:c>
      <x:c r="W7267" s="12">
        <x:f>NA()</x:f>
      </x:c>
    </x:row>
    <x:row r="7268">
      <x:c r="A7268">
        <x:v>487768</x:v>
      </x:c>
      <x:c r="B7268" s="1">
        <x:v>44784.73220498506</x:v>
      </x:c>
      <x:c r="C7268" s="6">
        <x:v>121.101091625</x:v>
      </x:c>
      <x:c r="D7268" s="14" t="s">
        <x:v>94</x:v>
      </x:c>
      <x:c r="E7268" s="15">
        <x:v>44771.473020239646</x:v>
      </x:c>
      <x:c r="F7268" t="s">
        <x:v>99</x:v>
      </x:c>
      <x:c r="G7268" s="6">
        <x:v>79.65347287446012</x:v>
      </x:c>
      <x:c r="H7268" t="s">
        <x:v>97</x:v>
      </x:c>
      <x:c r="I7268" s="6">
        <x:v>27.794401825776276</x:v>
      </x:c>
      <x:c r="J7268" t="s">
        <x:v>95</x:v>
      </x:c>
      <x:c r="K7268" s="6">
        <x:v>1019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23.209999999999997</x:v>
      </x:c>
      <x:c r="S7268" s="8">
        <x:v>78101.74809368011</x:v>
      </x:c>
      <x:c r="T7268" s="12">
        <x:v>262049.65621837342</x:v>
      </x:c>
      <x:c r="U7268" s="12">
        <x:v>26.25</x:v>
      </x:c>
      <x:c r="V7268" s="12">
        <x:v>52</x:v>
      </x:c>
      <x:c r="W7268" s="12">
        <x:f>NA()</x:f>
      </x:c>
    </x:row>
    <x:row r="7269">
      <x:c r="A7269">
        <x:v>487771</x:v>
      </x:c>
      <x:c r="B7269" s="1">
        <x:v>44784.732216713484</x:v>
      </x:c>
      <x:c r="C7269" s="6">
        <x:v>121.11798055166666</x:v>
      </x:c>
      <x:c r="D7269" s="14" t="s">
        <x:v>94</x:v>
      </x:c>
      <x:c r="E7269" s="15">
        <x:v>44771.473020239646</x:v>
      </x:c>
      <x:c r="F7269" t="s">
        <x:v>99</x:v>
      </x:c>
      <x:c r="G7269" s="6">
        <x:v>79.64838364770877</x:v>
      </x:c>
      <x:c r="H7269" t="s">
        <x:v>97</x:v>
      </x:c>
      <x:c r="I7269" s="6">
        <x:v>27.78364166722713</x:v>
      </x:c>
      <x:c r="J7269" t="s">
        <x:v>95</x:v>
      </x:c>
      <x:c r="K7269" s="6">
        <x:v>1019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23.211999999999996</x:v>
      </x:c>
      <x:c r="S7269" s="8">
        <x:v>78108.31836936878</x:v>
      </x:c>
      <x:c r="T7269" s="12">
        <x:v>262046.83589087703</x:v>
      </x:c>
      <x:c r="U7269" s="12">
        <x:v>26.25</x:v>
      </x:c>
      <x:c r="V7269" s="12">
        <x:v>52</x:v>
      </x:c>
      <x:c r="W7269" s="12">
        <x:f>NA()</x:f>
      </x:c>
    </x:row>
    <x:row r="7270">
      <x:c r="A7270">
        <x:v>487781</x:v>
      </x:c>
      <x:c r="B7270" s="1">
        <x:v>44784.7322284451</x:v>
      </x:c>
      <x:c r="C7270" s="6">
        <x:v>121.13487408333333</x:v>
      </x:c>
      <x:c r="D7270" s="14" t="s">
        <x:v>94</x:v>
      </x:c>
      <x:c r="E7270" s="15">
        <x:v>44771.473020239646</x:v>
      </x:c>
      <x:c r="F7270" t="s">
        <x:v>99</x:v>
      </x:c>
      <x:c r="G7270" s="6">
        <x:v>79.66706577431198</x:v>
      </x:c>
      <x:c r="H7270" t="s">
        <x:v>97</x:v>
      </x:c>
      <x:c r="I7270" s="6">
        <x:v>27.776879015402756</x:v>
      </x:c>
      <x:c r="J7270" t="s">
        <x:v>95</x:v>
      </x:c>
      <x:c r="K7270" s="6">
        <x:v>1019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23.209999999999997</x:v>
      </x:c>
      <x:c r="S7270" s="8">
        <x:v>78109.28358119652</x:v>
      </x:c>
      <x:c r="T7270" s="12">
        <x:v>262066.28786153012</x:v>
      </x:c>
      <x:c r="U7270" s="12">
        <x:v>26.25</x:v>
      </x:c>
      <x:c r="V7270" s="12">
        <x:v>52</x:v>
      </x:c>
      <x:c r="W7270" s="12">
        <x:f>NA()</x:f>
      </x:c>
    </x:row>
    <x:row r="7271">
      <x:c r="A7271">
        <x:v>487791</x:v>
      </x:c>
      <x:c r="B7271" s="1">
        <x:v>44784.73224017057</x:v>
      </x:c>
      <x:c r="C7271" s="6">
        <x:v>121.151758755</x:v>
      </x:c>
      <x:c r="D7271" s="14" t="s">
        <x:v>94</x:v>
      </x:c>
      <x:c r="E7271" s="15">
        <x:v>44771.473020239646</x:v>
      </x:c>
      <x:c r="F7271" t="s">
        <x:v>99</x:v>
      </x:c>
      <x:c r="G7271" s="6">
        <x:v>79.64539666250728</x:v>
      </x:c>
      <x:c r="H7271" t="s">
        <x:v>97</x:v>
      </x:c>
      <x:c r="I7271" s="6">
        <x:v>27.778832668974246</x:v>
      </x:c>
      <x:c r="J7271" t="s">
        <x:v>95</x:v>
      </x:c>
      <x:c r="K7271" s="6">
        <x:v>1019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23.212999999999997</x:v>
      </x:c>
      <x:c r="S7271" s="8">
        <x:v>78109.35918814044</x:v>
      </x:c>
      <x:c r="T7271" s="12">
        <x:v>262059.80151526217</x:v>
      </x:c>
      <x:c r="U7271" s="12">
        <x:v>26.25</x:v>
      </x:c>
      <x:c r="V7271" s="12">
        <x:v>52</x:v>
      </x:c>
      <x:c r="W7271" s="12">
        <x:f>NA()</x:f>
      </x:c>
    </x:row>
    <x:row r="7272">
      <x:c r="A7272">
        <x:v>487795</x:v>
      </x:c>
      <x:c r="B7272" s="1">
        <x:v>44784.73225162597</x:v>
      </x:c>
      <x:c r="C7272" s="6">
        <x:v>121.16825453</x:v>
      </x:c>
      <x:c r="D7272" s="14" t="s">
        <x:v>94</x:v>
      </x:c>
      <x:c r="E7272" s="15">
        <x:v>44771.473020239646</x:v>
      </x:c>
      <x:c r="F7272" t="s">
        <x:v>99</x:v>
      </x:c>
      <x:c r="G7272" s="6">
        <x:v>79.65325617782827</x:v>
      </x:c>
      <x:c r="H7272" t="s">
        <x:v>97</x:v>
      </x:c>
      <x:c r="I7272" s="6">
        <x:v>27.77735991463851</x:v>
      </x:c>
      <x:c r="J7272" t="s">
        <x:v>95</x:v>
      </x:c>
      <x:c r="K7272" s="6">
        <x:v>1019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23.211999999999996</x:v>
      </x:c>
      <x:c r="S7272" s="8">
        <x:v>78109.2729568521</x:v>
      </x:c>
      <x:c r="T7272" s="12">
        <x:v>262055.83620561307</x:v>
      </x:c>
      <x:c r="U7272" s="12">
        <x:v>26.25</x:v>
      </x:c>
      <x:c r="V7272" s="12">
        <x:v>52</x:v>
      </x:c>
      <x:c r="W7272" s="12">
        <x:f>NA()</x:f>
      </x:c>
    </x:row>
    <x:row r="7273">
      <x:c r="A7273">
        <x:v>487800</x:v>
      </x:c>
      <x:c r="B7273" s="1">
        <x:v>44784.73226309611</x:v>
      </x:c>
      <x:c r="C7273" s="6">
        <x:v>121.18477153166667</x:v>
      </x:c>
      <x:c r="D7273" s="14" t="s">
        <x:v>94</x:v>
      </x:c>
      <x:c r="E7273" s="15">
        <x:v>44771.473020239646</x:v>
      </x:c>
      <x:c r="F7273" t="s">
        <x:v>99</x:v>
      </x:c>
      <x:c r="G7273" s="6">
        <x:v>79.63751475013619</x:v>
      </x:c>
      <x:c r="H7273" t="s">
        <x:v>97</x:v>
      </x:c>
      <x:c r="I7273" s="6">
        <x:v>27.780335480188114</x:v>
      </x:c>
      <x:c r="J7273" t="s">
        <x:v>95</x:v>
      </x:c>
      <x:c r="K7273" s="6">
        <x:v>1019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23.213999999999995</x:v>
      </x:c>
      <x:c r="S7273" s="8">
        <x:v>78115.40292397012</x:v>
      </x:c>
      <x:c r="T7273" s="12">
        <x:v>262065.10306343078</x:v>
      </x:c>
      <x:c r="U7273" s="12">
        <x:v>26.25</x:v>
      </x:c>
      <x:c r="V7273" s="12">
        <x:v>52</x:v>
      </x:c>
      <x:c r="W7273" s="12">
        <x:f>NA()</x:f>
      </x:c>
    </x:row>
    <x:row r="7274">
      <x:c r="A7274">
        <x:v>487811</x:v>
      </x:c>
      <x:c r="B7274" s="1">
        <x:v>44784.73227486104</x:v>
      </x:c>
      <x:c r="C7274" s="6">
        <x:v>121.20171303333333</x:v>
      </x:c>
      <x:c r="D7274" s="14" t="s">
        <x:v>94</x:v>
      </x:c>
      <x:c r="E7274" s="15">
        <x:v>44771.473020239646</x:v>
      </x:c>
      <x:c r="F7274" t="s">
        <x:v>99</x:v>
      </x:c>
      <x:c r="G7274" s="6">
        <x:v>79.67116735725416</x:v>
      </x:c>
      <x:c r="H7274" t="s">
        <x:v>97</x:v>
      </x:c>
      <x:c r="I7274" s="6">
        <x:v>27.76293296755739</x:v>
      </x:c>
      <x:c r="J7274" t="s">
        <x:v>95</x:v>
      </x:c>
      <x:c r="K7274" s="6">
        <x:v>1019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23.210999999999995</x:v>
      </x:c>
      <x:c r="S7274" s="8">
        <x:v>78113.57935467832</x:v>
      </x:c>
      <x:c r="T7274" s="12">
        <x:v>262062.18520296828</x:v>
      </x:c>
      <x:c r="U7274" s="12">
        <x:v>26.25</x:v>
      </x:c>
      <x:c r="V7274" s="12">
        <x:v>52</x:v>
      </x:c>
      <x:c r="W7274" s="12">
        <x:f>NA()</x:f>
      </x:c>
    </x:row>
    <x:row r="7275">
      <x:c r="A7275">
        <x:v>487814</x:v>
      </x:c>
      <x:c r="B7275" s="1">
        <x:v>44784.73228598906</x:v>
      </x:c>
      <x:c r="C7275" s="6">
        <x:v>121.21773739166666</x:v>
      </x:c>
      <x:c r="D7275" s="14" t="s">
        <x:v>94</x:v>
      </x:c>
      <x:c r="E7275" s="15">
        <x:v>44771.473020239646</x:v>
      </x:c>
      <x:c r="F7275" t="s">
        <x:v>99</x:v>
      </x:c>
      <x:c r="G7275" s="6">
        <x:v>79.63051709213893</x:v>
      </x:c>
      <x:c r="H7275" t="s">
        <x:v>97</x:v>
      </x:c>
      <x:c r="I7275" s="6">
        <x:v>27.77203997068409</x:v>
      </x:c>
      <x:c r="J7275" t="s">
        <x:v>95</x:v>
      </x:c>
      <x:c r="K7275" s="6">
        <x:v>1019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23.215999999999998</x:v>
      </x:c>
      <x:c r="S7275" s="8">
        <x:v>78118.4588295229</x:v>
      </x:c>
      <x:c r="T7275" s="12">
        <x:v>262075.5634683139</x:v>
      </x:c>
      <x:c r="U7275" s="12">
        <x:v>26.25</x:v>
      </x:c>
      <x:c r="V7275" s="12">
        <x:v>52</x:v>
      </x:c>
      <x:c r="W7275" s="12">
        <x:f>NA()</x:f>
      </x:c>
    </x:row>
    <x:row r="7276">
      <x:c r="A7276">
        <x:v>487825</x:v>
      </x:c>
      <x:c r="B7276" s="1">
        <x:v>44784.73229773727</x:v>
      </x:c>
      <x:c r="C7276" s="6">
        <x:v>121.234654805</x:v>
      </x:c>
      <x:c r="D7276" s="14" t="s">
        <x:v>94</x:v>
      </x:c>
      <x:c r="E7276" s="15">
        <x:v>44771.473020239646</x:v>
      </x:c>
      <x:c r="F7276" t="s">
        <x:v>99</x:v>
      </x:c>
      <x:c r="G7276" s="6">
        <x:v>79.6486138610169</x:v>
      </x:c>
      <x:c r="H7276" t="s">
        <x:v>97</x:v>
      </x:c>
      <x:c r="I7276" s="6">
        <x:v>27.774684913516467</x:v>
      </x:c>
      <x:c r="J7276" t="s">
        <x:v>95</x:v>
      </x:c>
      <x:c r="K7276" s="6">
        <x:v>1019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23.212999999999997</x:v>
      </x:c>
      <x:c r="S7276" s="8">
        <x:v>78119.1846410049</x:v>
      </x:c>
      <x:c r="T7276" s="12">
        <x:v>262078.2949064768</x:v>
      </x:c>
      <x:c r="U7276" s="12">
        <x:v>26.25</x:v>
      </x:c>
      <x:c r="V7276" s="12">
        <x:v>52</x:v>
      </x:c>
      <x:c r="W7276" s="12">
        <x:f>NA()</x:f>
      </x:c>
    </x:row>
    <x:row r="7277">
      <x:c r="A7277">
        <x:v>487832</x:v>
      </x:c>
      <x:c r="B7277" s="1">
        <x:v>44784.73230947198</x:v>
      </x:c>
      <x:c r="C7277" s="6">
        <x:v>121.25155278666666</x:v>
      </x:c>
      <x:c r="D7277" s="14" t="s">
        <x:v>94</x:v>
      </x:c>
      <x:c r="E7277" s="15">
        <x:v>44771.473020239646</x:v>
      </x:c>
      <x:c r="F7277" t="s">
        <x:v>99</x:v>
      </x:c>
      <x:c r="G7277" s="6">
        <x:v>79.62093565065634</x:v>
      </x:c>
      <x:c r="H7277" t="s">
        <x:v>97</x:v>
      </x:c>
      <x:c r="I7277" s="6">
        <x:v>27.775736879995748</x:v>
      </x:c>
      <x:c r="J7277" t="s">
        <x:v>95</x:v>
      </x:c>
      <x:c r="K7277" s="6">
        <x:v>1019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23.216999999999995</x:v>
      </x:c>
      <x:c r="S7277" s="8">
        <x:v>78123.63771876285</x:v>
      </x:c>
      <x:c r="T7277" s="12">
        <x:v>262077.23795397973</x:v>
      </x:c>
      <x:c r="U7277" s="12">
        <x:v>26.25</x:v>
      </x:c>
      <x:c r="V7277" s="12">
        <x:v>52</x:v>
      </x:c>
      <x:c r="W7277" s="12">
        <x:f>NA()</x:f>
      </x:c>
    </x:row>
    <x:row r="7278">
      <x:c r="A7278">
        <x:v>487834</x:v>
      </x:c>
      <x:c r="B7278" s="1">
        <x:v>44784.73232062475</x:v>
      </x:c>
      <x:c r="C7278" s="6">
        <x:v>121.267612775</x:v>
      </x:c>
      <x:c r="D7278" s="14" t="s">
        <x:v>94</x:v>
      </x:c>
      <x:c r="E7278" s="15">
        <x:v>44771.473020239646</x:v>
      </x:c>
      <x:c r="F7278" t="s">
        <x:v>99</x:v>
      </x:c>
      <x:c r="G7278" s="6">
        <x:v>79.67240920457117</x:v>
      </x:c>
      <x:c r="H7278" t="s">
        <x:v>97</x:v>
      </x:c>
      <x:c r="I7278" s="6">
        <x:v>27.778652331673584</x:v>
      </x:c>
      <x:c r="J7278" t="s">
        <x:v>95</x:v>
      </x:c>
      <x:c r="K7278" s="6">
        <x:v>1019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23.208999999999996</x:v>
      </x:c>
      <x:c r="S7278" s="8">
        <x:v>78127.63016166029</x:v>
      </x:c>
      <x:c r="T7278" s="12">
        <x:v>262073.9470207888</x:v>
      </x:c>
      <x:c r="U7278" s="12">
        <x:v>26.25</x:v>
      </x:c>
      <x:c r="V7278" s="12">
        <x:v>52</x:v>
      </x:c>
      <x:c r="W7278" s="12">
        <x:f>NA()</x:f>
      </x:c>
    </x:row>
    <x:row r="7279">
      <x:c r="A7279">
        <x:v>487846</x:v>
      </x:c>
      <x:c r="B7279" s="1">
        <x:v>44784.73233239</x:v>
      </x:c>
      <x:c r="C7279" s="6">
        <x:v>121.28455473833333</x:v>
      </x:c>
      <x:c r="D7279" s="14" t="s">
        <x:v>94</x:v>
      </x:c>
      <x:c r="E7279" s="15">
        <x:v>44771.473020239646</x:v>
      </x:c>
      <x:c r="F7279" t="s">
        <x:v>99</x:v>
      </x:c>
      <x:c r="G7279" s="6">
        <x:v>79.6491267675565</x:v>
      </x:c>
      <x:c r="H7279" t="s">
        <x:v>97</x:v>
      </x:c>
      <x:c r="I7279" s="6">
        <x:v>27.77402367761306</x:v>
      </x:c>
      <x:c r="J7279" t="s">
        <x:v>95</x:v>
      </x:c>
      <x:c r="K7279" s="6">
        <x:v>1019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23.212999999999997</x:v>
      </x:c>
      <x:c r="S7279" s="8">
        <x:v>78120.66480078571</x:v>
      </x:c>
      <x:c r="T7279" s="12">
        <x:v>262077.41499278654</x:v>
      </x:c>
      <x:c r="U7279" s="12">
        <x:v>26.25</x:v>
      </x:c>
      <x:c r="V7279" s="12">
        <x:v>52</x:v>
      </x:c>
      <x:c r="W7279" s="12">
        <x:f>NA()</x:f>
      </x:c>
    </x:row>
    <x:row r="7280">
      <x:c r="A7280">
        <x:v>487853</x:v>
      </x:c>
      <x:c r="B7280" s="1">
        <x:v>44784.73234415366</x:v>
      </x:c>
      <x:c r="C7280" s="6">
        <x:v>121.30149440833334</x:v>
      </x:c>
      <x:c r="D7280" s="14" t="s">
        <x:v>94</x:v>
      </x:c>
      <x:c r="E7280" s="15">
        <x:v>44771.473020239646</x:v>
      </x:c>
      <x:c r="F7280" t="s">
        <x:v>99</x:v>
      </x:c>
      <x:c r="G7280" s="6">
        <x:v>79.63680949421759</x:v>
      </x:c>
      <x:c r="H7280" t="s">
        <x:v>97</x:v>
      </x:c>
      <x:c r="I7280" s="6">
        <x:v>27.755268677145978</x:v>
      </x:c>
      <x:c r="J7280" t="s">
        <x:v>95</x:v>
      </x:c>
      <x:c r="K7280" s="6">
        <x:v>1019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23.216999999999995</x:v>
      </x:c>
      <x:c r="S7280" s="8">
        <x:v>78121.60501300424</x:v>
      </x:c>
      <x:c r="T7280" s="12">
        <x:v>262078.88238970103</x:v>
      </x:c>
      <x:c r="U7280" s="12">
        <x:v>26.25</x:v>
      </x:c>
      <x:c r="V7280" s="12">
        <x:v>52</x:v>
      </x:c>
      <x:c r="W7280" s="12">
        <x:f>NA()</x:f>
      </x:c>
    </x:row>
    <x:row r="7281">
      <x:c r="A7281">
        <x:v>487866</x:v>
      </x:c>
      <x:c r="B7281" s="1">
        <x:v>44784.73235588308</x:v>
      </x:c>
      <x:c r="C7281" s="6">
        <x:v>121.31838477833334</x:v>
      </x:c>
      <x:c r="D7281" s="14" t="s">
        <x:v>94</x:v>
      </x:c>
      <x:c r="E7281" s="15">
        <x:v>44771.473020239646</x:v>
      </x:c>
      <x:c r="F7281" t="s">
        <x:v>99</x:v>
      </x:c>
      <x:c r="G7281" s="6">
        <x:v>79.63116975050127</x:v>
      </x:c>
      <x:c r="H7281" t="s">
        <x:v>97</x:v>
      </x:c>
      <x:c r="I7281" s="6">
        <x:v>27.77119839840134</x:v>
      </x:c>
      <x:c r="J7281" t="s">
        <x:v>95</x:v>
      </x:c>
      <x:c r="K7281" s="6">
        <x:v>1019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23.215999999999998</x:v>
      </x:c>
      <x:c r="S7281" s="8">
        <x:v>78118.92584489081</x:v>
      </x:c>
      <x:c r="T7281" s="12">
        <x:v>262071.59116953146</x:v>
      </x:c>
      <x:c r="U7281" s="12">
        <x:v>26.25</x:v>
      </x:c>
      <x:c r="V7281" s="12">
        <x:v>52</x:v>
      </x:c>
      <x:c r="W7281" s="12">
        <x:f>NA()</x:f>
      </x:c>
    </x:row>
    <x:row r="7282">
      <x:c r="A7282">
        <x:v>487859</x:v>
      </x:c>
      <x:c r="B7282" s="1">
        <x:v>44784.732367027216</x:v>
      </x:c>
      <x:c r="C7282" s="6">
        <x:v>121.33443232666667</x:v>
      </x:c>
      <x:c r="D7282" s="14" t="s">
        <x:v>94</x:v>
      </x:c>
      <x:c r="E7282" s="15">
        <x:v>44771.473020239646</x:v>
      </x:c>
      <x:c r="F7282" t="s">
        <x:v>99</x:v>
      </x:c>
      <x:c r="G7282" s="6">
        <x:v>79.6249698524701</x:v>
      </x:c>
      <x:c r="H7282" t="s">
        <x:v>97</x:v>
      </x:c>
      <x:c r="I7282" s="6">
        <x:v>27.77919334360422</x:v>
      </x:c>
      <x:c r="J7282" t="s">
        <x:v>95</x:v>
      </x:c>
      <x:c r="K7282" s="6">
        <x:v>1019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23.215999999999998</x:v>
      </x:c>
      <x:c r="S7282" s="8">
        <x:v>78134.22894862604</x:v>
      </x:c>
      <x:c r="T7282" s="12">
        <x:v>262073.10247223487</x:v>
      </x:c>
      <x:c r="U7282" s="12">
        <x:v>26.25</x:v>
      </x:c>
      <x:c r="V7282" s="12">
        <x:v>52</x:v>
      </x:c>
      <x:c r="W7282" s="12">
        <x:f>NA()</x:f>
      </x:c>
    </x:row>
    <x:row r="7283">
      <x:c r="A7283">
        <x:v>487872</x:v>
      </x:c>
      <x:c r="B7283" s="1">
        <x:v>44784.73237878105</x:v>
      </x:c>
      <x:c r="C7283" s="6">
        <x:v>121.35135785833333</x:v>
      </x:c>
      <x:c r="D7283" s="14" t="s">
        <x:v>94</x:v>
      </x:c>
      <x:c r="E7283" s="15">
        <x:v>44771.473020239646</x:v>
      </x:c>
      <x:c r="F7283" t="s">
        <x:v>99</x:v>
      </x:c>
      <x:c r="G7283" s="6">
        <x:v>79.61140215237995</x:v>
      </x:c>
      <x:c r="H7283" t="s">
        <x:v>97</x:v>
      </x:c>
      <x:c r="I7283" s="6">
        <x:v>27.779373680933986</x:v>
      </x:c>
      <x:c r="J7283" t="s">
        <x:v>95</x:v>
      </x:c>
      <x:c r="K7283" s="6">
        <x:v>1019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23.217999999999996</x:v>
      </x:c>
      <x:c r="S7283" s="8">
        <x:v>78124.85565401638</x:v>
      </x:c>
      <x:c r="T7283" s="12">
        <x:v>262067.52243149633</x:v>
      </x:c>
      <x:c r="U7283" s="12">
        <x:v>26.25</x:v>
      </x:c>
      <x:c r="V7283" s="12">
        <x:v>52</x:v>
      </x:c>
      <x:c r="W7283" s="12">
        <x:f>NA()</x:f>
      </x:c>
    </x:row>
    <x:row r="7284">
      <x:c r="A7284">
        <x:v>487881</x:v>
      </x:c>
      <x:c r="B7284" s="1">
        <x:v>44784.73239052052</x:v>
      </x:c>
      <x:c r="C7284" s="6">
        <x:v>121.36826268833333</x:v>
      </x:c>
      <x:c r="D7284" s="14" t="s">
        <x:v>94</x:v>
      </x:c>
      <x:c r="E7284" s="15">
        <x:v>44771.473020239646</x:v>
      </x:c>
      <x:c r="F7284" t="s">
        <x:v>99</x:v>
      </x:c>
      <x:c r="G7284" s="6">
        <x:v>79.62231299717402</x:v>
      </x:c>
      <x:c r="H7284" t="s">
        <x:v>97</x:v>
      </x:c>
      <x:c r="I7284" s="6">
        <x:v>27.782619754521875</x:v>
      </x:c>
      <x:c r="J7284" t="s">
        <x:v>95</x:v>
      </x:c>
      <x:c r="K7284" s="6">
        <x:v>1019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23.215999999999998</x:v>
      </x:c>
      <x:c r="S7284" s="8">
        <x:v>78136.38516474371</x:v>
      </x:c>
      <x:c r="T7284" s="12">
        <x:v>262072.48245947217</x:v>
      </x:c>
      <x:c r="U7284" s="12">
        <x:v>26.25</x:v>
      </x:c>
      <x:c r="V7284" s="12">
        <x:v>52</x:v>
      </x:c>
      <x:c r="W7284" s="12">
        <x:f>NA()</x:f>
      </x:c>
    </x:row>
    <x:row r="7285">
      <x:c r="A7285">
        <x:v>487883</x:v>
      </x:c>
      <x:c r="B7285" s="1">
        <x:v>44784.732401670786</x:v>
      </x:c>
      <x:c r="C7285" s="6">
        <x:v>121.38431906666666</x:v>
      </x:c>
      <x:c r="D7285" s="14" t="s">
        <x:v>94</x:v>
      </x:c>
      <x:c r="E7285" s="15">
        <x:v>44771.473020239646</x:v>
      </x:c>
      <x:c r="F7285" t="s">
        <x:v>99</x:v>
      </x:c>
      <x:c r="G7285" s="6">
        <x:v>79.62806774484773</x:v>
      </x:c>
      <x:c r="H7285" t="s">
        <x:v>97</x:v>
      </x:c>
      <x:c r="I7285" s="6">
        <x:v>27.766539698513043</x:v>
      </x:c>
      <x:c r="J7285" t="s">
        <x:v>95</x:v>
      </x:c>
      <x:c r="K7285" s="6">
        <x:v>1019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23.216999999999995</x:v>
      </x:c>
      <x:c r="S7285" s="8">
        <x:v>78127.82615579855</x:v>
      </x:c>
      <x:c r="T7285" s="12">
        <x:v>262072.80100959362</x:v>
      </x:c>
      <x:c r="U7285" s="12">
        <x:v>26.25</x:v>
      </x:c>
      <x:c r="V7285" s="12">
        <x:v>52</x:v>
      </x:c>
      <x:c r="W7285" s="12">
        <x:f>NA()</x:f>
      </x:c>
    </x:row>
    <x:row r="7286">
      <x:c r="A7286">
        <x:v>487894</x:v>
      </x:c>
      <x:c r="B7286" s="1">
        <x:v>44784.73241341408</x:v>
      </x:c>
      <x:c r="C7286" s="6">
        <x:v>121.40122942166667</x:v>
      </x:c>
      <x:c r="D7286" s="14" t="s">
        <x:v>94</x:v>
      </x:c>
      <x:c r="E7286" s="15">
        <x:v>44771.473020239646</x:v>
      </x:c>
      <x:c r="F7286" t="s">
        <x:v>99</x:v>
      </x:c>
      <x:c r="G7286" s="6">
        <x:v>79.6397501878682</x:v>
      </x:c>
      <x:c r="H7286" t="s">
        <x:v>97</x:v>
      </x:c>
      <x:c r="I7286" s="6">
        <x:v>27.768793907328927</x:v>
      </x:c>
      <x:c r="J7286" t="s">
        <x:v>95</x:v>
      </x:c>
      <x:c r="K7286" s="6">
        <x:v>1019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23.214999999999996</x:v>
      </x:c>
      <x:c r="S7286" s="8">
        <x:v>78147.22815943876</x:v>
      </x:c>
      <x:c r="T7286" s="12">
        <x:v>262077.51041064737</x:v>
      </x:c>
      <x:c r="U7286" s="12">
        <x:v>26.25</x:v>
      </x:c>
      <x:c r="V7286" s="12">
        <x:v>52</x:v>
      </x:c>
      <x:c r="W7286" s="12">
        <x:f>NA()</x:f>
      </x:c>
    </x:row>
    <x:row r="7287">
      <x:c r="A7287">
        <x:v>487901</x:v>
      </x:c>
      <x:c r="B7287" s="1">
        <x:v>44784.732425131406</x:v>
      </x:c>
      <x:c r="C7287" s="6">
        <x:v>121.41810235666667</x:v>
      </x:c>
      <x:c r="D7287" s="14" t="s">
        <x:v>94</x:v>
      </x:c>
      <x:c r="E7287" s="15">
        <x:v>44771.473020239646</x:v>
      </x:c>
      <x:c r="F7287" t="s">
        <x:v>99</x:v>
      </x:c>
      <x:c r="G7287" s="6">
        <x:v>79.62695093628297</x:v>
      </x:c>
      <x:c r="H7287" t="s">
        <x:v>97</x:v>
      </x:c>
      <x:c r="I7287" s="6">
        <x:v>27.776638565811027</x:v>
      </x:c>
      <x:c r="J7287" t="s">
        <x:v>95</x:v>
      </x:c>
      <x:c r="K7287" s="6">
        <x:v>1019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23.215999999999998</x:v>
      </x:c>
      <x:c r="S7287" s="8">
        <x:v>78142.26047625266</x:v>
      </x:c>
      <x:c r="T7287" s="12">
        <x:v>262086.42262407189</x:v>
      </x:c>
      <x:c r="U7287" s="12">
        <x:v>26.25</x:v>
      </x:c>
      <x:c r="V7287" s="12">
        <x:v>52</x:v>
      </x:c>
      <x:c r="W7287" s="12">
        <x:f>NA()</x:f>
      </x:c>
    </x:row>
    <x:row r="7288">
      <x:c r="A7288">
        <x:v>487909</x:v>
      </x:c>
      <x:c r="B7288" s="1">
        <x:v>44784.73243687525</x:v>
      </x:c>
      <x:c r="C7288" s="6">
        <x:v>121.43501349166667</x:v>
      </x:c>
      <x:c r="D7288" s="14" t="s">
        <x:v>94</x:v>
      </x:c>
      <x:c r="E7288" s="15">
        <x:v>44771.473020239646</x:v>
      </x:c>
      <x:c r="F7288" t="s">
        <x:v>99</x:v>
      </x:c>
      <x:c r="G7288" s="6">
        <x:v>79.63620941998542</x:v>
      </x:c>
      <x:c r="H7288" t="s">
        <x:v>97</x:v>
      </x:c>
      <x:c r="I7288" s="6">
        <x:v>27.782018629546656</x:v>
      </x:c>
      <x:c r="J7288" t="s">
        <x:v>95</x:v>
      </x:c>
      <x:c r="K7288" s="6">
        <x:v>1019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23.213999999999995</x:v>
      </x:c>
      <x:c r="S7288" s="8">
        <x:v>78139.98507103903</x:v>
      </x:c>
      <x:c r="T7288" s="12">
        <x:v>262083.67362253915</x:v>
      </x:c>
      <x:c r="U7288" s="12">
        <x:v>26.25</x:v>
      </x:c>
      <x:c r="V7288" s="12">
        <x:v>52</x:v>
      </x:c>
      <x:c r="W7288" s="12">
        <x:f>NA()</x:f>
      </x:c>
    </x:row>
    <x:row r="7289">
      <x:c r="A7289">
        <x:v>487914</x:v>
      </x:c>
      <x:c r="B7289" s="1">
        <x:v>44784.73244801286</x:v>
      </x:c>
      <x:c r="C7289" s="6">
        <x:v>121.45105166</x:v>
      </x:c>
      <x:c r="D7289" s="14" t="s">
        <x:v>94</x:v>
      </x:c>
      <x:c r="E7289" s="15">
        <x:v>44771.473020239646</x:v>
      </x:c>
      <x:c r="F7289" t="s">
        <x:v>99</x:v>
      </x:c>
      <x:c r="G7289" s="6">
        <x:v>79.61473452539565</x:v>
      </x:c>
      <x:c r="H7289" t="s">
        <x:v>97</x:v>
      </x:c>
      <x:c r="I7289" s="6">
        <x:v>27.77507564388452</x:v>
      </x:c>
      <x:c r="J7289" t="s">
        <x:v>95</x:v>
      </x:c>
      <x:c r="K7289" s="6">
        <x:v>1019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23.217999999999996</x:v>
      </x:c>
      <x:c r="S7289" s="8">
        <x:v>78156.63640065085</x:v>
      </x:c>
      <x:c r="T7289" s="12">
        <x:v>262084.46840860145</x:v>
      </x:c>
      <x:c r="U7289" s="12">
        <x:v>26.25</x:v>
      </x:c>
      <x:c r="V7289" s="12">
        <x:v>52</x:v>
      </x:c>
      <x:c r="W7289" s="12">
        <x:f>NA()</x:f>
      </x:c>
    </x:row>
    <x:row r="7290">
      <x:c r="A7290">
        <x:v>487922</x:v>
      </x:c>
      <x:c r="B7290" s="1">
        <x:v>44784.73245971812</x:v>
      </x:c>
      <x:c r="C7290" s="6">
        <x:v>121.46790723166667</x:v>
      </x:c>
      <x:c r="D7290" s="14" t="s">
        <x:v>94</x:v>
      </x:c>
      <x:c r="E7290" s="15">
        <x:v>44771.473020239646</x:v>
      </x:c>
      <x:c r="F7290" t="s">
        <x:v>99</x:v>
      </x:c>
      <x:c r="G7290" s="6">
        <x:v>79.58797927011304</x:v>
      </x:c>
      <x:c r="H7290" t="s">
        <x:v>97</x:v>
      </x:c>
      <x:c r="I7290" s="6">
        <x:v>27.7749554191505</x:v>
      </x:c>
      <x:c r="J7290" t="s">
        <x:v>95</x:v>
      </x:c>
      <x:c r="K7290" s="6">
        <x:v>1019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23.221999999999998</x:v>
      </x:c>
      <x:c r="S7290" s="8">
        <x:v>78139.62710398948</x:v>
      </x:c>
      <x:c r="T7290" s="12">
        <x:v>262092.32481781533</x:v>
      </x:c>
      <x:c r="U7290" s="12">
        <x:v>26.25</x:v>
      </x:c>
      <x:c r="V7290" s="12">
        <x:v>52</x:v>
      </x:c>
      <x:c r="W7290" s="12">
        <x:f>NA()</x:f>
      </x:c>
    </x:row>
    <x:row r="7291">
      <x:c r="A7291">
        <x:v>487930</x:v>
      </x:c>
      <x:c r="B7291" s="1">
        <x:v>44784.73247147391</x:v>
      </x:c>
      <x:c r="C7291" s="6">
        <x:v>121.48483555666667</x:v>
      </x:c>
      <x:c r="D7291" s="14" t="s">
        <x:v>94</x:v>
      </x:c>
      <x:c r="E7291" s="15">
        <x:v>44771.473020239646</x:v>
      </x:c>
      <x:c r="F7291" t="s">
        <x:v>99</x:v>
      </x:c>
      <x:c r="G7291" s="6">
        <x:v>79.61261212080737</x:v>
      </x:c>
      <x:c r="H7291" t="s">
        <x:v>97</x:v>
      </x:c>
      <x:c r="I7291" s="6">
        <x:v>27.76915458088024</x:v>
      </x:c>
      <x:c r="J7291" t="s">
        <x:v>95</x:v>
      </x:c>
      <x:c r="K7291" s="6">
        <x:v>1019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23.218999999999998</x:v>
      </x:c>
      <x:c r="S7291" s="8">
        <x:v>78153.10911037741</x:v>
      </x:c>
      <x:c r="T7291" s="12">
        <x:v>262084.1870959917</x:v>
      </x:c>
      <x:c r="U7291" s="12">
        <x:v>26.25</x:v>
      </x:c>
      <x:c r="V7291" s="12">
        <x:v>52</x:v>
      </x:c>
      <x:c r="W7291" s="12">
        <x:f>NA()</x:f>
      </x:c>
    </x:row>
    <x:row r="7292">
      <x:c r="A7292">
        <x:v>487933</x:v>
      </x:c>
      <x:c r="B7292" s="1">
        <x:v>44784.732483198895</x:v>
      </x:c>
      <x:c r="C7292" s="6">
        <x:v>121.50171955166667</x:v>
      </x:c>
      <x:c r="D7292" s="14" t="s">
        <x:v>94</x:v>
      </x:c>
      <x:c r="E7292" s="15">
        <x:v>44771.473020239646</x:v>
      </x:c>
      <x:c r="F7292" t="s">
        <x:v>99</x:v>
      </x:c>
      <x:c r="G7292" s="6">
        <x:v>79.63173145872062</x:v>
      </x:c>
      <x:c r="H7292" t="s">
        <x:v>97</x:v>
      </x:c>
      <x:c r="I7292" s="6">
        <x:v>27.779133231163087</x:v>
      </x:c>
      <x:c r="J7292" t="s">
        <x:v>95</x:v>
      </x:c>
      <x:c r="K7292" s="6">
        <x:v>1019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23.214999999999996</x:v>
      </x:c>
      <x:c r="S7292" s="8">
        <x:v>78141.36888601395</x:v>
      </x:c>
      <x:c r="T7292" s="12">
        <x:v>262080.57416218333</x:v>
      </x:c>
      <x:c r="U7292" s="12">
        <x:v>26.25</x:v>
      </x:c>
      <x:c r="V7292" s="12">
        <x:v>52</x:v>
      </x:c>
      <x:c r="W7292" s="12">
        <x:f>NA()</x:f>
      </x:c>
    </x:row>
    <x:row r="7293">
      <x:c r="A7293">
        <x:v>487941</x:v>
      </x:c>
      <x:c r="B7293" s="1">
        <x:v>44784.73249434175</x:v>
      </x:c>
      <x:c r="C7293" s="6">
        <x:v>121.51776525333334</x:v>
      </x:c>
      <x:c r="D7293" s="14" t="s">
        <x:v>94</x:v>
      </x:c>
      <x:c r="E7293" s="15">
        <x:v>44771.473020239646</x:v>
      </x:c>
      <x:c r="F7293" t="s">
        <x:v>99</x:v>
      </x:c>
      <x:c r="G7293" s="6">
        <x:v>79.60405842222464</x:v>
      </x:c>
      <x:c r="H7293" t="s">
        <x:v>97</x:v>
      </x:c>
      <x:c r="I7293" s="6">
        <x:v>27.771529016058594</x:v>
      </x:c>
      <x:c r="J7293" t="s">
        <x:v>95</x:v>
      </x:c>
      <x:c r="K7293" s="6">
        <x:v>1019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23.219999999999995</x:v>
      </x:c>
      <x:c r="S7293" s="8">
        <x:v>78139.72214463732</x:v>
      </x:c>
      <x:c r="T7293" s="12">
        <x:v>262095.6700339707</x:v>
      </x:c>
      <x:c r="U7293" s="12">
        <x:v>26.25</x:v>
      </x:c>
      <x:c r="V7293" s="12">
        <x:v>52</x:v>
      </x:c>
      <x:c r="W7293" s="12">
        <x:f>NA()</x:f>
      </x:c>
    </x:row>
    <x:row r="7294">
      <x:c r="A7294">
        <x:v>487951</x:v>
      </x:c>
      <x:c r="B7294" s="1">
        <x:v>44784.73250608122</x:v>
      </x:c>
      <x:c r="C7294" s="6">
        <x:v>121.53467010166666</x:v>
      </x:c>
      <x:c r="D7294" s="14" t="s">
        <x:v>94</x:v>
      </x:c>
      <x:c r="E7294" s="15">
        <x:v>44771.473020239646</x:v>
      </x:c>
      <x:c r="F7294" t="s">
        <x:v>99</x:v>
      </x:c>
      <x:c r="G7294" s="6">
        <x:v>79.62305481105544</x:v>
      </x:c>
      <x:c r="H7294" t="s">
        <x:v>97</x:v>
      </x:c>
      <x:c r="I7294" s="6">
        <x:v>27.764345603386573</x:v>
      </x:c>
      <x:c r="J7294" t="s">
        <x:v>95</x:v>
      </x:c>
      <x:c r="K7294" s="6">
        <x:v>1019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23.217999999999996</x:v>
      </x:c>
      <x:c r="S7294" s="8">
        <x:v>78150.80056471238</x:v>
      </x:c>
      <x:c r="T7294" s="12">
        <x:v>262082.94279211925</x:v>
      </x:c>
      <x:c r="U7294" s="12">
        <x:v>26.25</x:v>
      </x:c>
      <x:c r="V7294" s="12">
        <x:v>52</x:v>
      </x:c>
      <x:c r="W7294" s="12">
        <x:f>NA()</x:f>
      </x:c>
    </x:row>
    <x:row r="7295">
      <x:c r="A7295">
        <x:v>487957</x:v>
      </x:c>
      <x:c r="B7295" s="1">
        <x:v>44784.73251781035</x:v>
      </x:c>
      <x:c r="C7295" s="6">
        <x:v>121.55156003833334</x:v>
      </x:c>
      <x:c r="D7295" s="14" t="s">
        <x:v>94</x:v>
      </x:c>
      <x:c r="E7295" s="15">
        <x:v>44771.473020239646</x:v>
      </x:c>
      <x:c r="F7295" t="s">
        <x:v>99</x:v>
      </x:c>
      <x:c r="G7295" s="6">
        <x:v>79.6310298943947</x:v>
      </x:c>
      <x:c r="H7295" t="s">
        <x:v>97</x:v>
      </x:c>
      <x:c r="I7295" s="6">
        <x:v>27.77137873530137</x:v>
      </x:c>
      <x:c r="J7295" t="s">
        <x:v>95</x:v>
      </x:c>
      <x:c r="K7295" s="6">
        <x:v>1019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23.215999999999998</x:v>
      </x:c>
      <x:c r="S7295" s="8">
        <x:v>78148.30457987057</x:v>
      </x:c>
      <x:c r="T7295" s="12">
        <x:v>262069.72664977034</x:v>
      </x:c>
      <x:c r="U7295" s="12">
        <x:v>26.25</x:v>
      </x:c>
      <x:c r="V7295" s="12">
        <x:v>52</x:v>
      </x:c>
      <x:c r="W7295" s="12">
        <x:f>NA()</x:f>
      </x:c>
    </x:row>
    <x:row r="7296">
      <x:c r="A7296">
        <x:v>487960</x:v>
      </x:c>
      <x:c r="B7296" s="1">
        <x:v>44784.73252896597</x:v>
      </x:c>
      <x:c r="C7296" s="6">
        <x:v>121.56762413666667</x:v>
      </x:c>
      <x:c r="D7296" s="14" t="s">
        <x:v>94</x:v>
      </x:c>
      <x:c r="E7296" s="15">
        <x:v>44771.473020239646</x:v>
      </x:c>
      <x:c r="F7296" t="s">
        <x:v>99</x:v>
      </x:c>
      <x:c r="G7296" s="6">
        <x:v>79.6198194152155</x:v>
      </x:c>
      <x:c r="H7296" t="s">
        <x:v>97</x:v>
      </x:c>
      <x:c r="I7296" s="6">
        <x:v>27.7858357749692</x:v>
      </x:c>
      <x:c r="J7296" t="s">
        <x:v>95</x:v>
      </x:c>
      <x:c r="K7296" s="6">
        <x:v>1019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23.215999999999998</x:v>
      </x:c>
      <x:c r="S7296" s="8">
        <x:v>78144.01172007242</x:v>
      </x:c>
      <x:c r="T7296" s="12">
        <x:v>262084.27820433603</x:v>
      </x:c>
      <x:c r="U7296" s="12">
        <x:v>26.25</x:v>
      </x:c>
      <x:c r="V7296" s="12">
        <x:v>52</x:v>
      </x:c>
      <x:c r="W7296" s="12">
        <x:f>NA()</x:f>
      </x:c>
    </x:row>
    <x:row r="7297">
      <x:c r="A7297">
        <x:v>487970</x:v>
      </x:c>
      <x:c r="B7297" s="1">
        <x:v>44784.73254070235</x:v>
      </x:c>
      <x:c r="C7297" s="6">
        <x:v>121.584524525</x:v>
      </x:c>
      <x:c r="D7297" s="14" t="s">
        <x:v>94</x:v>
      </x:c>
      <x:c r="E7297" s="15">
        <x:v>44771.473020239646</x:v>
      </x:c>
      <x:c r="F7297" t="s">
        <x:v>99</x:v>
      </x:c>
      <x:c r="G7297" s="6">
        <x:v>79.59918619856967</x:v>
      </x:c>
      <x:c r="H7297" t="s">
        <x:v>97</x:v>
      </x:c>
      <x:c r="I7297" s="6">
        <x:v>27.760498426353024</x:v>
      </x:c>
      <x:c r="J7297" t="s">
        <x:v>95</x:v>
      </x:c>
      <x:c r="K7297" s="6">
        <x:v>1019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23.221999999999998</x:v>
      </x:c>
      <x:c r="S7297" s="8">
        <x:v>78144.15761385238</x:v>
      </x:c>
      <x:c r="T7297" s="12">
        <x:v>262099.56825866603</x:v>
      </x:c>
      <x:c r="U7297" s="12">
        <x:v>26.25</x:v>
      </x:c>
      <x:c r="V7297" s="12">
        <x:v>52</x:v>
      </x:c>
      <x:c r="W7297" s="12">
        <x:f>NA()</x:f>
      </x:c>
    </x:row>
    <x:row r="7298">
      <x:c r="A7298">
        <x:v>487976</x:v>
      </x:c>
      <x:c r="B7298" s="1">
        <x:v>44784.73255243895</x:v>
      </x:c>
      <x:c r="C7298" s="6">
        <x:v>121.601425235</x:v>
      </x:c>
      <x:c r="D7298" s="14" t="s">
        <x:v>94</x:v>
      </x:c>
      <x:c r="E7298" s="15">
        <x:v>44771.473020239646</x:v>
      </x:c>
      <x:c r="F7298" t="s">
        <x:v>99</x:v>
      </x:c>
      <x:c r="G7298" s="6">
        <x:v>79.61382567356239</x:v>
      </x:c>
      <x:c r="H7298" t="s">
        <x:v>97</x:v>
      </x:c>
      <x:c r="I7298" s="6">
        <x:v>27.776247835261074</x:v>
      </x:c>
      <x:c r="J7298" t="s">
        <x:v>95</x:v>
      </x:c>
      <x:c r="K7298" s="6">
        <x:v>1019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23.217999999999996</x:v>
      </x:c>
      <x:c r="S7298" s="8">
        <x:v>78155.71705303273</x:v>
      </x:c>
      <x:c r="T7298" s="12">
        <x:v>262089.88218370843</x:v>
      </x:c>
      <x:c r="U7298" s="12">
        <x:v>26.25</x:v>
      </x:c>
      <x:c r="V7298" s="12">
        <x:v>52</x:v>
      </x:c>
      <x:c r="W7298" s="12">
        <x:f>NA()</x:f>
      </x:c>
    </x:row>
    <x:row r="7299">
      <x:c r="A7299">
        <x:v>487986</x:v>
      </x:c>
      <x:c r="B7299" s="1">
        <x:v>44784.73256419109</x:v>
      </x:c>
      <x:c r="C7299" s="6">
        <x:v>121.6183483</x:v>
      </x:c>
      <x:c r="D7299" s="14" t="s">
        <x:v>94</x:v>
      </x:c>
      <x:c r="E7299" s="15">
        <x:v>44771.473020239646</x:v>
      </x:c>
      <x:c r="F7299" t="s">
        <x:v>99</x:v>
      </x:c>
      <x:c r="G7299" s="6">
        <x:v>79.62205257178597</x:v>
      </x:c>
      <x:c r="H7299" t="s">
        <x:v>97</x:v>
      </x:c>
      <x:c r="I7299" s="6">
        <x:v>27.765638015410786</x:v>
      </x:c>
      <x:c r="J7299" t="s">
        <x:v>95</x:v>
      </x:c>
      <x:c r="K7299" s="6">
        <x:v>1019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23.217999999999996</x:v>
      </x:c>
      <x:c r="S7299" s="8">
        <x:v>78155.48566223867</x:v>
      </x:c>
      <x:c r="T7299" s="12">
        <x:v>262098.6502945924</x:v>
      </x:c>
      <x:c r="U7299" s="12">
        <x:v>26.25</x:v>
      </x:c>
      <x:c r="V7299" s="12">
        <x:v>52</x:v>
      </x:c>
      <x:c r="W7299" s="12">
        <x:f>NA()</x:f>
      </x:c>
    </x:row>
    <x:row r="7300">
      <x:c r="A7300">
        <x:v>487992</x:v>
      </x:c>
      <x:c r="B7300" s="1">
        <x:v>44784.732575333706</x:v>
      </x:c>
      <x:c r="C7300" s="6">
        <x:v>121.634393665</x:v>
      </x:c>
      <x:c r="D7300" s="14" t="s">
        <x:v>94</x:v>
      </x:c>
      <x:c r="E7300" s="15">
        <x:v>44771.473020239646</x:v>
      </x:c>
      <x:c r="F7300" t="s">
        <x:v>99</x:v>
      </x:c>
      <x:c r="G7300" s="6">
        <x:v>79.63315108889289</x:v>
      </x:c>
      <x:c r="H7300" t="s">
        <x:v>97</x:v>
      </x:c>
      <x:c r="I7300" s="6">
        <x:v>27.76864362669403</x:v>
      </x:c>
      <x:c r="J7300" t="s">
        <x:v>95</x:v>
      </x:c>
      <x:c r="K7300" s="6">
        <x:v>1019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23.215999999999998</x:v>
      </x:c>
      <x:c r="S7300" s="8">
        <x:v>78155.78827850784</x:v>
      </x:c>
      <x:c r="T7300" s="12">
        <x:v>262101.14707627275</x:v>
      </x:c>
      <x:c r="U7300" s="12">
        <x:v>26.25</x:v>
      </x:c>
      <x:c r="V7300" s="12">
        <x:v>52</x:v>
      </x:c>
      <x:c r="W7300" s="12">
        <x:f>NA()</x:f>
      </x:c>
    </x:row>
    <x:row r="7301">
      <x:c r="A7301">
        <x:v>488000</x:v>
      </x:c>
      <x:c r="B7301" s="1">
        <x:v>44784.73258705879</x:v>
      </x:c>
      <x:c r="C7301" s="6">
        <x:v>121.65127778666667</x:v>
      </x:c>
      <x:c r="D7301" s="14" t="s">
        <x:v>94</x:v>
      </x:c>
      <x:c r="E7301" s="15">
        <x:v>44771.473020239646</x:v>
      </x:c>
      <x:c r="F7301" t="s">
        <x:v>99</x:v>
      </x:c>
      <x:c r="G7301" s="6">
        <x:v>79.61419853378183</x:v>
      </x:c>
      <x:c r="H7301" t="s">
        <x:v>97</x:v>
      </x:c>
      <x:c r="I7301" s="6">
        <x:v>27.775766936184937</x:v>
      </x:c>
      <x:c r="J7301" t="s">
        <x:v>95</x:v>
      </x:c>
      <x:c r="K7301" s="6">
        <x:v>1019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23.217999999999996</x:v>
      </x:c>
      <x:c r="S7301" s="8">
        <x:v>78156.47137936793</x:v>
      </x:c>
      <x:c r="T7301" s="12">
        <x:v>262080.3736610729</x:v>
      </x:c>
      <x:c r="U7301" s="12">
        <x:v>26.25</x:v>
      </x:c>
      <x:c r="V7301" s="12">
        <x:v>52</x:v>
      </x:c>
      <x:c r="W7301" s="12">
        <x:f>NA()</x:f>
      </x:c>
    </x:row>
    <x:row r="7302">
      <x:c r="A7302">
        <x:v>488008</x:v>
      </x:c>
      <x:c r="B7302" s="1">
        <x:v>44784.732598818235</x:v>
      </x:c>
      <x:c r="C7302" s="6">
        <x:v>121.668211385</x:v>
      </x:c>
      <x:c r="D7302" s="14" t="s">
        <x:v>94</x:v>
      </x:c>
      <x:c r="E7302" s="15">
        <x:v>44771.473020239646</x:v>
      </x:c>
      <x:c r="F7302" t="s">
        <x:v>99</x:v>
      </x:c>
      <x:c r="G7302" s="6">
        <x:v>79.61265872967142</x:v>
      </x:c>
      <x:c r="H7302" t="s">
        <x:v>97</x:v>
      </x:c>
      <x:c r="I7302" s="6">
        <x:v>27.769094468619187</x:v>
      </x:c>
      <x:c r="J7302" t="s">
        <x:v>95</x:v>
      </x:c>
      <x:c r="K7302" s="6">
        <x:v>1019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23.218999999999998</x:v>
      </x:c>
      <x:c r="S7302" s="8">
        <x:v>78152.5611348804</x:v>
      </x:c>
      <x:c r="T7302" s="12">
        <x:v>262088.11508334868</x:v>
      </x:c>
      <x:c r="U7302" s="12">
        <x:v>26.25</x:v>
      </x:c>
      <x:c r="V7302" s="12">
        <x:v>52</x:v>
      </x:c>
      <x:c r="W7302" s="12">
        <x:f>NA()</x:f>
      </x:c>
    </x:row>
    <x:row r="7303">
      <x:c r="A7303">
        <x:v>488011</x:v>
      </x:c>
      <x:c r="B7303" s="1">
        <x:v>44784.73261054807</x:v>
      </x:c>
      <x:c r="C7303" s="6">
        <x:v>121.68510234666667</x:v>
      </x:c>
      <x:c r="D7303" s="14" t="s">
        <x:v>94</x:v>
      </x:c>
      <x:c r="E7303" s="15">
        <x:v>44771.473020239646</x:v>
      </x:c>
      <x:c r="F7303" t="s">
        <x:v>99</x:v>
      </x:c>
      <x:c r="G7303" s="6">
        <x:v>79.5837413224394</x:v>
      </x:c>
      <x:c r="H7303" t="s">
        <x:v>97</x:v>
      </x:c>
      <x:c r="I7303" s="6">
        <x:v>27.789081854807137</x:v>
      </x:c>
      <x:c r="J7303" t="s">
        <x:v>95</x:v>
      </x:c>
      <x:c r="K7303" s="6">
        <x:v>1019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23.220999999999997</x:v>
      </x:c>
      <x:c r="S7303" s="8">
        <x:v>78158.38381056394</x:v>
      </x:c>
      <x:c r="T7303" s="12">
        <x:v>262094.91762733835</x:v>
      </x:c>
      <x:c r="U7303" s="12">
        <x:v>26.25</x:v>
      </x:c>
      <x:c r="V7303" s="12">
        <x:v>52</x:v>
      </x:c>
      <x:c r="W7303" s="12">
        <x:f>NA()</x:f>
      </x:c>
    </x:row>
    <x:row r="7304">
      <x:c r="A7304">
        <x:v>488021</x:v>
      </x:c>
      <x:c r="B7304" s="1">
        <x:v>44784.732621734074</x:v>
      </x:c>
      <x:c r="C7304" s="6">
        <x:v>121.70121020666667</x:v>
      </x:c>
      <x:c r="D7304" s="14" t="s">
        <x:v>94</x:v>
      </x:c>
      <x:c r="E7304" s="15">
        <x:v>44771.473020239646</x:v>
      </x:c>
      <x:c r="F7304" t="s">
        <x:v>99</x:v>
      </x:c>
      <x:c r="G7304" s="6">
        <x:v>79.6043613442618</x:v>
      </x:c>
      <x:c r="H7304" t="s">
        <x:v>97</x:v>
      </x:c>
      <x:c r="I7304" s="6">
        <x:v>27.771138286103906</x:v>
      </x:c>
      <x:c r="J7304" t="s">
        <x:v>95</x:v>
      </x:c>
      <x:c r="K7304" s="6">
        <x:v>1019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23.219999999999995</x:v>
      </x:c>
      <x:c r="S7304" s="8">
        <x:v>78163.73888866135</x:v>
      </x:c>
      <x:c r="T7304" s="12">
        <x:v>262087.31821279082</x:v>
      </x:c>
      <x:c r="U7304" s="12">
        <x:v>26.25</x:v>
      </x:c>
      <x:c r="V7304" s="12">
        <x:v>52</x:v>
      </x:c>
      <x:c r="W7304" s="12">
        <x:f>NA()</x:f>
      </x:c>
    </x:row>
    <x:row r="7305">
      <x:c r="A7305">
        <x:v>488026</x:v>
      </x:c>
      <x:c r="B7305" s="1">
        <x:v>44784.73263346411</x:v>
      </x:c>
      <x:c r="C7305" s="6">
        <x:v>121.71810146</x:v>
      </x:c>
      <x:c r="D7305" s="14" t="s">
        <x:v>94</x:v>
      </x:c>
      <x:c r="E7305" s="15">
        <x:v>44771.473020239646</x:v>
      </x:c>
      <x:c r="F7305" t="s">
        <x:v>99</x:v>
      </x:c>
      <x:c r="G7305" s="6">
        <x:v>79.62844069381055</x:v>
      </x:c>
      <x:c r="H7305" t="s">
        <x:v>97</x:v>
      </x:c>
      <x:c r="I7305" s="6">
        <x:v>27.766058800828432</x:v>
      </x:c>
      <x:c r="J7305" t="s">
        <x:v>95</x:v>
      </x:c>
      <x:c r="K7305" s="6">
        <x:v>1019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23.216999999999995</x:v>
      </x:c>
      <x:c r="S7305" s="8">
        <x:v>78150.42898426061</x:v>
      </x:c>
      <x:c r="T7305" s="12">
        <x:v>262089.74057475282</x:v>
      </x:c>
      <x:c r="U7305" s="12">
        <x:v>26.25</x:v>
      </x:c>
      <x:c r="V7305" s="12">
        <x:v>52</x:v>
      </x:c>
      <x:c r="W7305" s="12">
        <x:f>NA()</x:f>
      </x:c>
    </x:row>
    <x:row r="7306">
      <x:c r="A7306">
        <x:v>488033</x:v>
      </x:c>
      <x:c r="B7306" s="1">
        <x:v>44784.73264519677</x:v>
      </x:c>
      <x:c r="C7306" s="6">
        <x:v>121.73499648333333</x:v>
      </x:c>
      <x:c r="D7306" s="14" t="s">
        <x:v>94</x:v>
      </x:c>
      <x:c r="E7306" s="15">
        <x:v>44771.473020239646</x:v>
      </x:c>
      <x:c r="F7306" t="s">
        <x:v>99</x:v>
      </x:c>
      <x:c r="G7306" s="6">
        <x:v>79.62643817737634</x:v>
      </x:c>
      <x:c r="H7306" t="s">
        <x:v>97</x:v>
      </x:c>
      <x:c r="I7306" s="6">
        <x:v>27.777299802229663</x:v>
      </x:c>
      <x:c r="J7306" t="s">
        <x:v>95</x:v>
      </x:c>
      <x:c r="K7306" s="6">
        <x:v>1019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23.215999999999998</x:v>
      </x:c>
      <x:c r="S7306" s="8">
        <x:v>78150.75064358875</x:v>
      </x:c>
      <x:c r="T7306" s="12">
        <x:v>262091.427915439</x:v>
      </x:c>
      <x:c r="U7306" s="12">
        <x:v>26.25</x:v>
      </x:c>
      <x:c r="V7306" s="12">
        <x:v>52</x:v>
      </x:c>
      <x:c r="W7306" s="12">
        <x:f>NA()</x:f>
      </x:c>
    </x:row>
    <x:row r="7307">
      <x:c r="A7307">
        <x:v>488040</x:v>
      </x:c>
      <x:c r="B7307" s="1">
        <x:v>44784.732656360844</x:v>
      </x:c>
      <x:c r="C7307" s="6">
        <x:v>121.75107275</x:v>
      </x:c>
      <x:c r="D7307" s="14" t="s">
        <x:v>94</x:v>
      </x:c>
      <x:c r="E7307" s="15">
        <x:v>44771.473020239646</x:v>
      </x:c>
      <x:c r="F7307" t="s">
        <x:v>99</x:v>
      </x:c>
      <x:c r="G7307" s="6">
        <x:v>79.60165841486607</x:v>
      </x:c>
      <x:c r="H7307" t="s">
        <x:v>97</x:v>
      </x:c>
      <x:c r="I7307" s="6">
        <x:v>27.77462480115628</x:v>
      </x:c>
      <x:c r="J7307" t="s">
        <x:v>95</x:v>
      </x:c>
      <x:c r="K7307" s="6">
        <x:v>1019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23.219999999999995</x:v>
      </x:c>
      <x:c r="S7307" s="8">
        <x:v>78145.29289240274</x:v>
      </x:c>
      <x:c r="T7307" s="12">
        <x:v>262074.10669320475</x:v>
      </x:c>
      <x:c r="U7307" s="12">
        <x:v>26.25</x:v>
      </x:c>
      <x:c r="V7307" s="12">
        <x:v>52</x:v>
      </x:c>
      <x:c r="W7307" s="12">
        <x:f>NA()</x:f>
      </x:c>
    </x:row>
    <x:row r="7308">
      <x:c r="A7308">
        <x:v>488046</x:v>
      </x:c>
      <x:c r="B7308" s="1">
        <x:v>44784.7326681221</x:v>
      </x:c>
      <x:c r="C7308" s="6">
        <x:v>121.76800896</x:v>
      </x:c>
      <x:c r="D7308" s="14" t="s">
        <x:v>94</x:v>
      </x:c>
      <x:c r="E7308" s="15">
        <x:v>44771.473020239646</x:v>
      </x:c>
      <x:c r="F7308" t="s">
        <x:v>99</x:v>
      </x:c>
      <x:c r="G7308" s="6">
        <x:v>79.61373245895768</x:v>
      </x:c>
      <x:c r="H7308" t="s">
        <x:v>97</x:v>
      </x:c>
      <x:c r="I7308" s="6">
        <x:v>27.776368060041023</x:v>
      </x:c>
      <x:c r="J7308" t="s">
        <x:v>95</x:v>
      </x:c>
      <x:c r="K7308" s="6">
        <x:v>1019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23.217999999999996</x:v>
      </x:c>
      <x:c r="S7308" s="8">
        <x:v>78155.61721283718</x:v>
      </x:c>
      <x:c r="T7308" s="12">
        <x:v>262090.43003078198</x:v>
      </x:c>
      <x:c r="U7308" s="12">
        <x:v>26.25</x:v>
      </x:c>
      <x:c r="V7308" s="12">
        <x:v>52</x:v>
      </x:c>
      <x:c r="W7308" s="12">
        <x:f>NA()</x:f>
      </x:c>
    </x:row>
    <x:row r="7309">
      <x:c r="A7309">
        <x:v>488056</x:v>
      </x:c>
      <x:c r="B7309" s="1">
        <x:v>44784.73267987231</x:v>
      </x:c>
      <x:c r="C7309" s="6">
        <x:v>121.78492925333333</x:v>
      </x:c>
      <x:c r="D7309" s="14" t="s">
        <x:v>94</x:v>
      </x:c>
      <x:c r="E7309" s="15">
        <x:v>44771.473020239646</x:v>
      </x:c>
      <x:c r="F7309" t="s">
        <x:v>99</x:v>
      </x:c>
      <x:c r="G7309" s="6">
        <x:v>79.58543881218651</x:v>
      </x:c>
      <x:c r="H7309" t="s">
        <x:v>97</x:v>
      </x:c>
      <x:c r="I7309" s="6">
        <x:v>27.769575366738536</x:v>
      </x:c>
      <x:c r="J7309" t="s">
        <x:v>95</x:v>
      </x:c>
      <x:c r="K7309" s="6">
        <x:v>1019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23.222999999999995</x:v>
      </x:c>
      <x:c r="S7309" s="8">
        <x:v>78168.04805291488</x:v>
      </x:c>
      <x:c r="T7309" s="12">
        <x:v>262105.6094835451</x:v>
      </x:c>
      <x:c r="U7309" s="12">
        <x:v>26.25</x:v>
      </x:c>
      <x:c r="V7309" s="12">
        <x:v>52</x:v>
      </x:c>
      <x:c r="W7309" s="12">
        <x:f>NA()</x:f>
      </x:c>
    </x:row>
    <x:row r="7310">
      <x:c r="A7310">
        <x:v>488058</x:v>
      </x:c>
      <x:c r="B7310" s="1">
        <x:v>44784.73269100192</x:v>
      </x:c>
      <x:c r="C7310" s="6">
        <x:v>121.80095589666666</x:v>
      </x:c>
      <x:c r="D7310" s="14" t="s">
        <x:v>94</x:v>
      </x:c>
      <x:c r="E7310" s="15">
        <x:v>44771.473020239646</x:v>
      </x:c>
      <x:c r="F7310" t="s">
        <x:v>99</x:v>
      </x:c>
      <x:c r="G7310" s="6">
        <x:v>79.62034980902456</x:v>
      </x:c>
      <x:c r="H7310" t="s">
        <x:v>97</x:v>
      </x:c>
      <x:c r="I7310" s="6">
        <x:v>27.759175960266475</x:v>
      </x:c>
      <x:c r="J7310" t="s">
        <x:v>95</x:v>
      </x:c>
      <x:c r="K7310" s="6">
        <x:v>1019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23.218999999999998</x:v>
      </x:c>
      <x:c r="S7310" s="8">
        <x:v>78156.01820868874</x:v>
      </x:c>
      <x:c r="T7310" s="12">
        <x:v>262091.0722766758</x:v>
      </x:c>
      <x:c r="U7310" s="12">
        <x:v>26.25</x:v>
      </x:c>
      <x:c r="V7310" s="12">
        <x:v>52</x:v>
      </x:c>
      <x:c r="W7310" s="12">
        <x:f>NA()</x:f>
      </x:c>
    </x:row>
    <x:row r="7311">
      <x:c r="A7311">
        <x:v>488066</x:v>
      </x:c>
      <x:c r="B7311" s="1">
        <x:v>44784.732702753674</x:v>
      </x:c>
      <x:c r="C7311" s="6">
        <x:v>121.81787842666667</x:v>
      </x:c>
      <x:c r="D7311" s="14" t="s">
        <x:v>94</x:v>
      </x:c>
      <x:c r="E7311" s="15">
        <x:v>44771.473020239646</x:v>
      </x:c>
      <x:c r="F7311" t="s">
        <x:v>99</x:v>
      </x:c>
      <x:c r="G7311" s="6">
        <x:v>79.60265831181101</x:v>
      </x:c>
      <x:c r="H7311" t="s">
        <x:v>97</x:v>
      </x:c>
      <x:c r="I7311" s="6">
        <x:v>27.75602007739235</x:v>
      </x:c>
      <x:c r="J7311" t="s">
        <x:v>95</x:v>
      </x:c>
      <x:c r="K7311" s="6">
        <x:v>1019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23.221999999999998</x:v>
      </x:c>
      <x:c r="S7311" s="8">
        <x:v>78168.41588925544</x:v>
      </x:c>
      <x:c r="T7311" s="12">
        <x:v>262088.98916794558</x:v>
      </x:c>
      <x:c r="U7311" s="12">
        <x:v>26.25</x:v>
      </x:c>
      <x:c r="V7311" s="12">
        <x:v>52</x:v>
      </x:c>
      <x:c r="W7311" s="12">
        <x:f>NA()</x:f>
      </x:c>
    </x:row>
    <x:row r="7312">
      <x:c r="A7312">
        <x:v>488073</x:v>
      </x:c>
      <x:c r="B7312" s="1">
        <x:v>44784.73271448237</x:v>
      </x:c>
      <x:c r="C7312" s="6">
        <x:v>121.83476775</x:v>
      </x:c>
      <x:c r="D7312" s="14" t="s">
        <x:v>94</x:v>
      </x:c>
      <x:c r="E7312" s="15">
        <x:v>44771.473020239646</x:v>
      </x:c>
      <x:c r="F7312" t="s">
        <x:v>99</x:v>
      </x:c>
      <x:c r="G7312" s="6">
        <x:v>79.60869713697632</x:v>
      </x:c>
      <x:c r="H7312" t="s">
        <x:v>97</x:v>
      </x:c>
      <x:c r="I7312" s="6">
        <x:v>27.774204014664974</x:v>
      </x:c>
      <x:c r="J7312" t="s">
        <x:v>95</x:v>
      </x:c>
      <x:c r="K7312" s="6">
        <x:v>1019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23.218999999999998</x:v>
      </x:c>
      <x:c r="S7312" s="8">
        <x:v>78167.94373219076</x:v>
      </x:c>
      <x:c r="T7312" s="12">
        <x:v>262087.48055376348</x:v>
      </x:c>
      <x:c r="U7312" s="12">
        <x:v>26.25</x:v>
      </x:c>
      <x:c r="V7312" s="12">
        <x:v>52</x:v>
      </x:c>
      <x:c r="W7312" s="12">
        <x:f>NA()</x:f>
      </x:c>
    </x:row>
    <x:row r="7313">
      <x:c r="A7313">
        <x:v>488080</x:v>
      </x:c>
      <x:c r="B7313" s="1">
        <x:v>44784.732726198825</x:v>
      </x:c>
      <x:c r="C7313" s="6">
        <x:v>121.85163944833333</x:v>
      </x:c>
      <x:c r="D7313" s="14" t="s">
        <x:v>94</x:v>
      </x:c>
      <x:c r="E7313" s="15">
        <x:v>44771.473020239646</x:v>
      </x:c>
      <x:c r="F7313" t="s">
        <x:v>99</x:v>
      </x:c>
      <x:c r="G7313" s="6">
        <x:v>79.62126011826554</x:v>
      </x:c>
      <x:c r="H7313" t="s">
        <x:v>97</x:v>
      </x:c>
      <x:c r="I7313" s="6">
        <x:v>27.76665992294511</x:v>
      </x:c>
      <x:c r="J7313" t="s">
        <x:v>95</x:v>
      </x:c>
      <x:c r="K7313" s="6">
        <x:v>1019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23.217999999999996</x:v>
      </x:c>
      <x:c r="S7313" s="8">
        <x:v>78160.029564984</x:v>
      </x:c>
      <x:c r="T7313" s="12">
        <x:v>262090.86884339113</x:v>
      </x:c>
      <x:c r="U7313" s="12">
        <x:v>26.25</x:v>
      </x:c>
      <x:c r="V7313" s="12">
        <x:v>52</x:v>
      </x:c>
      <x:c r="W7313" s="12">
        <x:f>NA()</x:f>
      </x:c>
    </x:row>
    <x:row r="7314">
      <x:c r="A7314">
        <x:v>488087</x:v>
      </x:c>
      <x:c r="B7314" s="1">
        <x:v>44784.73273736076</x:v>
      </x:c>
      <x:c r="C7314" s="6">
        <x:v>121.86771263666667</x:v>
      </x:c>
      <x:c r="D7314" s="14" t="s">
        <x:v>94</x:v>
      </x:c>
      <x:c r="E7314" s="15">
        <x:v>44771.473020239646</x:v>
      </x:c>
      <x:c r="F7314" t="s">
        <x:v>99</x:v>
      </x:c>
      <x:c r="G7314" s="6">
        <x:v>79.61888141735781</x:v>
      </x:c>
      <x:c r="H7314" t="s">
        <x:v>97</x:v>
      </x:c>
      <x:c r="I7314" s="6">
        <x:v>27.761069491415128</x:v>
      </x:c>
      <x:c r="J7314" t="s">
        <x:v>95</x:v>
      </x:c>
      <x:c r="K7314" s="6">
        <x:v>1019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23.218999999999998</x:v>
      </x:c>
      <x:c r="S7314" s="8">
        <x:v>78172.46283671864</x:v>
      </x:c>
      <x:c r="T7314" s="12">
        <x:v>262092.21572452073</x:v>
      </x:c>
      <x:c r="U7314" s="12">
        <x:v>26.25</x:v>
      </x:c>
      <x:c r="V7314" s="12">
        <x:v>52</x:v>
      </x:c>
      <x:c r="W7314" s="12">
        <x:f>NA()</x:f>
      </x:c>
    </x:row>
    <x:row r="7315">
      <x:c r="A7315">
        <x:v>488097</x:v>
      </x:c>
      <x:c r="B7315" s="1">
        <x:v>44784.73274906926</x:v>
      </x:c>
      <x:c r="C7315" s="6">
        <x:v>121.884572875</x:v>
      </x:c>
      <x:c r="D7315" s="14" t="s">
        <x:v>94</x:v>
      </x:c>
      <x:c r="E7315" s="15">
        <x:v>44771.473020239646</x:v>
      </x:c>
      <x:c r="F7315" t="s">
        <x:v>99</x:v>
      </x:c>
      <x:c r="G7315" s="6">
        <x:v>79.60359415292629</x:v>
      </x:c>
      <x:c r="H7315" t="s">
        <x:v>97</x:v>
      </x:c>
      <x:c r="I7315" s="6">
        <x:v>27.78078632368306</x:v>
      </x:c>
      <x:c r="J7315" t="s">
        <x:v>95</x:v>
      </x:c>
      <x:c r="K7315" s="6">
        <x:v>1019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23.218999999999998</x:v>
      </x:c>
      <x:c r="S7315" s="8">
        <x:v>78170.72781010545</x:v>
      </x:c>
      <x:c r="T7315" s="12">
        <x:v>262093.7565223613</x:v>
      </x:c>
      <x:c r="U7315" s="12">
        <x:v>26.25</x:v>
      </x:c>
      <x:c r="V7315" s="12">
        <x:v>52</x:v>
      </x:c>
      <x:c r="W7315" s="12">
        <x:f>NA()</x:f>
      </x:c>
    </x:row>
    <x:row r="7316">
      <x:c r="A7316">
        <x:v>488103</x:v>
      </x:c>
      <x:c r="B7316" s="1">
        <x:v>44784.732760793566</x:v>
      </x:c>
      <x:c r="C7316" s="6">
        <x:v>121.90145587333333</x:v>
      </x:c>
      <x:c r="D7316" s="14" t="s">
        <x:v>94</x:v>
      </x:c>
      <x:c r="E7316" s="15">
        <x:v>44771.473020239646</x:v>
      </x:c>
      <x:c r="F7316" t="s">
        <x:v>99</x:v>
      </x:c>
      <x:c r="G7316" s="6">
        <x:v>79.61119243030923</x:v>
      </x:c>
      <x:c r="H7316" t="s">
        <x:v>97</x:v>
      </x:c>
      <x:c r="I7316" s="6">
        <x:v>27.77964418694637</x:v>
      </x:c>
      <x:c r="J7316" t="s">
        <x:v>95</x:v>
      </x:c>
      <x:c r="K7316" s="6">
        <x:v>1019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23.217999999999996</x:v>
      </x:c>
      <x:c r="S7316" s="8">
        <x:v>78175.7026288001</x:v>
      </x:c>
      <x:c r="T7316" s="12">
        <x:v>262101.59058275123</x:v>
      </x:c>
      <x:c r="U7316" s="12">
        <x:v>26.25</x:v>
      </x:c>
      <x:c r="V7316" s="12">
        <x:v>52</x:v>
      </x:c>
      <x:c r="W7316" s="12">
        <x:f>NA()</x:f>
      </x:c>
    </x:row>
    <x:row r="7317">
      <x:c r="A7317">
        <x:v>488110</x:v>
      </x:c>
      <x:c r="B7317" s="1">
        <x:v>44784.73277251463</x:v>
      </x:c>
      <x:c r="C7317" s="6">
        <x:v>121.918334205</x:v>
      </x:c>
      <x:c r="D7317" s="14" t="s">
        <x:v>94</x:v>
      </x:c>
      <x:c r="E7317" s="15">
        <x:v>44771.473020239646</x:v>
      </x:c>
      <x:c r="F7317" t="s">
        <x:v>99</x:v>
      </x:c>
      <x:c r="G7317" s="6">
        <x:v>79.5975328336246</x:v>
      </x:c>
      <x:c r="H7317" t="s">
        <x:v>97</x:v>
      </x:c>
      <x:c r="I7317" s="6">
        <x:v>27.771288566850217</x:v>
      </x:c>
      <x:c r="J7317" t="s">
        <x:v>95</x:v>
      </x:c>
      <x:c r="K7317" s="6">
        <x:v>1019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23.220999999999997</x:v>
      </x:c>
      <x:c r="S7317" s="8">
        <x:v>78168.57296579129</x:v>
      </x:c>
      <x:c r="T7317" s="12">
        <x:v>262097.38511955188</x:v>
      </x:c>
      <x:c r="U7317" s="12">
        <x:v>26.25</x:v>
      </x:c>
      <x:c r="V7317" s="12">
        <x:v>52</x:v>
      </x:c>
      <x:c r="W7317" s="12">
        <x:f>NA()</x:f>
      </x:c>
    </x:row>
    <x:row r="7318">
      <x:c r="A7318">
        <x:v>488116</x:v>
      </x:c>
      <x:c r="B7318" s="1">
        <x:v>44784.7327836412</x:v>
      </x:c>
      <x:c r="C7318" s="6">
        <x:v>121.93435647666666</x:v>
      </x:c>
      <x:c r="D7318" s="14" t="s">
        <x:v>94</x:v>
      </x:c>
      <x:c r="E7318" s="15">
        <x:v>44771.473020239646</x:v>
      </x:c>
      <x:c r="F7318" t="s">
        <x:v>99</x:v>
      </x:c>
      <x:c r="G7318" s="6">
        <x:v>79.59660085051677</x:v>
      </x:c>
      <x:c r="H7318" t="s">
        <x:v>97</x:v>
      </x:c>
      <x:c r="I7318" s="6">
        <x:v>27.772490813064906</x:v>
      </x:c>
      <x:c r="J7318" t="s">
        <x:v>95</x:v>
      </x:c>
      <x:c r="K7318" s="6">
        <x:v>1019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23.220999999999997</x:v>
      </x:c>
      <x:c r="S7318" s="8">
        <x:v>78175.63394353217</x:v>
      </x:c>
      <x:c r="T7318" s="12">
        <x:v>262114.9817700317</x:v>
      </x:c>
      <x:c r="U7318" s="12">
        <x:v>26.25</x:v>
      </x:c>
      <x:c r="V7318" s="12">
        <x:v>52</x:v>
      </x:c>
      <x:c r="W7318" s="12">
        <x:f>NA()</x:f>
      </x:c>
    </x:row>
    <x:row r="7319">
      <x:c r="A7319">
        <x:v>488121</x:v>
      </x:c>
      <x:c r="B7319" s="1">
        <x:v>44784.73279536434</x:v>
      </x:c>
      <x:c r="C7319" s="6">
        <x:v>121.95123778833333</x:v>
      </x:c>
      <x:c r="D7319" s="14" t="s">
        <x:v>94</x:v>
      </x:c>
      <x:c r="E7319" s="15">
        <x:v>44771.473020239646</x:v>
      </x:c>
      <x:c r="F7319" t="s">
        <x:v>99</x:v>
      </x:c>
      <x:c r="G7319" s="6">
        <x:v>79.61021182517959</x:v>
      </x:c>
      <x:c r="H7319" t="s">
        <x:v>97</x:v>
      </x:c>
      <x:c r="I7319" s="6">
        <x:v>27.772250363787407</x:v>
      </x:c>
      <x:c r="J7319" t="s">
        <x:v>95</x:v>
      </x:c>
      <x:c r="K7319" s="6">
        <x:v>1019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23.218999999999998</x:v>
      </x:c>
      <x:c r="S7319" s="8">
        <x:v>78165.66656473446</x:v>
      </x:c>
      <x:c r="T7319" s="12">
        <x:v>262106.17417503337</x:v>
      </x:c>
      <x:c r="U7319" s="12">
        <x:v>26.25</x:v>
      </x:c>
      <x:c r="V7319" s="12">
        <x:v>52</x:v>
      </x:c>
      <x:c r="W7319" s="12">
        <x:f>NA()</x:f>
      </x:c>
    </x:row>
    <x:row r="7320">
      <x:c r="A7320">
        <x:v>488130</x:v>
      </x:c>
      <x:c r="B7320" s="1">
        <x:v>44784.732807074215</x:v>
      </x:c>
      <x:c r="C7320" s="6">
        <x:v>121.96810000166667</x:v>
      </x:c>
      <x:c r="D7320" s="14" t="s">
        <x:v>94</x:v>
      </x:c>
      <x:c r="E7320" s="15">
        <x:v>44771.473020239646</x:v>
      </x:c>
      <x:c r="F7320" t="s">
        <x:v>99</x:v>
      </x:c>
      <x:c r="G7320" s="6">
        <x:v>79.61757621783956</x:v>
      </x:c>
      <x:c r="H7320" t="s">
        <x:v>97</x:v>
      </x:c>
      <x:c r="I7320" s="6">
        <x:v>27.762752631111198</x:v>
      </x:c>
      <x:c r="J7320" t="s">
        <x:v>95</x:v>
      </x:c>
      <x:c r="K7320" s="6">
        <x:v>1019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23.218999999999998</x:v>
      </x:c>
      <x:c r="S7320" s="8">
        <x:v>78177.49342187302</x:v>
      </x:c>
      <x:c r="T7320" s="12">
        <x:v>262097.95034806058</x:v>
      </x:c>
      <x:c r="U7320" s="12">
        <x:v>26.25</x:v>
      </x:c>
      <x:c r="V7320" s="12">
        <x:v>52</x:v>
      </x:c>
      <x:c r="W7320" s="12">
        <x:f>NA()</x:f>
      </x:c>
    </x:row>
    <x:row r="7321">
      <x:c r="A7321">
        <x:v>488139</x:v>
      </x:c>
      <x:c r="B7321" s="1">
        <x:v>44784.73281879356</x:v>
      </x:c>
      <x:c r="C7321" s="6">
        <x:v>121.98497587333334</x:v>
      </x:c>
      <x:c r="D7321" s="14" t="s">
        <x:v>94</x:v>
      </x:c>
      <x:c r="E7321" s="15">
        <x:v>44771.473020239646</x:v>
      </x:c>
      <x:c r="F7321" t="s">
        <x:v>99</x:v>
      </x:c>
      <x:c r="G7321" s="6">
        <x:v>79.5719495953789</x:v>
      </x:c>
      <x:c r="H7321" t="s">
        <x:v>97</x:v>
      </x:c>
      <x:c r="I7321" s="6">
        <x:v>27.769665535144213</x:v>
      </x:c>
      <x:c r="J7321" t="s">
        <x:v>95</x:v>
      </x:c>
      <x:c r="K7321" s="6">
        <x:v>1019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23.224999999999998</x:v>
      </x:c>
      <x:c r="S7321" s="8">
        <x:v>78171.97919044319</x:v>
      </x:c>
      <x:c r="T7321" s="12">
        <x:v>262112.96570364144</x:v>
      </x:c>
      <x:c r="U7321" s="12">
        <x:v>26.25</x:v>
      </x:c>
      <x:c r="V7321" s="12">
        <x:v>52</x:v>
      </x:c>
      <x:c r="W7321" s="12">
        <x:f>NA()</x:f>
      </x:c>
    </x:row>
    <x:row r="7322">
      <x:c r="A7322">
        <x:v>488143</x:v>
      </x:c>
      <x:c r="B7322" s="1">
        <x:v>44784.732829985645</x:v>
      </x:c>
      <x:c r="C7322" s="6">
        <x:v>122.00109246833334</x:v>
      </x:c>
      <x:c r="D7322" s="14" t="s">
        <x:v>94</x:v>
      </x:c>
      <x:c r="E7322" s="15">
        <x:v>44771.473020239646</x:v>
      </x:c>
      <x:c r="F7322" t="s">
        <x:v>99</x:v>
      </x:c>
      <x:c r="G7322" s="6">
        <x:v>79.6247346415029</x:v>
      </x:c>
      <x:c r="H7322" t="s">
        <x:v>97</x:v>
      </x:c>
      <x:c r="I7322" s="6">
        <x:v>27.770837724630837</x:v>
      </x:c>
      <x:c r="J7322" t="s">
        <x:v>95</x:v>
      </x:c>
      <x:c r="K7322" s="6">
        <x:v>1019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23.216999999999995</x:v>
      </x:c>
      <x:c r="S7322" s="8">
        <x:v>78172.56073181468</x:v>
      </x:c>
      <x:c r="T7322" s="12">
        <x:v>262103.10201165976</x:v>
      </x:c>
      <x:c r="U7322" s="12">
        <x:v>26.25</x:v>
      </x:c>
      <x:c r="V7322" s="12">
        <x:v>52</x:v>
      </x:c>
      <x:c r="W7322" s="12">
        <x:f>NA()</x:f>
      </x:c>
    </x:row>
    <x:row r="7323">
      <x:c r="A7323">
        <x:v>488151</x:v>
      </x:c>
      <x:c r="B7323" s="1">
        <x:v>44784.73284172708</x:v>
      </x:c>
      <x:c r="C7323" s="6">
        <x:v>122.01800012833333</x:v>
      </x:c>
      <x:c r="D7323" s="14" t="s">
        <x:v>94</x:v>
      </x:c>
      <x:c r="E7323" s="15">
        <x:v>44771.473020239646</x:v>
      </x:c>
      <x:c r="F7323" t="s">
        <x:v>99</x:v>
      </x:c>
      <x:c r="G7323" s="6">
        <x:v>79.54968347339242</x:v>
      </x:c>
      <x:c r="H7323" t="s">
        <x:v>97</x:v>
      </x:c>
      <x:c r="I7323" s="6">
        <x:v>27.77243070074428</x:v>
      </x:c>
      <x:c r="J7323" t="s">
        <x:v>95</x:v>
      </x:c>
      <x:c r="K7323" s="6">
        <x:v>1019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23.227999999999998</x:v>
      </x:c>
      <x:c r="S7323" s="8">
        <x:v>78191.62439119913</x:v>
      </x:c>
      <x:c r="T7323" s="12">
        <x:v>262111.09100607212</x:v>
      </x:c>
      <x:c r="U7323" s="12">
        <x:v>26.25</x:v>
      </x:c>
      <x:c r="V7323" s="12">
        <x:v>52</x:v>
      </x:c>
      <x:c r="W7323" s="12">
        <x:f>NA()</x:f>
      </x:c>
    </x:row>
    <x:row r="7324">
      <x:c r="A7324">
        <x:v>488159</x:v>
      </x:c>
      <x:c r="B7324" s="1">
        <x:v>44784.732853469766</x:v>
      </x:c>
      <x:c r="C7324" s="6">
        <x:v>122.03490960666667</x:v>
      </x:c>
      <x:c r="D7324" s="14" t="s">
        <x:v>94</x:v>
      </x:c>
      <x:c r="E7324" s="15">
        <x:v>44771.473020239646</x:v>
      </x:c>
      <x:c r="F7324" t="s">
        <x:v>99</x:v>
      </x:c>
      <x:c r="G7324" s="6">
        <x:v>79.60568956334484</x:v>
      </x:c>
      <x:c r="H7324" t="s">
        <x:v>97</x:v>
      </x:c>
      <x:c r="I7324" s="6">
        <x:v>27.769425086068168</x:v>
      </x:c>
      <x:c r="J7324" t="s">
        <x:v>95</x:v>
      </x:c>
      <x:c r="K7324" s="6">
        <x:v>1019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23.219999999999995</x:v>
      </x:c>
      <x:c r="S7324" s="8">
        <x:v>78187.94699561404</x:v>
      </x:c>
      <x:c r="T7324" s="12">
        <x:v>262105.07026047347</x:v>
      </x:c>
      <x:c r="U7324" s="12">
        <x:v>26.25</x:v>
      </x:c>
      <x:c r="V7324" s="12">
        <x:v>52</x:v>
      </x:c>
      <x:c r="W7324" s="12">
        <x:f>NA()</x:f>
      </x:c>
    </x:row>
    <x:row r="7325">
      <x:c r="A7325">
        <x:v>488164</x:v>
      </x:c>
      <x:c r="B7325" s="1">
        <x:v>44784.732864628066</x:v>
      </x:c>
      <x:c r="C7325" s="6">
        <x:v>122.05097754833334</x:v>
      </x:c>
      <x:c r="D7325" s="14" t="s">
        <x:v>94</x:v>
      </x:c>
      <x:c r="E7325" s="15">
        <x:v>44771.473020239646</x:v>
      </x:c>
      <x:c r="F7325" t="s">
        <x:v>99</x:v>
      </x:c>
      <x:c r="G7325" s="6">
        <x:v>79.60165707504265</x:v>
      </x:c>
      <x:c r="H7325" t="s">
        <x:v>97</x:v>
      </x:c>
      <x:c r="I7325" s="6">
        <x:v>27.76596863252007</x:v>
      </x:c>
      <x:c r="J7325" t="s">
        <x:v>95</x:v>
      </x:c>
      <x:c r="K7325" s="6">
        <x:v>1019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23.220999999999997</x:v>
      </x:c>
      <x:c r="S7325" s="8">
        <x:v>78203.90046490212</x:v>
      </x:c>
      <x:c r="T7325" s="12">
        <x:v>262112.17378167008</x:v>
      </x:c>
      <x:c r="U7325" s="12">
        <x:v>26.25</x:v>
      </x:c>
      <x:c r="V7325" s="12">
        <x:v>52</x:v>
      </x:c>
      <x:c r="W7325" s="12">
        <x:f>NA()</x:f>
      </x:c>
    </x:row>
    <x:row r="7326">
      <x:c r="A7326">
        <x:v>488172</x:v>
      </x:c>
      <x:c r="B7326" s="1">
        <x:v>44784.73287635421</x:v>
      </x:c>
      <x:c r="C7326" s="6">
        <x:v>122.06786320166667</x:v>
      </x:c>
      <x:c r="D7326" s="14" t="s">
        <x:v>94</x:v>
      </x:c>
      <x:c r="E7326" s="15">
        <x:v>44771.473020239646</x:v>
      </x:c>
      <x:c r="F7326" t="s">
        <x:v>99</x:v>
      </x:c>
      <x:c r="G7326" s="6">
        <x:v>79.58366830108508</x:v>
      </x:c>
      <x:c r="H7326" t="s">
        <x:v>97</x:v>
      </x:c>
      <x:c r="I7326" s="6">
        <x:v>27.77185963374859</x:v>
      </x:c>
      <x:c r="J7326" t="s">
        <x:v>95</x:v>
      </x:c>
      <x:c r="K7326" s="6">
        <x:v>1019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23.222999999999995</x:v>
      </x:c>
      <x:c r="S7326" s="8">
        <x:v>78197.21745140721</x:v>
      </x:c>
      <x:c r="T7326" s="12">
        <x:v>262110.2704429401</x:v>
      </x:c>
      <x:c r="U7326" s="12">
        <x:v>26.25</x:v>
      </x:c>
      <x:c r="V7326" s="12">
        <x:v>52</x:v>
      </x:c>
      <x:c r="W7326" s="12">
        <x:f>NA()</x:f>
      </x:c>
    </x:row>
    <x:row r="7327">
      <x:c r="A7327">
        <x:v>488179</x:v>
      </x:c>
      <x:c r="B7327" s="1">
        <x:v>44784.73288810186</x:v>
      </x:c>
      <x:c r="C7327" s="6">
        <x:v>122.08477981666667</x:v>
      </x:c>
      <x:c r="D7327" s="14" t="s">
        <x:v>94</x:v>
      </x:c>
      <x:c r="E7327" s="15">
        <x:v>44771.473020239646</x:v>
      </x:c>
      <x:c r="F7327" t="s">
        <x:v>99</x:v>
      </x:c>
      <x:c r="G7327" s="6">
        <x:v>79.58543813967572</x:v>
      </x:c>
      <x:c r="H7327" t="s">
        <x:v>97</x:v>
      </x:c>
      <x:c r="I7327" s="6">
        <x:v>27.760919211126293</x:v>
      </x:c>
      <x:c r="J7327" t="s">
        <x:v>95</x:v>
      </x:c>
      <x:c r="K7327" s="6">
        <x:v>1019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23.223999999999997</x:v>
      </x:c>
      <x:c r="S7327" s="8">
        <x:v>78177.53350455857</x:v>
      </x:c>
      <x:c r="T7327" s="12">
        <x:v>262105.03553033833</x:v>
      </x:c>
      <x:c r="U7327" s="12">
        <x:v>26.25</x:v>
      </x:c>
      <x:c r="V7327" s="12">
        <x:v>52</x:v>
      </x:c>
      <x:c r="W7327" s="12">
        <x:f>NA()</x:f>
      </x:c>
    </x:row>
    <x:row r="7328">
      <x:c r="A7328">
        <x:v>488188</x:v>
      </x:c>
      <x:c r="B7328" s="1">
        <x:v>44784.73289982325</x:v>
      </x:c>
      <x:c r="C7328" s="6">
        <x:v>122.10165862166667</x:v>
      </x:c>
      <x:c r="D7328" s="14" t="s">
        <x:v>94</x:v>
      </x:c>
      <x:c r="E7328" s="15">
        <x:v>44771.473020239646</x:v>
      </x:c>
      <x:c r="F7328" t="s">
        <x:v>99</x:v>
      </x:c>
      <x:c r="G7328" s="6">
        <x:v>79.5861377160414</x:v>
      </x:c>
      <x:c r="H7328" t="s">
        <x:v>97</x:v>
      </x:c>
      <x:c r="I7328" s="6">
        <x:v>27.768673682820918</x:v>
      </x:c>
      <x:c r="J7328" t="s">
        <x:v>95</x:v>
      </x:c>
      <x:c r="K7328" s="6">
        <x:v>1019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23.222999999999995</x:v>
      </x:c>
      <x:c r="S7328" s="8">
        <x:v>78191.62483329138</x:v>
      </x:c>
      <x:c r="T7328" s="12">
        <x:v>262108.67039430834</x:v>
      </x:c>
      <x:c r="U7328" s="12">
        <x:v>26.25</x:v>
      </x:c>
      <x:c r="V7328" s="12">
        <x:v>52</x:v>
      </x:c>
      <x:c r="W7328" s="12">
        <x:f>NA()</x:f>
      </x:c>
    </x:row>
    <x:row r="7329">
      <x:c r="A7329">
        <x:v>488193</x:v>
      </x:c>
      <x:c r="B7329" s="1">
        <x:v>44784.73291101854</x:v>
      </x:c>
      <x:c r="C7329" s="6">
        <x:v>122.11777983333333</x:v>
      </x:c>
      <x:c r="D7329" s="14" t="s">
        <x:v>94</x:v>
      </x:c>
      <x:c r="E7329" s="15">
        <x:v>44771.473020239646</x:v>
      </x:c>
      <x:c r="F7329" t="s">
        <x:v>99</x:v>
      </x:c>
      <x:c r="G7329" s="6">
        <x:v>79.5716244287705</x:v>
      </x:c>
      <x:c r="H7329" t="s">
        <x:v>97</x:v>
      </x:c>
      <x:c r="I7329" s="6">
        <x:v>27.77874250032346</x:v>
      </x:c>
      <x:c r="J7329" t="s">
        <x:v>95</x:v>
      </x:c>
      <x:c r="K7329" s="6">
        <x:v>1019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23.223999999999997</x:v>
      </x:c>
      <x:c r="S7329" s="8">
        <x:v>78188.05568789058</x:v>
      </x:c>
      <x:c r="T7329" s="12">
        <x:v>262115.05856450173</x:v>
      </x:c>
      <x:c r="U7329" s="12">
        <x:v>26.25</x:v>
      </x:c>
      <x:c r="V7329" s="12">
        <x:v>52</x:v>
      </x:c>
      <x:c r="W7329" s="12">
        <x:f>NA()</x:f>
      </x:c>
    </x:row>
    <x:row r="7330">
      <x:c r="A7330">
        <x:v>488200</x:v>
      </x:c>
      <x:c r="B7330" s="1">
        <x:v>44784.732922783536</x:v>
      </x:c>
      <x:c r="C7330" s="6">
        <x:v>122.13472142333333</x:v>
      </x:c>
      <x:c r="D7330" s="14" t="s">
        <x:v>94</x:v>
      </x:c>
      <x:c r="E7330" s="15">
        <x:v>44771.473020239646</x:v>
      </x:c>
      <x:c r="F7330" t="s">
        <x:v>99</x:v>
      </x:c>
      <x:c r="G7330" s="6">
        <x:v>79.5962280623161</x:v>
      </x:c>
      <x:c r="H7330" t="s">
        <x:v>97</x:v>
      </x:c>
      <x:c r="I7330" s="6">
        <x:v>27.77297171167129</x:v>
      </x:c>
      <x:c r="J7330" t="s">
        <x:v>95</x:v>
      </x:c>
      <x:c r="K7330" s="6">
        <x:v>1019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23.220999999999997</x:v>
      </x:c>
      <x:c r="S7330" s="8">
        <x:v>78198.98273563107</x:v>
      </x:c>
      <x:c r="T7330" s="12">
        <x:v>262126.23306296155</x:v>
      </x:c>
      <x:c r="U7330" s="12">
        <x:v>26.25</x:v>
      </x:c>
      <x:c r="V7330" s="12">
        <x:v>52</x:v>
      </x:c>
      <x:c r="W7330" s="12">
        <x:f>NA()</x:f>
      </x:c>
    </x:row>
    <x:row r="7331">
      <x:c r="A7331">
        <x:v>488209</x:v>
      </x:c>
      <x:c r="B7331" s="1">
        <x:v>44784.73293452074</x:v>
      </x:c>
      <x:c r="C7331" s="6">
        <x:v>122.15162300333333</x:v>
      </x:c>
      <x:c r="D7331" s="14" t="s">
        <x:v>94</x:v>
      </x:c>
      <x:c r="E7331" s="15">
        <x:v>44771.473020239646</x:v>
      </x:c>
      <x:c r="F7331" t="s">
        <x:v>99</x:v>
      </x:c>
      <x:c r="G7331" s="6">
        <x:v>79.56798998615984</x:v>
      </x:c>
      <x:c r="H7331" t="s">
        <x:v>97</x:v>
      </x:c>
      <x:c r="I7331" s="6">
        <x:v>27.774775082059023</x:v>
      </x:c>
      <x:c r="J7331" t="s">
        <x:v>95</x:v>
      </x:c>
      <x:c r="K7331" s="6">
        <x:v>1019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23.224999999999998</x:v>
      </x:c>
      <x:c r="S7331" s="8">
        <x:v>78194.67432386831</x:v>
      </x:c>
      <x:c r="T7331" s="12">
        <x:v>262109.49112782607</x:v>
      </x:c>
      <x:c r="U7331" s="12">
        <x:v>26.25</x:v>
      </x:c>
      <x:c r="V7331" s="12">
        <x:v>52</x:v>
      </x:c>
      <x:c r="W7331" s="12">
        <x:f>NA()</x:f>
      </x:c>
    </x:row>
    <x:row r="7332">
      <x:c r="A7332">
        <x:v>488214</x:v>
      </x:c>
      <x:c r="B7332" s="1">
        <x:v>44784.732945651696</x:v>
      </x:c>
      <x:c r="C7332" s="6">
        <x:v>122.16765157833333</x:v>
      </x:c>
      <x:c r="D7332" s="14" t="s">
        <x:v>94</x:v>
      </x:c>
      <x:c r="E7332" s="15">
        <x:v>44771.473020239646</x:v>
      </x:c>
      <x:c r="F7332" t="s">
        <x:v>99</x:v>
      </x:c>
      <x:c r="G7332" s="6">
        <x:v>79.61310151612736</x:v>
      </x:c>
      <x:c r="H7332" t="s">
        <x:v>97</x:v>
      </x:c>
      <x:c r="I7332" s="6">
        <x:v>27.768523402191022</x:v>
      </x:c>
      <x:c r="J7332" t="s">
        <x:v>95</x:v>
      </x:c>
      <x:c r="K7332" s="6">
        <x:v>1019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23.218999999999998</x:v>
      </x:c>
      <x:c r="S7332" s="8">
        <x:v>78185.81456816701</x:v>
      </x:c>
      <x:c r="T7332" s="12">
        <x:v>262111.66022852116</x:v>
      </x:c>
      <x:c r="U7332" s="12">
        <x:v>26.25</x:v>
      </x:c>
      <x:c r="V7332" s="12">
        <x:v>52</x:v>
      </x:c>
      <x:c r="W7332" s="12">
        <x:f>NA()</x:f>
      </x:c>
    </x:row>
    <x:row r="7333">
      <x:c r="A7333">
        <x:v>488220</x:v>
      </x:c>
      <x:c r="B7333" s="1">
        <x:v>44784.732957388194</x:v>
      </x:c>
      <x:c r="C7333" s="6">
        <x:v>122.18455213166666</x:v>
      </x:c>
      <x:c r="D7333" s="14" t="s">
        <x:v>94</x:v>
      </x:c>
      <x:c r="E7333" s="15">
        <x:v>44771.473020239646</x:v>
      </x:c>
      <x:c r="F7333" t="s">
        <x:v>99</x:v>
      </x:c>
      <x:c r="G7333" s="6">
        <x:v>79.58888683614842</x:v>
      </x:c>
      <x:c r="H7333" t="s">
        <x:v>97</x:v>
      </x:c>
      <x:c r="I7333" s="6">
        <x:v>27.765127061760268</x:v>
      </x:c>
      <x:c r="J7333" t="s">
        <x:v>95</x:v>
      </x:c>
      <x:c r="K7333" s="6">
        <x:v>1019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23.222999999999995</x:v>
      </x:c>
      <x:c r="S7333" s="8">
        <x:v>78203.90140183347</x:v>
      </x:c>
      <x:c r="T7333" s="12">
        <x:v>262108.27014973728</x:v>
      </x:c>
      <x:c r="U7333" s="12">
        <x:v>26.25</x:v>
      </x:c>
      <x:c r="V7333" s="12">
        <x:v>52</x:v>
      </x:c>
      <x:c r="W7333" s="12">
        <x:f>NA()</x:f>
      </x:c>
    </x:row>
    <x:row r="7334">
      <x:c r="A7334">
        <x:v>488228</x:v>
      </x:c>
      <x:c r="B7334" s="1">
        <x:v>44784.73296911928</x:v>
      </x:c>
      <x:c r="C7334" s="6">
        <x:v>122.20144489</x:v>
      </x:c>
      <x:c r="D7334" s="14" t="s">
        <x:v>94</x:v>
      </x:c>
      <x:c r="E7334" s="15">
        <x:v>44771.473020239646</x:v>
      </x:c>
      <x:c r="F7334" t="s">
        <x:v>99</x:v>
      </x:c>
      <x:c r="G7334" s="6">
        <x:v>79.57733113146318</x:v>
      </x:c>
      <x:c r="H7334" t="s">
        <x:v>97</x:v>
      </x:c>
      <x:c r="I7334" s="6">
        <x:v>27.77137873530137</x:v>
      </x:c>
      <x:c r="J7334" t="s">
        <x:v>95</x:v>
      </x:c>
      <x:c r="K7334" s="6">
        <x:v>1019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23.223999999999997</x:v>
      </x:c>
      <x:c r="S7334" s="8">
        <x:v>78211.07435307933</x:v>
      </x:c>
      <x:c r="T7334" s="12">
        <x:v>262107.8359916543</x:v>
      </x:c>
      <x:c r="U7334" s="12">
        <x:v>26.25</x:v>
      </x:c>
      <x:c r="V7334" s="12">
        <x:v>52</x:v>
      </x:c>
      <x:c r="W7334" s="12">
        <x:f>NA()</x:f>
      </x:c>
    </x:row>
    <x:row r="7335">
      <x:c r="A7335">
        <x:v>488238</x:v>
      </x:c>
      <x:c r="B7335" s="1">
        <x:v>44784.73298085028</x:v>
      </x:c>
      <x:c r="C7335" s="6">
        <x:v>122.21833754166667</x:v>
      </x:c>
      <x:c r="D7335" s="14" t="s">
        <x:v>94</x:v>
      </x:c>
      <x:c r="E7335" s="15">
        <x:v>44771.473020239646</x:v>
      </x:c>
      <x:c r="F7335" t="s">
        <x:v>99</x:v>
      </x:c>
      <x:c r="G7335" s="6">
        <x:v>79.59233591626284</x:v>
      </x:c>
      <x:c r="H7335" t="s">
        <x:v>97</x:v>
      </x:c>
      <x:c r="I7335" s="6">
        <x:v>27.76933491767022</x:v>
      </x:c>
      <x:c r="J7335" t="s">
        <x:v>95</x:v>
      </x:c>
      <x:c r="K7335" s="6">
        <x:v>1019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23.221999999999998</x:v>
      </x:c>
      <x:c r="S7335" s="8">
        <x:v>78196.99893189642</x:v>
      </x:c>
      <x:c r="T7335" s="12">
        <x:v>262108.9326584388</x:v>
      </x:c>
      <x:c r="U7335" s="12">
        <x:v>26.25</x:v>
      </x:c>
      <x:c r="V7335" s="12">
        <x:v>52</x:v>
      </x:c>
      <x:c r="W7335" s="12">
        <x:f>NA()</x:f>
      </x:c>
    </x:row>
    <x:row r="7336">
      <x:c r="A7336">
        <x:v>488240</x:v>
      </x:c>
      <x:c r="B7336" s="1">
        <x:v>44784.73299199636</x:v>
      </x:c>
      <x:c r="C7336" s="6">
        <x:v>122.23438789166667</x:v>
      </x:c>
      <x:c r="D7336" s="14" t="s">
        <x:v>94</x:v>
      </x:c>
      <x:c r="E7336" s="15">
        <x:v>44771.473020239646</x:v>
      </x:c>
      <x:c r="F7336" t="s">
        <x:v>99</x:v>
      </x:c>
      <x:c r="G7336" s="6">
        <x:v>79.55375905745323</x:v>
      </x:c>
      <x:c r="H7336" t="s">
        <x:v>97</x:v>
      </x:c>
      <x:c r="I7336" s="6">
        <x:v>27.77582704856559</x:v>
      </x:c>
      <x:c r="J7336" t="s">
        <x:v>95</x:v>
      </x:c>
      <x:c r="K7336" s="6">
        <x:v>1019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23.226999999999997</x:v>
      </x:c>
      <x:c r="S7336" s="8">
        <x:v>78201.18784536199</x:v>
      </x:c>
      <x:c r="T7336" s="12">
        <x:v>262119.79969369422</x:v>
      </x:c>
      <x:c r="U7336" s="12">
        <x:v>26.25</x:v>
      </x:c>
      <x:c r="V7336" s="12">
        <x:v>52</x:v>
      </x:c>
      <x:c r="W7336" s="12">
        <x:f>NA()</x:f>
      </x:c>
    </x:row>
    <x:row r="7337">
      <x:c r="A7337">
        <x:v>488248</x:v>
      </x:c>
      <x:c r="B7337" s="1">
        <x:v>44784.73300373692</x:v>
      </x:c>
      <x:c r="C7337" s="6">
        <x:v>122.25129429666667</x:v>
      </x:c>
      <x:c r="D7337" s="14" t="s">
        <x:v>94</x:v>
      </x:c>
      <x:c r="E7337" s="15">
        <x:v>44771.473020239646</x:v>
      </x:c>
      <x:c r="F7337" t="s">
        <x:v>99</x:v>
      </x:c>
      <x:c r="G7337" s="6">
        <x:v>79.5968327605822</x:v>
      </x:c>
      <x:c r="H7337" t="s">
        <x:v>97</x:v>
      </x:c>
      <x:c r="I7337" s="6">
        <x:v>27.76353408911382</x:v>
      </x:c>
      <x:c r="J7337" t="s">
        <x:v>95</x:v>
      </x:c>
      <x:c r="K7337" s="6">
        <x:v>1019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23.221999999999998</x:v>
      </x:c>
      <x:c r="S7337" s="8">
        <x:v>78200.73978628543</x:v>
      </x:c>
      <x:c r="T7337" s="12">
        <x:v>262117.03254363997</x:v>
      </x:c>
      <x:c r="U7337" s="12">
        <x:v>26.25</x:v>
      </x:c>
      <x:c r="V7337" s="12">
        <x:v>52</x:v>
      </x:c>
      <x:c r="W7337" s="12">
        <x:f>NA()</x:f>
      </x:c>
    </x:row>
    <x:row r="7338">
      <x:c r="A7338">
        <x:v>488258</x:v>
      </x:c>
      <x:c r="B7338" s="1">
        <x:v>44784.733015474434</x:v>
      </x:c>
      <x:c r="C7338" s="6">
        <x:v>122.26819632666667</x:v>
      </x:c>
      <x:c r="D7338" s="14" t="s">
        <x:v>94</x:v>
      </x:c>
      <x:c r="E7338" s="15">
        <x:v>44771.473020239646</x:v>
      </x:c>
      <x:c r="F7338" t="s">
        <x:v>99</x:v>
      </x:c>
      <x:c r="G7338" s="6">
        <x:v>79.60783343270424</x:v>
      </x:c>
      <x:c r="H7338" t="s">
        <x:v>97</x:v>
      </x:c>
      <x:c r="I7338" s="6">
        <x:v>27.76665992294511</x:v>
      </x:c>
      <x:c r="J7338" t="s">
        <x:v>95</x:v>
      </x:c>
      <x:c r="K7338" s="6">
        <x:v>1019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23.219999999999995</x:v>
      </x:c>
      <x:c r="S7338" s="8">
        <x:v>78212.96203043609</x:v>
      </x:c>
      <x:c r="T7338" s="12">
        <x:v>262123.0311856813</x:v>
      </x:c>
      <x:c r="U7338" s="12">
        <x:v>26.25</x:v>
      </x:c>
      <x:c r="V7338" s="12">
        <x:v>52</x:v>
      </x:c>
      <x:c r="W7338" s="12">
        <x:f>NA()</x:f>
      </x:c>
    </x:row>
    <x:row r="7339">
      <x:c r="A7339">
        <x:v>488267</x:v>
      </x:c>
      <x:c r="B7339" s="1">
        <x:v>44784.733027219656</x:v>
      </x:c>
      <x:c r="C7339" s="6">
        <x:v>122.28510944666667</x:v>
      </x:c>
      <x:c r="D7339" s="14" t="s">
        <x:v>94</x:v>
      </x:c>
      <x:c r="E7339" s="15">
        <x:v>44771.473020239646</x:v>
      </x:c>
      <x:c r="F7339" t="s">
        <x:v>99</x:v>
      </x:c>
      <x:c r="G7339" s="6">
        <x:v>79.57919469086877</x:v>
      </x:c>
      <x:c r="H7339" t="s">
        <x:v>97</x:v>
      </x:c>
      <x:c r="I7339" s="6">
        <x:v>27.76897424409981</x:v>
      </x:c>
      <x:c r="J7339" t="s">
        <x:v>95</x:v>
      </x:c>
      <x:c r="K7339" s="6">
        <x:v>1019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23.223999999999997</x:v>
      </x:c>
      <x:c r="S7339" s="8">
        <x:v>78207.64934557515</x:v>
      </x:c>
      <x:c r="T7339" s="12">
        <x:v>262131.5225184736</x:v>
      </x:c>
      <x:c r="U7339" s="12">
        <x:v>26.25</x:v>
      </x:c>
      <x:c r="V7339" s="12">
        <x:v>52</x:v>
      </x:c>
      <x:c r="W7339" s="12">
        <x:f>NA()</x:f>
      </x:c>
    </x:row>
    <x:row r="7340">
      <x:c r="A7340">
        <x:v>488275</x:v>
      </x:c>
      <x:c r="B7340" s="1">
        <x:v>44784.73303835093</x:v>
      </x:c>
      <x:c r="C7340" s="6">
        <x:v>122.30113848</x:v>
      </x:c>
      <x:c r="D7340" s="14" t="s">
        <x:v>94</x:v>
      </x:c>
      <x:c r="E7340" s="15">
        <x:v>44771.473020239646</x:v>
      </x:c>
      <x:c r="F7340" t="s">
        <x:v>99</x:v>
      </x:c>
      <x:c r="G7340" s="6">
        <x:v>79.56661584485121</x:v>
      </x:c>
      <x:c r="H7340" t="s">
        <x:v>97</x:v>
      </x:c>
      <x:c r="I7340" s="6">
        <x:v>27.77654839721845</x:v>
      </x:c>
      <x:c r="J7340" t="s">
        <x:v>95</x:v>
      </x:c>
      <x:c r="K7340" s="6">
        <x:v>1019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23.224999999999998</x:v>
      </x:c>
      <x:c r="S7340" s="8">
        <x:v>78197.25289195735</x:v>
      </x:c>
      <x:c r="T7340" s="12">
        <x:v>262129.6147938973</x:v>
      </x:c>
      <x:c r="U7340" s="12">
        <x:v>26.25</x:v>
      </x:c>
      <x:c r="V7340" s="12">
        <x:v>52</x:v>
      </x:c>
      <x:c r="W7340" s="12">
        <x:f>NA()</x:f>
      </x:c>
    </x:row>
    <x:row r="7341">
      <x:c r="A7341">
        <x:v>488278</x:v>
      </x:c>
      <x:c r="B7341" s="1">
        <x:v>44784.73305009882</x:v>
      </x:c>
      <x:c r="C7341" s="6">
        <x:v>122.31805543333333</x:v>
      </x:c>
      <x:c r="D7341" s="14" t="s">
        <x:v>94</x:v>
      </x:c>
      <x:c r="E7341" s="15">
        <x:v>44771.473020239646</x:v>
      </x:c>
      <x:c r="F7341" t="s">
        <x:v>99</x:v>
      </x:c>
      <x:c r="G7341" s="6">
        <x:v>79.57963983679615</x:v>
      </x:c>
      <x:c r="H7341" t="s">
        <x:v>97</x:v>
      </x:c>
      <x:c r="I7341" s="6">
        <x:v>27.785715549850465</x:v>
      </x:c>
      <x:c r="J7341" t="s">
        <x:v>95</x:v>
      </x:c>
      <x:c r="K7341" s="6">
        <x:v>1019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23.221999999999998</x:v>
      </x:c>
      <x:c r="S7341" s="8">
        <x:v>78209.4578686827</x:v>
      </x:c>
      <x:c r="T7341" s="12">
        <x:v>262121.70011708268</x:v>
      </x:c>
      <x:c r="U7341" s="12">
        <x:v>26.25</x:v>
      </x:c>
      <x:c r="V7341" s="12">
        <x:v>52</x:v>
      </x:c>
      <x:c r="W7341" s="12">
        <x:f>NA()</x:f>
      </x:c>
    </x:row>
    <x:row r="7342">
      <x:c r="A7342">
        <x:v>488279</x:v>
      </x:c>
      <x:c r="B7342" s="1">
        <x:v>44784.73306185109</x:v>
      </x:c>
      <x:c r="C7342" s="6">
        <x:v>122.334978705</x:v>
      </x:c>
      <x:c r="D7342" s="14" t="s">
        <x:v>94</x:v>
      </x:c>
      <x:c r="E7342" s="15">
        <x:v>44771.473020239646</x:v>
      </x:c>
      <x:c r="F7342" t="s">
        <x:v>99</x:v>
      </x:c>
      <x:c r="G7342" s="6">
        <x:v>79.54889239270847</x:v>
      </x:c>
      <x:c r="H7342" t="s">
        <x:v>97</x:v>
      </x:c>
      <x:c r="I7342" s="6">
        <x:v>27.782108798285662</x:v>
      </x:c>
      <x:c r="J7342" t="s">
        <x:v>95</x:v>
      </x:c>
      <x:c r="K7342" s="6">
        <x:v>1019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23.226999999999997</x:v>
      </x:c>
      <x:c r="S7342" s="8">
        <x:v>78206.23450207918</x:v>
      </x:c>
      <x:c r="T7342" s="12">
        <x:v>262114.67240967476</x:v>
      </x:c>
      <x:c r="U7342" s="12">
        <x:v>26.25</x:v>
      </x:c>
      <x:c r="V7342" s="12">
        <x:v>52</x:v>
      </x:c>
      <x:c r="W7342" s="12">
        <x:f>NA()</x:f>
      </x:c>
    </x:row>
    <x:row r="7343">
      <x:c r="A7343">
        <x:v>488289</x:v>
      </x:c>
      <x:c r="B7343" s="1">
        <x:v>44784.73307299878</x:v>
      </x:c>
      <x:c r="C7343" s="6">
        <x:v>122.35103138333334</x:v>
      </x:c>
      <x:c r="D7343" s="14" t="s">
        <x:v>94</x:v>
      </x:c>
      <x:c r="E7343" s="15">
        <x:v>44771.473020239646</x:v>
      </x:c>
      <x:c r="F7343" t="s">
        <x:v>99</x:v>
      </x:c>
      <x:c r="G7343" s="6">
        <x:v>79.59168493765877</x:v>
      </x:c>
      <x:c r="H7343" t="s">
        <x:v>97</x:v>
      </x:c>
      <x:c r="I7343" s="6">
        <x:v>27.778832668974246</x:v>
      </x:c>
      <x:c r="J7343" t="s">
        <x:v>95</x:v>
      </x:c>
      <x:c r="K7343" s="6">
        <x:v>1019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23.220999999999997</x:v>
      </x:c>
      <x:c r="S7343" s="8">
        <x:v>78204.93548555976</x:v>
      </x:c>
      <x:c r="T7343" s="12">
        <x:v>262120.15492748911</x:v>
      </x:c>
      <x:c r="U7343" s="12">
        <x:v>26.25</x:v>
      </x:c>
      <x:c r="V7343" s="12">
        <x:v>52</x:v>
      </x:c>
      <x:c r="W7343" s="12">
        <x:f>NA()</x:f>
      </x:c>
    </x:row>
    <x:row r="7344">
      <x:c r="A7344">
        <x:v>488297</x:v>
      </x:c>
      <x:c r="B7344" s="1">
        <x:v>44784.7330847036</x:v>
      </x:c>
      <x:c r="C7344" s="6">
        <x:v>122.36788632666666</x:v>
      </x:c>
      <x:c r="D7344" s="14" t="s">
        <x:v>94</x:v>
      </x:c>
      <x:c r="E7344" s="15">
        <x:v>44771.473020239646</x:v>
      </x:c>
      <x:c r="F7344" t="s">
        <x:v>99</x:v>
      </x:c>
      <x:c r="G7344" s="6">
        <x:v>79.57360422870302</x:v>
      </x:c>
      <x:c r="H7344" t="s">
        <x:v>97</x:v>
      </x:c>
      <x:c r="I7344" s="6">
        <x:v>27.77618772287269</x:v>
      </x:c>
      <x:c r="J7344" t="s">
        <x:v>95</x:v>
      </x:c>
      <x:c r="K7344" s="6">
        <x:v>1019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23.223999999999997</x:v>
      </x:c>
      <x:c r="S7344" s="8">
        <x:v>78212.15064798741</x:v>
      </x:c>
      <x:c r="T7344" s="12">
        <x:v>262118.09793150728</x:v>
      </x:c>
      <x:c r="U7344" s="12">
        <x:v>26.25</x:v>
      </x:c>
      <x:c r="V7344" s="12">
        <x:v>52</x:v>
      </x:c>
      <x:c r="W7344" s="12">
        <x:f>NA()</x:f>
      </x:c>
    </x:row>
    <x:row r="7345">
      <x:c r="A7345">
        <x:v>488304</x:v>
      </x:c>
      <x:c r="B7345" s="1">
        <x:v>44784.73309641528</x:v>
      </x:c>
      <x:c r="C7345" s="6">
        <x:v>122.38475113166666</x:v>
      </x:c>
      <x:c r="D7345" s="14" t="s">
        <x:v>94</x:v>
      </x:c>
      <x:c r="E7345" s="15">
        <x:v>44771.473020239646</x:v>
      </x:c>
      <x:c r="F7345" t="s">
        <x:v>99</x:v>
      </x:c>
      <x:c r="G7345" s="6">
        <x:v>79.59396684761107</x:v>
      </x:c>
      <x:c r="H7345" t="s">
        <x:v>97</x:v>
      </x:c>
      <x:c r="I7345" s="6">
        <x:v>27.767230989055406</x:v>
      </x:c>
      <x:c r="J7345" t="s">
        <x:v>95</x:v>
      </x:c>
      <x:c r="K7345" s="6">
        <x:v>1019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23.221999999999998</x:v>
      </x:c>
      <x:c r="S7345" s="8">
        <x:v>78213.37348010826</x:v>
      </x:c>
      <x:c r="T7345" s="12">
        <x:v>262110.14959535887</x:v>
      </x:c>
      <x:c r="U7345" s="12">
        <x:v>26.25</x:v>
      </x:c>
      <x:c r="V7345" s="12">
        <x:v>52</x:v>
      </x:c>
      <x:c r="W7345" s="12">
        <x:f>NA()</x:f>
      </x:c>
    </x:row>
    <x:row r="7346">
      <x:c r="A7346">
        <x:v>488314</x:v>
      </x:c>
      <x:c r="B7346" s="1">
        <x:v>44784.73310813764</x:v>
      </x:c>
      <x:c r="C7346" s="6">
        <x:v>122.40163133333333</x:v>
      </x:c>
      <x:c r="D7346" s="14" t="s">
        <x:v>94</x:v>
      </x:c>
      <x:c r="E7346" s="15">
        <x:v>44771.473020239646</x:v>
      </x:c>
      <x:c r="F7346" t="s">
        <x:v>99</x:v>
      </x:c>
      <x:c r="G7346" s="6">
        <x:v>79.57674995338493</x:v>
      </x:c>
      <x:c r="H7346" t="s">
        <x:v>97</x:v>
      </x:c>
      <x:c r="I7346" s="6">
        <x:v>27.78078632368306</x:v>
      </x:c>
      <x:c r="J7346" t="s">
        <x:v>95</x:v>
      </x:c>
      <x:c r="K7346" s="6">
        <x:v>1019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23.222999999999995</x:v>
      </x:c>
      <x:c r="S7346" s="8">
        <x:v>78211.98764894862</x:v>
      </x:c>
      <x:c r="T7346" s="12">
        <x:v>262110.02998043576</x:v>
      </x:c>
      <x:c r="U7346" s="12">
        <x:v>26.25</x:v>
      </x:c>
      <x:c r="V7346" s="12">
        <x:v>52</x:v>
      </x:c>
      <x:c r="W7346" s="12">
        <x:f>NA()</x:f>
      </x:c>
    </x:row>
    <x:row r="7347">
      <x:c r="A7347">
        <x:v>488318</x:v>
      </x:c>
      <x:c r="B7347" s="1">
        <x:v>44784.73311926854</x:v>
      </x:c>
      <x:c r="C7347" s="6">
        <x:v>122.41765983166667</x:v>
      </x:c>
      <x:c r="D7347" s="14" t="s">
        <x:v>94</x:v>
      </x:c>
      <x:c r="E7347" s="15">
        <x:v>44771.473020239646</x:v>
      </x:c>
      <x:c r="F7347" t="s">
        <x:v>99</x:v>
      </x:c>
      <x:c r="G7347" s="6">
        <x:v>79.558393324086</x:v>
      </x:c>
      <x:c r="H7347" t="s">
        <x:v>97</x:v>
      </x:c>
      <x:c r="I7347" s="6">
        <x:v>27.769845871961024</x:v>
      </x:c>
      <x:c r="J7347" t="s">
        <x:v>95</x:v>
      </x:c>
      <x:c r="K7347" s="6">
        <x:v>1019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23.226999999999997</x:v>
      </x:c>
      <x:c r="S7347" s="8">
        <x:v>78212.95635891976</x:v>
      </x:c>
      <x:c r="T7347" s="12">
        <x:v>262117.86046278852</x:v>
      </x:c>
      <x:c r="U7347" s="12">
        <x:v>26.25</x:v>
      </x:c>
      <x:c r="V7347" s="12">
        <x:v>52</x:v>
      </x:c>
      <x:c r="W7347" s="12">
        <x:f>NA()</x:f>
      </x:c>
    </x:row>
    <x:row r="7348">
      <x:c r="A7348">
        <x:v>488326</x:v>
      </x:c>
      <x:c r="B7348" s="1">
        <x:v>44784.73313101437</x:v>
      </x:c>
      <x:c r="C7348" s="6">
        <x:v>122.434573835</x:v>
      </x:c>
      <x:c r="D7348" s="14" t="s">
        <x:v>94</x:v>
      </x:c>
      <x:c r="E7348" s="15">
        <x:v>44771.473020239646</x:v>
      </x:c>
      <x:c r="F7348" t="s">
        <x:v>99</x:v>
      </x:c>
      <x:c r="G7348" s="6">
        <x:v>79.57364971411845</x:v>
      </x:c>
      <x:c r="H7348" t="s">
        <x:v>97</x:v>
      </x:c>
      <x:c r="I7348" s="6">
        <x:v>27.758815287787456</x:v>
      </x:c>
      <x:c r="J7348" t="s">
        <x:v>95</x:v>
      </x:c>
      <x:c r="K7348" s="6">
        <x:v>1019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23.225999999999996</x:v>
      </x:c>
      <x:c r="S7348" s="8">
        <x:v>78213.72942628774</x:v>
      </x:c>
      <x:c r="T7348" s="12">
        <x:v>262116.17910327608</x:v>
      </x:c>
      <x:c r="U7348" s="12">
        <x:v>26.25</x:v>
      </x:c>
      <x:c r="V7348" s="12">
        <x:v>52</x:v>
      </x:c>
      <x:c r="W7348" s="12">
        <x:f>NA()</x:f>
      </x:c>
    </x:row>
    <x:row r="7349">
      <x:c r="A7349">
        <x:v>488335</x:v>
      </x:c>
      <x:c r="B7349" s="1">
        <x:v>44784.733142753976</x:v>
      </x:c>
      <x:c r="C7349" s="6">
        <x:v>122.45147885166666</x:v>
      </x:c>
      <x:c r="D7349" s="14" t="s">
        <x:v>94</x:v>
      </x:c>
      <x:c r="E7349" s="15">
        <x:v>44771.473020239646</x:v>
      </x:c>
      <x:c r="F7349" t="s">
        <x:v>99</x:v>
      </x:c>
      <x:c r="G7349" s="6">
        <x:v>79.55315360828452</x:v>
      </x:c>
      <x:c r="H7349" t="s">
        <x:v>97</x:v>
      </x:c>
      <x:c r="I7349" s="6">
        <x:v>27.776608509613652</x:v>
      </x:c>
      <x:c r="J7349" t="s">
        <x:v>95</x:v>
      </x:c>
      <x:c r="K7349" s="6">
        <x:v>1019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23.226999999999997</x:v>
      </x:c>
      <x:c r="S7349" s="8">
        <x:v>78216.4512179125</x:v>
      </x:c>
      <x:c r="T7349" s="12">
        <x:v>262122.03821285468</x:v>
      </x:c>
      <x:c r="U7349" s="12">
        <x:v>26.25</x:v>
      </x:c>
      <x:c r="V7349" s="12">
        <x:v>52</x:v>
      </x:c>
      <x:c r="W7349" s="12">
        <x:f>NA()</x:f>
      </x:c>
    </x:row>
    <x:row r="7350">
      <x:c r="A7350">
        <x:v>488344</x:v>
      </x:c>
      <x:c r="B7350" s="1">
        <x:v>44784.73315449394</x:v>
      </x:c>
      <x:c r="C7350" s="6">
        <x:v>122.46838440333333</x:v>
      </x:c>
      <x:c r="D7350" s="14" t="s">
        <x:v>94</x:v>
      </x:c>
      <x:c r="E7350" s="15">
        <x:v>44771.473020239646</x:v>
      </x:c>
      <x:c r="F7350" t="s">
        <x:v>99</x:v>
      </x:c>
      <x:c r="G7350" s="6">
        <x:v>79.52637721729373</x:v>
      </x:c>
      <x:c r="H7350" t="s">
        <x:v>97</x:v>
      </x:c>
      <x:c r="I7350" s="6">
        <x:v>27.77654839721845</x:v>
      </x:c>
      <x:c r="J7350" t="s">
        <x:v>95</x:v>
      </x:c>
      <x:c r="K7350" s="6">
        <x:v>1019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23.230999999999998</x:v>
      </x:c>
      <x:c r="S7350" s="8">
        <x:v>78210.41936661887</x:v>
      </x:c>
      <x:c r="T7350" s="12">
        <x:v>262119.63734632535</x:v>
      </x:c>
      <x:c r="U7350" s="12">
        <x:v>26.25</x:v>
      </x:c>
      <x:c r="V7350" s="12">
        <x:v>52</x:v>
      </x:c>
      <x:c r="W7350" s="12">
        <x:f>NA()</x:f>
      </x:c>
    </x:row>
    <x:row r="7351">
      <x:c r="A7351">
        <x:v>488347</x:v>
      </x:c>
      <x:c r="B7351" s="1">
        <x:v>44784.73316568761</x:v>
      </x:c>
      <x:c r="C7351" s="6">
        <x:v>122.48450330333333</x:v>
      </x:c>
      <x:c r="D7351" s="14" t="s">
        <x:v>94</x:v>
      </x:c>
      <x:c r="E7351" s="15">
        <x:v>44771.473020239646</x:v>
      </x:c>
      <x:c r="F7351" t="s">
        <x:v>99</x:v>
      </x:c>
      <x:c r="G7351" s="6">
        <x:v>79.57313838611142</x:v>
      </x:c>
      <x:c r="H7351" t="s">
        <x:v>97</x:v>
      </x:c>
      <x:c r="I7351" s="6">
        <x:v>27.77678884680381</x:v>
      </x:c>
      <x:c r="J7351" t="s">
        <x:v>95</x:v>
      </x:c>
      <x:c r="K7351" s="6">
        <x:v>1019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23.223999999999997</x:v>
      </x:c>
      <x:c r="S7351" s="8">
        <x:v>78211.62098864502</x:v>
      </x:c>
      <x:c r="T7351" s="12">
        <x:v>262113.50394574928</x:v>
      </x:c>
      <x:c r="U7351" s="12">
        <x:v>26.25</x:v>
      </x:c>
      <x:c r="V7351" s="12">
        <x:v>52</x:v>
      </x:c>
      <x:c r="W7351" s="12">
        <x:f>NA()</x:f>
      </x:c>
    </x:row>
    <x:row r="7352">
      <x:c r="A7352">
        <x:v>488357</x:v>
      </x:c>
      <x:c r="B7352" s="1">
        <x:v>44784.73317758288</x:v>
      </x:c>
      <x:c r="C7352" s="6">
        <x:v>122.50163248</x:v>
      </x:c>
      <x:c r="D7352" s="14" t="s">
        <x:v>94</x:v>
      </x:c>
      <x:c r="E7352" s="15">
        <x:v>44771.473020239646</x:v>
      </x:c>
      <x:c r="F7352" t="s">
        <x:v>99</x:v>
      </x:c>
      <x:c r="G7352" s="6">
        <x:v>79.59305741075573</x:v>
      </x:c>
      <x:c r="H7352" t="s">
        <x:v>97</x:v>
      </x:c>
      <x:c r="I7352" s="6">
        <x:v>27.759747025103934</x:v>
      </x:c>
      <x:c r="J7352" t="s">
        <x:v>95</x:v>
      </x:c>
      <x:c r="K7352" s="6">
        <x:v>1019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23.222999999999995</x:v>
      </x:c>
      <x:c r="S7352" s="8">
        <x:v>78220.26975460697</x:v>
      </x:c>
      <x:c r="T7352" s="12">
        <x:v>262124.59951459206</x:v>
      </x:c>
      <x:c r="U7352" s="12">
        <x:v>26.25</x:v>
      </x:c>
      <x:c r="V7352" s="12">
        <x:v>52</x:v>
      </x:c>
      <x:c r="W7352" s="12">
        <x:f>NA()</x:f>
      </x:c>
    </x:row>
    <x:row r="7353">
      <x:c r="A7353">
        <x:v>488363</x:v>
      </x:c>
      <x:c r="B7353" s="1">
        <x:v>44784.73318870575</x:v>
      </x:c>
      <x:c r="C7353" s="6">
        <x:v>122.51764941833333</x:v>
      </x:c>
      <x:c r="D7353" s="14" t="s">
        <x:v>94</x:v>
      </x:c>
      <x:c r="E7353" s="15">
        <x:v>44771.473020239646</x:v>
      </x:c>
      <x:c r="F7353" t="s">
        <x:v>99</x:v>
      </x:c>
      <x:c r="G7353" s="6">
        <x:v>79.55140716290349</x:v>
      </x:c>
      <x:c r="H7353" t="s">
        <x:v>97</x:v>
      </x:c>
      <x:c r="I7353" s="6">
        <x:v>27.77886272519254</x:v>
      </x:c>
      <x:c r="J7353" t="s">
        <x:v>95</x:v>
      </x:c>
      <x:c r="K7353" s="6">
        <x:v>1019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23.226999999999997</x:v>
      </x:c>
      <x:c r="S7353" s="8">
        <x:v>78204.09324819676</x:v>
      </x:c>
      <x:c r="T7353" s="12">
        <x:v>262116.2062013072</x:v>
      </x:c>
      <x:c r="U7353" s="12">
        <x:v>26.25</x:v>
      </x:c>
      <x:c r="V7353" s="12">
        <x:v>52</x:v>
      </x:c>
      <x:c r="W7353" s="12">
        <x:f>NA()</x:f>
      </x:c>
    </x:row>
    <x:row r="7354">
      <x:c r="A7354">
        <x:v>488372</x:v>
      </x:c>
      <x:c r="B7354" s="1">
        <x:v>44784.73320046084</x:v>
      </x:c>
      <x:c r="C7354" s="6">
        <x:v>122.53457675166666</x:v>
      </x:c>
      <x:c r="D7354" s="14" t="s">
        <x:v>94</x:v>
      </x:c>
      <x:c r="E7354" s="15">
        <x:v>44771.473020239646</x:v>
      </x:c>
      <x:c r="F7354" t="s">
        <x:v>99</x:v>
      </x:c>
      <x:c r="G7354" s="6">
        <x:v>79.57439539882203</x:v>
      </x:c>
      <x:c r="H7354" t="s">
        <x:v>97</x:v>
      </x:c>
      <x:c r="I7354" s="6">
        <x:v>27.76650964240571</x:v>
      </x:c>
      <x:c r="J7354" t="s">
        <x:v>95</x:v>
      </x:c>
      <x:c r="K7354" s="6">
        <x:v>1019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23.224999999999998</x:v>
      </x:c>
      <x:c r="S7354" s="8">
        <x:v>78218.85955601365</x:v>
      </x:c>
      <x:c r="T7354" s="12">
        <x:v>262113.8393171465</x:v>
      </x:c>
      <x:c r="U7354" s="12">
        <x:v>26.25</x:v>
      </x:c>
      <x:c r="V7354" s="12">
        <x:v>52</x:v>
      </x:c>
      <x:c r="W7354" s="12">
        <x:f>NA()</x:f>
      </x:c>
    </x:row>
    <x:row r="7355">
      <x:c r="A7355">
        <x:v>488378</x:v>
      </x:c>
      <x:c r="B7355" s="1">
        <x:v>44784.733212174804</x:v>
      </x:c>
      <x:c r="C7355" s="6">
        <x:v>122.55144486166667</x:v>
      </x:c>
      <x:c r="D7355" s="14" t="s">
        <x:v>94</x:v>
      </x:c>
      <x:c r="E7355" s="15">
        <x:v>44771.473020239646</x:v>
      </x:c>
      <x:c r="F7355" t="s">
        <x:v>99</x:v>
      </x:c>
      <x:c r="G7355" s="6">
        <x:v>79.56743036911558</x:v>
      </x:c>
      <x:c r="H7355" t="s">
        <x:v>97</x:v>
      </x:c>
      <x:c r="I7355" s="6">
        <x:v>27.76684025960094</x:v>
      </x:c>
      <x:c r="J7355" t="s">
        <x:v>95</x:v>
      </x:c>
      <x:c r="K7355" s="6">
        <x:v>1019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23.225999999999996</x:v>
      </x:c>
      <x:c r="S7355" s="8">
        <x:v>78217.22600626829</x:v>
      </x:c>
      <x:c r="T7355" s="12">
        <x:v>262123.6732896291</x:v>
      </x:c>
      <x:c r="U7355" s="12">
        <x:v>26.25</x:v>
      </x:c>
      <x:c r="V7355" s="12">
        <x:v>52</x:v>
      </x:c>
      <x:c r="W7355" s="12">
        <x:f>NA()</x:f>
      </x:c>
    </x:row>
    <x:row r="7356">
      <x:c r="A7356">
        <x:v>488382</x:v>
      </x:c>
      <x:c r="B7356" s="1">
        <x:v>44784.73322393792</x:v>
      </x:c>
      <x:c r="C7356" s="6">
        <x:v>122.56838373833334</x:v>
      </x:c>
      <x:c r="D7356" s="14" t="s">
        <x:v>94</x:v>
      </x:c>
      <x:c r="E7356" s="15">
        <x:v>44771.473020239646</x:v>
      </x:c>
      <x:c r="F7356" t="s">
        <x:v>99</x:v>
      </x:c>
      <x:c r="G7356" s="6">
        <x:v>79.57975377273493</x:v>
      </x:c>
      <x:c r="H7356" t="s">
        <x:v>97</x:v>
      </x:c>
      <x:c r="I7356" s="6">
        <x:v>27.768252897074944</x:v>
      </x:c>
      <x:c r="J7356" t="s">
        <x:v>95</x:v>
      </x:c>
      <x:c r="K7356" s="6">
        <x:v>1019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23.223999999999997</x:v>
      </x:c>
      <x:c r="S7356" s="8">
        <x:v>78220.53749231454</x:v>
      </x:c>
      <x:c r="T7356" s="12">
        <x:v>262123.465884537</x:v>
      </x:c>
      <x:c r="U7356" s="12">
        <x:v>26.25</x:v>
      </x:c>
      <x:c r="V7356" s="12">
        <x:v>52</x:v>
      </x:c>
      <x:c r="W7356" s="12">
        <x:f>NA()</x:f>
      </x:c>
    </x:row>
    <x:row r="7357">
      <x:c r="A7357">
        <x:v>488389</x:v>
      </x:c>
      <x:c r="B7357" s="1">
        <x:v>44784.733235147396</x:v>
      </x:c>
      <x:c r="C7357" s="6">
        <x:v>122.58452539</x:v>
      </x:c>
      <x:c r="D7357" s="14" t="s">
        <x:v>94</x:v>
      </x:c>
      <x:c r="E7357" s="15">
        <x:v>44771.473020239646</x:v>
      </x:c>
      <x:c r="F7357" t="s">
        <x:v>99</x:v>
      </x:c>
      <x:c r="G7357" s="6">
        <x:v>79.5294735457543</x:v>
      </x:c>
      <x:c r="H7357" t="s">
        <x:v>97</x:v>
      </x:c>
      <x:c r="I7357" s="6">
        <x:v>27.78120711100064</x:v>
      </x:c>
      <x:c r="J7357" t="s">
        <x:v>95</x:v>
      </x:c>
      <x:c r="K7357" s="6">
        <x:v>1019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23.229999999999997</x:v>
      </x:c>
      <x:c r="S7357" s="8">
        <x:v>78223.03631012725</x:v>
      </x:c>
      <x:c r="T7357" s="12">
        <x:v>262129.5479807523</x:v>
      </x:c>
      <x:c r="U7357" s="12">
        <x:v>26.25</x:v>
      </x:c>
      <x:c r="V7357" s="12">
        <x:v>52</x:v>
      </x:c>
      <x:c r="W7357" s="12">
        <x:f>NA()</x:f>
      </x:c>
    </x:row>
    <x:row r="7358">
      <x:c r="A7358">
        <x:v>488399</x:v>
      </x:c>
      <x:c r="B7358" s="1">
        <x:v>44784.733246916534</x:v>
      </x:c>
      <x:c r="C7358" s="6">
        <x:v>122.60147295</x:v>
      </x:c>
      <x:c r="D7358" s="14" t="s">
        <x:v>94</x:v>
      </x:c>
      <x:c r="E7358" s="15">
        <x:v>44771.473020239646</x:v>
      </x:c>
      <x:c r="F7358" t="s">
        <x:v>99</x:v>
      </x:c>
      <x:c r="G7358" s="6">
        <x:v>79.56342398709394</x:v>
      </x:c>
      <x:c r="H7358" t="s">
        <x:v>97</x:v>
      </x:c>
      <x:c r="I7358" s="6">
        <x:v>27.763353752635794</x:v>
      </x:c>
      <x:c r="J7358" t="s">
        <x:v>95</x:v>
      </x:c>
      <x:c r="K7358" s="6">
        <x:v>1019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23.226999999999997</x:v>
      </x:c>
      <x:c r="S7358" s="8">
        <x:v>78223.34707923201</x:v>
      </x:c>
      <x:c r="T7358" s="12">
        <x:v>262115.41243697773</x:v>
      </x:c>
      <x:c r="U7358" s="12">
        <x:v>26.25</x:v>
      </x:c>
      <x:c r="V7358" s="12">
        <x:v>52</x:v>
      </x:c>
      <x:c r="W7358" s="12">
        <x:f>NA()</x:f>
      </x:c>
    </x:row>
    <x:row r="7359">
      <x:c r="A7359">
        <x:v>488404</x:v>
      </x:c>
      <x:c r="B7359" s="1">
        <x:v>44784.733258615335</x:v>
      </x:c>
      <x:c r="C7359" s="6">
        <x:v>122.61831921833334</x:v>
      </x:c>
      <x:c r="D7359" s="14" t="s">
        <x:v>94</x:v>
      </x:c>
      <x:c r="E7359" s="15">
        <x:v>44771.473020239646</x:v>
      </x:c>
      <x:c r="F7359" t="s">
        <x:v>99</x:v>
      </x:c>
      <x:c r="G7359" s="6">
        <x:v>79.58311054305763</x:v>
      </x:c>
      <x:c r="H7359" t="s">
        <x:v>97</x:v>
      </x:c>
      <x:c r="I7359" s="6">
        <x:v>27.78123716723894</x:v>
      </x:c>
      <x:c r="J7359" t="s">
        <x:v>95</x:v>
      </x:c>
      <x:c r="K7359" s="6">
        <x:v>1019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23.221999999999998</x:v>
      </x:c>
      <x:c r="S7359" s="8">
        <x:v>78220.93476715925</x:v>
      </x:c>
      <x:c r="T7359" s="12">
        <x:v>262122.36510424843</x:v>
      </x:c>
      <x:c r="U7359" s="12">
        <x:v>26.25</x:v>
      </x:c>
      <x:c r="V7359" s="12">
        <x:v>52</x:v>
      </x:c>
      <x:c r="W7359" s="12">
        <x:f>NA()</x:f>
      </x:c>
    </x:row>
    <x:row r="7360">
      <x:c r="A7360">
        <x:v>488409</x:v>
      </x:c>
      <x:c r="B7360" s="1">
        <x:v>44784.73326975293</x:v>
      </x:c>
      <x:c r="C7360" s="6">
        <x:v>122.63435735333333</x:v>
      </x:c>
      <x:c r="D7360" s="14" t="s">
        <x:v>94</x:v>
      </x:c>
      <x:c r="E7360" s="15">
        <x:v>44771.473020239646</x:v>
      </x:c>
      <x:c r="F7360" t="s">
        <x:v>99</x:v>
      </x:c>
      <x:c r="G7360" s="6">
        <x:v>79.559046005305</x:v>
      </x:c>
      <x:c r="H7360" t="s">
        <x:v>97</x:v>
      </x:c>
      <x:c r="I7360" s="6">
        <x:v>27.777660476694564</x:v>
      </x:c>
      <x:c r="J7360" t="s">
        <x:v>95</x:v>
      </x:c>
      <x:c r="K7360" s="6">
        <x:v>1019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23.225999999999996</x:v>
      </x:c>
      <x:c r="S7360" s="8">
        <x:v>78224.66281236381</x:v>
      </x:c>
      <x:c r="T7360" s="12">
        <x:v>262121.48464916376</x:v>
      </x:c>
      <x:c r="U7360" s="12">
        <x:v>26.25</x:v>
      </x:c>
      <x:c r="V7360" s="12">
        <x:v>52</x:v>
      </x:c>
      <x:c r="W7360" s="12">
        <x:f>NA()</x:f>
      </x:c>
    </x:row>
    <x:row r="7361">
      <x:c r="A7361">
        <x:v>488420</x:v>
      </x:c>
      <x:c r="B7361" s="1">
        <x:v>44784.7332814764</x:v>
      </x:c>
      <x:c r="C7361" s="6">
        <x:v>122.651239145</x:v>
      </x:c>
      <x:c r="D7361" s="14" t="s">
        <x:v>94</x:v>
      </x:c>
      <x:c r="E7361" s="15">
        <x:v>44771.473020239646</x:v>
      </x:c>
      <x:c r="F7361" t="s">
        <x:v>99</x:v>
      </x:c>
      <x:c r="G7361" s="6">
        <x:v>79.53126605570931</x:v>
      </x:c>
      <x:c r="H7361" t="s">
        <x:v>97</x:v>
      </x:c>
      <x:c r="I7361" s="6">
        <x:v>27.778892781409922</x:v>
      </x:c>
      <x:c r="J7361" t="s">
        <x:v>95</x:v>
      </x:c>
      <x:c r="K7361" s="6">
        <x:v>1019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23.229999999999997</x:v>
      </x:c>
      <x:c r="S7361" s="8">
        <x:v>78217.49963892998</x:v>
      </x:c>
      <x:c r="T7361" s="12">
        <x:v>262120.25842629778</x:v>
      </x:c>
      <x:c r="U7361" s="12">
        <x:v>26.25</x:v>
      </x:c>
      <x:c r="V7361" s="12">
        <x:v>52</x:v>
      </x:c>
      <x:c r="W7361" s="12">
        <x:f>NA()</x:f>
      </x:c>
    </x:row>
    <x:row r="7362">
      <x:c r="A7362">
        <x:v>488425</x:v>
      </x:c>
      <x:c r="B7362" s="1">
        <x:v>44784.733293218276</x:v>
      </x:c>
      <x:c r="C7362" s="6">
        <x:v>122.66814745833334</x:v>
      </x:c>
      <x:c r="D7362" s="14" t="s">
        <x:v>94</x:v>
      </x:c>
      <x:c r="E7362" s="15">
        <x:v>44771.473020239646</x:v>
      </x:c>
      <x:c r="F7362" t="s">
        <x:v>99</x:v>
      </x:c>
      <x:c r="G7362" s="6">
        <x:v>79.55047575123798</x:v>
      </x:c>
      <x:c r="H7362" t="s">
        <x:v>97</x:v>
      </x:c>
      <x:c r="I7362" s="6">
        <x:v>27.78006497412025</x:v>
      </x:c>
      <x:c r="J7362" t="s">
        <x:v>95</x:v>
      </x:c>
      <x:c r="K7362" s="6">
        <x:v>1019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23.226999999999997</x:v>
      </x:c>
      <x:c r="S7362" s="8">
        <x:v>78213.35172616283</x:v>
      </x:c>
      <x:c r="T7362" s="12">
        <x:v>262126.0416139798</x:v>
      </x:c>
      <x:c r="U7362" s="12">
        <x:v>26.25</x:v>
      </x:c>
      <x:c r="V7362" s="12">
        <x:v>52</x:v>
      </x:c>
      <x:c r="W7362" s="12">
        <x:f>NA()</x:f>
      </x:c>
    </x:row>
    <x:row r="7363">
      <x:c r="A7363">
        <x:v>488432</x:v>
      </x:c>
      <x:c r="B7363" s="1">
        <x:v>44784.733304931775</x:v>
      </x:c>
      <x:c r="C7363" s="6">
        <x:v>122.68501490166666</x:v>
      </x:c>
      <x:c r="D7363" s="14" t="s">
        <x:v>94</x:v>
      </x:c>
      <x:c r="E7363" s="15">
        <x:v>44771.473020239646</x:v>
      </x:c>
      <x:c r="F7363" t="s">
        <x:v>99</x:v>
      </x:c>
      <x:c r="G7363" s="6">
        <x:v>79.57691121179793</x:v>
      </x:c>
      <x:c r="H7363" t="s">
        <x:v>97</x:v>
      </x:c>
      <x:c r="I7363" s="6">
        <x:v>27.763263584400192</x:v>
      </x:c>
      <x:c r="J7363" t="s">
        <x:v>95</x:v>
      </x:c>
      <x:c r="K7363" s="6">
        <x:v>1019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23.224999999999998</x:v>
      </x:c>
      <x:c r="S7363" s="8">
        <x:v>78215.0629985012</x:v>
      </x:c>
      <x:c r="T7363" s="12">
        <x:v>262123.24366376264</x:v>
      </x:c>
      <x:c r="U7363" s="12">
        <x:v>26.25</x:v>
      </x:c>
      <x:c r="V7363" s="12">
        <x:v>52</x:v>
      </x:c>
      <x:c r="W7363" s="12">
        <x:f>NA()</x:f>
      </x:c>
    </x:row>
    <x:row r="7364">
      <x:c r="A7364">
        <x:v>488436</x:v>
      </x:c>
      <x:c r="B7364" s="1">
        <x:v>44784.7333160631</x:v>
      </x:c>
      <x:c r="C7364" s="6">
        <x:v>122.701044</x:v>
      </x:c>
      <x:c r="D7364" s="14" t="s">
        <x:v>94</x:v>
      </x:c>
      <x:c r="E7364" s="15">
        <x:v>44771.473020239646</x:v>
      </x:c>
      <x:c r="F7364" t="s">
        <x:v>99</x:v>
      </x:c>
      <x:c r="G7364" s="6">
        <x:v>79.56547463861827</x:v>
      </x:c>
      <x:c r="H7364" t="s">
        <x:v>97</x:v>
      </x:c>
      <x:c r="I7364" s="6">
        <x:v>27.778021151198573</x:v>
      </x:c>
      <x:c r="J7364" t="s">
        <x:v>95</x:v>
      </x:c>
      <x:c r="K7364" s="6">
        <x:v>1019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23.224999999999998</x:v>
      </x:c>
      <x:c r="S7364" s="8">
        <x:v>78215.41394456584</x:v>
      </x:c>
      <x:c r="T7364" s="12">
        <x:v>262127.112448702</x:v>
      </x:c>
      <x:c r="U7364" s="12">
        <x:v>26.25</x:v>
      </x:c>
      <x:c r="V7364" s="12">
        <x:v>52</x:v>
      </x:c>
      <x:c r="W7364" s="12">
        <x:f>NA()</x:f>
      </x:c>
    </x:row>
    <x:row r="7365">
      <x:c r="A7365">
        <x:v>488446</x:v>
      </x:c>
      <x:c r="B7365" s="1">
        <x:v>44784.733327773465</x:v>
      </x:c>
      <x:c r="C7365" s="6">
        <x:v>122.71790692166667</x:v>
      </x:c>
      <x:c r="D7365" s="14" t="s">
        <x:v>94</x:v>
      </x:c>
      <x:c r="E7365" s="15">
        <x:v>44771.473020239646</x:v>
      </x:c>
      <x:c r="F7365" t="s">
        <x:v>99</x:v>
      </x:c>
      <x:c r="G7365" s="6">
        <x:v>79.59277859217539</x:v>
      </x:c>
      <x:c r="H7365" t="s">
        <x:v>97</x:v>
      </x:c>
      <x:c r="I7365" s="6">
        <x:v>27.768763851201584</x:v>
      </x:c>
      <x:c r="J7365" t="s">
        <x:v>95</x:v>
      </x:c>
      <x:c r="K7365" s="6">
        <x:v>1019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23.221999999999998</x:v>
      </x:c>
      <x:c r="S7365" s="8">
        <x:v>78219.51980742572</x:v>
      </x:c>
      <x:c r="T7365" s="12">
        <x:v>262136.46995157993</x:v>
      </x:c>
      <x:c r="U7365" s="12">
        <x:v>26.25</x:v>
      </x:c>
      <x:c r="V7365" s="12">
        <x:v>52</x:v>
      </x:c>
      <x:c r="W7365" s="12">
        <x:f>NA()</x:f>
      </x:c>
    </x:row>
    <x:row r="7366">
      <x:c r="A7366">
        <x:v>488452</x:v>
      </x:c>
      <x:c r="B7366" s="1">
        <x:v>44784.733339560684</x:v>
      </x:c>
      <x:c r="C7366" s="6">
        <x:v>122.734880525</x:v>
      </x:c>
      <x:c r="D7366" s="14" t="s">
        <x:v>94</x:v>
      </x:c>
      <x:c r="E7366" s="15">
        <x:v>44771.473020239646</x:v>
      </x:c>
      <x:c r="F7366" t="s">
        <x:v>99</x:v>
      </x:c>
      <x:c r="G7366" s="6">
        <x:v>79.54602743745795</x:v>
      </x:c>
      <x:c r="H7366" t="s">
        <x:v>97</x:v>
      </x:c>
      <x:c r="I7366" s="6">
        <x:v>27.768493346065952</x:v>
      </x:c>
      <x:c r="J7366" t="s">
        <x:v>95</x:v>
      </x:c>
      <x:c r="K7366" s="6">
        <x:v>1019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23.228999999999996</x:v>
      </x:c>
      <x:c r="S7366" s="8">
        <x:v>78214.68687771611</x:v>
      </x:c>
      <x:c r="T7366" s="12">
        <x:v>262142.72842765343</x:v>
      </x:c>
      <x:c r="U7366" s="12">
        <x:v>26.25</x:v>
      </x:c>
      <x:c r="V7366" s="12">
        <x:v>52</x:v>
      </x:c>
      <x:c r="W7366" s="12">
        <x:f>NA()</x:f>
      </x:c>
    </x:row>
    <x:row r="7367">
      <x:c r="A7367">
        <x:v>488459</x:v>
      </x:c>
      <x:c r="B7367" s="1">
        <x:v>44784.733350710085</x:v>
      </x:c>
      <x:c r="C7367" s="6">
        <x:v>122.75093566</x:v>
      </x:c>
      <x:c r="D7367" s="14" t="s">
        <x:v>94</x:v>
      </x:c>
      <x:c r="E7367" s="15">
        <x:v>44771.473020239646</x:v>
      </x:c>
      <x:c r="F7367" t="s">
        <x:v>99</x:v>
      </x:c>
      <x:c r="G7367" s="6">
        <x:v>79.5659164177796</x:v>
      </x:c>
      <x:c r="H7367" t="s">
        <x:v>97</x:v>
      </x:c>
      <x:c r="I7367" s="6">
        <x:v>27.768793907328927</x:v>
      </x:c>
      <x:c r="J7367" t="s">
        <x:v>95</x:v>
      </x:c>
      <x:c r="K7367" s="6">
        <x:v>1019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23.225999999999996</x:v>
      </x:c>
      <x:c r="S7367" s="8">
        <x:v>78221.62167161338</x:v>
      </x:c>
      <x:c r="T7367" s="12">
        <x:v>262122.2351813527</x:v>
      </x:c>
      <x:c r="U7367" s="12">
        <x:v>26.25</x:v>
      </x:c>
      <x:c r="V7367" s="12">
        <x:v>52</x:v>
      </x:c>
      <x:c r="W7367" s="12">
        <x:f>NA()</x:f>
      </x:c>
    </x:row>
    <x:row r="7368">
      <x:c r="A7368">
        <x:v>488469</x:v>
      </x:c>
      <x:c r="B7368" s="1">
        <x:v>44784.73336247107</x:v>
      </x:c>
      <x:c r="C7368" s="6">
        <x:v>122.76787149</x:v>
      </x:c>
      <x:c r="D7368" s="14" t="s">
        <x:v>94</x:v>
      </x:c>
      <x:c r="E7368" s="15">
        <x:v>44771.473020239646</x:v>
      </x:c>
      <x:c r="F7368" t="s">
        <x:v>99</x:v>
      </x:c>
      <x:c r="G7368" s="6">
        <x:v>79.56130459605842</x:v>
      </x:c>
      <x:c r="H7368" t="s">
        <x:v>97</x:v>
      </x:c>
      <x:c r="I7368" s="6">
        <x:v>27.75743271031206</x:v>
      </x:c>
      <x:c r="J7368" t="s">
        <x:v>95</x:v>
      </x:c>
      <x:c r="K7368" s="6">
        <x:v>1019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23.227999999999998</x:v>
      </x:c>
      <x:c r="S7368" s="8">
        <x:v>78210.3210135615</x:v>
      </x:c>
      <x:c r="T7368" s="12">
        <x:v>262127.29627512067</x:v>
      </x:c>
      <x:c r="U7368" s="12">
        <x:v>26.25</x:v>
      </x:c>
      <x:c r="V7368" s="12">
        <x:v>52</x:v>
      </x:c>
      <x:c r="W7368" s="12">
        <x:f>NA()</x:f>
      </x:c>
    </x:row>
    <x:row r="7369">
      <x:c r="A7369">
        <x:v>488475</x:v>
      </x:c>
      <x:c r="B7369" s="1">
        <x:v>44784.73337420137</x:v>
      </x:c>
      <x:c r="C7369" s="6">
        <x:v>122.784763105</x:v>
      </x:c>
      <x:c r="D7369" s="14" t="s">
        <x:v>94</x:v>
      </x:c>
      <x:c r="E7369" s="15">
        <x:v>44771.473020239646</x:v>
      </x:c>
      <x:c r="F7369" t="s">
        <x:v>99</x:v>
      </x:c>
      <x:c r="G7369" s="6">
        <x:v>79.54854234591384</x:v>
      </x:c>
      <x:c r="H7369" t="s">
        <x:v>97</x:v>
      </x:c>
      <x:c r="I7369" s="6">
        <x:v>27.765247286142312</x:v>
      </x:c>
      <x:c r="J7369" t="s">
        <x:v>95</x:v>
      </x:c>
      <x:c r="K7369" s="6">
        <x:v>1019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23.228999999999996</x:v>
      </x:c>
      <x:c r="S7369" s="8">
        <x:v>78217.96894362682</x:v>
      </x:c>
      <x:c r="T7369" s="12">
        <x:v>262136.77191233964</x:v>
      </x:c>
      <x:c r="U7369" s="12">
        <x:v>26.25</x:v>
      </x:c>
      <x:c r="V7369" s="12">
        <x:v>52</x:v>
      </x:c>
      <x:c r="W7369" s="12">
        <x:f>NA()</x:f>
      </x:c>
    </x:row>
    <x:row r="7370">
      <x:c r="A7370">
        <x:v>488484</x:v>
      </x:c>
      <x:c r="B7370" s="1">
        <x:v>44784.73338594913</x:v>
      </x:c>
      <x:c r="C7370" s="6">
        <x:v>122.80167988333334</x:v>
      </x:c>
      <x:c r="D7370" s="14" t="s">
        <x:v>94</x:v>
      </x:c>
      <x:c r="E7370" s="15">
        <x:v>44771.473020239646</x:v>
      </x:c>
      <x:c r="F7370" t="s">
        <x:v>99</x:v>
      </x:c>
      <x:c r="G7370" s="6">
        <x:v>79.55215230519414</x:v>
      </x:c>
      <x:c r="H7370" t="s">
        <x:v>97</x:v>
      </x:c>
      <x:c r="I7370" s="6">
        <x:v>27.777900926359962</x:v>
      </x:c>
      <x:c r="J7370" t="s">
        <x:v>95</x:v>
      </x:c>
      <x:c r="K7370" s="6">
        <x:v>1019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23.226999999999997</x:v>
      </x:c>
      <x:c r="S7370" s="8">
        <x:v>78227.13098657291</x:v>
      </x:c>
      <x:c r="T7370" s="12">
        <x:v>262135.2291133875</x:v>
      </x:c>
      <x:c r="U7370" s="12">
        <x:v>26.25</x:v>
      </x:c>
      <x:c r="V7370" s="12">
        <x:v>52</x:v>
      </x:c>
      <x:c r="W7370" s="12">
        <x:f>NA()</x:f>
      </x:c>
    </x:row>
    <x:row r="7371">
      <x:c r="A7371">
        <x:v>488486</x:v>
      </x:c>
      <x:c r="B7371" s="1">
        <x:v>44784.733397068834</x:v>
      </x:c>
      <x:c r="C7371" s="6">
        <x:v>122.817692255</x:v>
      </x:c>
      <x:c r="D7371" s="14" t="s">
        <x:v>94</x:v>
      </x:c>
      <x:c r="E7371" s="15">
        <x:v>44771.473020239646</x:v>
      </x:c>
      <x:c r="F7371" t="s">
        <x:v>99</x:v>
      </x:c>
      <x:c r="G7371" s="6">
        <x:v>79.56274891953953</x:v>
      </x:c>
      <x:c r="H7371" t="s">
        <x:v>97</x:v>
      </x:c>
      <x:c r="I7371" s="6">
        <x:v>27.77288154317739</x:v>
      </x:c>
      <x:c r="J7371" t="s">
        <x:v>95</x:v>
      </x:c>
      <x:c r="K7371" s="6">
        <x:v>1019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23.225999999999996</x:v>
      </x:c>
      <x:c r="S7371" s="8">
        <x:v>78231.50546947427</x:v>
      </x:c>
      <x:c r="T7371" s="12">
        <x:v>262127.69299928323</x:v>
      </x:c>
      <x:c r="U7371" s="12">
        <x:v>26.25</x:v>
      </x:c>
      <x:c r="V7371" s="12">
        <x:v>52</x:v>
      </x:c>
      <x:c r="W7371" s="12">
        <x:f>NA()</x:f>
      </x:c>
    </x:row>
    <x:row r="7372">
      <x:c r="A7372">
        <x:v>488498</x:v>
      </x:c>
      <x:c r="B7372" s="1">
        <x:v>44784.733408801025</x:v>
      </x:c>
      <x:c r="C7372" s="6">
        <x:v>122.83458661333333</x:v>
      </x:c>
      <x:c r="D7372" s="14" t="s">
        <x:v>94</x:v>
      </x:c>
      <x:c r="E7372" s="15">
        <x:v>44771.473020239646</x:v>
      </x:c>
      <x:c r="F7372" t="s">
        <x:v>99</x:v>
      </x:c>
      <x:c r="G7372" s="6">
        <x:v>79.51760185132291</x:v>
      </x:c>
      <x:c r="H7372" t="s">
        <x:v>97</x:v>
      </x:c>
      <x:c r="I7372" s="6">
        <x:v>27.770567219328314</x:v>
      </x:c>
      <x:c r="J7372" t="s">
        <x:v>95</x:v>
      </x:c>
      <x:c r="K7372" s="6">
        <x:v>1019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23.232999999999997</x:v>
      </x:c>
      <x:c r="S7372" s="8">
        <x:v>78223.50261500597</x:v>
      </x:c>
      <x:c r="T7372" s="12">
        <x:v>262133.49972509092</x:v>
      </x:c>
      <x:c r="U7372" s="12">
        <x:v>26.25</x:v>
      </x:c>
      <x:c r="V7372" s="12">
        <x:v>52</x:v>
      </x:c>
      <x:c r="W7372" s="12">
        <x:f>NA()</x:f>
      </x:c>
    </x:row>
    <x:row r="7373">
      <x:c r="A7373">
        <x:v>488502</x:v>
      </x:c>
      <x:c r="B7373" s="1">
        <x:v>44784.73342054057</x:v>
      </x:c>
      <x:c r="C7373" s="6">
        <x:v>122.85149156333334</x:v>
      </x:c>
      <x:c r="D7373" s="14" t="s">
        <x:v>94</x:v>
      </x:c>
      <x:c r="E7373" s="15">
        <x:v>44771.473020239646</x:v>
      </x:c>
      <x:c r="F7373" t="s">
        <x:v>99</x:v>
      </x:c>
      <x:c r="G7373" s="6">
        <x:v>79.54810005030957</x:v>
      </x:c>
      <x:c r="H7373" t="s">
        <x:v>97</x:v>
      </x:c>
      <x:c r="I7373" s="6">
        <x:v>27.7744745202599</x:v>
      </x:c>
      <x:c r="J7373" t="s">
        <x:v>95</x:v>
      </x:c>
      <x:c r="K7373" s="6">
        <x:v>1019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23.227999999999998</x:v>
      </x:c>
      <x:c r="S7373" s="8">
        <x:v>78233.48820115614</x:v>
      </x:c>
      <x:c r="T7373" s="12">
        <x:v>262126.71626032275</x:v>
      </x:c>
      <x:c r="U7373" s="12">
        <x:v>26.25</x:v>
      </x:c>
      <x:c r="V7373" s="12">
        <x:v>52</x:v>
      </x:c>
      <x:c r="W7373" s="12">
        <x:f>NA()</x:f>
      </x:c>
    </x:row>
    <x:row r="7374">
      <x:c r="A7374">
        <x:v>488512</x:v>
      </x:c>
      <x:c r="B7374" s="1">
        <x:v>44784.73343226368</x:v>
      </x:c>
      <x:c r="C7374" s="6">
        <x:v>122.86837284</x:v>
      </x:c>
      <x:c r="D7374" s="14" t="s">
        <x:v>94</x:v>
      </x:c>
      <x:c r="E7374" s="15">
        <x:v>44771.473020239646</x:v>
      </x:c>
      <x:c r="F7374" t="s">
        <x:v>99</x:v>
      </x:c>
      <x:c r="G7374" s="6">
        <x:v>79.56386683633265</x:v>
      </x:c>
      <x:c r="H7374" t="s">
        <x:v>97</x:v>
      </x:c>
      <x:c r="I7374" s="6">
        <x:v>27.77143884760335</x:v>
      </x:c>
      <x:c r="J7374" t="s">
        <x:v>95</x:v>
      </x:c>
      <x:c r="K7374" s="6">
        <x:v>1019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23.225999999999996</x:v>
      </x:c>
      <x:c r="S7374" s="8">
        <x:v>78235.23353833964</x:v>
      </x:c>
      <x:c r="T7374" s="12">
        <x:v>262118.11609048457</x:v>
      </x:c>
      <x:c r="U7374" s="12">
        <x:v>26.25</x:v>
      </x:c>
      <x:c r="V7374" s="12">
        <x:v>52</x:v>
      </x:c>
      <x:c r="W7374" s="12">
        <x:f>NA()</x:f>
      </x:c>
    </x:row>
    <x:row r="7375">
      <x:c r="A7375">
        <x:v>488515</x:v>
      </x:c>
      <x:c r="B7375" s="1">
        <x:v>44784.73344341874</x:v>
      </x:c>
      <x:c r="C7375" s="6">
        <x:v>122.88443611666666</x:v>
      </x:c>
      <x:c r="D7375" s="14" t="s">
        <x:v>94</x:v>
      </x:c>
      <x:c r="E7375" s="15">
        <x:v>44771.473020239646</x:v>
      </x:c>
      <x:c r="F7375" t="s">
        <x:v>99</x:v>
      </x:c>
      <x:c r="G7375" s="6">
        <x:v>79.5625626025947</x:v>
      </x:c>
      <x:c r="H7375" t="s">
        <x:v>97</x:v>
      </x:c>
      <x:c r="I7375" s="6">
        <x:v>27.773121992499455</x:v>
      </x:c>
      <x:c r="J7375" t="s">
        <x:v>95</x:v>
      </x:c>
      <x:c r="K7375" s="6">
        <x:v>1019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23.225999999999996</x:v>
      </x:c>
      <x:c r="S7375" s="8">
        <x:v>78228.44691470021</x:v>
      </x:c>
      <x:c r="T7375" s="12">
        <x:v>262132.0902891539</x:v>
      </x:c>
      <x:c r="U7375" s="12">
        <x:v>26.25</x:v>
      </x:c>
      <x:c r="V7375" s="12">
        <x:v>52</x:v>
      </x:c>
      <x:c r="W7375" s="12">
        <x:f>NA()</x:f>
      </x:c>
    </x:row>
    <x:row r="7376">
      <x:c r="A7376">
        <x:v>488523</x:v>
      </x:c>
      <x:c r="B7376" s="1">
        <x:v>44784.73345515294</x:v>
      </x:c>
      <x:c r="C7376" s="6">
        <x:v>122.901333375</x:v>
      </x:c>
      <x:c r="D7376" s="14" t="s">
        <x:v>94</x:v>
      </x:c>
      <x:c r="E7376" s="15">
        <x:v>44771.473020239646</x:v>
      </x:c>
      <x:c r="F7376" t="s">
        <x:v>99</x:v>
      </x:c>
      <x:c r="G7376" s="6">
        <x:v>79.55729860210205</x:v>
      </x:c>
      <x:c r="H7376" t="s">
        <x:v>97</x:v>
      </x:c>
      <x:c r="I7376" s="6">
        <x:v>27.762602350746874</x:v>
      </x:c>
      <x:c r="J7376" t="s">
        <x:v>95</x:v>
      </x:c>
      <x:c r="K7376" s="6">
        <x:v>1019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23.227999999999998</x:v>
      </x:c>
      <x:c r="S7376" s="8">
        <x:v>78228.41561309356</x:v>
      </x:c>
      <x:c r="T7376" s="12">
        <x:v>262129.11854429473</x:v>
      </x:c>
      <x:c r="U7376" s="12">
        <x:v>26.25</x:v>
      </x:c>
      <x:c r="V7376" s="12">
        <x:v>52</x:v>
      </x:c>
      <x:c r="W7376" s="12">
        <x:f>NA()</x:f>
      </x:c>
    </x:row>
    <x:row r="7377">
      <x:c r="A7377">
        <x:v>488530</x:v>
      </x:c>
      <x:c r="B7377" s="1">
        <x:v>44784.73346688509</x:v>
      </x:c>
      <x:c r="C7377" s="6">
        <x:v>122.91822767166667</x:v>
      </x:c>
      <x:c r="D7377" s="14" t="s">
        <x:v>94</x:v>
      </x:c>
      <x:c r="E7377" s="15">
        <x:v>44771.473020239646</x:v>
      </x:c>
      <x:c r="F7377" t="s">
        <x:v>99</x:v>
      </x:c>
      <x:c r="G7377" s="6">
        <x:v>79.56389096859849</x:v>
      </x:c>
      <x:c r="H7377" t="s">
        <x:v>97</x:v>
      </x:c>
      <x:c r="I7377" s="6">
        <x:v>27.78006497412025</x:v>
      </x:c>
      <x:c r="J7377" t="s">
        <x:v>95</x:v>
      </x:c>
      <x:c r="K7377" s="6">
        <x:v>1019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23.224999999999998</x:v>
      </x:c>
      <x:c r="S7377" s="8">
        <x:v>78242.2813936358</x:v>
      </x:c>
      <x:c r="T7377" s="12">
        <x:v>262129.93703280276</x:v>
      </x:c>
      <x:c r="U7377" s="12">
        <x:v>26.25</x:v>
      </x:c>
      <x:c r="V7377" s="12">
        <x:v>52</x:v>
      </x:c>
      <x:c r="W7377" s="12">
        <x:f>NA()</x:f>
      </x:c>
    </x:row>
    <x:row r="7378">
      <x:c r="A7378">
        <x:v>488534</x:v>
      </x:c>
      <x:c r="B7378" s="1">
        <x:v>44784.7334780471</x:v>
      </x:c>
      <x:c r="C7378" s="6">
        <x:v>122.934300965</x:v>
      </x:c>
      <x:c r="D7378" s="14" t="s">
        <x:v>94</x:v>
      </x:c>
      <x:c r="E7378" s="15">
        <x:v>44771.473020239646</x:v>
      </x:c>
      <x:c r="F7378" t="s">
        <x:v>99</x:v>
      </x:c>
      <x:c r="G7378" s="6">
        <x:v>79.57136822530846</x:v>
      </x:c>
      <x:c r="H7378" t="s">
        <x:v>97</x:v>
      </x:c>
      <x:c r="I7378" s="6">
        <x:v>27.779073118723318</x:v>
      </x:c>
      <x:c r="J7378" t="s">
        <x:v>95</x:v>
      </x:c>
      <x:c r="K7378" s="6">
        <x:v>1019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23.223999999999997</x:v>
      </x:c>
      <x:c r="S7378" s="8">
        <x:v>78232.07113324088</x:v>
      </x:c>
      <x:c r="T7378" s="12">
        <x:v>262142.49252488097</x:v>
      </x:c>
      <x:c r="U7378" s="12">
        <x:v>26.25</x:v>
      </x:c>
      <x:c r="V7378" s="12">
        <x:v>52</x:v>
      </x:c>
      <x:c r="W7378" s="12">
        <x:f>NA()</x:f>
      </x:c>
    </x:row>
    <x:row r="7379">
      <x:c r="A7379">
        <x:v>488546</x:v>
      </x:c>
      <x:c r="B7379" s="1">
        <x:v>44784.733489792205</x:v>
      </x:c>
      <x:c r="C7379" s="6">
        <x:v>122.95121390333334</x:v>
      </x:c>
      <x:c r="D7379" s="14" t="s">
        <x:v>94</x:v>
      </x:c>
      <x:c r="E7379" s="15">
        <x:v>44771.473020239646</x:v>
      </x:c>
      <x:c r="F7379" t="s">
        <x:v>99</x:v>
      </x:c>
      <x:c r="G7379" s="6">
        <x:v>79.55240941793052</x:v>
      </x:c>
      <x:c r="H7379" t="s">
        <x:v>97</x:v>
      </x:c>
      <x:c r="I7379" s="6">
        <x:v>27.786226506635103</x:v>
      </x:c>
      <x:c r="J7379" t="s">
        <x:v>95</x:v>
      </x:c>
      <x:c r="K7379" s="6">
        <x:v>1019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23.225999999999996</x:v>
      </x:c>
      <x:c r="S7379" s="8">
        <x:v>78236.25920528919</x:v>
      </x:c>
      <x:c r="T7379" s="12">
        <x:v>262135.98274351322</x:v>
      </x:c>
      <x:c r="U7379" s="12">
        <x:v>26.25</x:v>
      </x:c>
      <x:c r="V7379" s="12">
        <x:v>52</x:v>
      </x:c>
      <x:c r="W7379" s="12">
        <x:f>NA()</x:f>
      </x:c>
    </x:row>
    <x:row r="7380">
      <x:c r="A7380">
        <x:v>488554</x:v>
      </x:c>
      <x:c r="B7380" s="1">
        <x:v>44784.73350152791</x:v>
      </x:c>
      <x:c r="C7380" s="6">
        <x:v>122.96811333</x:v>
      </x:c>
      <x:c r="D7380" s="14" t="s">
        <x:v>94</x:v>
      </x:c>
      <x:c r="E7380" s="15">
        <x:v>44771.473020239646</x:v>
      </x:c>
      <x:c r="F7380" t="s">
        <x:v>99</x:v>
      </x:c>
      <x:c r="G7380" s="6">
        <x:v>79.53976402288477</x:v>
      </x:c>
      <x:c r="H7380" t="s">
        <x:v>97</x:v>
      </x:c>
      <x:c r="I7380" s="6">
        <x:v>27.776578453415368</x:v>
      </x:c>
      <x:c r="J7380" t="s">
        <x:v>95</x:v>
      </x:c>
      <x:c r="K7380" s="6">
        <x:v>1019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23.228999999999996</x:v>
      </x:c>
      <x:c r="S7380" s="8">
        <x:v>78220.87786480239</x:v>
      </x:c>
      <x:c r="T7380" s="12">
        <x:v>262129.6592572782</x:v>
      </x:c>
      <x:c r="U7380" s="12">
        <x:v>26.25</x:v>
      </x:c>
      <x:c r="V7380" s="12">
        <x:v>52</x:v>
      </x:c>
      <x:c r="W7380" s="12">
        <x:f>NA()</x:f>
      </x:c>
    </x:row>
    <x:row r="7381">
      <x:c r="A7381">
        <x:v>488557</x:v>
      </x:c>
      <x:c r="B7381" s="1">
        <x:v>44784.73351324012</x:v>
      </x:c>
      <x:c r="C7381" s="6">
        <x:v>122.984978915</x:v>
      </x:c>
      <x:c r="D7381" s="14" t="s">
        <x:v>94</x:v>
      </x:c>
      <x:c r="E7381" s="15">
        <x:v>44771.473020239646</x:v>
      </x:c>
      <x:c r="F7381" t="s">
        <x:v>99</x:v>
      </x:c>
      <x:c r="G7381" s="6">
        <x:v>79.55499326584541</x:v>
      </x:c>
      <x:c r="H7381" t="s">
        <x:v>97</x:v>
      </x:c>
      <x:c r="I7381" s="6">
        <x:v>27.774234070840976</x:v>
      </x:c>
      <x:c r="J7381" t="s">
        <x:v>95</x:v>
      </x:c>
      <x:c r="K7381" s="6">
        <x:v>1019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23.226999999999997</x:v>
      </x:c>
      <x:c r="S7381" s="8">
        <x:v>78231.1532254332</x:v>
      </x:c>
      <x:c r="T7381" s="12">
        <x:v>262130.02060455727</x:v>
      </x:c>
      <x:c r="U7381" s="12">
        <x:v>26.25</x:v>
      </x:c>
      <x:c r="V7381" s="12">
        <x:v>52</x:v>
      </x:c>
      <x:c r="W7381" s="12">
        <x:f>NA()</x:f>
      </x:c>
    </x:row>
    <x:row r="7382">
      <x:c r="A7382">
        <x:v>488564</x:v>
      </x:c>
      <x:c r="B7382" s="1">
        <x:v>44784.73352440522</x:v>
      </x:c>
      <x:c r="C7382" s="6">
        <x:v>123.00105666333333</x:v>
      </x:c>
      <x:c r="D7382" s="14" t="s">
        <x:v>94</x:v>
      </x:c>
      <x:c r="E7382" s="15">
        <x:v>44771.473020239646</x:v>
      </x:c>
      <x:c r="F7382" t="s">
        <x:v>99</x:v>
      </x:c>
      <x:c r="G7382" s="6">
        <x:v>79.57579374916993</x:v>
      </x:c>
      <x:c r="H7382" t="s">
        <x:v>97</x:v>
      </x:c>
      <x:c r="I7382" s="6">
        <x:v>27.77336244183971</x:v>
      </x:c>
      <x:c r="J7382" t="s">
        <x:v>95</x:v>
      </x:c>
      <x:c r="K7382" s="6">
        <x:v>1019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23.223999999999997</x:v>
      </x:c>
      <x:c r="S7382" s="8">
        <x:v>78233.50239096169</x:v>
      </x:c>
      <x:c r="T7382" s="12">
        <x:v>262127.22742059812</x:v>
      </x:c>
      <x:c r="U7382" s="12">
        <x:v>26.25</x:v>
      </x:c>
      <x:c r="V7382" s="12">
        <x:v>52</x:v>
      </x:c>
      <x:c r="W7382" s="12">
        <x:f>NA()</x:f>
      </x:c>
    </x:row>
    <x:row r="7383">
      <x:c r="A7383">
        <x:v>488575</x:v>
      </x:c>
      <x:c r="B7383" s="1">
        <x:v>44784.73353615007</x:v>
      </x:c>
      <x:c r="C7383" s="6">
        <x:v>123.01796923666667</x:v>
      </x:c>
      <x:c r="D7383" s="14" t="s">
        <x:v>94</x:v>
      </x:c>
      <x:c r="E7383" s="15">
        <x:v>44771.473020239646</x:v>
      </x:c>
      <x:c r="F7383" t="s">
        <x:v>99</x:v>
      </x:c>
      <x:c r="G7383" s="6">
        <x:v>79.56088578248816</x:v>
      </x:c>
      <x:c r="H7383" t="s">
        <x:v>97</x:v>
      </x:c>
      <x:c r="I7383" s="6">
        <x:v>27.77528603717792</x:v>
      </x:c>
      <x:c r="J7383" t="s">
        <x:v>95</x:v>
      </x:c>
      <x:c r="K7383" s="6">
        <x:v>1019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23.225999999999996</x:v>
      </x:c>
      <x:c r="S7383" s="8">
        <x:v>78237.36066634582</x:v>
      </x:c>
      <x:c r="T7383" s="12">
        <x:v>262142.1373968648</x:v>
      </x:c>
      <x:c r="U7383" s="12">
        <x:v>26.25</x:v>
      </x:c>
      <x:c r="V7383" s="12">
        <x:v>52</x:v>
      </x:c>
      <x:c r="W7383" s="12">
        <x:f>NA()</x:f>
      </x:c>
    </x:row>
    <x:row r="7384">
      <x:c r="A7384">
        <x:v>488578</x:v>
      </x:c>
      <x:c r="B7384" s="1">
        <x:v>44784.733547879456</x:v>
      </x:c>
      <x:c r="C7384" s="6">
        <x:v>123.03485955</x:v>
      </x:c>
      <x:c r="D7384" s="14" t="s">
        <x:v>94</x:v>
      </x:c>
      <x:c r="E7384" s="15">
        <x:v>44771.473020239646</x:v>
      </x:c>
      <x:c r="F7384" t="s">
        <x:v>99</x:v>
      </x:c>
      <x:c r="G7384" s="6">
        <x:v>79.54195263286103</x:v>
      </x:c>
      <x:c r="H7384" t="s">
        <x:v>97</x:v>
      </x:c>
      <x:c r="I7384" s="6">
        <x:v>27.773753172053603</x:v>
      </x:c>
      <x:c r="J7384" t="s">
        <x:v>95</x:v>
      </x:c>
      <x:c r="K7384" s="6">
        <x:v>1019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23.228999999999996</x:v>
      </x:c>
      <x:c r="S7384" s="8">
        <x:v>78237.27592204485</x:v>
      </x:c>
      <x:c r="T7384" s="12">
        <x:v>262124.25884661262</x:v>
      </x:c>
      <x:c r="U7384" s="12">
        <x:v>26.25</x:v>
      </x:c>
      <x:c r="V7384" s="12">
        <x:v>52</x:v>
      </x:c>
      <x:c r="W7384" s="12">
        <x:f>NA()</x:f>
      </x:c>
    </x:row>
    <x:row r="7385">
      <x:c r="A7385">
        <x:v>488586</x:v>
      </x:c>
      <x:c r="B7385" s="1">
        <x:v>44784.73355960431</x:v>
      </x:c>
      <x:c r="C7385" s="6">
        <x:v>123.051743355</x:v>
      </x:c>
      <x:c r="D7385" s="14" t="s">
        <x:v>94</x:v>
      </x:c>
      <x:c r="E7385" s="15">
        <x:v>44771.473020239646</x:v>
      </x:c>
      <x:c r="F7385" t="s">
        <x:v>99</x:v>
      </x:c>
      <x:c r="G7385" s="6">
        <x:v>79.55329332664844</x:v>
      </x:c>
      <x:c r="H7385" t="s">
        <x:v>97</x:v>
      </x:c>
      <x:c r="I7385" s="6">
        <x:v>27.77642817243259</x:v>
      </x:c>
      <x:c r="J7385" t="s">
        <x:v>95</x:v>
      </x:c>
      <x:c r="K7385" s="6">
        <x:v>1019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23.226999999999997</x:v>
      </x:c>
      <x:c r="S7385" s="8">
        <x:v>78229.37748294286</x:v>
      </x:c>
      <x:c r="T7385" s="12">
        <x:v>262136.45789656878</x:v>
      </x:c>
      <x:c r="U7385" s="12">
        <x:v>26.25</x:v>
      </x:c>
      <x:c r="V7385" s="12">
        <x:v>52</x:v>
      </x:c>
      <x:c r="W7385" s="12">
        <x:f>NA()</x:f>
      </x:c>
    </x:row>
    <x:row r="7386">
      <x:c r="A7386">
        <x:v>488593</x:v>
      </x:c>
      <x:c r="B7386" s="1">
        <x:v>44784.73357080426</x:v>
      </x:c>
      <x:c r="C7386" s="6">
        <x:v>123.06787127</x:v>
      </x:c>
      <x:c r="D7386" s="14" t="s">
        <x:v>94</x:v>
      </x:c>
      <x:c r="E7386" s="15">
        <x:v>44771.473020239646</x:v>
      </x:c>
      <x:c r="F7386" t="s">
        <x:v>99</x:v>
      </x:c>
      <x:c r="G7386" s="6">
        <x:v>79.56118807205975</x:v>
      </x:c>
      <x:c r="H7386" t="s">
        <x:v>97</x:v>
      </x:c>
      <x:c r="I7386" s="6">
        <x:v>27.76623913745243</x:v>
      </x:c>
      <x:c r="J7386" t="s">
        <x:v>95</x:v>
      </x:c>
      <x:c r="K7386" s="6">
        <x:v>1019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23.226999999999997</x:v>
      </x:c>
      <x:c r="S7386" s="8">
        <x:v>78228.01638891172</x:v>
      </x:c>
      <x:c r="T7386" s="12">
        <x:v>262129.0800933583</x:v>
      </x:c>
      <x:c r="U7386" s="12">
        <x:v>26.25</x:v>
      </x:c>
      <x:c r="V7386" s="12">
        <x:v>52</x:v>
      </x:c>
      <x:c r="W7386" s="12">
        <x:f>NA()</x:f>
      </x:c>
    </x:row>
    <x:row r="7387">
      <x:c r="A7387">
        <x:v>488602</x:v>
      </x:c>
      <x:c r="B7387" s="1">
        <x:v>44784.733582582936</x:v>
      </x:c>
      <x:c r="C7387" s="6">
        <x:v>123.08483255833333</x:v>
      </x:c>
      <x:c r="D7387" s="14" t="s">
        <x:v>94</x:v>
      </x:c>
      <x:c r="E7387" s="15">
        <x:v>44771.473020239646</x:v>
      </x:c>
      <x:c r="F7387" t="s">
        <x:v>99</x:v>
      </x:c>
      <x:c r="G7387" s="6">
        <x:v>79.55976738826031</x:v>
      </x:c>
      <x:c r="H7387" t="s">
        <x:v>97</x:v>
      </x:c>
      <x:c r="I7387" s="6">
        <x:v>27.76807256034317</x:v>
      </x:c>
      <x:c r="J7387" t="s">
        <x:v>95</x:v>
      </x:c>
      <x:c r="K7387" s="6">
        <x:v>1019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23.226999999999997</x:v>
      </x:c>
      <x:c r="S7387" s="8">
        <x:v>78240.79397621704</x:v>
      </x:c>
      <x:c r="T7387" s="12">
        <x:v>262147.43469868257</x:v>
      </x:c>
      <x:c r="U7387" s="12">
        <x:v>26.25</x:v>
      </x:c>
      <x:c r="V7387" s="12">
        <x:v>52</x:v>
      </x:c>
      <x:c r="W7387" s="12">
        <x:f>NA()</x:f>
      </x:c>
    </x:row>
    <x:row r="7388">
      <x:c r="A7388">
        <x:v>488607</x:v>
      </x:c>
      <x:c r="B7388" s="1">
        <x:v>44784.73359431657</x:v>
      </x:c>
      <x:c r="C7388" s="6">
        <x:v>123.10172899166666</x:v>
      </x:c>
      <x:c r="D7388" s="14" t="s">
        <x:v>94</x:v>
      </x:c>
      <x:c r="E7388" s="15">
        <x:v>44771.473020239646</x:v>
      </x:c>
      <x:c r="F7388" t="s">
        <x:v>99</x:v>
      </x:c>
      <x:c r="G7388" s="6">
        <x:v>79.53329143938939</x:v>
      </x:c>
      <x:c r="H7388" t="s">
        <x:v>97</x:v>
      </x:c>
      <x:c r="I7388" s="6">
        <x:v>27.776277891455265</x:v>
      </x:c>
      <x:c r="J7388" t="s">
        <x:v>95</x:v>
      </x:c>
      <x:c r="K7388" s="6">
        <x:v>1019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23.229999999999997</x:v>
      </x:c>
      <x:c r="S7388" s="8">
        <x:v>78247.9462352553</x:v>
      </x:c>
      <x:c r="T7388" s="12">
        <x:v>262141.0109215947</x:v>
      </x:c>
      <x:c r="U7388" s="12">
        <x:v>26.25</x:v>
      </x:c>
      <x:c r="V7388" s="12">
        <x:v>52</x:v>
      </x:c>
      <x:c r="W7388" s="12">
        <x:f>NA()</x:f>
      </x:c>
    </x:row>
    <x:row r="7389">
      <x:c r="A7389">
        <x:v>488611</x:v>
      </x:c>
      <x:c r="B7389" s="1">
        <x:v>44784.733605474816</x:v>
      </x:c>
      <x:c r="C7389" s="6">
        <x:v>123.11779687</x:v>
      </x:c>
      <x:c r="D7389" s="14" t="s">
        <x:v>94</x:v>
      </x:c>
      <x:c r="E7389" s="15">
        <x:v>44771.473020239646</x:v>
      </x:c>
      <x:c r="F7389" t="s">
        <x:v>99</x:v>
      </x:c>
      <x:c r="G7389" s="6">
        <x:v>79.55862682538755</x:v>
      </x:c>
      <x:c r="H7389" t="s">
        <x:v>97</x:v>
      </x:c>
      <x:c r="I7389" s="6">
        <x:v>27.778201488465584</x:v>
      </x:c>
      <x:c r="J7389" t="s">
        <x:v>95</x:v>
      </x:c>
      <x:c r="K7389" s="6">
        <x:v>1019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23.225999999999996</x:v>
      </x:c>
      <x:c r="S7389" s="8">
        <x:v>78249.38169576666</x:v>
      </x:c>
      <x:c r="T7389" s="12">
        <x:v>262134.9821681617</x:v>
      </x:c>
      <x:c r="U7389" s="12">
        <x:v>26.25</x:v>
      </x:c>
      <x:c r="V7389" s="12">
        <x:v>52</x:v>
      </x:c>
      <x:c r="W7389" s="12">
        <x:f>NA()</x:f>
      </x:c>
    </x:row>
    <x:row r="7390">
      <x:c r="A7390">
        <x:v>488623</x:v>
      </x:c>
      <x:c r="B7390" s="1">
        <x:v>44784.73361724943</x:v>
      </x:c>
      <x:c r="C7390" s="6">
        <x:v>123.13475232666667</x:v>
      </x:c>
      <x:c r="D7390" s="14" t="s">
        <x:v>94</x:v>
      </x:c>
      <x:c r="E7390" s="15">
        <x:v>44771.473020239646</x:v>
      </x:c>
      <x:c r="F7390" t="s">
        <x:v>99</x:v>
      </x:c>
      <x:c r="G7390" s="6">
        <x:v>79.55809121190883</x:v>
      </x:c>
      <x:c r="H7390" t="s">
        <x:v>97</x:v>
      </x:c>
      <x:c r="I7390" s="6">
        <x:v>27.778892781409922</x:v>
      </x:c>
      <x:c r="J7390" t="s">
        <x:v>95</x:v>
      </x:c>
      <x:c r="K7390" s="6">
        <x:v>1019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23.225999999999996</x:v>
      </x:c>
      <x:c r="S7390" s="8">
        <x:v>78255.21261063142</x:v>
      </x:c>
      <x:c r="T7390" s="12">
        <x:v>262143.21811378162</x:v>
      </x:c>
      <x:c r="U7390" s="12">
        <x:v>26.25</x:v>
      </x:c>
      <x:c r="V7390" s="12">
        <x:v>52</x:v>
      </x:c>
      <x:c r="W7390" s="12">
        <x:f>NA()</x:f>
      </x:c>
    </x:row>
    <x:row r="7391">
      <x:c r="A7391">
        <x:v>488630</x:v>
      </x:c>
      <x:c r="B7391" s="1">
        <x:v>44784.73362899406</x:v>
      </x:c>
      <x:c r="C7391" s="6">
        <x:v>123.15166457166667</x:v>
      </x:c>
      <x:c r="D7391" s="14" t="s">
        <x:v>94</x:v>
      </x:c>
      <x:c r="E7391" s="15">
        <x:v>44771.473020239646</x:v>
      </x:c>
      <x:c r="F7391" t="s">
        <x:v>99</x:v>
      </x:c>
      <x:c r="G7391" s="6">
        <x:v>79.55771795096643</x:v>
      </x:c>
      <x:c r="H7391" t="s">
        <x:v>97</x:v>
      </x:c>
      <x:c r="I7391" s="6">
        <x:v>27.770717500048704</x:v>
      </x:c>
      <x:c r="J7391" t="s">
        <x:v>95</x:v>
      </x:c>
      <x:c r="K7391" s="6">
        <x:v>1019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23.226999999999997</x:v>
      </x:c>
      <x:c r="S7391" s="8">
        <x:v>78243.39982448427</x:v>
      </x:c>
      <x:c r="T7391" s="12">
        <x:v>262130.07965056557</x:v>
      </x:c>
      <x:c r="U7391" s="12">
        <x:v>26.25</x:v>
      </x:c>
      <x:c r="V7391" s="12">
        <x:v>52</x:v>
      </x:c>
      <x:c r="W7391" s="12">
        <x:f>NA()</x:f>
      </x:c>
    </x:row>
    <x:row r="7392">
      <x:c r="A7392">
        <x:v>488636</x:v>
      </x:c>
      <x:c r="B7392" s="1">
        <x:v>44784.73364012058</x:v>
      </x:c>
      <x:c r="C7392" s="6">
        <x:v>123.16768677666667</x:v>
      </x:c>
      <x:c r="D7392" s="14" t="s">
        <x:v>94</x:v>
      </x:c>
      <x:c r="E7392" s="15">
        <x:v>44771.473020239646</x:v>
      </x:c>
      <x:c r="F7392" t="s">
        <x:v>99</x:v>
      </x:c>
      <x:c r="G7392" s="6">
        <x:v>79.54495631258935</x:v>
      </x:c>
      <x:c r="H7392" t="s">
        <x:v>97</x:v>
      </x:c>
      <x:c r="I7392" s="6">
        <x:v>27.769875928098827</x:v>
      </x:c>
      <x:c r="J7392" t="s">
        <x:v>95</x:v>
      </x:c>
      <x:c r="K7392" s="6">
        <x:v>1019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23.228999999999996</x:v>
      </x:c>
      <x:c r="S7392" s="8">
        <x:v>78249.0248422889</x:v>
      </x:c>
      <x:c r="T7392" s="12">
        <x:v>262136.1416156798</x:v>
      </x:c>
      <x:c r="U7392" s="12">
        <x:v>26.25</x:v>
      </x:c>
      <x:c r="V7392" s="12">
        <x:v>52</x:v>
      </x:c>
      <x:c r="W7392" s="12">
        <x:f>NA()</x:f>
      </x:c>
    </x:row>
    <x:row r="7393">
      <x:c r="A7393">
        <x:v>488643</x:v>
      </x:c>
      <x:c r="B7393" s="1">
        <x:v>44784.733651865</x:v>
      </x:c>
      <x:c r="C7393" s="6">
        <x:v>123.18459874166666</x:v>
      </x:c>
      <x:c r="D7393" s="14" t="s">
        <x:v>94</x:v>
      </x:c>
      <x:c r="E7393" s="15">
        <x:v>44771.473020239646</x:v>
      </x:c>
      <x:c r="F7393" t="s">
        <x:v>99</x:v>
      </x:c>
      <x:c r="G7393" s="6">
        <x:v>79.56729126534627</x:v>
      </x:c>
      <x:c r="H7393" t="s">
        <x:v>97</x:v>
      </x:c>
      <x:c r="I7393" s="6">
        <x:v>27.775676767616005</x:v>
      </x:c>
      <x:c r="J7393" t="s">
        <x:v>95</x:v>
      </x:c>
      <x:c r="K7393" s="6">
        <x:v>1019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23.224999999999998</x:v>
      </x:c>
      <x:c r="S7393" s="8">
        <x:v>78250.83687112218</x:v>
      </x:c>
      <x:c r="T7393" s="12">
        <x:v>262136.92908132702</x:v>
      </x:c>
      <x:c r="U7393" s="12">
        <x:v>26.25</x:v>
      </x:c>
      <x:c r="V7393" s="12">
        <x:v>52</x:v>
      </x:c>
      <x:c r="W7393" s="12">
        <x:f>NA()</x:f>
      </x:c>
    </x:row>
    <x:row r="7394">
      <x:c r="A7394">
        <x:v>488652</x:v>
      </x:c>
      <x:c r="B7394" s="1">
        <x:v>44784.733663585626</x:v>
      </x:c>
      <x:c r="C7394" s="6">
        <x:v>123.20147644333333</x:v>
      </x:c>
      <x:c r="D7394" s="14" t="s">
        <x:v>94</x:v>
      </x:c>
      <x:c r="E7394" s="15">
        <x:v>44771.473020239646</x:v>
      </x:c>
      <x:c r="F7394" t="s">
        <x:v>99</x:v>
      </x:c>
      <x:c r="G7394" s="6">
        <x:v>79.54381575450537</x:v>
      </x:c>
      <x:c r="H7394" t="s">
        <x:v>97</x:v>
      </x:c>
      <x:c r="I7394" s="6">
        <x:v>27.780004861663656</x:v>
      </x:c>
      <x:c r="J7394" t="s">
        <x:v>95</x:v>
      </x:c>
      <x:c r="K7394" s="6">
        <x:v>1019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23.227999999999998</x:v>
      </x:c>
      <x:c r="S7394" s="8">
        <x:v>78261.75142700544</x:v>
      </x:c>
      <x:c r="T7394" s="12">
        <x:v>262131.90448099768</x:v>
      </x:c>
      <x:c r="U7394" s="12">
        <x:v>26.25</x:v>
      </x:c>
      <x:c r="V7394" s="12">
        <x:v>52</x:v>
      </x:c>
      <x:c r="W7394" s="12">
        <x:f>NA()</x:f>
      </x:c>
    </x:row>
    <x:row r="7395">
      <x:c r="A7395">
        <x:v>488658</x:v>
      </x:c>
      <x:c r="B7395" s="1">
        <x:v>44784.733675326184</x:v>
      </x:c>
      <x:c r="C7395" s="6">
        <x:v>123.21838284333333</x:v>
      </x:c>
      <x:c r="D7395" s="14" t="s">
        <x:v>94</x:v>
      </x:c>
      <x:c r="E7395" s="15">
        <x:v>44771.473020239646</x:v>
      </x:c>
      <x:c r="F7395" t="s">
        <x:v>99</x:v>
      </x:c>
      <x:c r="G7395" s="6">
        <x:v>79.55296691347803</x:v>
      </x:c>
      <x:c r="H7395" t="s">
        <x:v>97</x:v>
      </x:c>
      <x:c r="I7395" s="6">
        <x:v>27.768192784829807</x:v>
      </x:c>
      <x:c r="J7395" t="s">
        <x:v>95</x:v>
      </x:c>
      <x:c r="K7395" s="6">
        <x:v>1019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23.227999999999998</x:v>
      </x:c>
      <x:c r="S7395" s="8">
        <x:v>78244.33797647778</x:v>
      </x:c>
      <x:c r="T7395" s="12">
        <x:v>262130.8164044224</x:v>
      </x:c>
      <x:c r="U7395" s="12">
        <x:v>26.25</x:v>
      </x:c>
      <x:c r="V7395" s="12">
        <x:v>52</x:v>
      </x:c>
      <x:c r="W7395" s="12">
        <x:f>NA()</x:f>
      </x:c>
    </x:row>
    <x:row r="7396">
      <x:c r="A7396">
        <x:v>488665</x:v>
      </x:c>
      <x:c r="B7396" s="1">
        <x:v>44784.73368643918</x:v>
      </x:c>
      <x:c r="C7396" s="6">
        <x:v>123.234385555</x:v>
      </x:c>
      <x:c r="D7396" s="14" t="s">
        <x:v>94</x:v>
      </x:c>
      <x:c r="E7396" s="15">
        <x:v>44771.473020239646</x:v>
      </x:c>
      <x:c r="F7396" t="s">
        <x:v>99</x:v>
      </x:c>
      <x:c r="G7396" s="6">
        <x:v>79.52265431122905</x:v>
      </x:c>
      <x:c r="H7396" t="s">
        <x:v>97</x:v>
      </x:c>
      <x:c r="I7396" s="6">
        <x:v>27.755388901173774</x:v>
      </x:c>
      <x:c r="J7396" t="s">
        <x:v>95</x:v>
      </x:c>
      <x:c r="K7396" s="6">
        <x:v>1019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23.233999999999998</x:v>
      </x:c>
      <x:c r="S7396" s="8">
        <x:v>78247.94902754895</x:v>
      </x:c>
      <x:c r="T7396" s="12">
        <x:v>262135.82029986347</x:v>
      </x:c>
      <x:c r="U7396" s="12">
        <x:v>26.25</x:v>
      </x:c>
      <x:c r="V7396" s="12">
        <x:v>52</x:v>
      </x:c>
      <x:c r="W7396" s="12">
        <x:f>NA()</x:f>
      </x:c>
    </x:row>
    <x:row r="7397">
      <x:c r="A7397">
        <x:v>488671</x:v>
      </x:c>
      <x:c r="B7397" s="1">
        <x:v>44784.73369817635</x:v>
      </x:c>
      <x:c r="C7397" s="6">
        <x:v>123.25128708166666</x:v>
      </x:c>
      <x:c r="D7397" s="14" t="s">
        <x:v>94</x:v>
      </x:c>
      <x:c r="E7397" s="15">
        <x:v>44771.473020239646</x:v>
      </x:c>
      <x:c r="F7397" t="s">
        <x:v>99</x:v>
      </x:c>
      <x:c r="G7397" s="6">
        <x:v>79.5500111567157</x:v>
      </x:c>
      <x:c r="H7397" t="s">
        <x:v>97</x:v>
      </x:c>
      <x:c r="I7397" s="6">
        <x:v>27.78932230529108</x:v>
      </x:c>
      <x:c r="J7397" t="s">
        <x:v>95</x:v>
      </x:c>
      <x:c r="K7397" s="6">
        <x:v>1019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23.225999999999996</x:v>
      </x:c>
      <x:c r="S7397" s="8">
        <x:v>78254.80662198973</x:v>
      </x:c>
      <x:c r="T7397" s="12">
        <x:v>262149.69324870844</x:v>
      </x:c>
      <x:c r="U7397" s="12">
        <x:v>26.25</x:v>
      </x:c>
      <x:c r="V7397" s="12">
        <x:v>52</x:v>
      </x:c>
      <x:c r="W7397" s="12">
        <x:f>NA()</x:f>
      </x:c>
    </x:row>
    <x:row r="7398">
      <x:c r="A7398">
        <x:v>488676</x:v>
      </x:c>
      <x:c r="B7398" s="1">
        <x:v>44784.73370989857</x:v>
      </x:c>
      <x:c r="C7398" s="6">
        <x:v>123.268167085</x:v>
      </x:c>
      <x:c r="D7398" s="14" t="s">
        <x:v>94</x:v>
      </x:c>
      <x:c r="E7398" s="15">
        <x:v>44771.473020239646</x:v>
      </x:c>
      <x:c r="F7398" t="s">
        <x:v>99</x:v>
      </x:c>
      <x:c r="G7398" s="6">
        <x:v>79.5315925384009</x:v>
      </x:c>
      <x:c r="H7398" t="s">
        <x:v>97</x:v>
      </x:c>
      <x:c r="I7398" s="6">
        <x:v>27.787128195268906</x:v>
      </x:c>
      <x:c r="J7398" t="s">
        <x:v>95</x:v>
      </x:c>
      <x:c r="K7398" s="6">
        <x:v>1019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23.228999999999996</x:v>
      </x:c>
      <x:c r="S7398" s="8">
        <x:v>78252.03079433662</x:v>
      </x:c>
      <x:c r="T7398" s="12">
        <x:v>262148.7537167887</x:v>
      </x:c>
      <x:c r="U7398" s="12">
        <x:v>26.25</x:v>
      </x:c>
      <x:c r="V7398" s="12">
        <x:v>52</x:v>
      </x:c>
      <x:c r="W7398" s="12">
        <x:f>NA()</x:f>
      </x:c>
    </x:row>
    <x:row r="7399">
      <x:c r="A7399">
        <x:v>488686</x:v>
      </x:c>
      <x:c r="B7399" s="1">
        <x:v>44784.73372165902</x:v>
      </x:c>
      <x:c r="C7399" s="6">
        <x:v>123.285102125</x:v>
      </x:c>
      <x:c r="D7399" s="14" t="s">
        <x:v>94</x:v>
      </x:c>
      <x:c r="E7399" s="15">
        <x:v>44771.473020239646</x:v>
      </x:c>
      <x:c r="F7399" t="s">
        <x:v>99</x:v>
      </x:c>
      <x:c r="G7399" s="6">
        <x:v>79.56181830260971</x:v>
      </x:c>
      <x:c r="H7399" t="s">
        <x:v>97</x:v>
      </x:c>
      <x:c r="I7399" s="6">
        <x:v>27.78273997952965</x:v>
      </x:c>
      <x:c r="J7399" t="s">
        <x:v>95</x:v>
      </x:c>
      <x:c r="K7399" s="6">
        <x:v>1019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23.224999999999998</x:v>
      </x:c>
      <x:c r="S7399" s="8">
        <x:v>78254.54851577652</x:v>
      </x:c>
      <x:c r="T7399" s="12">
        <x:v>262137.68255754316</x:v>
      </x:c>
      <x:c r="U7399" s="12">
        <x:v>26.25</x:v>
      </x:c>
      <x:c r="V7399" s="12">
        <x:v>52</x:v>
      </x:c>
      <x:c r="W7399" s="12">
        <x:f>NA()</x:f>
      </x:c>
    </x:row>
    <x:row r="7400">
      <x:c r="A7400">
        <x:v>488691</x:v>
      </x:c>
      <x:c r="B7400" s="1">
        <x:v>44784.73373283044</x:v>
      </x:c>
      <x:c r="C7400" s="6">
        <x:v>123.30118897333334</x:v>
      </x:c>
      <x:c r="D7400" s="14" t="s">
        <x:v>94</x:v>
      </x:c>
      <x:c r="E7400" s="15">
        <x:v>44771.473020239646</x:v>
      </x:c>
      <x:c r="F7400" t="s">
        <x:v>99</x:v>
      </x:c>
      <x:c r="G7400" s="6">
        <x:v>79.52914764201671</x:v>
      </x:c>
      <x:c r="H7400" t="s">
        <x:v>97</x:v>
      </x:c>
      <x:c r="I7400" s="6">
        <x:v>27.78162789837006</x:v>
      </x:c>
      <x:c r="J7400" t="s">
        <x:v>95</x:v>
      </x:c>
      <x:c r="K7400" s="6">
        <x:v>1019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23.229999999999997</x:v>
      </x:c>
      <x:c r="S7400" s="8">
        <x:v>78262.80330950988</x:v>
      </x:c>
      <x:c r="T7400" s="12">
        <x:v>262146.6694903218</x:v>
      </x:c>
      <x:c r="U7400" s="12">
        <x:v>26.25</x:v>
      </x:c>
      <x:c r="V7400" s="12">
        <x:v>52</x:v>
      </x:c>
      <x:c r="W7400" s="12">
        <x:f>NA()</x:f>
      </x:c>
    </x:row>
    <x:row r="7401">
      <x:c r="A7401">
        <x:v>488699</x:v>
      </x:c>
      <x:c r="B7401" s="1">
        <x:v>44784.73374457148</x:v>
      </x:c>
      <x:c r="C7401" s="6">
        <x:v>123.31809607666666</x:v>
      </x:c>
      <x:c r="D7401" s="14" t="s">
        <x:v>94</x:v>
      </x:c>
      <x:c r="E7401" s="15">
        <x:v>44771.473020239646</x:v>
      </x:c>
      <x:c r="F7401" t="s">
        <x:v>99</x:v>
      </x:c>
      <x:c r="G7401" s="6">
        <x:v>79.57793678037015</x:v>
      </x:c>
      <x:c r="H7401" t="s">
        <x:v>97</x:v>
      </x:c>
      <x:c r="I7401" s="6">
        <x:v>27.770597275472028</x:v>
      </x:c>
      <x:c r="J7401" t="s">
        <x:v>95</x:v>
      </x:c>
      <x:c r="K7401" s="6">
        <x:v>1019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23.223999999999997</x:v>
      </x:c>
      <x:c r="S7401" s="8">
        <x:v>78258.76047581884</x:v>
      </x:c>
      <x:c r="T7401" s="12">
        <x:v>262141.06403365664</x:v>
      </x:c>
      <x:c r="U7401" s="12">
        <x:v>26.25</x:v>
      </x:c>
      <x:c r="V7401" s="12">
        <x:v>52</x:v>
      </x:c>
      <x:c r="W7401" s="12">
        <x:f>NA()</x:f>
      </x:c>
    </x:row>
    <x:row r="7402">
      <x:c r="A7402">
        <x:v>488710</x:v>
      </x:c>
      <x:c r="B7402" s="1">
        <x:v>44784.73375630452</x:v>
      </x:c>
      <x:c r="C7402" s="6">
        <x:v>123.33499165</x:v>
      </x:c>
      <x:c r="D7402" s="14" t="s">
        <x:v>94</x:v>
      </x:c>
      <x:c r="E7402" s="15">
        <x:v>44771.473020239646</x:v>
      </x:c>
      <x:c r="F7402" t="s">
        <x:v>99</x:v>
      </x:c>
      <x:c r="G7402" s="6">
        <x:v>79.55094250612368</x:v>
      </x:c>
      <x:c r="H7402" t="s">
        <x:v>97</x:v>
      </x:c>
      <x:c r="I7402" s="6">
        <x:v>27.78812005304644</x:v>
      </x:c>
      <x:c r="J7402" t="s">
        <x:v>95</x:v>
      </x:c>
      <x:c r="K7402" s="6">
        <x:v>1019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23.225999999999996</x:v>
      </x:c>
      <x:c r="S7402" s="8">
        <x:v>78257.9835779921</x:v>
      </x:c>
      <x:c r="T7402" s="12">
        <x:v>262136.4331205243</x:v>
      </x:c>
      <x:c r="U7402" s="12">
        <x:v>26.25</x:v>
      </x:c>
      <x:c r="V7402" s="12">
        <x:v>52</x:v>
      </x:c>
      <x:c r="W7402" s="12">
        <x:f>NA()</x:f>
      </x:c>
    </x:row>
    <x:row r="7403">
      <x:c r="A7403">
        <x:v>488704</x:v>
      </x:c>
      <x:c r="B7403" s="1">
        <x:v>44784.73376744985</x:v>
      </x:c>
      <x:c r="C7403" s="6">
        <x:v>123.35104093</x:v>
      </x:c>
      <x:c r="D7403" s="14" t="s">
        <x:v>94</x:v>
      </x:c>
      <x:c r="E7403" s="15">
        <x:v>44771.473020239646</x:v>
      </x:c>
      <x:c r="F7403" t="s">
        <x:v>99</x:v>
      </x:c>
      <x:c r="G7403" s="6">
        <x:v>79.49742450395833</x:v>
      </x:c>
      <x:c r="H7403" t="s">
        <x:v>97</x:v>
      </x:c>
      <x:c r="I7403" s="6">
        <x:v>27.77931356848967</x:v>
      </x:c>
      <x:c r="J7403" t="s">
        <x:v>95</x:v>
      </x:c>
      <x:c r="K7403" s="6">
        <x:v>1019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23.234999999999996</x:v>
      </x:c>
      <x:c r="S7403" s="8">
        <x:v>78258.81460210842</x:v>
      </x:c>
      <x:c r="T7403" s="12">
        <x:v>262148.212822287</x:v>
      </x:c>
      <x:c r="U7403" s="12">
        <x:v>26.25</x:v>
      </x:c>
      <x:c r="V7403" s="12">
        <x:v>52</x:v>
      </x:c>
      <x:c r="W7403" s="12">
        <x:f>NA()</x:f>
      </x:c>
    </x:row>
    <x:row r="7404">
      <x:c r="A7404">
        <x:v>488717</x:v>
      </x:c>
      <x:c r="B7404" s="1">
        <x:v>44784.7337791771</x:v>
      </x:c>
      <x:c r="C7404" s="6">
        <x:v>123.36792815833333</x:v>
      </x:c>
      <x:c r="D7404" s="14" t="s">
        <x:v>94</x:v>
      </x:c>
      <x:c r="E7404" s="15">
        <x:v>44771.473020239646</x:v>
      </x:c>
      <x:c r="F7404" t="s">
        <x:v>99</x:v>
      </x:c>
      <x:c r="G7404" s="6">
        <x:v>79.53631803340015</x:v>
      </x:c>
      <x:c r="H7404" t="s">
        <x:v>97</x:v>
      </x:c>
      <x:c r="I7404" s="6">
        <x:v>27.77237058842411</x:v>
      </x:c>
      <x:c r="J7404" t="s">
        <x:v>95</x:v>
      </x:c>
      <x:c r="K7404" s="6">
        <x:v>1019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23.229999999999997</x:v>
      </x:c>
      <x:c r="S7404" s="8">
        <x:v>78264.89649353537</x:v>
      </x:c>
      <x:c r="T7404" s="12">
        <x:v>262138.65091349694</x:v>
      </x:c>
      <x:c r="U7404" s="12">
        <x:v>26.25</x:v>
      </x:c>
      <x:c r="V7404" s="12">
        <x:v>52</x:v>
      </x:c>
      <x:c r="W7404" s="12">
        <x:f>NA()</x:f>
      </x:c>
    </x:row>
    <x:row r="7405">
      <x:c r="A7405">
        <x:v>488725</x:v>
      </x:c>
      <x:c r="B7405" s="1">
        <x:v>44784.73379090924</x:v>
      </x:c>
      <x:c r="C7405" s="6">
        <x:v>123.38482244</x:v>
      </x:c>
      <x:c r="D7405" s="14" t="s">
        <x:v>94</x:v>
      </x:c>
      <x:c r="E7405" s="15">
        <x:v>44771.473020239646</x:v>
      </x:c>
      <x:c r="F7405" t="s">
        <x:v>99</x:v>
      </x:c>
      <x:c r="G7405" s="6">
        <x:v>79.54979990361359</x:v>
      </x:c>
      <x:c r="H7405" t="s">
        <x:v>97</x:v>
      </x:c>
      <x:c r="I7405" s="6">
        <x:v>27.772280419946128</x:v>
      </x:c>
      <x:c r="J7405" t="s">
        <x:v>95</x:v>
      </x:c>
      <x:c r="K7405" s="6">
        <x:v>1019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23.227999999999998</x:v>
      </x:c>
      <x:c r="S7405" s="8">
        <x:v>78256.15781508673</x:v>
      </x:c>
      <x:c r="T7405" s="12">
        <x:v>262146.81987436465</x:v>
      </x:c>
      <x:c r="U7405" s="12">
        <x:v>26.25</x:v>
      </x:c>
      <x:c r="V7405" s="12">
        <x:v>52</x:v>
      </x:c>
      <x:c r="W7405" s="12">
        <x:f>NA()</x:f>
      </x:c>
    </x:row>
    <x:row r="7406">
      <x:c r="A7406">
        <x:v>488733</x:v>
      </x:c>
      <x:c r="B7406" s="1">
        <x:v>44784.733802662086</x:v>
      </x:c>
      <x:c r="C7406" s="6">
        <x:v>123.40174653666666</x:v>
      </x:c>
      <x:c r="D7406" s="14" t="s">
        <x:v>94</x:v>
      </x:c>
      <x:c r="E7406" s="15">
        <x:v>44771.473020239646</x:v>
      </x:c>
      <x:c r="F7406" t="s">
        <x:v>99</x:v>
      </x:c>
      <x:c r="G7406" s="6">
        <x:v>79.55874265872244</x:v>
      </x:c>
      <x:c r="H7406" t="s">
        <x:v>97</x:v>
      </x:c>
      <x:c r="I7406" s="6">
        <x:v>27.769395029935822</x:v>
      </x:c>
      <x:c r="J7406" t="s">
        <x:v>95</x:v>
      </x:c>
      <x:c r="K7406" s="6">
        <x:v>1019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23.226999999999997</x:v>
      </x:c>
      <x:c r="S7406" s="8">
        <x:v>78263.03079737491</x:v>
      </x:c>
      <x:c r="T7406" s="12">
        <x:v>262145.52591698413</x:v>
      </x:c>
      <x:c r="U7406" s="12">
        <x:v>26.25</x:v>
      </x:c>
      <x:c r="V7406" s="12">
        <x:v>52</x:v>
      </x:c>
      <x:c r="W7406" s="12">
        <x:f>NA()</x:f>
      </x:c>
    </x:row>
    <x:row r="7407">
      <x:c r="A7407">
        <x:v>488738</x:v>
      </x:c>
      <x:c r="B7407" s="1">
        <x:v>44784.733813783016</x:v>
      </x:c>
      <x:c r="C7407" s="6">
        <x:v>123.41776068333333</x:v>
      </x:c>
      <x:c r="D7407" s="14" t="s">
        <x:v>94</x:v>
      </x:c>
      <x:c r="E7407" s="15">
        <x:v>44771.473020239646</x:v>
      </x:c>
      <x:c r="F7407" t="s">
        <x:v>99</x:v>
      </x:c>
      <x:c r="G7407" s="6">
        <x:v>79.52432881236338</x:v>
      </x:c>
      <x:c r="H7407" t="s">
        <x:v>97</x:v>
      </x:c>
      <x:c r="I7407" s="6">
        <x:v>27.7705371631846</x:v>
      </x:c>
      <x:c r="J7407" t="s">
        <x:v>95</x:v>
      </x:c>
      <x:c r="K7407" s="6">
        <x:v>1019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23.231999999999996</x:v>
      </x:c>
      <x:c r="S7407" s="8">
        <x:v>78261.97200678052</x:v>
      </x:c>
      <x:c r="T7407" s="12">
        <x:v>262133.79696926576</x:v>
      </x:c>
      <x:c r="U7407" s="12">
        <x:v>26.25</x:v>
      </x:c>
      <x:c r="V7407" s="12">
        <x:v>52</x:v>
      </x:c>
      <x:c r="W7407" s="12">
        <x:f>NA()</x:f>
      </x:c>
    </x:row>
    <x:row r="7408">
      <x:c r="A7408">
        <x:v>488746</x:v>
      </x:c>
      <x:c r="B7408" s="1">
        <x:v>44784.73382553435</x:v>
      </x:c>
      <x:c r="C7408" s="6">
        <x:v>123.43468260166667</x:v>
      </x:c>
      <x:c r="D7408" s="14" t="s">
        <x:v>94</x:v>
      </x:c>
      <x:c r="E7408" s="15">
        <x:v>44771.473020239646</x:v>
      </x:c>
      <x:c r="F7408" t="s">
        <x:v>99</x:v>
      </x:c>
      <x:c r="G7408" s="6">
        <x:v>79.4936323224469</x:v>
      </x:c>
      <x:c r="H7408" t="s">
        <x:v>97</x:v>
      </x:c>
      <x:c r="I7408" s="6">
        <x:v>27.80152518994055</x:v>
      </x:c>
      <x:c r="J7408" t="s">
        <x:v>95</x:v>
      </x:c>
      <x:c r="K7408" s="6">
        <x:v>1019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23.232999999999997</x:v>
      </x:c>
      <x:c r="S7408" s="8">
        <x:v>78267.08151313398</x:v>
      </x:c>
      <x:c r="T7408" s="12">
        <x:v>262141.13189845867</x:v>
      </x:c>
      <x:c r="U7408" s="12">
        <x:v>26.25</x:v>
      </x:c>
      <x:c r="V7408" s="12">
        <x:v>52</x:v>
      </x:c>
      <x:c r="W7408" s="12">
        <x:f>NA()</x:f>
      </x:c>
    </x:row>
    <x:row r="7409">
      <x:c r="A7409">
        <x:v>488757</x:v>
      </x:c>
      <x:c r="B7409" s="1">
        <x:v>44784.733837262735</x:v>
      </x:c>
      <x:c r="C7409" s="6">
        <x:v>123.45157147166667</x:v>
      </x:c>
      <x:c r="D7409" s="14" t="s">
        <x:v>94</x:v>
      </x:c>
      <x:c r="E7409" s="15">
        <x:v>44771.473020239646</x:v>
      </x:c>
      <x:c r="F7409" t="s">
        <x:v>99</x:v>
      </x:c>
      <x:c r="G7409" s="6">
        <x:v>79.51911457718099</x:v>
      </x:c>
      <x:c r="H7409" t="s">
        <x:v>97</x:v>
      </x:c>
      <x:c r="I7409" s="6">
        <x:v>27.777269746025922</x:v>
      </x:c>
      <x:c r="J7409" t="s">
        <x:v>95</x:v>
      </x:c>
      <x:c r="K7409" s="6">
        <x:v>1019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23.231999999999996</x:v>
      </x:c>
      <x:c r="S7409" s="8">
        <x:v>78267.06023516937</x:v>
      </x:c>
      <x:c r="T7409" s="12">
        <x:v>262142.3688827828</x:v>
      </x:c>
      <x:c r="U7409" s="12">
        <x:v>26.25</x:v>
      </x:c>
      <x:c r="V7409" s="12">
        <x:v>52</x:v>
      </x:c>
      <x:c r="W7409" s="12">
        <x:f>NA()</x:f>
      </x:c>
    </x:row>
    <x:row r="7410">
      <x:c r="A7410">
        <x:v>488759</x:v>
      </x:c>
      <x:c r="B7410" s="1">
        <x:v>44784.733848426185</x:v>
      </x:c>
      <x:c r="C7410" s="6">
        <x:v>123.467646845</x:v>
      </x:c>
      <x:c r="D7410" s="14" t="s">
        <x:v>94</x:v>
      </x:c>
      <x:c r="E7410" s="15">
        <x:v>44771.473020239646</x:v>
      </x:c>
      <x:c r="F7410" t="s">
        <x:v>99</x:v>
      </x:c>
      <x:c r="G7410" s="6">
        <x:v>79.50731460757534</x:v>
      </x:c>
      <x:c r="H7410" t="s">
        <x:v>97</x:v>
      </x:c>
      <x:c r="I7410" s="6">
        <x:v>27.775195868622177</x:v>
      </x:c>
      <x:c r="J7410" t="s">
        <x:v>95</x:v>
      </x:c>
      <x:c r="K7410" s="6">
        <x:v>1019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23.233999999999998</x:v>
      </x:c>
      <x:c r="S7410" s="8">
        <x:v>78261.09200383922</x:v>
      </x:c>
      <x:c r="T7410" s="12">
        <x:v>262146.75828550395</x:v>
      </x:c>
      <x:c r="U7410" s="12">
        <x:v>26.25</x:v>
      </x:c>
      <x:c r="V7410" s="12">
        <x:v>52</x:v>
      </x:c>
      <x:c r="W7410" s="12">
        <x:f>NA()</x:f>
      </x:c>
    </x:row>
    <x:row r="7411">
      <x:c r="A7411">
        <x:v>488769</x:v>
      </x:c>
      <x:c r="B7411" s="1">
        <x:v>44784.73386018734</x:v>
      </x:c>
      <x:c r="C7411" s="6">
        <x:v>123.48458290833334</x:v>
      </x:c>
      <x:c r="D7411" s="14" t="s">
        <x:v>94</x:v>
      </x:c>
      <x:c r="E7411" s="15">
        <x:v>44771.473020239646</x:v>
      </x:c>
      <x:c r="F7411" t="s">
        <x:v>99</x:v>
      </x:c>
      <x:c r="G7411" s="6">
        <x:v>79.51806714263404</x:v>
      </x:c>
      <x:c r="H7411" t="s">
        <x:v>97</x:v>
      </x:c>
      <x:c r="I7411" s="6">
        <x:v>27.778622275458474</x:v>
      </x:c>
      <x:c r="J7411" t="s">
        <x:v>95</x:v>
      </x:c>
      <x:c r="K7411" s="6">
        <x:v>1019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23.231999999999996</x:v>
      </x:c>
      <x:c r="S7411" s="8">
        <x:v>78259.10660524883</x:v>
      </x:c>
      <x:c r="T7411" s="12">
        <x:v>262163.3818587707</x:v>
      </x:c>
      <x:c r="U7411" s="12">
        <x:v>26.25</x:v>
      </x:c>
      <x:c r="V7411" s="12">
        <x:v>52</x:v>
      </x:c>
      <x:c r="W7411" s="12">
        <x:f>NA()</x:f>
      </x:c>
    </x:row>
    <x:row r="7412">
      <x:c r="A7412">
        <x:v>488775</x:v>
      </x:c>
      <x:c r="B7412" s="1">
        <x:v>44784.73387193172</x:v>
      </x:c>
      <x:c r="C7412" s="6">
        <x:v>123.50149482166667</x:v>
      </x:c>
      <x:c r="D7412" s="14" t="s">
        <x:v>94</x:v>
      </x:c>
      <x:c r="E7412" s="15">
        <x:v>44771.473020239646</x:v>
      </x:c>
      <x:c r="F7412" t="s">
        <x:v>99</x:v>
      </x:c>
      <x:c r="G7412" s="6">
        <x:v>79.51569304195408</x:v>
      </x:c>
      <x:c r="H7412" t="s">
        <x:v>97</x:v>
      </x:c>
      <x:c r="I7412" s="6">
        <x:v>27.78168801085576</x:v>
      </x:c>
      <x:c r="J7412" t="s">
        <x:v>95</x:v>
      </x:c>
      <x:c r="K7412" s="6">
        <x:v>1019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23.231999999999996</x:v>
      </x:c>
      <x:c r="S7412" s="8">
        <x:v>78265.99120666758</x:v>
      </x:c>
      <x:c r="T7412" s="12">
        <x:v>262157.43208124134</x:v>
      </x:c>
      <x:c r="U7412" s="12">
        <x:v>26.25</x:v>
      </x:c>
      <x:c r="V7412" s="12">
        <x:v>52</x:v>
      </x:c>
      <x:c r="W7412" s="12">
        <x:f>NA()</x:f>
      </x:c>
    </x:row>
    <x:row r="7413">
      <x:c r="A7413">
        <x:v>488783</x:v>
      </x:c>
      <x:c r="B7413" s="1">
        <x:v>44784.733883691544</x:v>
      </x:c>
      <x:c r="C7413" s="6">
        <x:v>123.51842895833333</x:v>
      </x:c>
      <x:c r="D7413" s="14" t="s">
        <x:v>94</x:v>
      </x:c>
      <x:c r="E7413" s="15">
        <x:v>44771.473020239646</x:v>
      </x:c>
      <x:c r="F7413" t="s">
        <x:v>99</x:v>
      </x:c>
      <x:c r="G7413" s="6">
        <x:v>79.51906802405112</x:v>
      </x:c>
      <x:c r="H7413" t="s">
        <x:v>97</x:v>
      </x:c>
      <x:c r="I7413" s="6">
        <x:v>27.777329858433404</x:v>
      </x:c>
      <x:c r="J7413" t="s">
        <x:v>95</x:v>
      </x:c>
      <x:c r="K7413" s="6">
        <x:v>1019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23.231999999999996</x:v>
      </x:c>
      <x:c r="S7413" s="8">
        <x:v>78264.38672555964</x:v>
      </x:c>
      <x:c r="T7413" s="12">
        <x:v>262149.0293342012</x:v>
      </x:c>
      <x:c r="U7413" s="12">
        <x:v>26.25</x:v>
      </x:c>
      <x:c r="V7413" s="12">
        <x:v>52</x:v>
      </x:c>
      <x:c r="W7413" s="12">
        <x:f>NA()</x:f>
      </x:c>
    </x:row>
    <x:row r="7414">
      <x:c r="A7414">
        <x:v>488788</x:v>
      </x:c>
      <x:c r="B7414" s="1">
        <x:v>44784.73389483898</x:v>
      </x:c>
      <x:c r="C7414" s="6">
        <x:v>123.53448127333333</x:v>
      </x:c>
      <x:c r="D7414" s="14" t="s">
        <x:v>94</x:v>
      </x:c>
      <x:c r="E7414" s="15">
        <x:v>44771.473020239646</x:v>
      </x:c>
      <x:c r="F7414" t="s">
        <x:v>99</x:v>
      </x:c>
      <x:c r="G7414" s="6">
        <x:v>79.56200323740487</x:v>
      </x:c>
      <x:c r="H7414" t="s">
        <x:v>97</x:v>
      </x:c>
      <x:c r="I7414" s="6">
        <x:v>27.76518717395038</x:v>
      </x:c>
      <x:c r="J7414" t="s">
        <x:v>95</x:v>
      </x:c>
      <x:c r="K7414" s="6">
        <x:v>1019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23.226999999999997</x:v>
      </x:c>
      <x:c r="S7414" s="8">
        <x:v>78278.46831565903</x:v>
      </x:c>
      <x:c r="T7414" s="12">
        <x:v>262136.954404715</x:v>
      </x:c>
      <x:c r="U7414" s="12">
        <x:v>26.25</x:v>
      </x:c>
      <x:c r="V7414" s="12">
        <x:v>52</x:v>
      </x:c>
      <x:c r="W7414" s="12">
        <x:f>NA()</x:f>
      </x:c>
    </x:row>
    <x:row r="7415">
      <x:c r="A7415">
        <x:v>488795</x:v>
      </x:c>
      <x:c r="B7415" s="1">
        <x:v>44784.73390654561</x:v>
      </x:c>
      <x:c r="C7415" s="6">
        <x:v>123.55133882</x:v>
      </x:c>
      <x:c r="D7415" s="14" t="s">
        <x:v>94</x:v>
      </x:c>
      <x:c r="E7415" s="15">
        <x:v>44771.473020239646</x:v>
      </x:c>
      <x:c r="F7415" t="s">
        <x:v>99</x:v>
      </x:c>
      <x:c r="G7415" s="6">
        <x:v>79.5419293492534</x:v>
      </x:c>
      <x:c r="H7415" t="s">
        <x:v>97</x:v>
      </x:c>
      <x:c r="I7415" s="6">
        <x:v>27.77378322822551</x:v>
      </x:c>
      <x:c r="J7415" t="s">
        <x:v>95</x:v>
      </x:c>
      <x:c r="K7415" s="6">
        <x:v>1019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23.228999999999996</x:v>
      </x:c>
      <x:c r="S7415" s="8">
        <x:v>78261.92445670407</x:v>
      </x:c>
      <x:c r="T7415" s="12">
        <x:v>262146.73381875013</x:v>
      </x:c>
      <x:c r="U7415" s="12">
        <x:v>26.25</x:v>
      </x:c>
      <x:c r="V7415" s="12">
        <x:v>52</x:v>
      </x:c>
      <x:c r="W7415" s="12">
        <x:f>NA()</x:f>
      </x:c>
    </x:row>
    <x:row r="7416">
      <x:c r="A7416">
        <x:v>488803</x:v>
      </x:c>
      <x:c r="B7416" s="1">
        <x:v>44784.73391826611</x:v>
      </x:c>
      <x:c r="C7416" s="6">
        <x:v>123.56821633666667</x:v>
      </x:c>
      <x:c r="D7416" s="14" t="s">
        <x:v>94</x:v>
      </x:c>
      <x:c r="E7416" s="15">
        <x:v>44771.473020239646</x:v>
      </x:c>
      <x:c r="F7416" t="s">
        <x:v>99</x:v>
      </x:c>
      <x:c r="G7416" s="6">
        <x:v>79.52090766558854</x:v>
      </x:c>
      <x:c r="H7416" t="s">
        <x:v>97</x:v>
      </x:c>
      <x:c r="I7416" s="6">
        <x:v>27.792267825108866</x:v>
      </x:c>
      <x:c r="J7416" t="s">
        <x:v>95</x:v>
      </x:c>
      <x:c r="K7416" s="6">
        <x:v>1019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23.229999999999997</x:v>
      </x:c>
      <x:c r="S7416" s="8">
        <x:v>78273.20175158883</x:v>
      </x:c>
      <x:c r="T7416" s="12">
        <x:v>262148.92195808346</x:v>
      </x:c>
      <x:c r="U7416" s="12">
        <x:v>26.25</x:v>
      </x:c>
      <x:c r="V7416" s="12">
        <x:v>52</x:v>
      </x:c>
      <x:c r="W7416" s="12">
        <x:f>NA()</x:f>
      </x:c>
    </x:row>
    <x:row r="7417">
      <x:c r="A7417">
        <x:v>488811</x:v>
      </x:c>
      <x:c r="B7417" s="1">
        <x:v>44784.73392999313</x:v>
      </x:c>
      <x:c r="C7417" s="6">
        <x:v>123.58510323833333</x:v>
      </x:c>
      <x:c r="D7417" s="14" t="s">
        <x:v>94</x:v>
      </x:c>
      <x:c r="E7417" s="15">
        <x:v>44771.473020239646</x:v>
      </x:c>
      <x:c r="F7417" t="s">
        <x:v>99</x:v>
      </x:c>
      <x:c r="G7417" s="6">
        <x:v>79.49256144320428</x:v>
      </x:c>
      <x:c r="H7417" t="s">
        <x:v>97</x:v>
      </x:c>
      <x:c r="I7417" s="6">
        <x:v>27.794251543994505</x:v>
      </x:c>
      <x:c r="J7417" t="s">
        <x:v>95</x:v>
      </x:c>
      <x:c r="K7417" s="6">
        <x:v>1019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23.233999999999998</x:v>
      </x:c>
      <x:c r="S7417" s="8">
        <x:v>78272.5145557344</x:v>
      </x:c>
      <x:c r="T7417" s="12">
        <x:v>262146.650358543</x:v>
      </x:c>
      <x:c r="U7417" s="12">
        <x:v>26.25</x:v>
      </x:c>
      <x:c r="V7417" s="12">
        <x:v>52</x:v>
      </x:c>
      <x:c r="W7417" s="12">
        <x:f>NA()</x:f>
      </x:c>
    </x:row>
    <x:row r="7418">
      <x:c r="A7418">
        <x:v>488817</x:v>
      </x:c>
      <x:c r="B7418" s="1">
        <x:v>44784.733941155195</x:v>
      </x:c>
      <x:c r="C7418" s="6">
        <x:v>123.60117661666666</x:v>
      </x:c>
      <x:c r="D7418" s="14" t="s">
        <x:v>94</x:v>
      </x:c>
      <x:c r="E7418" s="15">
        <x:v>44771.473020239646</x:v>
      </x:c>
      <x:c r="F7418" t="s">
        <x:v>99</x:v>
      </x:c>
      <x:c r="G7418" s="6">
        <x:v>79.52288606246678</x:v>
      </x:c>
      <x:c r="H7418" t="s">
        <x:v>97</x:v>
      </x:c>
      <x:c r="I7418" s="6">
        <x:v>27.789713037362617</x:v>
      </x:c>
      <x:c r="J7418" t="s">
        <x:v>95</x:v>
      </x:c>
      <x:c r="K7418" s="6">
        <x:v>1019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23.229999999999997</x:v>
      </x:c>
      <x:c r="S7418" s="8">
        <x:v>78269.71908125455</x:v>
      </x:c>
      <x:c r="T7418" s="12">
        <x:v>262140.5232570787</x:v>
      </x:c>
      <x:c r="U7418" s="12">
        <x:v>26.25</x:v>
      </x:c>
      <x:c r="V7418" s="12">
        <x:v>52</x:v>
      </x:c>
      <x:c r="W7418" s="12">
        <x:f>NA()</x:f>
      </x:c>
    </x:row>
    <x:row r="7419">
      <x:c r="A7419">
        <x:v>488826</x:v>
      </x:c>
      <x:c r="B7419" s="1">
        <x:v>44784.733952880946</x:v>
      </x:c>
      <x:c r="C7419" s="6">
        <x:v>123.6180617</x:v>
      </x:c>
      <x:c r="D7419" s="14" t="s">
        <x:v>94</x:v>
      </x:c>
      <x:c r="E7419" s="15">
        <x:v>44771.473020239646</x:v>
      </x:c>
      <x:c r="F7419" t="s">
        <x:v>99</x:v>
      </x:c>
      <x:c r="G7419" s="6">
        <x:v>79.53971745779444</x:v>
      </x:c>
      <x:c r="H7419" t="s">
        <x:v>97</x:v>
      </x:c>
      <x:c r="I7419" s="6">
        <x:v>27.776638565811027</x:v>
      </x:c>
      <x:c r="J7419" t="s">
        <x:v>95</x:v>
      </x:c>
      <x:c r="K7419" s="6">
        <x:v>1019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23.228999999999996</x:v>
      </x:c>
      <x:c r="S7419" s="8">
        <x:v>78272.30385606844</x:v>
      </x:c>
      <x:c r="T7419" s="12">
        <x:v>262141.35474206696</x:v>
      </x:c>
      <x:c r="U7419" s="12">
        <x:v>26.25</x:v>
      </x:c>
      <x:c r="V7419" s="12">
        <x:v>52</x:v>
      </x:c>
      <x:c r="W7419" s="12">
        <x:f>NA()</x:f>
      </x:c>
    </x:row>
    <x:row r="7420">
      <x:c r="A7420">
        <x:v>488833</x:v>
      </x:c>
      <x:c r="B7420" s="1">
        <x:v>44784.73396461538</x:v>
      </x:c>
      <x:c r="C7420" s="6">
        <x:v>123.63495928</x:v>
      </x:c>
      <x:c r="D7420" s="14" t="s">
        <x:v>94</x:v>
      </x:c>
      <x:c r="E7420" s="15">
        <x:v>44771.473020239646</x:v>
      </x:c>
      <x:c r="F7420" t="s">
        <x:v>99</x:v>
      </x:c>
      <x:c r="G7420" s="6">
        <x:v>79.51937082200118</x:v>
      </x:c>
      <x:c r="H7420" t="s">
        <x:v>97</x:v>
      </x:c>
      <x:c r="I7420" s="6">
        <x:v>27.785595324735823</x:v>
      </x:c>
      <x:c r="J7420" t="s">
        <x:v>95</x:v>
      </x:c>
      <x:c r="K7420" s="6">
        <x:v>1019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23.230999999999998</x:v>
      </x:c>
      <x:c r="S7420" s="8">
        <x:v>78272.65406302948</x:v>
      </x:c>
      <x:c r="T7420" s="12">
        <x:v>262149.01810134016</x:v>
      </x:c>
      <x:c r="U7420" s="12">
        <x:v>26.25</x:v>
      </x:c>
      <x:c r="V7420" s="12">
        <x:v>52</x:v>
      </x:c>
      <x:c r="W7420" s="12">
        <x:f>NA()</x:f>
      </x:c>
    </x:row>
    <x:row r="7421">
      <x:c r="A7421">
        <x:v>488836</x:v>
      </x:c>
      <x:c r="B7421" s="1">
        <x:v>44784.73397576301</x:v>
      </x:c>
      <x:c r="C7421" s="6">
        <x:v>123.65101187166667</x:v>
      </x:c>
      <x:c r="D7421" s="14" t="s">
        <x:v>94</x:v>
      </x:c>
      <x:c r="E7421" s="15">
        <x:v>44771.473020239646</x:v>
      </x:c>
      <x:c r="F7421" t="s">
        <x:v>99</x:v>
      </x:c>
      <x:c r="G7421" s="6">
        <x:v>79.51990686045818</x:v>
      </x:c>
      <x:c r="H7421" t="s">
        <x:v>97</x:v>
      </x:c>
      <x:c r="I7421" s="6">
        <x:v>27.79356024788649</x:v>
      </x:c>
      <x:c r="J7421" t="s">
        <x:v>95</x:v>
      </x:c>
      <x:c r="K7421" s="6">
        <x:v>1019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23.229999999999997</x:v>
      </x:c>
      <x:c r="S7421" s="8">
        <x:v>78267.20712995986</x:v>
      </x:c>
      <x:c r="T7421" s="12">
        <x:v>262149.14499477216</x:v>
      </x:c>
      <x:c r="U7421" s="12">
        <x:v>26.25</x:v>
      </x:c>
      <x:c r="V7421" s="12">
        <x:v>52</x:v>
      </x:c>
      <x:c r="W7421" s="12">
        <x:f>NA()</x:f>
      </x:c>
    </x:row>
    <x:row r="7422">
      <x:c r="A7422">
        <x:v>488843</x:v>
      </x:c>
      <x:c r="B7422" s="1">
        <x:v>44784.733987504726</x:v>
      </x:c>
      <x:c r="C7422" s="6">
        <x:v>123.667919935</x:v>
      </x:c>
      <x:c r="D7422" s="14" t="s">
        <x:v>94</x:v>
      </x:c>
      <x:c r="E7422" s="15">
        <x:v>44771.473020239646</x:v>
      </x:c>
      <x:c r="F7422" t="s">
        <x:v>99</x:v>
      </x:c>
      <x:c r="G7422" s="6">
        <x:v>79.5026368533855</x:v>
      </x:c>
      <x:c r="H7422" t="s">
        <x:v>97</x:v>
      </x:c>
      <x:c r="I7422" s="6">
        <x:v>27.78123716723894</x:v>
      </x:c>
      <x:c r="J7422" t="s">
        <x:v>95</x:v>
      </x:c>
      <x:c r="K7422" s="6">
        <x:v>1019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23.233999999999998</x:v>
      </x:c>
      <x:c r="S7422" s="8">
        <x:v>78281.46162230939</x:v>
      </x:c>
      <x:c r="T7422" s="12">
        <x:v>262145.1494966671</x:v>
      </x:c>
      <x:c r="U7422" s="12">
        <x:v>26.25</x:v>
      </x:c>
      <x:c r="V7422" s="12">
        <x:v>52</x:v>
      </x:c>
      <x:c r="W7422" s="12">
        <x:f>NA()</x:f>
      </x:c>
    </x:row>
    <x:row r="7423">
      <x:c r="A7423">
        <x:v>488853</x:v>
      </x:c>
      <x:c r="B7423" s="1">
        <x:v>44784.733999210985</x:v>
      </x:c>
      <x:c r="C7423" s="6">
        <x:v>123.684776955</x:v>
      </x:c>
      <x:c r="D7423" s="14" t="s">
        <x:v>94</x:v>
      </x:c>
      <x:c r="E7423" s="15">
        <x:v>44771.473020239646</x:v>
      </x:c>
      <x:c r="F7423" t="s">
        <x:v>99</x:v>
      </x:c>
      <x:c r="G7423" s="6">
        <x:v>79.50715153224502</x:v>
      </x:c>
      <x:c r="H7423" t="s">
        <x:v>97</x:v>
      </x:c>
      <x:c r="I7423" s="6">
        <x:v>27.78406245490214</x:v>
      </x:c>
      <x:c r="J7423" t="s">
        <x:v>95</x:v>
      </x:c>
      <x:c r="K7423" s="6">
        <x:v>1019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23.232999999999997</x:v>
      </x:c>
      <x:c r="S7423" s="8">
        <x:v>78278.36462773141</x:v>
      </x:c>
      <x:c r="T7423" s="12">
        <x:v>262150.0958105791</x:v>
      </x:c>
      <x:c r="U7423" s="12">
        <x:v>26.25</x:v>
      </x:c>
      <x:c r="V7423" s="12">
        <x:v>52</x:v>
      </x:c>
      <x:c r="W7423" s="12">
        <x:f>NA()</x:f>
      </x:c>
    </x:row>
    <x:row r="7424">
      <x:c r="A7424">
        <x:v>488862</x:v>
      </x:c>
      <x:c r="B7424" s="1">
        <x:v>44784.73401096873</x:v>
      </x:c>
      <x:c r="C7424" s="6">
        <x:v>123.70170811</x:v>
      </x:c>
      <x:c r="D7424" s="14" t="s">
        <x:v>94</x:v>
      </x:c>
      <x:c r="E7424" s="15">
        <x:v>44771.473020239646</x:v>
      </x:c>
      <x:c r="F7424" t="s">
        <x:v>99</x:v>
      </x:c>
      <x:c r="G7424" s="6">
        <x:v>79.53205811283077</x:v>
      </x:c>
      <x:c r="H7424" t="s">
        <x:v>97</x:v>
      </x:c>
      <x:c r="I7424" s="6">
        <x:v>27.78652706948651</x:v>
      </x:c>
      <x:c r="J7424" t="s">
        <x:v>95</x:v>
      </x:c>
      <x:c r="K7424" s="6">
        <x:v>1019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23.228999999999996</x:v>
      </x:c>
      <x:c r="S7424" s="8">
        <x:v>78284.46846661739</x:v>
      </x:c>
      <x:c r="T7424" s="12">
        <x:v>262149.55385264196</x:v>
      </x:c>
      <x:c r="U7424" s="12">
        <x:v>26.25</x:v>
      </x:c>
      <x:c r="V7424" s="12">
        <x:v>52</x:v>
      </x:c>
      <x:c r="W7424" s="12">
        <x:f>NA()</x:f>
      </x:c>
    </x:row>
    <x:row r="7425">
      <x:c r="A7425">
        <x:v>488866</x:v>
      </x:c>
      <x:c r="B7425" s="1">
        <x:v>44784.73402212002</x:v>
      </x:c>
      <x:c r="C7425" s="6">
        <x:v>123.71776595666667</x:v>
      </x:c>
      <x:c r="D7425" s="14" t="s">
        <x:v>94</x:v>
      </x:c>
      <x:c r="E7425" s="15">
        <x:v>44771.473020239646</x:v>
      </x:c>
      <x:c r="F7425" t="s">
        <x:v>99</x:v>
      </x:c>
      <x:c r="G7425" s="6">
        <x:v>79.52363040272141</x:v>
      </x:c>
      <x:c r="H7425" t="s">
        <x:v>97</x:v>
      </x:c>
      <x:c r="I7425" s="6">
        <x:v>27.780095030349003</x:v>
      </x:c>
      <x:c r="J7425" t="s">
        <x:v>95</x:v>
      </x:c>
      <x:c r="K7425" s="6">
        <x:v>1019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23.230999999999998</x:v>
      </x:c>
      <x:c r="S7425" s="8">
        <x:v>78274.93616002673</x:v>
      </x:c>
      <x:c r="T7425" s="12">
        <x:v>262146.44908851554</x:v>
      </x:c>
      <x:c r="U7425" s="12">
        <x:v>26.25</x:v>
      </x:c>
      <x:c r="V7425" s="12">
        <x:v>52</x:v>
      </x:c>
      <x:c r="W7425" s="12">
        <x:f>NA()</x:f>
      </x:c>
    </x:row>
    <x:row r="7426">
      <x:c r="A7426">
        <x:v>488873</x:v>
      </x:c>
      <x:c r="B7426" s="1">
        <x:v>44784.73403384221</x:v>
      </x:c>
      <x:c r="C7426" s="6">
        <x:v>123.734645905</x:v>
      </x:c>
      <x:c r="D7426" s="14" t="s">
        <x:v>94</x:v>
      </x:c>
      <x:c r="E7426" s="15">
        <x:v>44771.473020239646</x:v>
      </x:c>
      <x:c r="F7426" t="s">
        <x:v>99</x:v>
      </x:c>
      <x:c r="G7426" s="6">
        <x:v>79.50072864628828</x:v>
      </x:c>
      <x:c r="H7426" t="s">
        <x:v>97</x:v>
      </x:c>
      <x:c r="I7426" s="6">
        <x:v>27.783701779749208</x:v>
      </x:c>
      <x:c r="J7426" t="s">
        <x:v>95</x:v>
      </x:c>
      <x:c r="K7426" s="6">
        <x:v>1019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23.233999999999998</x:v>
      </x:c>
      <x:c r="S7426" s="8">
        <x:v>78274.38429955226</x:v>
      </x:c>
      <x:c r="T7426" s="12">
        <x:v>262149.60480491654</x:v>
      </x:c>
      <x:c r="U7426" s="12">
        <x:v>26.25</x:v>
      </x:c>
      <x:c r="V7426" s="12">
        <x:v>52</x:v>
      </x:c>
      <x:c r="W7426" s="12">
        <x:f>NA()</x:f>
      </x:c>
    </x:row>
    <x:row r="7427">
      <x:c r="A7427">
        <x:v>488881</x:v>
      </x:c>
      <x:c r="B7427" s="1">
        <x:v>44784.73404557415</x:v>
      </x:c>
      <x:c r="C7427" s="6">
        <x:v>123.75153991333333</x:v>
      </x:c>
      <x:c r="D7427" s="14" t="s">
        <x:v>94</x:v>
      </x:c>
      <x:c r="E7427" s="15">
        <x:v>44771.473020239646</x:v>
      </x:c>
      <x:c r="F7427" t="s">
        <x:v>99</x:v>
      </x:c>
      <x:c r="G7427" s="6">
        <x:v>79.52747160046336</x:v>
      </x:c>
      <x:c r="H7427" t="s">
        <x:v>97</x:v>
      </x:c>
      <x:c r="I7427" s="6">
        <x:v>27.78379194853369</x:v>
      </x:c>
      <x:c r="J7427" t="s">
        <x:v>95</x:v>
      </x:c>
      <x:c r="K7427" s="6">
        <x:v>1019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23.229999999999997</x:v>
      </x:c>
      <x:c r="S7427" s="8">
        <x:v>78282.62770597155</x:v>
      </x:c>
      <x:c r="T7427" s="12">
        <x:v>262142.12237838193</x:v>
      </x:c>
      <x:c r="U7427" s="12">
        <x:v>26.25</x:v>
      </x:c>
      <x:c r="V7427" s="12">
        <x:v>52</x:v>
      </x:c>
      <x:c r="W7427" s="12">
        <x:f>NA()</x:f>
      </x:c>
    </x:row>
    <x:row r="7428">
      <x:c r="A7428">
        <x:v>488890</x:v>
      </x:c>
      <x:c r="B7428" s="1">
        <x:v>44784.73405728558</x:v>
      </x:c>
      <x:c r="C7428" s="6">
        <x:v>123.76840438166667</x:v>
      </x:c>
      <x:c r="D7428" s="14" t="s">
        <x:v>94</x:v>
      </x:c>
      <x:c r="E7428" s="15">
        <x:v>44771.473020239646</x:v>
      </x:c>
      <x:c r="F7428" t="s">
        <x:v>99</x:v>
      </x:c>
      <x:c r="G7428" s="6">
        <x:v>79.5106426482531</x:v>
      </x:c>
      <x:c r="H7428" t="s">
        <x:v>97</x:v>
      </x:c>
      <x:c r="I7428" s="6">
        <x:v>27.788210221950067</x:v>
      </x:c>
      <x:c r="J7428" t="s">
        <x:v>95</x:v>
      </x:c>
      <x:c r="K7428" s="6">
        <x:v>1019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23.231999999999996</x:v>
      </x:c>
      <x:c r="S7428" s="8">
        <x:v>78271.50461260373</x:v>
      </x:c>
      <x:c r="T7428" s="12">
        <x:v>262156.16080596996</x:v>
      </x:c>
      <x:c r="U7428" s="12">
        <x:v>26.25</x:v>
      </x:c>
      <x:c r="V7428" s="12">
        <x:v>52</x:v>
      </x:c>
      <x:c r="W7428" s="12">
        <x:f>NA()</x:f>
      </x:c>
    </x:row>
    <x:row r="7429">
      <x:c r="A7429">
        <x:v>488895</x:v>
      </x:c>
      <x:c r="B7429" s="1">
        <x:v>44784.73406844593</x:v>
      </x:c>
      <x:c r="C7429" s="6">
        <x:v>123.78447526333333</x:v>
      </x:c>
      <x:c r="D7429" s="14" t="s">
        <x:v>94</x:v>
      </x:c>
      <x:c r="E7429" s="15">
        <x:v>44771.473020239646</x:v>
      </x:c>
      <x:c r="F7429" t="s">
        <x:v>99</x:v>
      </x:c>
      <x:c r="G7429" s="6">
        <x:v>79.52481798721286</x:v>
      </x:c>
      <x:c r="H7429" t="s">
        <x:v>97</x:v>
      </x:c>
      <x:c r="I7429" s="6">
        <x:v>27.7872183641457</x:v>
      </x:c>
      <x:c r="J7429" t="s">
        <x:v>95</x:v>
      </x:c>
      <x:c r="K7429" s="6">
        <x:v>1019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23.229999999999997</x:v>
      </x:c>
      <x:c r="S7429" s="8">
        <x:v>78287.7947231095</x:v>
      </x:c>
      <x:c r="T7429" s="12">
        <x:v>262147.4805207918</x:v>
      </x:c>
      <x:c r="U7429" s="12">
        <x:v>26.25</x:v>
      </x:c>
      <x:c r="V7429" s="12">
        <x:v>52</x:v>
      </x:c>
      <x:c r="W7429" s="12">
        <x:f>NA()</x:f>
      </x:c>
    </x:row>
    <x:row r="7430">
      <x:c r="A7430">
        <x:v>488903</x:v>
      </x:c>
      <x:c r="B7430" s="1">
        <x:v>44784.734080257054</x:v>
      </x:c>
      <x:c r="C7430" s="6">
        <x:v>123.8014833</x:v>
      </x:c>
      <x:c r="D7430" s="14" t="s">
        <x:v>94</x:v>
      </x:c>
      <x:c r="E7430" s="15">
        <x:v>44771.473020239646</x:v>
      </x:c>
      <x:c r="F7430" t="s">
        <x:v>99</x:v>
      </x:c>
      <x:c r="G7430" s="6">
        <x:v>79.54847327709669</x:v>
      </x:c>
      <x:c r="H7430" t="s">
        <x:v>97</x:v>
      </x:c>
      <x:c r="I7430" s="6">
        <x:v>27.78264981077382</x:v>
      </x:c>
      <x:c r="J7430" t="s">
        <x:v>95</x:v>
      </x:c>
      <x:c r="K7430" s="6">
        <x:v>1019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23.226999999999997</x:v>
      </x:c>
      <x:c r="S7430" s="8">
        <x:v>78284.7686623923</x:v>
      </x:c>
      <x:c r="T7430" s="12">
        <x:v>262143.4735174957</x:v>
      </x:c>
      <x:c r="U7430" s="12">
        <x:v>26.25</x:v>
      </x:c>
      <x:c r="V7430" s="12">
        <x:v>52</x:v>
      </x:c>
      <x:c r="W7430" s="12">
        <x:f>NA()</x:f>
      </x:c>
    </x:row>
    <x:row r="7431">
      <x:c r="A7431">
        <x:v>488908</x:v>
      </x:c>
      <x:c r="B7431" s="1">
        <x:v>44784.734091981685</x:v>
      </x:c>
      <x:c r="C7431" s="6">
        <x:v>123.81836677</x:v>
      </x:c>
      <x:c r="D7431" s="14" t="s">
        <x:v>94</x:v>
      </x:c>
      <x:c r="E7431" s="15">
        <x:v>44771.473020239646</x:v>
      </x:c>
      <x:c r="F7431" t="s">
        <x:v>99</x:v>
      </x:c>
      <x:c r="G7431" s="6">
        <x:v>79.51743900512972</x:v>
      </x:c>
      <x:c r="H7431" t="s">
        <x:v>97</x:v>
      </x:c>
      <x:c r="I7431" s="6">
        <x:v>27.78808999674584</x:v>
      </x:c>
      <x:c r="J7431" t="s">
        <x:v>95</x:v>
      </x:c>
      <x:c r="K7431" s="6">
        <x:v>1019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23.230999999999998</x:v>
      </x:c>
      <x:c r="S7431" s="8">
        <x:v>78288.10726866894</x:v>
      </x:c>
      <x:c r="T7431" s="12">
        <x:v>262147.107597883</x:v>
      </x:c>
      <x:c r="U7431" s="12">
        <x:v>26.25</x:v>
      </x:c>
      <x:c r="V7431" s="12">
        <x:v>52</x:v>
      </x:c>
      <x:c r="W7431" s="12">
        <x:f>NA()</x:f>
      </x:c>
    </x:row>
    <x:row r="7432">
      <x:c r="A7432">
        <x:v>488914</x:v>
      </x:c>
      <x:c r="B7432" s="1">
        <x:v>44784.73410311326</x:v>
      </x:c>
      <x:c r="C7432" s="6">
        <x:v>123.83439622666667</x:v>
      </x:c>
      <x:c r="D7432" s="14" t="s">
        <x:v>94</x:v>
      </x:c>
      <x:c r="E7432" s="15">
        <x:v>44771.473020239646</x:v>
      </x:c>
      <x:c r="F7432" t="s">
        <x:v>99</x:v>
      </x:c>
      <x:c r="G7432" s="6">
        <x:v>79.49337567804999</x:v>
      </x:c>
      <x:c r="H7432" t="s">
        <x:v>97</x:v>
      </x:c>
      <x:c r="I7432" s="6">
        <x:v>27.784543355166534</x:v>
      </x:c>
      <x:c r="J7432" t="s">
        <x:v>95</x:v>
      </x:c>
      <x:c r="K7432" s="6">
        <x:v>1019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23.234999999999996</x:v>
      </x:c>
      <x:c r="S7432" s="8">
        <x:v>78278.39670940753</x:v>
      </x:c>
      <x:c r="T7432" s="12">
        <x:v>262155.0024179303</x:v>
      </x:c>
      <x:c r="U7432" s="12">
        <x:v>26.25</x:v>
      </x:c>
      <x:c r="V7432" s="12">
        <x:v>52</x:v>
      </x:c>
      <x:c r="W7432" s="12">
        <x:f>NA()</x:f>
      </x:c>
    </x:row>
    <x:row r="7433">
      <x:c r="A7433">
        <x:v>488925</x:v>
      </x:c>
      <x:c r="B7433" s="1">
        <x:v>44784.734114864725</x:v>
      </x:c>
      <x:c r="C7433" s="6">
        <x:v>123.85131833833333</x:v>
      </x:c>
      <x:c r="D7433" s="14" t="s">
        <x:v>94</x:v>
      </x:c>
      <x:c r="E7433" s="15">
        <x:v>44771.473020239646</x:v>
      </x:c>
      <x:c r="F7433" t="s">
        <x:v>99</x:v>
      </x:c>
      <x:c r="G7433" s="6">
        <x:v>79.52551629232259</x:v>
      </x:c>
      <x:c r="H7433" t="s">
        <x:v>97</x:v>
      </x:c>
      <x:c r="I7433" s="6">
        <x:v>27.786316675487342</x:v>
      </x:c>
      <x:c r="J7433" t="s">
        <x:v>95</x:v>
      </x:c>
      <x:c r="K7433" s="6">
        <x:v>1019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23.229999999999997</x:v>
      </x:c>
      <x:c r="S7433" s="8">
        <x:v>78291.09161954254</x:v>
      </x:c>
      <x:c r="T7433" s="12">
        <x:v>262152.3716862749</x:v>
      </x:c>
      <x:c r="U7433" s="12">
        <x:v>26.25</x:v>
      </x:c>
      <x:c r="V7433" s="12">
        <x:v>52</x:v>
      </x:c>
      <x:c r="W7433" s="12">
        <x:f>NA()</x:f>
      </x:c>
    </x:row>
    <x:row r="7434">
      <x:c r="A7434">
        <x:v>488931</x:v>
      </x:c>
      <x:c r="B7434" s="1">
        <x:v>44784.73412659318</x:v>
      </x:c>
      <x:c r="C7434" s="6">
        <x:v>123.86820731833333</x:v>
      </x:c>
      <x:c r="D7434" s="14" t="s">
        <x:v>94</x:v>
      </x:c>
      <x:c r="E7434" s="15">
        <x:v>44771.473020239646</x:v>
      </x:c>
      <x:c r="F7434" t="s">
        <x:v>99</x:v>
      </x:c>
      <x:c r="G7434" s="6">
        <x:v>79.58035945207104</x:v>
      </x:c>
      <x:c r="H7434" t="s">
        <x:v>97</x:v>
      </x:c>
      <x:c r="I7434" s="6">
        <x:v>27.767471437973654</x:v>
      </x:c>
      <x:c r="J7434" t="s">
        <x:v>95</x:v>
      </x:c>
      <x:c r="K7434" s="6">
        <x:v>1019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23.223999999999997</x:v>
      </x:c>
      <x:c r="S7434" s="8">
        <x:v>78283.50017784057</x:v>
      </x:c>
      <x:c r="T7434" s="12">
        <x:v>262157.4670877363</x:v>
      </x:c>
      <x:c r="U7434" s="12">
        <x:v>26.25</x:v>
      </x:c>
      <x:c r="V7434" s="12">
        <x:v>52</x:v>
      </x:c>
      <x:c r="W7434" s="12">
        <x:f>NA()</x:f>
      </x:c>
    </x:row>
    <x:row r="7435">
      <x:c r="A7435">
        <x:v>488935</x:v>
      </x:c>
      <x:c r="B7435" s="1">
        <x:v>44784.734137751046</x:v>
      </x:c>
      <x:c r="C7435" s="6">
        <x:v>123.88427464833333</x:v>
      </x:c>
      <x:c r="D7435" s="14" t="s">
        <x:v>94</x:v>
      </x:c>
      <x:c r="E7435" s="15">
        <x:v>44771.473020239646</x:v>
      </x:c>
      <x:c r="F7435" t="s">
        <x:v>99</x:v>
      </x:c>
      <x:c r="G7435" s="6">
        <x:v>79.53950855837046</x:v>
      </x:c>
      <x:c r="H7435" t="s">
        <x:v>97</x:v>
      </x:c>
      <x:c r="I7435" s="6">
        <x:v>27.785565268457503</x:v>
      </x:c>
      <x:c r="J7435" t="s">
        <x:v>95</x:v>
      </x:c>
      <x:c r="K7435" s="6">
        <x:v>1019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23.227999999999998</x:v>
      </x:c>
      <x:c r="S7435" s="8">
        <x:v>78278.21346080507</x:v>
      </x:c>
      <x:c r="T7435" s="12">
        <x:v>262146.59604849096</x:v>
      </x:c>
      <x:c r="U7435" s="12">
        <x:v>26.25</x:v>
      </x:c>
      <x:c r="V7435" s="12">
        <x:v>52</x:v>
      </x:c>
      <x:c r="W7435" s="12">
        <x:f>NA()</x:f>
      </x:c>
    </x:row>
    <x:row r="7436">
      <x:c r="A7436">
        <x:v>488946</x:v>
      </x:c>
      <x:c r="B7436" s="1">
        <x:v>44784.734149517244</x:v>
      </x:c>
      <x:c r="C7436" s="6">
        <x:v>123.90121795833333</x:v>
      </x:c>
      <x:c r="D7436" s="14" t="s">
        <x:v>94</x:v>
      </x:c>
      <x:c r="E7436" s="15">
        <x:v>44771.473020239646</x:v>
      </x:c>
      <x:c r="F7436" t="s">
        <x:v>99</x:v>
      </x:c>
      <x:c r="G7436" s="6">
        <x:v>79.50885070031089</x:v>
      </x:c>
      <x:c r="H7436" t="s">
        <x:v>97</x:v>
      </x:c>
      <x:c r="I7436" s="6">
        <x:v>27.790524557965455</x:v>
      </x:c>
      <x:c r="J7436" t="s">
        <x:v>95</x:v>
      </x:c>
      <x:c r="K7436" s="6">
        <x:v>1019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23.231999999999996</x:v>
      </x:c>
      <x:c r="S7436" s="8">
        <x:v>78278.4459229093</x:v>
      </x:c>
      <x:c r="T7436" s="12">
        <x:v>262137.65324191825</x:v>
      </x:c>
      <x:c r="U7436" s="12">
        <x:v>26.25</x:v>
      </x:c>
      <x:c r="V7436" s="12">
        <x:v>52</x:v>
      </x:c>
      <x:c r="W7436" s="12">
        <x:f>NA()</x:f>
      </x:c>
    </x:row>
    <x:row r="7437">
      <x:c r="A7437">
        <x:v>488953</x:v>
      </x:c>
      <x:c r="B7437" s="1">
        <x:v>44784.73416127339</x:v>
      </x:c>
      <x:c r="C7437" s="6">
        <x:v>123.91814681</x:v>
      </x:c>
      <x:c r="D7437" s="14" t="s">
        <x:v>94</x:v>
      </x:c>
      <x:c r="E7437" s="15">
        <x:v>44771.473020239646</x:v>
      </x:c>
      <x:c r="F7437" t="s">
        <x:v>99</x:v>
      </x:c>
      <x:c r="G7437" s="6">
        <x:v>79.50964171437961</x:v>
      </x:c>
      <x:c r="H7437" t="s">
        <x:v>97</x:v>
      </x:c>
      <x:c r="I7437" s="6">
        <x:v>27.780846436154206</x:v>
      </x:c>
      <x:c r="J7437" t="s">
        <x:v>95</x:v>
      </x:c>
      <x:c r="K7437" s="6">
        <x:v>1019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23.232999999999997</x:v>
      </x:c>
      <x:c r="S7437" s="8">
        <x:v>78282.9826053957</x:v>
      </x:c>
      <x:c r="T7437" s="12">
        <x:v>262143.26501767442</x:v>
      </x:c>
      <x:c r="U7437" s="12">
        <x:v>26.25</x:v>
      </x:c>
      <x:c r="V7437" s="12">
        <x:v>52</x:v>
      </x:c>
      <x:c r="W7437" s="12">
        <x:f>NA()</x:f>
      </x:c>
    </x:row>
    <x:row r="7438">
      <x:c r="A7438">
        <x:v>488960</x:v>
      </x:c>
      <x:c r="B7438" s="1">
        <x:v>44784.734173040146</x:v>
      </x:c>
      <x:c r="C7438" s="6">
        <x:v>123.93509094833334</x:v>
      </x:c>
      <x:c r="D7438" s="14" t="s">
        <x:v>94</x:v>
      </x:c>
      <x:c r="E7438" s="15">
        <x:v>44771.473020239646</x:v>
      </x:c>
      <x:c r="F7438" t="s">
        <x:v>99</x:v>
      </x:c>
      <x:c r="G7438" s="6">
        <x:v>79.49293370724236</x:v>
      </x:c>
      <x:c r="H7438" t="s">
        <x:v>97</x:v>
      </x:c>
      <x:c r="I7438" s="6">
        <x:v>27.79377064233904</x:v>
      </x:c>
      <x:c r="J7438" t="s">
        <x:v>95</x:v>
      </x:c>
      <x:c r="K7438" s="6">
        <x:v>1019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23.233999999999998</x:v>
      </x:c>
      <x:c r="S7438" s="8">
        <x:v>78292.84102318413</x:v>
      </x:c>
      <x:c r="T7438" s="12">
        <x:v>262144.8158823977</x:v>
      </x:c>
      <x:c r="U7438" s="12">
        <x:v>26.25</x:v>
      </x:c>
      <x:c r="V7438" s="12">
        <x:v>52</x:v>
      </x:c>
      <x:c r="W7438" s="12">
        <x:f>NA()</x:f>
      </x:c>
    </x:row>
    <x:row r="7439">
      <x:c r="A7439">
        <x:v>488961</x:v>
      </x:c>
      <x:c r="B7439" s="1">
        <x:v>44784.73418420101</x:v>
      </x:c>
      <x:c r="C7439" s="6">
        <x:v>123.951162585</x:v>
      </x:c>
      <x:c r="D7439" s="14" t="s">
        <x:v>94</x:v>
      </x:c>
      <x:c r="E7439" s="15">
        <x:v>44771.473020239646</x:v>
      </x:c>
      <x:c r="F7439" t="s">
        <x:v>99</x:v>
      </x:c>
      <x:c r="G7439" s="6">
        <x:v>79.51762520097346</x:v>
      </x:c>
      <x:c r="H7439" t="s">
        <x:v>97</x:v>
      </x:c>
      <x:c r="I7439" s="6">
        <x:v>27.787849546351026</x:v>
      </x:c>
      <x:c r="J7439" t="s">
        <x:v>95</x:v>
      </x:c>
      <x:c r="K7439" s="6">
        <x:v>1019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23.230999999999998</x:v>
      </x:c>
      <x:c r="S7439" s="8">
        <x:v>78287.96717901375</x:v>
      </x:c>
      <x:c r="T7439" s="12">
        <x:v>262140.39582268216</x:v>
      </x:c>
      <x:c r="U7439" s="12">
        <x:v>26.25</x:v>
      </x:c>
      <x:c r="V7439" s="12">
        <x:v>52</x:v>
      </x:c>
      <x:c r="W7439" s="12">
        <x:f>NA()</x:f>
      </x:c>
    </x:row>
    <x:row r="7440">
      <x:c r="A7440">
        <x:v>488973</x:v>
      </x:c>
      <x:c r="B7440" s="1">
        <x:v>44784.73419594527</x:v>
      </x:c>
      <x:c r="C7440" s="6">
        <x:v>123.968074325</x:v>
      </x:c>
      <x:c r="D7440" s="14" t="s">
        <x:v>94</x:v>
      </x:c>
      <x:c r="E7440" s="15">
        <x:v>44771.473020239646</x:v>
      </x:c>
      <x:c r="F7440" t="s">
        <x:v>99</x:v>
      </x:c>
      <x:c r="G7440" s="6">
        <x:v>79.51585636950566</x:v>
      </x:c>
      <x:c r="H7440" t="s">
        <x:v>97</x:v>
      </x:c>
      <x:c r="I7440" s="6">
        <x:v>27.790133825798875</x:v>
      </x:c>
      <x:c r="J7440" t="s">
        <x:v>95</x:v>
      </x:c>
      <x:c r="K7440" s="6">
        <x:v>1019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23.230999999999998</x:v>
      </x:c>
      <x:c r="S7440" s="8">
        <x:v>78289.35370986855</x:v>
      </x:c>
      <x:c r="T7440" s="12">
        <x:v>262144.85610299493</x:v>
      </x:c>
      <x:c r="U7440" s="12">
        <x:v>26.25</x:v>
      </x:c>
      <x:c r="V7440" s="12">
        <x:v>52</x:v>
      </x:c>
      <x:c r="W7440" s="12">
        <x:f>NA()</x:f>
      </x:c>
    </x:row>
    <x:row r="7441">
      <x:c r="A7441">
        <x:v>488980</x:v>
      </x:c>
      <x:c r="B7441" s="1">
        <x:v>44784.73420767511</x:v>
      </x:c>
      <x:c r="C7441" s="6">
        <x:v>123.98496530333334</x:v>
      </x:c>
      <x:c r="D7441" s="14" t="s">
        <x:v>94</x:v>
      </x:c>
      <x:c r="E7441" s="15">
        <x:v>44771.473020239646</x:v>
      </x:c>
      <x:c r="F7441" t="s">
        <x:v>99</x:v>
      </x:c>
      <x:c r="G7441" s="6">
        <x:v>79.50612799788672</x:v>
      </x:c>
      <x:c r="H7441" t="s">
        <x:v>97</x:v>
      </x:c>
      <x:c r="I7441" s="6">
        <x:v>27.79404114951194</x:v>
      </x:c>
      <x:c r="J7441" t="s">
        <x:v>95</x:v>
      </x:c>
      <x:c r="K7441" s="6">
        <x:v>1019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23.231999999999996</x:v>
      </x:c>
      <x:c r="S7441" s="8">
        <x:v>78275.8006001068</x:v>
      </x:c>
      <x:c r="T7441" s="12">
        <x:v>262143.889850432</x:v>
      </x:c>
      <x:c r="U7441" s="12">
        <x:v>26.25</x:v>
      </x:c>
      <x:c r="V7441" s="12">
        <x:v>52</x:v>
      </x:c>
      <x:c r="W7441" s="12">
        <x:f>NA()</x:f>
      </x:c>
    </x:row>
    <x:row r="7442">
      <x:c r="A7442">
        <x:v>488982</x:v>
      </x:c>
      <x:c r="B7442" s="1">
        <x:v>44784.734218823825</x:v>
      </x:c>
      <x:c r="C7442" s="6">
        <x:v>124.00101943833333</x:v>
      </x:c>
      <x:c r="D7442" s="14" t="s">
        <x:v>94</x:v>
      </x:c>
      <x:c r="E7442" s="15">
        <x:v>44771.473020239646</x:v>
      </x:c>
      <x:c r="F7442" t="s">
        <x:v>99</x:v>
      </x:c>
      <x:c r="G7442" s="6">
        <x:v>79.52758799035453</x:v>
      </x:c>
      <x:c r="H7442" t="s">
        <x:v>97</x:v>
      </x:c>
      <x:c r="I7442" s="6">
        <x:v>27.78364166722713</x:v>
      </x:c>
      <x:c r="J7442" t="s">
        <x:v>95</x:v>
      </x:c>
      <x:c r="K7442" s="6">
        <x:v>1019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23.229999999999997</x:v>
      </x:c>
      <x:c r="S7442" s="8">
        <x:v>78294.7541689256</x:v>
      </x:c>
      <x:c r="T7442" s="12">
        <x:v>262139.78295084095</x:v>
      </x:c>
      <x:c r="U7442" s="12">
        <x:v>26.25</x:v>
      </x:c>
      <x:c r="V7442" s="12">
        <x:v>52</x:v>
      </x:c>
      <x:c r="W7442" s="12">
        <x:f>NA()</x:f>
      </x:c>
    </x:row>
    <x:row r="7443">
      <x:c r="A7443">
        <x:v>488994</x:v>
      </x:c>
      <x:c r="B7443" s="1">
        <x:v>44784.73423055715</x:v>
      </x:c>
      <x:c r="C7443" s="6">
        <x:v>124.017915435</x:v>
      </x:c>
      <x:c r="D7443" s="14" t="s">
        <x:v>94</x:v>
      </x:c>
      <x:c r="E7443" s="15">
        <x:v>44771.473020239646</x:v>
      </x:c>
      <x:c r="F7443" t="s">
        <x:v>99</x:v>
      </x:c>
      <x:c r="G7443" s="6">
        <x:v>79.54518948179368</x:v>
      </x:c>
      <x:c r="H7443" t="s">
        <x:v>97</x:v>
      </x:c>
      <x:c r="I7443" s="6">
        <x:v>27.778231544677055</x:v>
      </x:c>
      <x:c r="J7443" t="s">
        <x:v>95</x:v>
      </x:c>
      <x:c r="K7443" s="6">
        <x:v>1019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23.227999999999998</x:v>
      </x:c>
      <x:c r="S7443" s="8">
        <x:v>78282.04922235034</x:v>
      </x:c>
      <x:c r="T7443" s="12">
        <x:v>262145.3746091413</x:v>
      </x:c>
      <x:c r="U7443" s="12">
        <x:v>26.25</x:v>
      </x:c>
      <x:c r="V7443" s="12">
        <x:v>52</x:v>
      </x:c>
      <x:c r="W7443" s="12">
        <x:f>NA()</x:f>
      </x:c>
    </x:row>
    <x:row r="7444">
      <x:c r="A7444">
        <x:v>489001</x:v>
      </x:c>
      <x:c r="B7444" s="1">
        <x:v>44784.73424228947</x:v>
      </x:c>
      <x:c r="C7444" s="6">
        <x:v>124.03480997833333</x:v>
      </x:c>
      <x:c r="D7444" s="14" t="s">
        <x:v>94</x:v>
      </x:c>
      <x:c r="E7444" s="15">
        <x:v>44771.473020239646</x:v>
      </x:c>
      <x:c r="F7444" t="s">
        <x:v>99</x:v>
      </x:c>
      <x:c r="G7444" s="6">
        <x:v>79.50107770291397</x:v>
      </x:c>
      <x:c r="H7444" t="s">
        <x:v>97</x:v>
      </x:c>
      <x:c r="I7444" s="6">
        <x:v>27.783250935861815</x:v>
      </x:c>
      <x:c r="J7444" t="s">
        <x:v>95</x:v>
      </x:c>
      <x:c r="K7444" s="6">
        <x:v>1019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23.233999999999998</x:v>
      </x:c>
      <x:c r="S7444" s="8">
        <x:v>78285.45692462062</x:v>
      </x:c>
      <x:c r="T7444" s="12">
        <x:v>262142.6316776446</x:v>
      </x:c>
      <x:c r="U7444" s="12">
        <x:v>26.25</x:v>
      </x:c>
      <x:c r="V7444" s="12">
        <x:v>52</x:v>
      </x:c>
      <x:c r="W7444" s="12">
        <x:f>NA()</x:f>
      </x:c>
    </x:row>
    <x:row r="7445">
      <x:c r="A7445">
        <x:v>489006</x:v>
      </x:c>
      <x:c r="B7445" s="1">
        <x:v>44784.73425401244</x:v>
      </x:c>
      <x:c r="C7445" s="6">
        <x:v>124.05169104</x:v>
      </x:c>
      <x:c r="D7445" s="14" t="s">
        <x:v>94</x:v>
      </x:c>
      <x:c r="E7445" s="15">
        <x:v>44771.473020239646</x:v>
      </x:c>
      <x:c r="F7445" t="s">
        <x:v>99</x:v>
      </x:c>
      <x:c r="G7445" s="6">
        <x:v>79.52214124469623</x:v>
      </x:c>
      <x:c r="H7445" t="s">
        <x:v>97</x:v>
      </x:c>
      <x:c r="I7445" s="6">
        <x:v>27.790674839580788</x:v>
      </x:c>
      <x:c r="J7445" t="s">
        <x:v>95</x:v>
      </x:c>
      <x:c r="K7445" s="6">
        <x:v>1019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23.229999999999997</x:v>
      </x:c>
      <x:c r="S7445" s="8">
        <x:v>78284.72711241929</x:v>
      </x:c>
      <x:c r="T7445" s="12">
        <x:v>262137.52469070483</x:v>
      </x:c>
      <x:c r="U7445" s="12">
        <x:v>26.25</x:v>
      </x:c>
      <x:c r="V7445" s="12">
        <x:v>52</x:v>
      </x:c>
      <x:c r="W7445" s="12">
        <x:f>NA()</x:f>
      </x:c>
    </x:row>
    <x:row r="7446">
      <x:c r="A7446">
        <x:v>489013</x:v>
      </x:c>
      <x:c r="B7446" s="1">
        <x:v>44784.73426518987</x:v>
      </x:c>
      <x:c r="C7446" s="6">
        <x:v>124.067786555</x:v>
      </x:c>
      <x:c r="D7446" s="14" t="s">
        <x:v>94</x:v>
      </x:c>
      <x:c r="E7446" s="15">
        <x:v>44771.473020239646</x:v>
      </x:c>
      <x:c r="F7446" t="s">
        <x:v>99</x:v>
      </x:c>
      <x:c r="G7446" s="6">
        <x:v>79.52816994402646</x:v>
      </x:c>
      <x:c r="H7446" t="s">
        <x:v>97</x:v>
      </x:c>
      <x:c r="I7446" s="6">
        <x:v>27.782890260796194</x:v>
      </x:c>
      <x:c r="J7446" t="s">
        <x:v>95</x:v>
      </x:c>
      <x:c r="K7446" s="6">
        <x:v>1019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23.229999999999997</x:v>
      </x:c>
      <x:c r="S7446" s="8">
        <x:v>78288.38256313314</x:v>
      </x:c>
      <x:c r="T7446" s="12">
        <x:v>262147.0889762964</x:v>
      </x:c>
      <x:c r="U7446" s="12">
        <x:v>26.25</x:v>
      </x:c>
      <x:c r="V7446" s="12">
        <x:v>52</x:v>
      </x:c>
      <x:c r="W7446" s="12">
        <x:f>NA()</x:f>
      </x:c>
    </x:row>
    <x:row r="7447">
      <x:c r="A7447">
        <x:v>489022</x:v>
      </x:c>
      <x:c r="B7447" s="1">
        <x:v>44784.734276956624</x:v>
      </x:c>
      <x:c r="C7447" s="6">
        <x:v>124.08473067</x:v>
      </x:c>
      <x:c r="D7447" s="14" t="s">
        <x:v>94</x:v>
      </x:c>
      <x:c r="E7447" s="15">
        <x:v>44771.473020239646</x:v>
      </x:c>
      <x:c r="F7447" t="s">
        <x:v>99</x:v>
      </x:c>
      <x:c r="G7447" s="6">
        <x:v>79.51748555402315</x:v>
      </x:c>
      <x:c r="H7447" t="s">
        <x:v>97</x:v>
      </x:c>
      <x:c r="I7447" s="6">
        <x:v>27.788029884145544</x:v>
      </x:c>
      <x:c r="J7447" t="s">
        <x:v>95</x:v>
      </x:c>
      <x:c r="K7447" s="6">
        <x:v>1019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23.230999999999998</x:v>
      </x:c>
      <x:c r="S7447" s="8">
        <x:v>78290.94579140085</x:v>
      </x:c>
      <x:c r="T7447" s="12">
        <x:v>262136.0076020869</x:v>
      </x:c>
      <x:c r="U7447" s="12">
        <x:v>26.25</x:v>
      </x:c>
      <x:c r="V7447" s="12">
        <x:v>52</x:v>
      </x:c>
      <x:c r="W7447" s="12">
        <x:f>NA()</x:f>
      </x:c>
    </x:row>
    <x:row r="7448">
      <x:c r="A7448">
        <x:v>489030</x:v>
      </x:c>
      <x:c r="B7448" s="1">
        <x:v>44784.73428870732</x:v>
      </x:c>
      <x:c r="C7448" s="6">
        <x:v>124.101651675</x:v>
      </x:c>
      <x:c r="D7448" s="14" t="s">
        <x:v>94</x:v>
      </x:c>
      <x:c r="E7448" s="15">
        <x:v>44771.473020239646</x:v>
      </x:c>
      <x:c r="F7448" t="s">
        <x:v>99</x:v>
      </x:c>
      <x:c r="G7448" s="6">
        <x:v>79.53564285365017</x:v>
      </x:c>
      <x:c r="H7448" t="s">
        <x:v>97</x:v>
      </x:c>
      <x:c r="I7448" s="6">
        <x:v>27.773242217167535</x:v>
      </x:c>
      <x:c r="J7448" t="s">
        <x:v>95</x:v>
      </x:c>
      <x:c r="K7448" s="6">
        <x:v>1019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23.229999999999997</x:v>
      </x:c>
      <x:c r="S7448" s="8">
        <x:v>78290.92983625311</x:v>
      </x:c>
      <x:c r="T7448" s="12">
        <x:v>262145.65984016436</x:v>
      </x:c>
      <x:c r="U7448" s="12">
        <x:v>26.25</x:v>
      </x:c>
      <x:c r="V7448" s="12">
        <x:v>52</x:v>
      </x:c>
      <x:c r="W7448" s="12">
        <x:f>NA()</x:f>
      </x:c>
    </x:row>
    <x:row r="7449">
      <x:c r="A7449">
        <x:v>489032</x:v>
      </x:c>
      <x:c r="B7449" s="1">
        <x:v>44784.73429984529</x:v>
      </x:c>
      <x:c r="C7449" s="6">
        <x:v>124.11769034833333</x:v>
      </x:c>
      <x:c r="D7449" s="14" t="s">
        <x:v>94</x:v>
      </x:c>
      <x:c r="E7449" s="15">
        <x:v>44771.473020239646</x:v>
      </x:c>
      <x:c r="F7449" t="s">
        <x:v>99</x:v>
      </x:c>
      <x:c r="G7449" s="6">
        <x:v>79.49339894619234</x:v>
      </x:c>
      <x:c r="H7449" t="s">
        <x:v>97</x:v>
      </x:c>
      <x:c r="I7449" s="6">
        <x:v>27.784513298897764</x:v>
      </x:c>
      <x:c r="J7449" t="s">
        <x:v>95</x:v>
      </x:c>
      <x:c r="K7449" s="6">
        <x:v>1019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23.234999999999996</x:v>
      </x:c>
      <x:c r="S7449" s="8">
        <x:v>78279.09060480405</x:v>
      </x:c>
      <x:c r="T7449" s="12">
        <x:v>262137.50190388557</x:v>
      </x:c>
      <x:c r="U7449" s="12">
        <x:v>26.25</x:v>
      </x:c>
      <x:c r="V7449" s="12">
        <x:v>52</x:v>
      </x:c>
      <x:c r="W7449" s="12">
        <x:f>NA()</x:f>
      </x:c>
    </x:row>
    <x:row r="7450">
      <x:c r="A7450">
        <x:v>489042</x:v>
      </x:c>
      <x:c r="B7450" s="1">
        <x:v>44784.73431159487</x:v>
      </x:c>
      <x:c r="C7450" s="6">
        <x:v>124.13460974666667</x:v>
      </x:c>
      <x:c r="D7450" s="14" t="s">
        <x:v>94</x:v>
      </x:c>
      <x:c r="E7450" s="15">
        <x:v>44771.473020239646</x:v>
      </x:c>
      <x:c r="F7450" t="s">
        <x:v>99</x:v>
      </x:c>
      <x:c r="G7450" s="6">
        <x:v>79.50508097272771</x:v>
      </x:c>
      <x:c r="H7450" t="s">
        <x:v>97</x:v>
      </x:c>
      <x:c r="I7450" s="6">
        <x:v>27.769425086068168</x:v>
      </x:c>
      <x:c r="J7450" t="s">
        <x:v>95</x:v>
      </x:c>
      <x:c r="K7450" s="6">
        <x:v>1019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23.234999999999996</x:v>
      </x:c>
      <x:c r="S7450" s="8">
        <x:v>78284.69497883669</x:v>
      </x:c>
      <x:c r="T7450" s="12">
        <x:v>262142.00682655853</x:v>
      </x:c>
      <x:c r="U7450" s="12">
        <x:v>26.25</x:v>
      </x:c>
      <x:c r="V7450" s="12">
        <x:v>52</x:v>
      </x:c>
      <x:c r="W7450" s="12">
        <x:f>NA()</x:f>
      </x:c>
    </x:row>
    <x:row r="7451">
      <x:c r="A7451">
        <x:v>489051</x:v>
      </x:c>
      <x:c r="B7451" s="1">
        <x:v>44784.73432333634</x:v>
      </x:c>
      <x:c r="C7451" s="6">
        <x:v>124.15151746666666</x:v>
      </x:c>
      <x:c r="D7451" s="14" t="s">
        <x:v>94</x:v>
      </x:c>
      <x:c r="E7451" s="15">
        <x:v>44771.473020239646</x:v>
      </x:c>
      <x:c r="F7451" t="s">
        <x:v>99</x:v>
      </x:c>
      <x:c r="G7451" s="6">
        <x:v>79.52612115169062</x:v>
      </x:c>
      <x:c r="H7451" t="s">
        <x:v>97</x:v>
      </x:c>
      <x:c r="I7451" s="6">
        <x:v>27.776879015402756</x:v>
      </x:c>
      <x:c r="J7451" t="s">
        <x:v>95</x:v>
      </x:c>
      <x:c r="K7451" s="6">
        <x:v>1019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23.230999999999998</x:v>
      </x:c>
      <x:c r="S7451" s="8">
        <x:v>78300.68733338146</x:v>
      </x:c>
      <x:c r="T7451" s="12">
        <x:v>262157.85444987274</x:v>
      </x:c>
      <x:c r="U7451" s="12">
        <x:v>26.25</x:v>
      </x:c>
      <x:c r="V7451" s="12">
        <x:v>52</x:v>
      </x:c>
      <x:c r="W7451" s="12">
        <x:f>NA()</x:f>
      </x:c>
    </x:row>
    <x:row r="7452">
      <x:c r="A7452">
        <x:v>489056</x:v>
      </x:c>
      <x:c r="B7452" s="1">
        <x:v>44784.73433506956</x:v>
      </x:c>
      <x:c r="C7452" s="6">
        <x:v>124.16841329666667</x:v>
      </x:c>
      <x:c r="D7452" s="14" t="s">
        <x:v>94</x:v>
      </x:c>
      <x:c r="E7452" s="15">
        <x:v>44771.473020239646</x:v>
      </x:c>
      <x:c r="F7452" t="s">
        <x:v>99</x:v>
      </x:c>
      <x:c r="G7452" s="6">
        <x:v>79.50926934251198</x:v>
      </x:c>
      <x:c r="H7452" t="s">
        <x:v>97</x:v>
      </x:c>
      <x:c r="I7452" s="6">
        <x:v>27.78132733595794</x:v>
      </x:c>
      <x:c r="J7452" t="s">
        <x:v>95</x:v>
      </x:c>
      <x:c r="K7452" s="6">
        <x:v>1019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23.232999999999997</x:v>
      </x:c>
      <x:c r="S7452" s="8">
        <x:v>78298.84310189326</x:v>
      </x:c>
      <x:c r="T7452" s="12">
        <x:v>262155.9389120999</x:v>
      </x:c>
      <x:c r="U7452" s="12">
        <x:v>26.25</x:v>
      </x:c>
      <x:c r="V7452" s="12">
        <x:v>52</x:v>
      </x:c>
      <x:c r="W7452" s="12">
        <x:f>NA()</x:f>
      </x:c>
    </x:row>
    <x:row r="7453">
      <x:c r="A7453">
        <x:v>489061</x:v>
      </x:c>
      <x:c r="B7453" s="1">
        <x:v>44784.73434623005</x:v>
      </x:c>
      <x:c r="C7453" s="6">
        <x:v>124.18448440333333</x:v>
      </x:c>
      <x:c r="D7453" s="14" t="s">
        <x:v>94</x:v>
      </x:c>
      <x:c r="E7453" s="15">
        <x:v>44771.473020239646</x:v>
      </x:c>
      <x:c r="F7453" t="s">
        <x:v>99</x:v>
      </x:c>
      <x:c r="G7453" s="6">
        <x:v>79.52074408831866</x:v>
      </x:c>
      <x:c r="H7453" t="s">
        <x:v>97</x:v>
      </x:c>
      <x:c r="I7453" s="6">
        <x:v>27.78382200479564</x:v>
      </x:c>
      <x:c r="J7453" t="s">
        <x:v>95</x:v>
      </x:c>
      <x:c r="K7453" s="6">
        <x:v>1019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23.230999999999998</x:v>
      </x:c>
      <x:c r="S7453" s="8">
        <x:v>78290.57525259351</x:v>
      </x:c>
      <x:c r="T7453" s="12">
        <x:v>262147.70753802126</x:v>
      </x:c>
      <x:c r="U7453" s="12">
        <x:v>26.25</x:v>
      </x:c>
      <x:c r="V7453" s="12">
        <x:v>52</x:v>
      </x:c>
      <x:c r="W7453" s="12">
        <x:f>NA()</x:f>
      </x:c>
    </x:row>
    <x:row r="7454">
      <x:c r="A7454">
        <x:v>489069</x:v>
      </x:c>
      <x:c r="B7454" s="1">
        <x:v>44784.73435796964</x:v>
      </x:c>
      <x:c r="C7454" s="6">
        <x:v>124.20138942</x:v>
      </x:c>
      <x:c r="D7454" s="14" t="s">
        <x:v>94</x:v>
      </x:c>
      <x:c r="E7454" s="15">
        <x:v>44771.473020239646</x:v>
      </x:c>
      <x:c r="F7454" t="s">
        <x:v>99</x:v>
      </x:c>
      <x:c r="G7454" s="6">
        <x:v>79.53748314513876</x:v>
      </x:c>
      <x:c r="H7454" t="s">
        <x:v>97</x:v>
      </x:c>
      <x:c r="I7454" s="6">
        <x:v>27.788180165648555</x:v>
      </x:c>
      <x:c r="J7454" t="s">
        <x:v>95</x:v>
      </x:c>
      <x:c r="K7454" s="6">
        <x:v>1019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23.227999999999998</x:v>
      </x:c>
      <x:c r="S7454" s="8">
        <x:v>78299.42276873792</x:v>
      </x:c>
      <x:c r="T7454" s="12">
        <x:v>262148.7280429612</x:v>
      </x:c>
      <x:c r="U7454" s="12">
        <x:v>26.25</x:v>
      </x:c>
      <x:c r="V7454" s="12">
        <x:v>52</x:v>
      </x:c>
      <x:c r="W7454" s="12">
        <x:f>NA()</x:f>
      </x:c>
    </x:row>
    <x:row r="7455">
      <x:c r="A7455">
        <x:v>489079</x:v>
      </x:c>
      <x:c r="B7455" s="1">
        <x:v>44784.73436974853</x:v>
      </x:c>
      <x:c r="C7455" s="6">
        <x:v>124.218351015</x:v>
      </x:c>
      <x:c r="D7455" s="14" t="s">
        <x:v>94</x:v>
      </x:c>
      <x:c r="E7455" s="15">
        <x:v>44771.473020239646</x:v>
      </x:c>
      <x:c r="F7455" t="s">
        <x:v>99</x:v>
      </x:c>
      <x:c r="G7455" s="6">
        <x:v>79.4879549137999</x:v>
      </x:c>
      <x:c r="H7455" t="s">
        <x:v>97</x:v>
      </x:c>
      <x:c r="I7455" s="6">
        <x:v>27.80020270768682</x:v>
      </x:c>
      <x:c r="J7455" t="s">
        <x:v>95</x:v>
      </x:c>
      <x:c r="K7455" s="6">
        <x:v>1019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23.233999999999998</x:v>
      </x:c>
      <x:c r="S7455" s="8">
        <x:v>78287.80559753519</x:v>
      </x:c>
      <x:c r="T7455" s="12">
        <x:v>262137.64818447898</x:v>
      </x:c>
      <x:c r="U7455" s="12">
        <x:v>26.25</x:v>
      </x:c>
      <x:c r="V7455" s="12">
        <x:v>52</x:v>
      </x:c>
      <x:c r="W7455" s="12">
        <x:f>NA()</x:f>
      </x:c>
    </x:row>
    <x:row r="7456">
      <x:c r="A7456">
        <x:v>489081</x:v>
      </x:c>
      <x:c r="B7456" s="1">
        <x:v>44784.73438090083</x:v>
      </x:c>
      <x:c r="C7456" s="6">
        <x:v>124.23441033166667</x:v>
      </x:c>
      <x:c r="D7456" s="14" t="s">
        <x:v>94</x:v>
      </x:c>
      <x:c r="E7456" s="15">
        <x:v>44771.473020239646</x:v>
      </x:c>
      <x:c r="F7456" t="s">
        <x:v>99</x:v>
      </x:c>
      <x:c r="G7456" s="6">
        <x:v>79.48621013133017</x:v>
      </x:c>
      <x:c r="H7456" t="s">
        <x:v>97</x:v>
      </x:c>
      <x:c r="I7456" s="6">
        <x:v>27.80245693911411</x:v>
      </x:c>
      <x:c r="J7456" t="s">
        <x:v>95</x:v>
      </x:c>
      <x:c r="K7456" s="6">
        <x:v>1019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23.233999999999998</x:v>
      </x:c>
      <x:c r="S7456" s="8">
        <x:v>78297.8441790591</x:v>
      </x:c>
      <x:c r="T7456" s="12">
        <x:v>262141.3135213945</x:v>
      </x:c>
      <x:c r="U7456" s="12">
        <x:v>26.25</x:v>
      </x:c>
      <x:c r="V7456" s="12">
        <x:v>52</x:v>
      </x:c>
      <x:c r="W7456" s="12">
        <x:f>NA()</x:f>
      </x:c>
    </x:row>
    <x:row r="7457">
      <x:c r="A7457">
        <x:v>489089</x:v>
      </x:c>
      <x:c r="B7457" s="1">
        <x:v>44784.73439262708</x:v>
      </x:c>
      <x:c r="C7457" s="6">
        <x:v>124.25129611666667</x:v>
      </x:c>
      <x:c r="D7457" s="14" t="s">
        <x:v>94</x:v>
      </x:c>
      <x:c r="E7457" s="15">
        <x:v>44771.473020239646</x:v>
      </x:c>
      <x:c r="F7457" t="s">
        <x:v>99</x:v>
      </x:c>
      <x:c r="G7457" s="6">
        <x:v>79.53555093368577</x:v>
      </x:c>
      <x:c r="H7457" t="s">
        <x:v>97</x:v>
      </x:c>
      <x:c r="I7457" s="6">
        <x:v>27.790674839580788</x:v>
      </x:c>
      <x:c r="J7457" t="s">
        <x:v>95</x:v>
      </x:c>
      <x:c r="K7457" s="6">
        <x:v>1019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23.227999999999998</x:v>
      </x:c>
      <x:c r="S7457" s="8">
        <x:v>78293.6600208058</x:v>
      </x:c>
      <x:c r="T7457" s="12">
        <x:v>262161.76679213456</x:v>
      </x:c>
      <x:c r="U7457" s="12">
        <x:v>26.25</x:v>
      </x:c>
      <x:c r="V7457" s="12">
        <x:v>52</x:v>
      </x:c>
      <x:c r="W7457" s="12">
        <x:f>NA()</x:f>
      </x:c>
    </x:row>
    <x:row r="7458">
      <x:c r="A7458">
        <x:v>489100</x:v>
      </x:c>
      <x:c r="B7458" s="1">
        <x:v>44784.73440436972</x:v>
      </x:c>
      <x:c r="C7458" s="6">
        <x:v>124.26820553833333</x:v>
      </x:c>
      <x:c r="D7458" s="14" t="s">
        <x:v>94</x:v>
      </x:c>
      <x:c r="E7458" s="15">
        <x:v>44771.473020239646</x:v>
      </x:c>
      <x:c r="F7458" t="s">
        <x:v>99</x:v>
      </x:c>
      <x:c r="G7458" s="6">
        <x:v>79.5039866266829</x:v>
      </x:c>
      <x:c r="H7458" t="s">
        <x:v>97</x:v>
      </x:c>
      <x:c r="I7458" s="6">
        <x:v>27.788150109347043</x:v>
      </x:c>
      <x:c r="J7458" t="s">
        <x:v>95</x:v>
      </x:c>
      <x:c r="K7458" s="6">
        <x:v>1019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23.232999999999997</x:v>
      </x:c>
      <x:c r="S7458" s="8">
        <x:v>78291.98807010011</x:v>
      </x:c>
      <x:c r="T7458" s="12">
        <x:v>262141.13150684544</x:v>
      </x:c>
      <x:c r="U7458" s="12">
        <x:v>26.25</x:v>
      </x:c>
      <x:c r="V7458" s="12">
        <x:v>52</x:v>
      </x:c>
      <x:c r="W7458" s="12">
        <x:f>NA()</x:f>
      </x:c>
    </x:row>
    <x:row r="7459">
      <x:c r="A7459">
        <x:v>489103</x:v>
      </x:c>
      <x:c r="B7459" s="1">
        <x:v>44784.734415530336</x:v>
      </x:c>
      <x:c r="C7459" s="6">
        <x:v>124.28427682</x:v>
      </x:c>
      <x:c r="D7459" s="14" t="s">
        <x:v>94</x:v>
      </x:c>
      <x:c r="E7459" s="15">
        <x:v>44771.473020239646</x:v>
      </x:c>
      <x:c r="F7459" t="s">
        <x:v>99</x:v>
      </x:c>
      <x:c r="G7459" s="6">
        <x:v>79.4898623175585</x:v>
      </x:c>
      <x:c r="H7459" t="s">
        <x:v>97</x:v>
      </x:c>
      <x:c r="I7459" s="6">
        <x:v>27.789081854807137</x:v>
      </x:c>
      <x:c r="J7459" t="s">
        <x:v>95</x:v>
      </x:c>
      <x:c r="K7459" s="6">
        <x:v>1019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23.234999999999996</x:v>
      </x:c>
      <x:c r="S7459" s="8">
        <x:v>78291.79733835213</x:v>
      </x:c>
      <x:c r="T7459" s="12">
        <x:v>262141.55584478666</x:v>
      </x:c>
      <x:c r="U7459" s="12">
        <x:v>26.25</x:v>
      </x:c>
      <x:c r="V7459" s="12">
        <x:v>52</x:v>
      </x:c>
      <x:c r="W7459" s="12">
        <x:f>NA()</x:f>
      </x:c>
    </x:row>
    <x:row r="7460">
      <x:c r="A7460">
        <x:v>489116</x:v>
      </x:c>
      <x:c r="B7460" s="1">
        <x:v>44784.734427275085</x:v>
      </x:c>
      <x:c r="C7460" s="6">
        <x:v>124.30118925333333</x:v>
      </x:c>
      <x:c r="D7460" s="14" t="s">
        <x:v>94</x:v>
      </x:c>
      <x:c r="E7460" s="15">
        <x:v>44771.473020239646</x:v>
      </x:c>
      <x:c r="F7460" t="s">
        <x:v>99</x:v>
      </x:c>
      <x:c r="G7460" s="6">
        <x:v>79.50063556494896</x:v>
      </x:c>
      <x:c r="H7460" t="s">
        <x:v>97</x:v>
      </x:c>
      <x:c r="I7460" s="6">
        <x:v>27.78382200479564</x:v>
      </x:c>
      <x:c r="J7460" t="s">
        <x:v>95</x:v>
      </x:c>
      <x:c r="K7460" s="6">
        <x:v>1019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23.233999999999998</x:v>
      </x:c>
      <x:c r="S7460" s="8">
        <x:v>78295.05110944586</x:v>
      </x:c>
      <x:c r="T7460" s="12">
        <x:v>262154.933588708</x:v>
      </x:c>
      <x:c r="U7460" s="12">
        <x:v>26.25</x:v>
      </x:c>
      <x:c r="V7460" s="12">
        <x:v>52</x:v>
      </x:c>
      <x:c r="W7460" s="12">
        <x:f>NA()</x:f>
      </x:c>
    </x:row>
    <x:row r="7461">
      <x:c r="A7461">
        <x:v>489119</x:v>
      </x:c>
      <x:c r="B7461" s="1">
        <x:v>44784.73443902911</x:v>
      </x:c>
      <x:c r="C7461" s="6">
        <x:v>124.318115055</x:v>
      </x:c>
      <x:c r="D7461" s="14" t="s">
        <x:v>94</x:v>
      </x:c>
      <x:c r="E7461" s="15">
        <x:v>44771.473020239646</x:v>
      </x:c>
      <x:c r="F7461" t="s">
        <x:v>99</x:v>
      </x:c>
      <x:c r="G7461" s="6">
        <x:v>79.53541038150523</x:v>
      </x:c>
      <x:c r="H7461" t="s">
        <x:v>97</x:v>
      </x:c>
      <x:c r="I7461" s="6">
        <x:v>27.782198967027398</x:v>
      </x:c>
      <x:c r="J7461" t="s">
        <x:v>95</x:v>
      </x:c>
      <x:c r="K7461" s="6">
        <x:v>1019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23.228999999999996</x:v>
      </x:c>
      <x:c r="S7461" s="8">
        <x:v>78288.39063567386</x:v>
      </x:c>
      <x:c r="T7461" s="12">
        <x:v>262142.9530650074</x:v>
      </x:c>
      <x:c r="U7461" s="12">
        <x:v>26.25</x:v>
      </x:c>
      <x:c r="V7461" s="12">
        <x:v>52</x:v>
      </x:c>
      <x:c r="W7461" s="12">
        <x:f>NA()</x:f>
      </x:c>
    </x:row>
    <x:row r="7462">
      <x:c r="A7462">
        <x:v>489133</x:v>
      </x:c>
      <x:c r="B7462" s="1">
        <x:v>44784.734450750184</x:v>
      </x:c>
      <x:c r="C7462" s="6">
        <x:v>124.33499340666667</x:v>
      </x:c>
      <x:c r="D7462" s="14" t="s">
        <x:v>94</x:v>
      </x:c>
      <x:c r="E7462" s="15">
        <x:v>44771.473020239646</x:v>
      </x:c>
      <x:c r="F7462" t="s">
        <x:v>99</x:v>
      </x:c>
      <x:c r="G7462" s="6">
        <x:v>79.48627992141544</x:v>
      </x:c>
      <x:c r="H7462" t="s">
        <x:v>97</x:v>
      </x:c>
      <x:c r="I7462" s="6">
        <x:v>27.80236676982804</x:v>
      </x:c>
      <x:c r="J7462" t="s">
        <x:v>95</x:v>
      </x:c>
      <x:c r="K7462" s="6">
        <x:v>1019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23.233999999999998</x:v>
      </x:c>
      <x:c r="S7462" s="8">
        <x:v>78293.357432803</x:v>
      </x:c>
      <x:c r="T7462" s="12">
        <x:v>262133.17726095452</x:v>
      </x:c>
      <x:c r="U7462" s="12">
        <x:v>26.25</x:v>
      </x:c>
      <x:c r="V7462" s="12">
        <x:v>52</x:v>
      </x:c>
      <x:c r="W7462" s="12">
        <x:f>NA()</x:f>
      </x:c>
    </x:row>
    <x:row r="7463">
      <x:c r="A7463">
        <x:v>489129</x:v>
      </x:c>
      <x:c r="B7463" s="1">
        <x:v>44784.734461910026</x:v>
      </x:c>
      <x:c r="C7463" s="6">
        <x:v>124.35106357166667</x:v>
      </x:c>
      <x:c r="D7463" s="14" t="s">
        <x:v>94</x:v>
      </x:c>
      <x:c r="E7463" s="15">
        <x:v>44771.473020239646</x:v>
      </x:c>
      <x:c r="F7463" t="s">
        <x:v>99</x:v>
      </x:c>
      <x:c r="G7463" s="6">
        <x:v>79.52256020327583</x:v>
      </x:c>
      <x:c r="H7463" t="s">
        <x:v>97</x:v>
      </x:c>
      <x:c r="I7463" s="6">
        <x:v>27.790133825798875</x:v>
      </x:c>
      <x:c r="J7463" t="s">
        <x:v>95</x:v>
      </x:c>
      <x:c r="K7463" s="6">
        <x:v>1019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23.229999999999997</x:v>
      </x:c>
      <x:c r="S7463" s="8">
        <x:v>78294.83698489648</x:v>
      </x:c>
      <x:c r="T7463" s="12">
        <x:v>262149.72442504426</x:v>
      </x:c>
      <x:c r="U7463" s="12">
        <x:v>26.25</x:v>
      </x:c>
      <x:c r="V7463" s="12">
        <x:v>52</x:v>
      </x:c>
      <x:c r="W7463" s="12">
        <x:f>NA()</x:f>
      </x:c>
    </x:row>
    <x:row r="7464">
      <x:c r="A7464">
        <x:v>489138</x:v>
      </x:c>
      <x:c r="B7464" s="1">
        <x:v>44784.73447362588</x:v>
      </x:c>
      <x:c r="C7464" s="6">
        <x:v>124.36793440333334</x:v>
      </x:c>
      <x:c r="D7464" s="14" t="s">
        <x:v>94</x:v>
      </x:c>
      <x:c r="E7464" s="15">
        <x:v>44771.473020239646</x:v>
      </x:c>
      <x:c r="F7464" t="s">
        <x:v>99</x:v>
      </x:c>
      <x:c r="G7464" s="6">
        <x:v>79.48411584978815</x:v>
      </x:c>
      <x:c r="H7464" t="s">
        <x:v>97</x:v>
      </x:c>
      <x:c r="I7464" s="6">
        <x:v>27.796505771424563</x:v>
      </x:c>
      <x:c r="J7464" t="s">
        <x:v>95</x:v>
      </x:c>
      <x:c r="K7464" s="6">
        <x:v>1019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23.234999999999996</x:v>
      </x:c>
      <x:c r="S7464" s="8">
        <x:v>78294.64926657394</x:v>
      </x:c>
      <x:c r="T7464" s="12">
        <x:v>262140.4236960204</x:v>
      </x:c>
      <x:c r="U7464" s="12">
        <x:v>26.25</x:v>
      </x:c>
      <x:c r="V7464" s="12">
        <x:v>52</x:v>
      </x:c>
      <x:c r="W7464" s="12">
        <x:f>NA()</x:f>
      </x:c>
    </x:row>
    <x:row r="7465">
      <x:c r="A7465">
        <x:v>489147</x:v>
      </x:c>
      <x:c r="B7465" s="1">
        <x:v>44784.73448533381</x:v>
      </x:c>
      <x:c r="C7465" s="6">
        <x:v>124.38479381666667</x:v>
      </x:c>
      <x:c r="D7465" s="14" t="s">
        <x:v>94</x:v>
      </x:c>
      <x:c r="E7465" s="15">
        <x:v>44771.473020239646</x:v>
      </x:c>
      <x:c r="F7465" t="s">
        <x:v>99</x:v>
      </x:c>
      <x:c r="G7465" s="6">
        <x:v>79.51536858641452</x:v>
      </x:c>
      <x:c r="H7465" t="s">
        <x:v>97</x:v>
      </x:c>
      <x:c r="I7465" s="6">
        <x:v>27.799421241145865</x:v>
      </x:c>
      <x:c r="J7465" t="s">
        <x:v>95</x:v>
      </x:c>
      <x:c r="K7465" s="6">
        <x:v>1019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23.229999999999997</x:v>
      </x:c>
      <x:c r="S7465" s="8">
        <x:v>78293.63933119048</x:v>
      </x:c>
      <x:c r="T7465" s="12">
        <x:v>262149.62246767816</x:v>
      </x:c>
      <x:c r="U7465" s="12">
        <x:v>26.25</x:v>
      </x:c>
      <x:c r="V7465" s="12">
        <x:v>52</x:v>
      </x:c>
      <x:c r="W7465" s="12">
        <x:f>NA()</x:f>
      </x:c>
    </x:row>
    <x:row r="7466">
      <x:c r="A7466">
        <x:v>489156</x:v>
      </x:c>
      <x:c r="B7466" s="1">
        <x:v>44784.73449708341</x:v>
      </x:c>
      <x:c r="C7466" s="6">
        <x:v>124.40171324166667</x:v>
      </x:c>
      <x:c r="D7466" s="14" t="s">
        <x:v>94</x:v>
      </x:c>
      <x:c r="E7466" s="15">
        <x:v>44771.473020239646</x:v>
      </x:c>
      <x:c r="F7466" t="s">
        <x:v>99</x:v>
      </x:c>
      <x:c r="G7466" s="6">
        <x:v>79.5069890068045</x:v>
      </x:c>
      <x:c r="H7466" t="s">
        <x:v>97</x:v>
      </x:c>
      <x:c r="I7466" s="6">
        <x:v>27.792929064607506</x:v>
      </x:c>
      <x:c r="J7466" t="s">
        <x:v>95</x:v>
      </x:c>
      <x:c r="K7466" s="6">
        <x:v>1019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23.231999999999996</x:v>
      </x:c>
      <x:c r="S7466" s="8">
        <x:v>78296.43784334217</x:v>
      </x:c>
      <x:c r="T7466" s="12">
        <x:v>262152.3856390999</x:v>
      </x:c>
      <x:c r="U7466" s="12">
        <x:v>26.25</x:v>
      </x:c>
      <x:c r="V7466" s="12">
        <x:v>52</x:v>
      </x:c>
      <x:c r="W7466" s="12">
        <x:f>NA()</x:f>
      </x:c>
    </x:row>
    <x:row r="7467">
      <x:c r="A7467">
        <x:v>489157</x:v>
      </x:c>
      <x:c r="B7467" s="1">
        <x:v>44784.734508242385</x:v>
      </x:c>
      <x:c r="C7467" s="6">
        <x:v>124.41778217166667</x:v>
      </x:c>
      <x:c r="D7467" s="14" t="s">
        <x:v>94</x:v>
      </x:c>
      <x:c r="E7467" s="15">
        <x:v>44771.473020239646</x:v>
      </x:c>
      <x:c r="F7467" t="s">
        <x:v>99</x:v>
      </x:c>
      <x:c r="G7467" s="6">
        <x:v>79.5291949013084</x:v>
      </x:c>
      <x:c r="H7467" t="s">
        <x:v>97</x:v>
      </x:c>
      <x:c r="I7467" s="6">
        <x:v>27.79022399475707</x:v>
      </x:c>
      <x:c r="J7467" t="s">
        <x:v>95</x:v>
      </x:c>
      <x:c r="K7467" s="6">
        <x:v>1019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23.228999999999996</x:v>
      </x:c>
      <x:c r="S7467" s="8">
        <x:v>78290.03376099256</x:v>
      </x:c>
      <x:c r="T7467" s="12">
        <x:v>262145.3652115977</x:v>
      </x:c>
      <x:c r="U7467" s="12">
        <x:v>26.25</x:v>
      </x:c>
      <x:c r="V7467" s="12">
        <x:v>52</x:v>
      </x:c>
      <x:c r="W7467" s="12">
        <x:f>NA()</x:f>
      </x:c>
    </x:row>
    <x:row r="7468">
      <x:c r="A7468">
        <x:v>489166</x:v>
      </x:c>
      <x:c r="B7468" s="1">
        <x:v>44784.734519983656</x:v>
      </x:c>
      <x:c r="C7468" s="6">
        <x:v>124.43468960833333</x:v>
      </x:c>
      <x:c r="D7468" s="14" t="s">
        <x:v>94</x:v>
      </x:c>
      <x:c r="E7468" s="15">
        <x:v>44771.473020239646</x:v>
      </x:c>
      <x:c r="F7468" t="s">
        <x:v>99</x:v>
      </x:c>
      <x:c r="G7468" s="6">
        <x:v>79.49972803131274</x:v>
      </x:c>
      <x:c r="H7468" t="s">
        <x:v>97</x:v>
      </x:c>
      <x:c r="I7468" s="6">
        <x:v>27.784994199227185</x:v>
      </x:c>
      <x:c r="J7468" t="s">
        <x:v>95</x:v>
      </x:c>
      <x:c r="K7468" s="6">
        <x:v>1019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23.233999999999998</x:v>
      </x:c>
      <x:c r="S7468" s="8">
        <x:v>78289.96384022263</x:v>
      </x:c>
      <x:c r="T7468" s="12">
        <x:v>262144.40275625786</x:v>
      </x:c>
      <x:c r="U7468" s="12">
        <x:v>26.25</x:v>
      </x:c>
      <x:c r="V7468" s="12">
        <x:v>52</x:v>
      </x:c>
      <x:c r="W7468" s="12">
        <x:f>NA()</x:f>
      </x:c>
    </x:row>
    <x:row r="7469">
      <x:c r="A7469">
        <x:v>489174</x:v>
      </x:c>
      <x:c r="B7469" s="1">
        <x:v>44784.73453168879</x:v>
      </x:c>
      <x:c r="C7469" s="6">
        <x:v>124.45154499166667</x:v>
      </x:c>
      <x:c r="D7469" s="14" t="s">
        <x:v>94</x:v>
      </x:c>
      <x:c r="E7469" s="15">
        <x:v>44771.473020239646</x:v>
      </x:c>
      <x:c r="F7469" t="s">
        <x:v>99</x:v>
      </x:c>
      <x:c r="G7469" s="6">
        <x:v>79.51844060210499</x:v>
      </x:c>
      <x:c r="H7469" t="s">
        <x:v>97</x:v>
      </x:c>
      <x:c r="I7469" s="6">
        <x:v>27.795453798435574</x:v>
      </x:c>
      <x:c r="J7469" t="s">
        <x:v>95</x:v>
      </x:c>
      <x:c r="K7469" s="6">
        <x:v>1019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23.229999999999997</x:v>
      </x:c>
      <x:c r="S7469" s="8">
        <x:v>78296.03725569224</x:v>
      </x:c>
      <x:c r="T7469" s="12">
        <x:v>262137.51988910697</x:v>
      </x:c>
      <x:c r="U7469" s="12">
        <x:v>26.25</x:v>
      </x:c>
      <x:c r="V7469" s="12">
        <x:v>52</x:v>
      </x:c>
      <x:c r="W7469" s="12">
        <x:f>NA()</x:f>
      </x:c>
    </x:row>
    <x:row r="7470">
      <x:c r="A7470">
        <x:v>489182</x:v>
      </x:c>
      <x:c r="B7470" s="1">
        <x:v>44784.73454342012</x:v>
      </x:c>
      <x:c r="C7470" s="6">
        <x:v>124.46843810833333</x:v>
      </x:c>
      <x:c r="D7470" s="14" t="s">
        <x:v>94</x:v>
      </x:c>
      <x:c r="E7470" s="15">
        <x:v>44771.473020239646</x:v>
      </x:c>
      <x:c r="F7470" t="s">
        <x:v>99</x:v>
      </x:c>
      <x:c r="G7470" s="6">
        <x:v>79.53468869285864</x:v>
      </x:c>
      <x:c r="H7470" t="s">
        <x:v>97</x:v>
      </x:c>
      <x:c r="I7470" s="6">
        <x:v>27.78313071083585</x:v>
      </x:c>
      <x:c r="J7470" t="s">
        <x:v>95</x:v>
      </x:c>
      <x:c r="K7470" s="6">
        <x:v>1019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23.228999999999996</x:v>
      </x:c>
      <x:c r="S7470" s="8">
        <x:v>78305.20633407286</x:v>
      </x:c>
      <x:c r="T7470" s="12">
        <x:v>262140.62584293564</x:v>
      </x:c>
      <x:c r="U7470" s="12">
        <x:v>26.25</x:v>
      </x:c>
      <x:c r="V7470" s="12">
        <x:v>52</x:v>
      </x:c>
      <x:c r="W7470" s="12">
        <x:f>NA()</x:f>
      </x:c>
    </x:row>
    <x:row r="7471">
      <x:c r="A7471">
        <x:v>489189</x:v>
      </x:c>
      <x:c r="B7471" s="1">
        <x:v>44784.73455455192</x:v>
      </x:c>
      <x:c r="C7471" s="6">
        <x:v>124.484467895</x:v>
      </x:c>
      <x:c r="D7471" s="14" t="s">
        <x:v>94</x:v>
      </x:c>
      <x:c r="E7471" s="15">
        <x:v>44771.473020239646</x:v>
      </x:c>
      <x:c r="F7471" t="s">
        <x:v>99</x:v>
      </x:c>
      <x:c r="G7471" s="6">
        <x:v>79.49228224706302</x:v>
      </x:c>
      <x:c r="H7471" t="s">
        <x:v>97</x:v>
      </x:c>
      <x:c r="I7471" s="6">
        <x:v>27.794612220282033</x:v>
      </x:c>
      <x:c r="J7471" t="s">
        <x:v>95</x:v>
      </x:c>
      <x:c r="K7471" s="6">
        <x:v>1019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23.233999999999998</x:v>
      </x:c>
      <x:c r="S7471" s="8">
        <x:v>78299.93106485477</x:v>
      </x:c>
      <x:c r="T7471" s="12">
        <x:v>262156.24801737344</x:v>
      </x:c>
      <x:c r="U7471" s="12">
        <x:v>26.25</x:v>
      </x:c>
      <x:c r="V7471" s="12">
        <x:v>52</x:v>
      </x:c>
      <x:c r="W7471" s="12">
        <x:f>NA()</x:f>
      </x:c>
    </x:row>
    <x:row r="7472">
      <x:c r="A7472">
        <x:v>489196</x:v>
      </x:c>
      <x:c r="B7472" s="1">
        <x:v>44784.73456628362</x:v>
      </x:c>
      <x:c r="C7472" s="6">
        <x:v>124.50136154666667</x:v>
      </x:c>
      <x:c r="D7472" s="14" t="s">
        <x:v>94</x:v>
      </x:c>
      <x:c r="E7472" s="15">
        <x:v>44771.473020239646</x:v>
      </x:c>
      <x:c r="F7472" t="s">
        <x:v>99</x:v>
      </x:c>
      <x:c r="G7472" s="6">
        <x:v>79.53801859093525</x:v>
      </x:c>
      <x:c r="H7472" t="s">
        <x:v>97</x:v>
      </x:c>
      <x:c r="I7472" s="6">
        <x:v>27.78748887079064</x:v>
      </x:c>
      <x:c r="J7472" t="s">
        <x:v>95</x:v>
      </x:c>
      <x:c r="K7472" s="6">
        <x:v>1019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23.227999999999998</x:v>
      </x:c>
      <x:c r="S7472" s="8">
        <x:v>78309.70918037843</x:v>
      </x:c>
      <x:c r="T7472" s="12">
        <x:v>262146.4546788441</x:v>
      </x:c>
      <x:c r="U7472" s="12">
        <x:v>26.25</x:v>
      </x:c>
      <x:c r="V7472" s="12">
        <x:v>52</x:v>
      </x:c>
      <x:c r="W7472" s="12">
        <x:f>NA()</x:f>
      </x:c>
    </x:row>
    <x:row r="7473">
      <x:c r="A7473">
        <x:v>489203</x:v>
      </x:c>
      <x:c r="B7473" s="1">
        <x:v>44784.73457802261</x:v>
      </x:c>
      <x:c r="C7473" s="6">
        <x:v>124.51826569333333</x:v>
      </x:c>
      <x:c r="D7473" s="14" t="s">
        <x:v>94</x:v>
      </x:c>
      <x:c r="E7473" s="15">
        <x:v>44771.473020239646</x:v>
      </x:c>
      <x:c r="F7473" t="s">
        <x:v>99</x:v>
      </x:c>
      <x:c r="G7473" s="6">
        <x:v>79.51504179790317</x:v>
      </x:c>
      <x:c r="H7473" t="s">
        <x:v>97</x:v>
      </x:c>
      <x:c r="I7473" s="6">
        <x:v>27.791185797120306</x:v>
      </x:c>
      <x:c r="J7473" t="s">
        <x:v>95</x:v>
      </x:c>
      <x:c r="K7473" s="6">
        <x:v>1019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23.230999999999998</x:v>
      </x:c>
      <x:c r="S7473" s="8">
        <x:v>78307.82083599531</x:v>
      </x:c>
      <x:c r="T7473" s="12">
        <x:v>262149.0268557705</x:v>
      </x:c>
      <x:c r="U7473" s="12">
        <x:v>26.25</x:v>
      </x:c>
      <x:c r="V7473" s="12">
        <x:v>52</x:v>
      </x:c>
      <x:c r="W7473" s="12">
        <x:f>NA()</x:f>
      </x:c>
    </x:row>
    <x:row r="7474">
      <x:c r="A7474">
        <x:v>489209</x:v>
      </x:c>
      <x:c r="B7474" s="1">
        <x:v>44784.73458917338</x:v>
      </x:c>
      <x:c r="C7474" s="6">
        <x:v>124.53432280666667</x:v>
      </x:c>
      <x:c r="D7474" s="14" t="s">
        <x:v>94</x:v>
      </x:c>
      <x:c r="E7474" s="15">
        <x:v>44771.473020239646</x:v>
      </x:c>
      <x:c r="F7474" t="s">
        <x:v>99</x:v>
      </x:c>
      <x:c r="G7474" s="6">
        <x:v>79.54337782797288</x:v>
      </x:c>
      <x:c r="H7474" t="s">
        <x:v>97</x:v>
      </x:c>
      <x:c r="I7474" s="6">
        <x:v>27.806544615964413</x:v>
      </x:c>
      <x:c r="J7474" t="s">
        <x:v>95</x:v>
      </x:c>
      <x:c r="K7474" s="6">
        <x:v>1019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23.224999999999998</x:v>
      </x:c>
      <x:c r="S7474" s="8">
        <x:v>78295.37620318936</x:v>
      </x:c>
      <x:c r="T7474" s="12">
        <x:v>262139.57059894814</x:v>
      </x:c>
      <x:c r="U7474" s="12">
        <x:v>26.25</x:v>
      </x:c>
      <x:c r="V7474" s="12">
        <x:v>52</x:v>
      </x:c>
      <x:c r="W7474" s="12">
        <x:f>NA()</x:f>
      </x:c>
    </x:row>
    <x:row r="7475">
      <x:c r="A7475">
        <x:v>489215</x:v>
      </x:c>
      <x:c r="B7475" s="1">
        <x:v>44784.73460089452</x:v>
      </x:c>
      <x:c r="C7475" s="6">
        <x:v>124.55120125</x:v>
      </x:c>
      <x:c r="D7475" s="14" t="s">
        <x:v>94</x:v>
      </x:c>
      <x:c r="E7475" s="15">
        <x:v>44771.473020239646</x:v>
      </x:c>
      <x:c r="F7475" t="s">
        <x:v>99</x:v>
      </x:c>
      <x:c r="G7475" s="6">
        <x:v>79.51017918661947</x:v>
      </x:c>
      <x:c r="H7475" t="s">
        <x:v>97</x:v>
      </x:c>
      <x:c r="I7475" s="6">
        <x:v>27.806123825469967</x:v>
      </x:c>
      <x:c r="J7475" t="s">
        <x:v>95</x:v>
      </x:c>
      <x:c r="K7475" s="6">
        <x:v>1019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23.229999999999997</x:v>
      </x:c>
      <x:c r="S7475" s="8">
        <x:v>78298.97008738996</x:v>
      </x:c>
      <x:c r="T7475" s="12">
        <x:v>262142.6665382081</x:v>
      </x:c>
      <x:c r="U7475" s="12">
        <x:v>26.25</x:v>
      </x:c>
      <x:c r="V7475" s="12">
        <x:v>52</x:v>
      </x:c>
      <x:c r="W7475" s="12">
        <x:f>NA()</x:f>
      </x:c>
    </x:row>
    <x:row r="7476">
      <x:c r="A7476">
        <x:v>489224</x:v>
      </x:c>
      <x:c r="B7476" s="1">
        <x:v>44784.7346126327</x:v>
      </x:c>
      <x:c r="C7476" s="6">
        <x:v>124.56810423</x:v>
      </x:c>
      <x:c r="D7476" s="14" t="s">
        <x:v>94</x:v>
      </x:c>
      <x:c r="E7476" s="15">
        <x:v>44771.473020239646</x:v>
      </x:c>
      <x:c r="F7476" t="s">
        <x:v>99</x:v>
      </x:c>
      <x:c r="G7476" s="6">
        <x:v>79.48099861969153</x:v>
      </x:c>
      <x:c r="H7476" t="s">
        <x:v>97</x:v>
      </x:c>
      <x:c r="I7476" s="6">
        <x:v>27.80053332820171</x:v>
      </x:c>
      <x:c r="J7476" t="s">
        <x:v>95</x:v>
      </x:c>
      <x:c r="K7476" s="6">
        <x:v>1019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23.234999999999996</x:v>
      </x:c>
      <x:c r="S7476" s="8">
        <x:v>78296.76711015079</x:v>
      </x:c>
      <x:c r="T7476" s="12">
        <x:v>262142.14580119983</x:v>
      </x:c>
      <x:c r="U7476" s="12">
        <x:v>26.25</x:v>
      </x:c>
      <x:c r="V7476" s="12">
        <x:v>52</x:v>
      </x:c>
      <x:c r="W7476" s="12">
        <x:f>NA()</x:f>
      </x:c>
    </x:row>
    <x:row r="7477">
      <x:c r="A7477">
        <x:v>489233</x:v>
      </x:c>
      <x:c r="B7477" s="1">
        <x:v>44784.73462434783</x:v>
      </x:c>
      <x:c r="C7477" s="6">
        <x:v>124.584974015</x:v>
      </x:c>
      <x:c r="D7477" s="14" t="s">
        <x:v>94</x:v>
      </x:c>
      <x:c r="E7477" s="15">
        <x:v>44771.473020239646</x:v>
      </x:c>
      <x:c r="F7477" t="s">
        <x:v>99</x:v>
      </x:c>
      <x:c r="G7477" s="6">
        <x:v>79.51492641846184</x:v>
      </x:c>
      <x:c r="H7477" t="s">
        <x:v>97</x:v>
      </x:c>
      <x:c r="I7477" s="6">
        <x:v>27.799992312831364</x:v>
      </x:c>
      <x:c r="J7477" t="s">
        <x:v>95</x:v>
      </x:c>
      <x:c r="K7477" s="6">
        <x:v>1019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23.229999999999997</x:v>
      </x:c>
      <x:c r="S7477" s="8">
        <x:v>78290.44916165921</x:v>
      </x:c>
      <x:c r="T7477" s="12">
        <x:v>262141.9491242426</x:v>
      </x:c>
      <x:c r="U7477" s="12">
        <x:v>26.25</x:v>
      </x:c>
      <x:c r="V7477" s="12">
        <x:v>52</x:v>
      </x:c>
      <x:c r="W7477" s="12">
        <x:f>NA()</x:f>
      </x:c>
    </x:row>
    <x:row r="7478">
      <x:c r="A7478">
        <x:v>489236</x:v>
      </x:c>
      <x:c r="B7478" s="1">
        <x:v>44784.73463557278</x:v>
      </x:c>
      <x:c r="C7478" s="6">
        <x:v>124.60113793</x:v>
      </x:c>
      <x:c r="D7478" s="14" t="s">
        <x:v>94</x:v>
      </x:c>
      <x:c r="E7478" s="15">
        <x:v>44771.473020239646</x:v>
      </x:c>
      <x:c r="F7478" t="s">
        <x:v>99</x:v>
      </x:c>
      <x:c r="G7478" s="6">
        <x:v>79.51220368417515</x:v>
      </x:c>
      <x:c r="H7478" t="s">
        <x:v>97</x:v>
      </x:c>
      <x:c r="I7478" s="6">
        <x:v>27.803508914298618</x:v>
      </x:c>
      <x:c r="J7478" t="s">
        <x:v>95</x:v>
      </x:c>
      <x:c r="K7478" s="6">
        <x:v>1019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23.229999999999997</x:v>
      </x:c>
      <x:c r="S7478" s="8">
        <x:v>78300.4353388114</x:v>
      </x:c>
      <x:c r="T7478" s="12">
        <x:v>262144.3749507291</x:v>
      </x:c>
      <x:c r="U7478" s="12">
        <x:v>26.25</x:v>
      </x:c>
      <x:c r="V7478" s="12">
        <x:v>52</x:v>
      </x:c>
      <x:c r="W7478" s="12">
        <x:f>NA()</x:f>
      </x:c>
    </x:row>
    <x:row r="7479">
      <x:c r="A7479">
        <x:v>489243</x:v>
      </x:c>
      <x:c r="B7479" s="1">
        <x:v>44784.73464731719</x:v>
      </x:c>
      <x:c r="C7479" s="6">
        <x:v>124.61804990166667</x:v>
      </x:c>
      <x:c r="D7479" s="14" t="s">
        <x:v>94</x:v>
      </x:c>
      <x:c r="E7479" s="15">
        <x:v>44771.473020239646</x:v>
      </x:c>
      <x:c r="F7479" t="s">
        <x:v>99</x:v>
      </x:c>
      <x:c r="G7479" s="6">
        <x:v>79.51583403074842</x:v>
      </x:c>
      <x:c r="H7479" t="s">
        <x:v>97</x:v>
      </x:c>
      <x:c r="I7479" s="6">
        <x:v>27.798820113160673</x:v>
      </x:c>
      <x:c r="J7479" t="s">
        <x:v>95</x:v>
      </x:c>
      <x:c r="K7479" s="6">
        <x:v>1019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23.229999999999997</x:v>
      </x:c>
      <x:c r="S7479" s="8">
        <x:v>78295.97205981474</x:v>
      </x:c>
      <x:c r="T7479" s="12">
        <x:v>262153.83045053575</x:v>
      </x:c>
      <x:c r="U7479" s="12">
        <x:v>26.25</x:v>
      </x:c>
      <x:c r="V7479" s="12">
        <x:v>52</x:v>
      </x:c>
      <x:c r="W7479" s="12">
        <x:f>NA()</x:f>
      </x:c>
    </x:row>
    <x:row r="7480">
      <x:c r="A7480">
        <x:v>489254</x:v>
      </x:c>
      <x:c r="B7480" s="1">
        <x:v>44784.73465903343</x:v>
      </x:c>
      <x:c r="C7480" s="6">
        <x:v>124.63492126666667</x:v>
      </x:c>
      <x:c r="D7480" s="14" t="s">
        <x:v>94</x:v>
      </x:c>
      <x:c r="E7480" s="15">
        <x:v>44771.473020239646</x:v>
      </x:c>
      <x:c r="F7480" t="s">
        <x:v>99</x:v>
      </x:c>
      <x:c r="G7480" s="6">
        <x:v>79.51818778657774</x:v>
      </x:c>
      <x:c r="H7480" t="s">
        <x:v>97</x:v>
      </x:c>
      <x:c r="I7480" s="6">
        <x:v>27.81309693188996</x:v>
      </x:c>
      <x:c r="J7480" t="s">
        <x:v>95</x:v>
      </x:c>
      <x:c r="K7480" s="6">
        <x:v>1019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23.227999999999998</x:v>
      </x:c>
      <x:c r="S7480" s="8">
        <x:v>78299.65163122948</x:v>
      </x:c>
      <x:c r="T7480" s="12">
        <x:v>262142.9261398085</x:v>
      </x:c>
      <x:c r="U7480" s="12">
        <x:v>26.25</x:v>
      </x:c>
      <x:c r="V7480" s="12">
        <x:v>52</x:v>
      </x:c>
      <x:c r="W7480" s="12">
        <x:f>NA()</x:f>
      </x:c>
    </x:row>
    <x:row r="7481">
      <x:c r="A7481">
        <x:v>489258</x:v>
      </x:c>
      <x:c r="B7481" s="1">
        <x:v>44784.734670167054</x:v>
      </x:c>
      <x:c r="C7481" s="6">
        <x:v>124.65095369166667</x:v>
      </x:c>
      <x:c r="D7481" s="14" t="s">
        <x:v>94</x:v>
      </x:c>
      <x:c r="E7481" s="15">
        <x:v>44771.473020239646</x:v>
      </x:c>
      <x:c r="F7481" t="s">
        <x:v>99</x:v>
      </x:c>
      <x:c r="G7481" s="6">
        <x:v>79.48869900962956</x:v>
      </x:c>
      <x:c r="H7481" t="s">
        <x:v>97</x:v>
      </x:c>
      <x:c r="I7481" s="6">
        <x:v>27.79058467061077</x:v>
      </x:c>
      <x:c r="J7481" t="s">
        <x:v>95</x:v>
      </x:c>
      <x:c r="K7481" s="6">
        <x:v>1019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23.234999999999996</x:v>
      </x:c>
      <x:c r="S7481" s="8">
        <x:v>78300.67357511954</x:v>
      </x:c>
      <x:c r="T7481" s="12">
        <x:v>262147.95493823104</x:v>
      </x:c>
      <x:c r="U7481" s="12">
        <x:v>26.25</x:v>
      </x:c>
      <x:c r="V7481" s="12">
        <x:v>52</x:v>
      </x:c>
      <x:c r="W7481" s="12">
        <x:f>NA()</x:f>
      </x:c>
    </x:row>
    <x:row r="7482">
      <x:c r="A7482">
        <x:v>489265</x:v>
      </x:c>
      <x:c r="B7482" s="1">
        <x:v>44784.73468196141</x:v>
      </x:c>
      <x:c r="C7482" s="6">
        <x:v>124.66793756</x:v>
      </x:c>
      <x:c r="D7482" s="14" t="s">
        <x:v>94</x:v>
      </x:c>
      <x:c r="E7482" s="15">
        <x:v>44771.473020239646</x:v>
      </x:c>
      <x:c r="F7482" t="s">
        <x:v>99</x:v>
      </x:c>
      <x:c r="G7482" s="6">
        <x:v>79.50533681406884</x:v>
      </x:c>
      <x:c r="H7482" t="s">
        <x:v>97</x:v>
      </x:c>
      <x:c r="I7482" s="6">
        <x:v>27.795063065695103</x:v>
      </x:c>
      <x:c r="J7482" t="s">
        <x:v>95</x:v>
      </x:c>
      <x:c r="K7482" s="6">
        <x:v>1019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23.231999999999996</x:v>
      </x:c>
      <x:c r="S7482" s="8">
        <x:v>78305.4559122949</x:v>
      </x:c>
      <x:c r="T7482" s="12">
        <x:v>262143.26041939555</x:v>
      </x:c>
      <x:c r="U7482" s="12">
        <x:v>26.25</x:v>
      </x:c>
      <x:c r="V7482" s="12">
        <x:v>52</x:v>
      </x:c>
      <x:c r="W7482" s="12">
        <x:f>NA()</x:f>
      </x:c>
    </x:row>
    <x:row r="7483">
      <x:c r="A7483">
        <x:v>489272</x:v>
      </x:c>
      <x:c r="B7483" s="1">
        <x:v>44784.734693678</x:v>
      </x:c>
      <x:c r="C7483" s="6">
        <x:v>124.68480945</x:v>
      </x:c>
      <x:c r="D7483" s="14" t="s">
        <x:v>94</x:v>
      </x:c>
      <x:c r="E7483" s="15">
        <x:v>44771.473020239646</x:v>
      </x:c>
      <x:c r="F7483" t="s">
        <x:v>99</x:v>
      </x:c>
      <x:c r="G7483" s="6">
        <x:v>79.48493066435282</x:v>
      </x:c>
      <x:c r="H7483" t="s">
        <x:v>97</x:v>
      </x:c>
      <x:c r="I7483" s="6">
        <x:v>27.80411004312282</x:v>
      </x:c>
      <x:c r="J7483" t="s">
        <x:v>95</x:v>
      </x:c>
      <x:c r="K7483" s="6">
        <x:v>1019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23.233999999999998</x:v>
      </x:c>
      <x:c r="S7483" s="8">
        <x:v>78298.1545037644</x:v>
      </x:c>
      <x:c r="T7483" s="12">
        <x:v>262141.2084339726</x:v>
      </x:c>
      <x:c r="U7483" s="12">
        <x:v>26.25</x:v>
      </x:c>
      <x:c r="V7483" s="12">
        <x:v>52</x:v>
      </x:c>
      <x:c r="W7483" s="12">
        <x:f>NA()</x:f>
      </x:c>
    </x:row>
    <x:row r="7484">
      <x:c r="A7484">
        <x:v>489278</x:v>
      </x:c>
      <x:c r="B7484" s="1">
        <x:v>44784.7347054218</x:v>
      </x:c>
      <x:c r="C7484" s="6">
        <x:v>124.70172051666667</x:v>
      </x:c>
      <x:c r="D7484" s="14" t="s">
        <x:v>94</x:v>
      </x:c>
      <x:c r="E7484" s="15">
        <x:v>44771.473020239646</x:v>
      </x:c>
      <x:c r="F7484" t="s">
        <x:v>99</x:v>
      </x:c>
      <x:c r="G7484" s="6">
        <x:v>79.48311620582363</x:v>
      </x:c>
      <x:c r="H7484" t="s">
        <x:v>97</x:v>
      </x:c>
      <x:c r="I7484" s="6">
        <x:v>27.806454446568296</x:v>
      </x:c>
      <x:c r="J7484" t="s">
        <x:v>95</x:v>
      </x:c>
      <x:c r="K7484" s="6">
        <x:v>1019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23.233999999999998</x:v>
      </x:c>
      <x:c r="S7484" s="8">
        <x:v>78309.26102619209</x:v>
      </x:c>
      <x:c r="T7484" s="12">
        <x:v>262145.29517231236</x:v>
      </x:c>
      <x:c r="U7484" s="12">
        <x:v>26.25</x:v>
      </x:c>
      <x:c r="V7484" s="12">
        <x:v>52</x:v>
      </x:c>
      <x:c r="W7484" s="12">
        <x:f>NA()</x:f>
      </x:c>
    </x:row>
    <x:row r="7485">
      <x:c r="A7485">
        <x:v>489287</x:v>
      </x:c>
      <x:c r="B7485" s="1">
        <x:v>44784.73471662635</x:v>
      </x:c>
      <x:c r="C7485" s="6">
        <x:v>124.71785508</x:v>
      </x:c>
      <x:c r="D7485" s="14" t="s">
        <x:v>94</x:v>
      </x:c>
      <x:c r="E7485" s="15">
        <x:v>44771.473020239646</x:v>
      </x:c>
      <x:c r="F7485" t="s">
        <x:v>99</x:v>
      </x:c>
      <x:c r="G7485" s="6">
        <x:v>79.49916985327006</x:v>
      </x:c>
      <x:c r="H7485" t="s">
        <x:v>97</x:v>
      </x:c>
      <x:c r="I7485" s="6">
        <x:v>27.794371769419286</x:v>
      </x:c>
      <x:c r="J7485" t="s">
        <x:v>95</x:v>
      </x:c>
      <x:c r="K7485" s="6">
        <x:v>1019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23.232999999999997</x:v>
      </x:c>
      <x:c r="S7485" s="8">
        <x:v>78307.40366758089</x:v>
      </x:c>
      <x:c r="T7485" s="12">
        <x:v>262136.74255607027</x:v>
      </x:c>
      <x:c r="U7485" s="12">
        <x:v>26.25</x:v>
      </x:c>
      <x:c r="V7485" s="12">
        <x:v>52</x:v>
      </x:c>
      <x:c r="W7485" s="12">
        <x:f>NA()</x:f>
      </x:c>
    </x:row>
    <x:row r="7486">
      <x:c r="A7486">
        <x:v>489291</x:v>
      </x:c>
      <x:c r="B7486" s="1">
        <x:v>44784.73472835727</x:v>
      </x:c>
      <x:c r="C7486" s="6">
        <x:v>124.734747605</x:v>
      </x:c>
      <x:c r="D7486" s="14" t="s">
        <x:v>94</x:v>
      </x:c>
      <x:c r="E7486" s="15">
        <x:v>44771.473020239646</x:v>
      </x:c>
      <x:c r="F7486" t="s">
        <x:v>99</x:v>
      </x:c>
      <x:c r="G7486" s="6">
        <x:v>79.4981227923392</x:v>
      </x:c>
      <x:c r="H7486" t="s">
        <x:v>97</x:v>
      </x:c>
      <x:c r="I7486" s="6">
        <x:v>27.795724305744443</x:v>
      </x:c>
      <x:c r="J7486" t="s">
        <x:v>95</x:v>
      </x:c>
      <x:c r="K7486" s="6">
        <x:v>1019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23.232999999999997</x:v>
      </x:c>
      <x:c r="S7486" s="8">
        <x:v>78301.53043057755</x:v>
      </x:c>
      <x:c r="T7486" s="12">
        <x:v>262139.05831930033</x:v>
      </x:c>
      <x:c r="U7486" s="12">
        <x:v>26.25</x:v>
      </x:c>
      <x:c r="V7486" s="12">
        <x:v>52</x:v>
      </x:c>
      <x:c r="W7486" s="12">
        <x:f>NA()</x:f>
      </x:c>
    </x:row>
    <x:row r="7487">
      <x:c r="A7487">
        <x:v>489303</x:v>
      </x:c>
      <x:c r="B7487" s="1">
        <x:v>44784.73474010651</x:v>
      </x:c>
      <x:c r="C7487" s="6">
        <x:v>124.751666515</x:v>
      </x:c>
      <x:c r="D7487" s="14" t="s">
        <x:v>94</x:v>
      </x:c>
      <x:c r="E7487" s="15">
        <x:v>44771.473020239646</x:v>
      </x:c>
      <x:c r="F7487" t="s">
        <x:v>99</x:v>
      </x:c>
      <x:c r="G7487" s="6">
        <x:v>79.49472524887477</x:v>
      </x:c>
      <x:c r="H7487" t="s">
        <x:v>97</x:v>
      </x:c>
      <x:c r="I7487" s="6">
        <x:v>27.782800092035814</x:v>
      </x:c>
      <x:c r="J7487" t="s">
        <x:v>95</x:v>
      </x:c>
      <x:c r="K7487" s="6">
        <x:v>1019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23.234999999999996</x:v>
      </x:c>
      <x:c r="S7487" s="8">
        <x:v>78303.29362431724</x:v>
      </x:c>
      <x:c r="T7487" s="12">
        <x:v>262145.21572150936</x:v>
      </x:c>
      <x:c r="U7487" s="12">
        <x:v>26.25</x:v>
      </x:c>
      <x:c r="V7487" s="12">
        <x:v>52</x:v>
      </x:c>
      <x:c r="W7487" s="12">
        <x:f>NA()</x:f>
      </x:c>
    </x:row>
    <x:row r="7488">
      <x:c r="A7488">
        <x:v>489307</x:v>
      </x:c>
      <x:c r="B7488" s="1">
        <x:v>44784.73475127177</x:v>
      </x:c>
      <x:c r="C7488" s="6">
        <x:v>124.76774448</x:v>
      </x:c>
      <x:c r="D7488" s="14" t="s">
        <x:v>94</x:v>
      </x:c>
      <x:c r="E7488" s="15">
        <x:v>44771.473020239646</x:v>
      </x:c>
      <x:c r="F7488" t="s">
        <x:v>99</x:v>
      </x:c>
      <x:c r="G7488" s="6">
        <x:v>79.47955603114498</x:v>
      </x:c>
      <x:c r="H7488" t="s">
        <x:v>97</x:v>
      </x:c>
      <x:c r="I7488" s="6">
        <x:v>27.793740585987507</x:v>
      </x:c>
      <x:c r="J7488" t="s">
        <x:v>95</x:v>
      </x:c>
      <x:c r="K7488" s="6">
        <x:v>1019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23.235999999999997</x:v>
      </x:c>
      <x:c r="S7488" s="8">
        <x:v>78305.48224508569</x:v>
      </x:c>
      <x:c r="T7488" s="12">
        <x:v>262133.93737692782</x:v>
      </x:c>
      <x:c r="U7488" s="12">
        <x:v>26.25</x:v>
      </x:c>
      <x:c r="V7488" s="12">
        <x:v>52</x:v>
      </x:c>
      <x:c r="W7488" s="12">
        <x:f>NA()</x:f>
      </x:c>
    </x:row>
    <x:row r="7489">
      <x:c r="A7489">
        <x:v>489315</x:v>
      </x:c>
      <x:c r="B7489" s="1">
        <x:v>44784.73476299457</x:v>
      </x:c>
      <x:c r="C7489" s="6">
        <x:v>124.78462532333333</x:v>
      </x:c>
      <x:c r="D7489" s="14" t="s">
        <x:v>94</x:v>
      </x:c>
      <x:c r="E7489" s="15">
        <x:v>44771.473020239646</x:v>
      </x:c>
      <x:c r="F7489" t="s">
        <x:v>99</x:v>
      </x:c>
      <x:c r="G7489" s="6">
        <x:v>79.48213827028819</x:v>
      </x:c>
      <x:c r="H7489" t="s">
        <x:v>97</x:v>
      </x:c>
      <x:c r="I7489" s="6">
        <x:v>27.790404332678463</x:v>
      </x:c>
      <x:c r="J7489" t="s">
        <x:v>95</x:v>
      </x:c>
      <x:c r="K7489" s="6">
        <x:v>1019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23.235999999999997</x:v>
      </x:c>
      <x:c r="S7489" s="8">
        <x:v>78307.14082834835</x:v>
      </x:c>
      <x:c r="T7489" s="12">
        <x:v>262139.65024335895</x:v>
      </x:c>
      <x:c r="U7489" s="12">
        <x:v>26.25</x:v>
      </x:c>
      <x:c r="V7489" s="12">
        <x:v>52</x:v>
      </x:c>
      <x:c r="W7489" s="12">
        <x:f>NA()</x:f>
      </x:c>
    </x:row>
    <x:row r="7490">
      <x:c r="A7490">
        <x:v>489320</x:v>
      </x:c>
      <x:c r="B7490" s="1">
        <x:v>44784.73477472107</x:v>
      </x:c>
      <x:c r="C7490" s="6">
        <x:v>124.80151149</x:v>
      </x:c>
      <x:c r="D7490" s="14" t="s">
        <x:v>94</x:v>
      </x:c>
      <x:c r="E7490" s="15">
        <x:v>44771.473020239646</x:v>
      </x:c>
      <x:c r="F7490" t="s">
        <x:v>99</x:v>
      </x:c>
      <x:c r="G7490" s="6">
        <x:v>79.4643669643144</x:v>
      </x:c>
      <x:c r="H7490" t="s">
        <x:v>97</x:v>
      </x:c>
      <x:c r="I7490" s="6">
        <x:v>27.79605492581777</x:v>
      </x:c>
      <x:c r="J7490" t="s">
        <x:v>95</x:v>
      </x:c>
      <x:c r="K7490" s="6">
        <x:v>1019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23.237999999999996</x:v>
      </x:c>
      <x:c r="S7490" s="8">
        <x:v>78310.71465199224</x:v>
      </x:c>
      <x:c r="T7490" s="12">
        <x:v>262141.5103476694</x:v>
      </x:c>
      <x:c r="U7490" s="12">
        <x:v>26.25</x:v>
      </x:c>
      <x:c r="V7490" s="12">
        <x:v>52</x:v>
      </x:c>
      <x:c r="W7490" s="12">
        <x:f>NA()</x:f>
      </x:c>
    </x:row>
    <x:row r="7491">
      <x:c r="A7491">
        <x:v>489329</x:v>
      </x:c>
      <x:c r="B7491" s="1">
        <x:v>44784.73478646748</x:v>
      </x:c>
      <x:c r="C7491" s="6">
        <x:v>124.81842631666666</x:v>
      </x:c>
      <x:c r="D7491" s="14" t="s">
        <x:v>94</x:v>
      </x:c>
      <x:c r="E7491" s="15">
        <x:v>44771.473020239646</x:v>
      </x:c>
      <x:c r="F7491" t="s">
        <x:v>99</x:v>
      </x:c>
      <x:c r="G7491" s="6">
        <x:v>79.47916056530285</x:v>
      </x:c>
      <x:c r="H7491" t="s">
        <x:v>97</x:v>
      </x:c>
      <x:c r="I7491" s="6">
        <x:v>27.794251543994505</x:v>
      </x:c>
      <x:c r="J7491" t="s">
        <x:v>95</x:v>
      </x:c>
      <x:c r="K7491" s="6">
        <x:v>1019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23.235999999999997</x:v>
      </x:c>
      <x:c r="S7491" s="8">
        <x:v>78312.82681343214</x:v>
      </x:c>
      <x:c r="T7491" s="12">
        <x:v>262142.96261510166</x:v>
      </x:c>
      <x:c r="U7491" s="12">
        <x:v>26.25</x:v>
      </x:c>
      <x:c r="V7491" s="12">
        <x:v>52</x:v>
      </x:c>
      <x:c r="W7491" s="12">
        <x:f>NA()</x:f>
      </x:c>
    </x:row>
    <x:row r="7492">
      <x:c r="A7492">
        <x:v>489332</x:v>
      </x:c>
      <x:c r="B7492" s="1">
        <x:v>44784.73479760248</x:v>
      </x:c>
      <x:c r="C7492" s="6">
        <x:v>124.83446070666666</x:v>
      </x:c>
      <x:c r="D7492" s="14" t="s">
        <x:v>94</x:v>
      </x:c>
      <x:c r="E7492" s="15">
        <x:v>44771.473020239646</x:v>
      </x:c>
      <x:c r="F7492" t="s">
        <x:v>99</x:v>
      </x:c>
      <x:c r="G7492" s="6">
        <x:v>79.5061289569727</x:v>
      </x:c>
      <x:c r="H7492" t="s">
        <x:v>97</x:v>
      </x:c>
      <x:c r="I7492" s="6">
        <x:v>27.80269739055575</x:v>
      </x:c>
      <x:c r="J7492" t="s">
        <x:v>95</x:v>
      </x:c>
      <x:c r="K7492" s="6">
        <x:v>1019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23.230999999999998</x:v>
      </x:c>
      <x:c r="S7492" s="8">
        <x:v>78309.83620373752</x:v>
      </x:c>
      <x:c r="T7492" s="12">
        <x:v>262128.1244087705</x:v>
      </x:c>
      <x:c r="U7492" s="12">
        <x:v>26.25</x:v>
      </x:c>
      <x:c r="V7492" s="12">
        <x:v>52</x:v>
      </x:c>
      <x:c r="W7492" s="12">
        <x:f>NA()</x:f>
      </x:c>
    </x:row>
    <x:row r="7493">
      <x:c r="A7493">
        <x:v>489340</x:v>
      </x:c>
      <x:c r="B7493" s="1">
        <x:v>44784.73480936073</x:v>
      </x:c>
      <x:c r="C7493" s="6">
        <x:v>124.85139258666666</x:v>
      </x:c>
      <x:c r="D7493" s="14" t="s">
        <x:v>94</x:v>
      </x:c>
      <x:c r="E7493" s="15">
        <x:v>44771.473020239646</x:v>
      </x:c>
      <x:c r="F7493" t="s">
        <x:v>99</x:v>
      </x:c>
      <x:c r="G7493" s="6">
        <x:v>79.48474568339775</x:v>
      </x:c>
      <x:c r="H7493" t="s">
        <x:v>97</x:v>
      </x:c>
      <x:c r="I7493" s="6">
        <x:v>27.813006762317855</x:v>
      </x:c>
      <x:c r="J7493" t="s">
        <x:v>95</x:v>
      </x:c>
      <x:c r="K7493" s="6">
        <x:v>1019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23.232999999999997</x:v>
      </x:c>
      <x:c r="S7493" s="8">
        <x:v>78309.84241661856</x:v>
      </x:c>
      <x:c r="T7493" s="12">
        <x:v>262138.116486351</x:v>
      </x:c>
      <x:c r="U7493" s="12">
        <x:v>26.25</x:v>
      </x:c>
      <x:c r="V7493" s="12">
        <x:v>52</x:v>
      </x:c>
      <x:c r="W7493" s="12">
        <x:f>NA()</x:f>
      </x:c>
    </x:row>
    <x:row r="7494">
      <x:c r="A7494">
        <x:v>489346</x:v>
      </x:c>
      <x:c r="B7494" s="1">
        <x:v>44784.734821123806</x:v>
      </x:c>
      <x:c r="C7494" s="6">
        <x:v>124.868331415</x:v>
      </x:c>
      <x:c r="D7494" s="14" t="s">
        <x:v>94</x:v>
      </x:c>
      <x:c r="E7494" s="15">
        <x:v>44771.473020239646</x:v>
      </x:c>
      <x:c r="F7494" t="s">
        <x:v>99</x:v>
      </x:c>
      <x:c r="G7494" s="6">
        <x:v>79.50603588117121</x:v>
      </x:c>
      <x:c r="H7494" t="s">
        <x:v>97</x:v>
      </x:c>
      <x:c r="I7494" s="6">
        <x:v>27.802817616282937</x:v>
      </x:c>
      <x:c r="J7494" t="s">
        <x:v>95</x:v>
      </x:c>
      <x:c r="K7494" s="6">
        <x:v>1019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23.230999999999998</x:v>
      </x:c>
      <x:c r="S7494" s="8">
        <x:v>78306.61499899208</x:v>
      </x:c>
      <x:c r="T7494" s="12">
        <x:v>262133.02999405665</x:v>
      </x:c>
      <x:c r="U7494" s="12">
        <x:v>26.25</x:v>
      </x:c>
      <x:c r="V7494" s="12">
        <x:v>52</x:v>
      </x:c>
      <x:c r="W7494" s="12">
        <x:f>NA()</x:f>
      </x:c>
    </x:row>
    <x:row r="7495">
      <x:c r="A7495">
        <x:v>489353</x:v>
      </x:c>
      <x:c r="B7495" s="1">
        <x:v>44784.734832273774</x:v>
      </x:c>
      <x:c r="C7495" s="6">
        <x:v>124.88438737</x:v>
      </x:c>
      <x:c r="D7495" s="14" t="s">
        <x:v>94</x:v>
      </x:c>
      <x:c r="E7495" s="15">
        <x:v>44771.473020239646</x:v>
      </x:c>
      <x:c r="F7495" t="s">
        <x:v>99</x:v>
      </x:c>
      <x:c r="G7495" s="6">
        <x:v>79.5058729989515</x:v>
      </x:c>
      <x:c r="H7495" t="s">
        <x:v>97</x:v>
      </x:c>
      <x:c r="I7495" s="6">
        <x:v>27.803028011315746</x:v>
      </x:c>
      <x:c r="J7495" t="s">
        <x:v>95</x:v>
      </x:c>
      <x:c r="K7495" s="6">
        <x:v>1019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23.230999999999998</x:v>
      </x:c>
      <x:c r="S7495" s="8">
        <x:v>78308.31936589486</x:v>
      </x:c>
      <x:c r="T7495" s="12">
        <x:v>262145.80722288793</x:v>
      </x:c>
      <x:c r="U7495" s="12">
        <x:v>26.25</x:v>
      </x:c>
      <x:c r="V7495" s="12">
        <x:v>52</x:v>
      </x:c>
      <x:c r="W7495" s="12">
        <x:f>NA()</x:f>
      </x:c>
    </x:row>
    <x:row r="7496">
      <x:c r="A7496">
        <x:v>489364</x:v>
      </x:c>
      <x:c r="B7496" s="1">
        <x:v>44784.73484399484</x:v>
      </x:c>
      <x:c r="C7496" s="6">
        <x:v>124.901265705</x:v>
      </x:c>
      <x:c r="D7496" s="14" t="s">
        <x:v>94</x:v>
      </x:c>
      <x:c r="E7496" s="15">
        <x:v>44771.473020239646</x:v>
      </x:c>
      <x:c r="F7496" t="s">
        <x:v>99</x:v>
      </x:c>
      <x:c r="G7496" s="6">
        <x:v>79.48539536830076</x:v>
      </x:c>
      <x:c r="H7496" t="s">
        <x:v>97</x:v>
      </x:c>
      <x:c r="I7496" s="6">
        <x:v>27.794852671161607</x:v>
      </x:c>
      <x:c r="J7496" t="s">
        <x:v>95</x:v>
      </x:c>
      <x:c r="K7496" s="6">
        <x:v>1019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23.234999999999996</x:v>
      </x:c>
      <x:c r="S7496" s="8">
        <x:v>78306.12453263465</x:v>
      </x:c>
      <x:c r="T7496" s="12">
        <x:v>262142.89788252028</x:v>
      </x:c>
      <x:c r="U7496" s="12">
        <x:v>26.25</x:v>
      </x:c>
      <x:c r="V7496" s="12">
        <x:v>52</x:v>
      </x:c>
      <x:c r="W7496" s="12">
        <x:f>NA()</x:f>
      </x:c>
    </x:row>
    <x:row r="7497">
      <x:c r="A7497">
        <x:v>489372</x:v>
      </x:c>
      <x:c r="B7497" s="1">
        <x:v>44784.73485573814</x:v>
      </x:c>
      <x:c r="C7497" s="6">
        <x:v>124.91817605166666</x:v>
      </x:c>
      <x:c r="D7497" s="14" t="s">
        <x:v>94</x:v>
      </x:c>
      <x:c r="E7497" s="15">
        <x:v>44771.473020239646</x:v>
      </x:c>
      <x:c r="F7497" t="s">
        <x:v>99</x:v>
      </x:c>
      <x:c r="G7497" s="6">
        <x:v>79.50515167002447</x:v>
      </x:c>
      <x:c r="H7497" t="s">
        <x:v>97</x:v>
      </x:c>
      <x:c r="I7497" s="6">
        <x:v>27.80395976090722</x:v>
      </x:c>
      <x:c r="J7497" t="s">
        <x:v>95</x:v>
      </x:c>
      <x:c r="K7497" s="6">
        <x:v>1019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23.230999999999998</x:v>
      </x:c>
      <x:c r="S7497" s="8">
        <x:v>78306.74171896762</x:v>
      </x:c>
      <x:c r="T7497" s="12">
        <x:v>262148.2766778411</x:v>
      </x:c>
      <x:c r="U7497" s="12">
        <x:v>26.25</x:v>
      </x:c>
      <x:c r="V7497" s="12">
        <x:v>52</x:v>
      </x:c>
      <x:c r="W7497" s="12">
        <x:f>NA()</x:f>
      </x:c>
    </x:row>
    <x:row r="7498">
      <x:c r="A7498">
        <x:v>489380</x:v>
      </x:c>
      <x:c r="B7498" s="1">
        <x:v>44784.73486747305</x:v>
      </x:c>
      <x:c r="C7498" s="6">
        <x:v>124.93507433</x:v>
      </x:c>
      <x:c r="D7498" s="14" t="s">
        <x:v>94</x:v>
      </x:c>
      <x:c r="E7498" s="15">
        <x:v>44771.473020239646</x:v>
      </x:c>
      <x:c r="F7498" t="s">
        <x:v>99</x:v>
      </x:c>
      <x:c r="G7498" s="6">
        <x:v>79.50934018223882</x:v>
      </x:c>
      <x:c r="H7498" t="s">
        <x:v>97</x:v>
      </x:c>
      <x:c r="I7498" s="6">
        <x:v>27.798549605603057</x:v>
      </x:c>
      <x:c r="J7498" t="s">
        <x:v>95</x:v>
      </x:c>
      <x:c r="K7498" s="6">
        <x:v>1019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23.230999999999998</x:v>
      </x:c>
      <x:c r="S7498" s="8">
        <x:v>78313.52811606576</x:v>
      </x:c>
      <x:c r="T7498" s="12">
        <x:v>262142.46974110717</x:v>
      </x:c>
      <x:c r="U7498" s="12">
        <x:v>26.25</x:v>
      </x:c>
      <x:c r="V7498" s="12">
        <x:v>52</x:v>
      </x:c>
      <x:c r="W7498" s="12">
        <x:f>NA()</x:f>
      </x:c>
    </x:row>
    <x:row r="7499">
      <x:c r="A7499">
        <x:v>489383</x:v>
      </x:c>
      <x:c r="B7499" s="1">
        <x:v>44784.73487861896</x:v>
      </x:c>
      <x:c r="C7499" s="6">
        <x:v>124.95112444333333</x:v>
      </x:c>
      <x:c r="D7499" s="14" t="s">
        <x:v>94</x:v>
      </x:c>
      <x:c r="E7499" s="15">
        <x:v>44771.473020239646</x:v>
      </x:c>
      <x:c r="F7499" t="s">
        <x:v>99</x:v>
      </x:c>
      <x:c r="G7499" s="6">
        <x:v>79.48427860946158</x:v>
      </x:c>
      <x:c r="H7499" t="s">
        <x:v>97</x:v>
      </x:c>
      <x:c r="I7499" s="6">
        <x:v>27.78763915226955</x:v>
      </x:c>
      <x:c r="J7499" t="s">
        <x:v>95</x:v>
      </x:c>
      <x:c r="K7499" s="6">
        <x:v>1019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23.235999999999997</x:v>
      </x:c>
      <x:c r="S7499" s="8">
        <x:v>78306.74353719875</x:v>
      </x:c>
      <x:c r="T7499" s="12">
        <x:v>262157.4917156257</x:v>
      </x:c>
      <x:c r="U7499" s="12">
        <x:v>26.25</x:v>
      </x:c>
      <x:c r="V7499" s="12">
        <x:v>52</x:v>
      </x:c>
      <x:c r="W7499" s="12">
        <x:f>NA()</x:f>
      </x:c>
    </x:row>
    <x:row r="7500">
      <x:c r="A7500">
        <x:v>489392</x:v>
      </x:c>
      <x:c r="B7500" s="1">
        <x:v>44784.73489037713</x:v>
      </x:c>
      <x:c r="C7500" s="6">
        <x:v>124.96805621</x:v>
      </x:c>
      <x:c r="D7500" s="14" t="s">
        <x:v>94</x:v>
      </x:c>
      <x:c r="E7500" s="15">
        <x:v>44771.473020239646</x:v>
      </x:c>
      <x:c r="F7500" t="s">
        <x:v>99</x:v>
      </x:c>
      <x:c r="G7500" s="6">
        <x:v>79.4981922441055</x:v>
      </x:c>
      <x:c r="H7500" t="s">
        <x:v>97</x:v>
      </x:c>
      <x:c r="I7500" s="6">
        <x:v>27.786977913813644</x:v>
      </x:c>
      <x:c r="J7500" t="s">
        <x:v>95</x:v>
      </x:c>
      <x:c r="K7500" s="6">
        <x:v>1019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23.233999999999998</x:v>
      </x:c>
      <x:c r="S7500" s="8">
        <x:v>78310.06213411508</x:v>
      </x:c>
      <x:c r="T7500" s="12">
        <x:v>262149.80988513393</x:v>
      </x:c>
      <x:c r="U7500" s="12">
        <x:v>26.25</x:v>
      </x:c>
      <x:c r="V7500" s="12">
        <x:v>52</x:v>
      </x:c>
      <x:c r="W7500" s="12">
        <x:f>NA()</x:f>
      </x:c>
    </x:row>
    <x:row r="7501">
      <x:c r="A7501">
        <x:v>489401</x:v>
      </x:c>
      <x:c r="B7501" s="1">
        <x:v>44784.734902132346</x:v>
      </x:c>
      <x:c r="C7501" s="6">
        <x:v>124.98498370666667</x:v>
      </x:c>
      <x:c r="D7501" s="14" t="s">
        <x:v>94</x:v>
      </x:c>
      <x:c r="E7501" s="15">
        <x:v>44771.473020239646</x:v>
      </x:c>
      <x:c r="F7501" t="s">
        <x:v>99</x:v>
      </x:c>
      <x:c r="G7501" s="6">
        <x:v>79.47971921797257</x:v>
      </x:c>
      <x:c r="H7501" t="s">
        <x:v>97</x:v>
      </x:c>
      <x:c r="I7501" s="6">
        <x:v>27.802186431262726</x:v>
      </x:c>
      <x:c r="J7501" t="s">
        <x:v>95</x:v>
      </x:c>
      <x:c r="K7501" s="6">
        <x:v>1019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23.234999999999996</x:v>
      </x:c>
      <x:c r="S7501" s="8">
        <x:v>78311.97294874534</x:v>
      </x:c>
      <x:c r="T7501" s="12">
        <x:v>262141.97113572637</x:v>
      </x:c>
      <x:c r="U7501" s="12">
        <x:v>26.25</x:v>
      </x:c>
      <x:c r="V7501" s="12">
        <x:v>52</x:v>
      </x:c>
      <x:c r="W7501" s="12">
        <x:f>NA()</x:f>
      </x:c>
    </x:row>
    <x:row r="7502">
      <x:c r="A7502">
        <x:v>489405</x:v>
      </x:c>
      <x:c r="B7502" s="1">
        <x:v>44784.734913280554</x:v>
      </x:c>
      <x:c r="C7502" s="6">
        <x:v>125.00103713833333</x:v>
      </x:c>
      <x:c r="D7502" s="14" t="s">
        <x:v>94</x:v>
      </x:c>
      <x:c r="E7502" s="15">
        <x:v>44771.473020239646</x:v>
      </x:c>
      <x:c r="F7502" t="s">
        <x:v>99</x:v>
      </x:c>
      <x:c r="G7502" s="6">
        <x:v>79.48418626284136</x:v>
      </x:c>
      <x:c r="H7502" t="s">
        <x:v>97</x:v>
      </x:c>
      <x:c r="I7502" s="6">
        <x:v>27.805071849466458</x:v>
      </x:c>
      <x:c r="J7502" t="s">
        <x:v>95</x:v>
      </x:c>
      <x:c r="K7502" s="6">
        <x:v>1019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23.233999999999998</x:v>
      </x:c>
      <x:c r="S7502" s="8">
        <x:v>78320.50287722792</x:v>
      </x:c>
      <x:c r="T7502" s="12">
        <x:v>262145.6636393452</x:v>
      </x:c>
      <x:c r="U7502" s="12">
        <x:v>26.25</x:v>
      </x:c>
      <x:c r="V7502" s="12">
        <x:v>52</x:v>
      </x:c>
      <x:c r="W7502" s="12">
        <x:f>NA()</x:f>
      </x:c>
    </x:row>
    <x:row r="7503">
      <x:c r="A7503">
        <x:v>489413</x:v>
      </x:c>
      <x:c r="B7503" s="1">
        <x:v>44784.73492504091</x:v>
      </x:c>
      <x:c r="C7503" s="6">
        <x:v>125.01797204666667</x:v>
      </x:c>
      <x:c r="D7503" s="14" t="s">
        <x:v>94</x:v>
      </x:c>
      <x:c r="E7503" s="15">
        <x:v>44771.473020239646</x:v>
      </x:c>
      <x:c r="F7503" t="s">
        <x:v>99</x:v>
      </x:c>
      <x:c r="G7503" s="6">
        <x:v>79.48965322943347</x:v>
      </x:c>
      <x:c r="H7503" t="s">
        <x:v>97</x:v>
      </x:c>
      <x:c r="I7503" s="6">
        <x:v>27.7980085905524</x:v>
      </x:c>
      <x:c r="J7503" t="s">
        <x:v>95</x:v>
      </x:c>
      <x:c r="K7503" s="6">
        <x:v>1019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23.233999999999998</x:v>
      </x:c>
      <x:c r="S7503" s="8">
        <x:v>78316.36574841474</x:v>
      </x:c>
      <x:c r="T7503" s="12">
        <x:v>262149.54445447086</x:v>
      </x:c>
      <x:c r="U7503" s="12">
        <x:v>26.25</x:v>
      </x:c>
      <x:c r="V7503" s="12">
        <x:v>52</x:v>
      </x:c>
      <x:c r="W7503" s="12">
        <x:f>NA()</x:f>
      </x:c>
    </x:row>
    <x:row r="7504">
      <x:c r="A7504">
        <x:v>489417</x:v>
      </x:c>
      <x:c r="B7504" s="1">
        <x:v>44784.73493678418</x:v>
      </x:c>
      <x:c r="C7504" s="6">
        <x:v>125.03488236833333</x:v>
      </x:c>
      <x:c r="D7504" s="14" t="s">
        <x:v>94</x:v>
      </x:c>
      <x:c r="E7504" s="15">
        <x:v>44771.473020239646</x:v>
      </x:c>
      <x:c r="F7504" t="s">
        <x:v>99</x:v>
      </x:c>
      <x:c r="G7504" s="6">
        <x:v>79.47376584952082</x:v>
      </x:c>
      <x:c r="H7504" t="s">
        <x:v>97</x:v>
      </x:c>
      <x:c r="I7504" s="6">
        <x:v>27.818537167218437</x:v>
      </x:c>
      <x:c r="J7504" t="s">
        <x:v>95</x:v>
      </x:c>
      <x:c r="K7504" s="6">
        <x:v>1019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23.233999999999998</x:v>
      </x:c>
      <x:c r="S7504" s="8">
        <x:v>78313.25746935337</x:v>
      </x:c>
      <x:c r="T7504" s="12">
        <x:v>262153.2406252239</x:v>
      </x:c>
      <x:c r="U7504" s="12">
        <x:v>26.25</x:v>
      </x:c>
      <x:c r="V7504" s="12">
        <x:v>52</x:v>
      </x:c>
      <x:c r="W7504" s="12">
        <x:f>NA()</x:f>
      </x:c>
    </x:row>
    <x:row r="7505">
      <x:c r="A7505">
        <x:v>489423</x:v>
      </x:c>
      <x:c r="B7505" s="1">
        <x:v>44784.7349479478</x:v>
      </x:c>
      <x:c r="C7505" s="6">
        <x:v>125.05095796666667</x:v>
      </x:c>
      <x:c r="D7505" s="14" t="s">
        <x:v>94</x:v>
      </x:c>
      <x:c r="E7505" s="15">
        <x:v>44771.473020239646</x:v>
      </x:c>
      <x:c r="F7505" t="s">
        <x:v>99</x:v>
      </x:c>
      <x:c r="G7505" s="6">
        <x:v>79.46341339098178</x:v>
      </x:c>
      <x:c r="H7505" t="s">
        <x:v>97</x:v>
      </x:c>
      <x:c r="I7505" s="6">
        <x:v>27.797287237287037</x:v>
      </x:c>
      <x:c r="J7505" t="s">
        <x:v>95</x:v>
      </x:c>
      <x:c r="K7505" s="6">
        <x:v>1019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23.237999999999996</x:v>
      </x:c>
      <x:c r="S7505" s="8">
        <x:v>78331.32706919755</x:v>
      </x:c>
      <x:c r="T7505" s="12">
        <x:v>262136.21893148762</x:v>
      </x:c>
      <x:c r="U7505" s="12">
        <x:v>26.25</x:v>
      </x:c>
      <x:c r="V7505" s="12">
        <x:v>52</x:v>
      </x:c>
      <x:c r="W7505" s="12">
        <x:f>NA()</x:f>
      </x:c>
    </x:row>
    <x:row r="7506">
      <x:c r="A7506">
        <x:v>489433</x:v>
      </x:c>
      <x:c r="B7506" s="1">
        <x:v>44784.73495967132</x:v>
      </x:c>
      <x:c r="C7506" s="6">
        <x:v>125.06783983</x:v>
      </x:c>
      <x:c r="D7506" s="14" t="s">
        <x:v>94</x:v>
      </x:c>
      <x:c r="E7506" s="15">
        <x:v>44771.473020239646</x:v>
      </x:c>
      <x:c r="F7506" t="s">
        <x:v>99</x:v>
      </x:c>
      <x:c r="G7506" s="6">
        <x:v>79.51764847550461</x:v>
      </x:c>
      <x:c r="H7506" t="s">
        <x:v>97</x:v>
      </x:c>
      <x:c r="I7506" s="6">
        <x:v>27.787819490052698</x:v>
      </x:c>
      <x:c r="J7506" t="s">
        <x:v>95</x:v>
      </x:c>
      <x:c r="K7506" s="6">
        <x:v>1019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23.230999999999998</x:v>
      </x:c>
      <x:c r="S7506" s="8">
        <x:v>78329.05826283085</x:v>
      </x:c>
      <x:c r="T7506" s="12">
        <x:v>262144.9275403803</x:v>
      </x:c>
      <x:c r="U7506" s="12">
        <x:v>26.25</x:v>
      </x:c>
      <x:c r="V7506" s="12">
        <x:v>52</x:v>
      </x:c>
      <x:c r="W7506" s="12">
        <x:f>NA()</x:f>
      </x:c>
    </x:row>
    <x:row r="7507">
      <x:c r="A7507">
        <x:v>489442</x:v>
      </x:c>
      <x:c r="B7507" s="1">
        <x:v>44784.73497142205</x:v>
      </x:c>
      <x:c r="C7507" s="6">
        <x:v>125.08476088</x:v>
      </x:c>
      <x:c r="D7507" s="14" t="s">
        <x:v>94</x:v>
      </x:c>
      <x:c r="E7507" s="15">
        <x:v>44771.473020239646</x:v>
      </x:c>
      <x:c r="F7507" t="s">
        <x:v>99</x:v>
      </x:c>
      <x:c r="G7507" s="6">
        <x:v>79.47120624655957</x:v>
      </x:c>
      <x:c r="H7507" t="s">
        <x:v>97</x:v>
      </x:c>
      <x:c r="I7507" s="6">
        <x:v>27.813187101463882</x:v>
      </x:c>
      <x:c r="J7507" t="s">
        <x:v>95</x:v>
      </x:c>
      <x:c r="K7507" s="6">
        <x:v>1019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23.234999999999996</x:v>
      </x:c>
      <x:c r="S7507" s="8">
        <x:v>78331.00658078342</x:v>
      </x:c>
      <x:c r="T7507" s="12">
        <x:v>262146.04222061473</x:v>
      </x:c>
      <x:c r="U7507" s="12">
        <x:v>26.25</x:v>
      </x:c>
      <x:c r="V7507" s="12">
        <x:v>52</x:v>
      </x:c>
      <x:c r="W7507" s="12">
        <x:f>NA()</x:f>
      </x:c>
    </x:row>
    <x:row r="7508">
      <x:c r="A7508">
        <x:v>489448</x:v>
      </x:c>
      <x:c r="B7508" s="1">
        <x:v>44784.73498319809</x:v>
      </x:c>
      <x:c r="C7508" s="6">
        <x:v>125.10171839166667</x:v>
      </x:c>
      <x:c r="D7508" s="14" t="s">
        <x:v>94</x:v>
      </x:c>
      <x:c r="E7508" s="15">
        <x:v>44771.473020239646</x:v>
      </x:c>
      <x:c r="F7508" t="s">
        <x:v>99</x:v>
      </x:c>
      <x:c r="G7508" s="6">
        <x:v>79.47150777758283</x:v>
      </x:c>
      <x:c r="H7508" t="s">
        <x:v>97</x:v>
      </x:c>
      <x:c r="I7508" s="6">
        <x:v>27.80414009956712</x:v>
      </x:c>
      <x:c r="J7508" t="s">
        <x:v>95</x:v>
      </x:c>
      <x:c r="K7508" s="6">
        <x:v>1019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23.235999999999997</x:v>
      </x:c>
      <x:c r="S7508" s="8">
        <x:v>78328.74780155736</x:v>
      </x:c>
      <x:c r="T7508" s="12">
        <x:v>262137.6405219509</x:v>
      </x:c>
      <x:c r="U7508" s="12">
        <x:v>26.25</x:v>
      </x:c>
      <x:c r="V7508" s="12">
        <x:v>52</x:v>
      </x:c>
      <x:c r="W7508" s="12">
        <x:f>NA()</x:f>
      </x:c>
    </x:row>
    <x:row r="7509">
      <x:c r="A7509">
        <x:v>489456</x:v>
      </x:c>
      <x:c r="B7509" s="1">
        <x:v>44784.734994333136</x:v>
      </x:c>
      <x:c r="C7509" s="6">
        <x:v>125.117752855</x:v>
      </x:c>
      <x:c r="D7509" s="14" t="s">
        <x:v>94</x:v>
      </x:c>
      <x:c r="E7509" s="15">
        <x:v>44771.473020239646</x:v>
      </x:c>
      <x:c r="F7509" t="s">
        <x:v>99</x:v>
      </x:c>
      <x:c r="G7509" s="6">
        <x:v>79.4927243083668</x:v>
      </x:c>
      <x:c r="H7509" t="s">
        <x:v>97</x:v>
      </x:c>
      <x:c r="I7509" s="6">
        <x:v>27.79404114951194</x:v>
      </x:c>
      <x:c r="J7509" t="s">
        <x:v>95</x:v>
      </x:c>
      <x:c r="K7509" s="6">
        <x:v>1019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23.233999999999998</x:v>
      </x:c>
      <x:c r="S7509" s="8">
        <x:v>78326.97874340354</x:v>
      </x:c>
      <x:c r="T7509" s="12">
        <x:v>262148.87593169295</x:v>
      </x:c>
      <x:c r="U7509" s="12">
        <x:v>26.25</x:v>
      </x:c>
      <x:c r="V7509" s="12">
        <x:v>52</x:v>
      </x:c>
      <x:c r="W7509" s="12">
        <x:f>NA()</x:f>
      </x:c>
    </x:row>
    <x:row r="7510">
      <x:c r="A7510">
        <x:v>489464</x:v>
      </x:c>
      <x:c r="B7510" s="1">
        <x:v>44784.73500609142</x:v>
      </x:c>
      <x:c r="C7510" s="6">
        <x:v>125.13468478</x:v>
      </x:c>
      <x:c r="D7510" s="14" t="s">
        <x:v>94</x:v>
      </x:c>
      <x:c r="E7510" s="15">
        <x:v>44771.473020239646</x:v>
      </x:c>
      <x:c r="F7510" t="s">
        <x:v>99</x:v>
      </x:c>
      <x:c r="G7510" s="6">
        <x:v>79.51585876739487</x:v>
      </x:c>
      <x:c r="H7510" t="s">
        <x:v>97</x:v>
      </x:c>
      <x:c r="I7510" s="6">
        <x:v>27.807446310057003</x:v>
      </x:c>
      <x:c r="J7510" t="s">
        <x:v>95</x:v>
      </x:c>
      <x:c r="K7510" s="6">
        <x:v>1019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23.228999999999996</x:v>
      </x:c>
      <x:c r="S7510" s="8">
        <x:v>78331.74821000695</x:v>
      </x:c>
      <x:c r="T7510" s="12">
        <x:v>262150.45664060686</x:v>
      </x:c>
      <x:c r="U7510" s="12">
        <x:v>26.25</x:v>
      </x:c>
      <x:c r="V7510" s="12">
        <x:v>52</x:v>
      </x:c>
      <x:c r="W7510" s="12">
        <x:f>NA()</x:f>
      </x:c>
    </x:row>
    <x:row r="7511">
      <x:c r="A7511">
        <x:v>489471</x:v>
      </x:c>
      <x:c r="B7511" s="1">
        <x:v>44784.735017827945</x:v>
      </x:c>
      <x:c r="C7511" s="6">
        <x:v>125.15158538166666</x:v>
      </x:c>
      <x:c r="D7511" s="14" t="s">
        <x:v>94</x:v>
      </x:c>
      <x:c r="E7511" s="15">
        <x:v>44771.473020239646</x:v>
      </x:c>
      <x:c r="F7511" t="s">
        <x:v>99</x:v>
      </x:c>
      <x:c r="G7511" s="6">
        <x:v>79.52395775941974</x:v>
      </x:c>
      <x:c r="H7511" t="s">
        <x:v>97</x:v>
      </x:c>
      <x:c r="I7511" s="6">
        <x:v>27.79698667347202</x:v>
      </x:c>
      <x:c r="J7511" t="s">
        <x:v>95</x:v>
      </x:c>
      <x:c r="K7511" s="6">
        <x:v>1019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23.228999999999996</x:v>
      </x:c>
      <x:c r="S7511" s="8">
        <x:v>78321.1911497217</x:v>
      </x:c>
      <x:c r="T7511" s="12">
        <x:v>262149.64620438986</x:v>
      </x:c>
      <x:c r="U7511" s="12">
        <x:v>26.25</x:v>
      </x:c>
      <x:c r="V7511" s="12">
        <x:v>52</x:v>
      </x:c>
      <x:c r="W7511" s="12">
        <x:f>NA()</x:f>
      </x:c>
    </x:row>
    <x:row r="7512">
      <x:c r="A7512">
        <x:v>489478</x:v>
      </x:c>
      <x:c r="B7512" s="1">
        <x:v>44784.73502920425</x:v>
      </x:c>
      <x:c r="C7512" s="6">
        <x:v>125.16796726166666</x:v>
      </x:c>
      <x:c r="D7512" s="14" t="s">
        <x:v>94</x:v>
      </x:c>
      <x:c r="E7512" s="15">
        <x:v>44771.473020239646</x:v>
      </x:c>
      <x:c r="F7512" t="s">
        <x:v>99</x:v>
      </x:c>
      <x:c r="G7512" s="6">
        <x:v>79.47818494592444</x:v>
      </x:c>
      <x:c r="H7512" t="s">
        <x:v>97</x:v>
      </x:c>
      <x:c r="I7512" s="6">
        <x:v>27.812826423181377</x:v>
      </x:c>
      <x:c r="J7512" t="s">
        <x:v>95</x:v>
      </x:c>
      <x:c r="K7512" s="6">
        <x:v>1019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23.233999999999998</x:v>
      </x:c>
      <x:c r="S7512" s="8">
        <x:v>78317.36701609188</x:v>
      </x:c>
      <x:c r="T7512" s="12">
        <x:v>262148.51316632435</x:v>
      </x:c>
      <x:c r="U7512" s="12">
        <x:v>26.25</x:v>
      </x:c>
      <x:c r="V7512" s="12">
        <x:v>52</x:v>
      </x:c>
      <x:c r="W7512" s="12">
        <x:f>NA()</x:f>
      </x:c>
    </x:row>
    <x:row r="7513">
      <x:c r="A7513">
        <x:v>489482</x:v>
      </x:c>
      <x:c r="B7513" s="1">
        <x:v>44784.73504094087</x:v>
      </x:c>
      <x:c r="C7513" s="6">
        <x:v>125.18486799333333</x:v>
      </x:c>
      <x:c r="D7513" s="14" t="s">
        <x:v>94</x:v>
      </x:c>
      <x:c r="E7513" s="15">
        <x:v>44771.473020239646</x:v>
      </x:c>
      <x:c r="F7513" t="s">
        <x:v>99</x:v>
      </x:c>
      <x:c r="G7513" s="6">
        <x:v>79.48027749817962</x:v>
      </x:c>
      <x:c r="H7513" t="s">
        <x:v>97</x:v>
      </x:c>
      <x:c r="I7513" s="6">
        <x:v>27.801465077099692</x:v>
      </x:c>
      <x:c r="J7513" t="s">
        <x:v>95</x:v>
      </x:c>
      <x:c r="K7513" s="6">
        <x:v>1019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23.234999999999996</x:v>
      </x:c>
      <x:c r="S7513" s="8">
        <x:v>78322.14697289508</x:v>
      </x:c>
      <x:c r="T7513" s="12">
        <x:v>262142.2900447361</x:v>
      </x:c>
      <x:c r="U7513" s="12">
        <x:v>26.25</x:v>
      </x:c>
      <x:c r="V7513" s="12">
        <x:v>52</x:v>
      </x:c>
      <x:c r="W7513" s="12">
        <x:f>NA()</x:f>
      </x:c>
    </x:row>
    <x:row r="7514">
      <x:c r="A7514">
        <x:v>489487</x:v>
      </x:c>
      <x:c r="B7514" s="1">
        <x:v>44784.73505212913</x:v>
      </x:c>
      <x:c r="C7514" s="6">
        <x:v>125.20097908166667</x:v>
      </x:c>
      <x:c r="D7514" s="14" t="s">
        <x:v>94</x:v>
      </x:c>
      <x:c r="E7514" s="15">
        <x:v>44771.473020239646</x:v>
      </x:c>
      <x:c r="F7514" t="s">
        <x:v>99</x:v>
      </x:c>
      <x:c r="G7514" s="6">
        <x:v>79.47209003697661</x:v>
      </x:c>
      <x:c r="H7514" t="s">
        <x:v>97</x:v>
      </x:c>
      <x:c r="I7514" s="6">
        <x:v>27.81204495370048</x:v>
      </x:c>
      <x:c r="J7514" t="s">
        <x:v>95</x:v>
      </x:c>
      <x:c r="K7514" s="6">
        <x:v>1019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23.234999999999996</x:v>
      </x:c>
      <x:c r="S7514" s="8">
        <x:v>78316.34425451784</x:v>
      </x:c>
      <x:c r="T7514" s="12">
        <x:v>262141.88360133691</x:v>
      </x:c>
      <x:c r="U7514" s="12">
        <x:v>26.25</x:v>
      </x:c>
      <x:c r="V7514" s="12">
        <x:v>52</x:v>
      </x:c>
      <x:c r="W7514" s="12">
        <x:f>NA()</x:f>
      </x:c>
    </x:row>
    <x:row r="7515">
      <x:c r="A7515">
        <x:v>489495</x:v>
      </x:c>
      <x:c r="B7515" s="1">
        <x:v>44784.73506387292</x:v>
      </x:c>
      <x:c r="C7515" s="6">
        <x:v>125.21789013333333</x:v>
      </x:c>
      <x:c r="D7515" s="14" t="s">
        <x:v>94</x:v>
      </x:c>
      <x:c r="E7515" s="15">
        <x:v>44771.473020239646</x:v>
      </x:c>
      <x:c r="F7515" t="s">
        <x:v>99</x:v>
      </x:c>
      <x:c r="G7515" s="6">
        <x:v>79.51527549808739</x:v>
      </x:c>
      <x:c r="H7515" t="s">
        <x:v>97</x:v>
      </x:c>
      <x:c r="I7515" s="6">
        <x:v>27.799541466755727</x:v>
      </x:c>
      <x:c r="J7515" t="s">
        <x:v>95</x:v>
      </x:c>
      <x:c r="K7515" s="6">
        <x:v>1019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23.229999999999997</x:v>
      </x:c>
      <x:c r="S7515" s="8">
        <x:v>78319.23380510474</x:v>
      </x:c>
      <x:c r="T7515" s="12">
        <x:v>262142.4805074545</x:v>
      </x:c>
      <x:c r="U7515" s="12">
        <x:v>26.25</x:v>
      </x:c>
      <x:c r="V7515" s="12">
        <x:v>52</x:v>
      </x:c>
      <x:c r="W7515" s="12">
        <x:f>NA()</x:f>
      </x:c>
    </x:row>
    <x:row r="7516">
      <x:c r="A7516">
        <x:v>489504</x:v>
      </x:c>
      <x:c r="B7516" s="1">
        <x:v>44784.73507562637</x:v>
      </x:c>
      <x:c r="C7516" s="6">
        <x:v>125.234815105</x:v>
      </x:c>
      <x:c r="D7516" s="14" t="s">
        <x:v>94</x:v>
      </x:c>
      <x:c r="E7516" s="15">
        <x:v>44771.473020239646</x:v>
      </x:c>
      <x:c r="F7516" t="s">
        <x:v>99</x:v>
      </x:c>
      <x:c r="G7516" s="6">
        <x:v>79.50996976069223</x:v>
      </x:c>
      <x:c r="H7516" t="s">
        <x:v>97</x:v>
      </x:c>
      <x:c r="I7516" s="6">
        <x:v>27.80639433363922</x:v>
      </x:c>
      <x:c r="J7516" t="s">
        <x:v>95</x:v>
      </x:c>
      <x:c r="K7516" s="6">
        <x:v>1019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23.229999999999997</x:v>
      </x:c>
      <x:c r="S7516" s="8">
        <x:v>78312.77025940976</x:v>
      </x:c>
      <x:c r="T7516" s="12">
        <x:v>262149.23450195655</x:v>
      </x:c>
      <x:c r="U7516" s="12">
        <x:v>26.25</x:v>
      </x:c>
      <x:c r="V7516" s="12">
        <x:v>52</x:v>
      </x:c>
      <x:c r="W7516" s="12">
        <x:f>NA()</x:f>
      </x:c>
    </x:row>
    <x:row r="7517">
      <x:c r="A7517">
        <x:v>489515</x:v>
      </x:c>
      <x:c r="B7517" s="1">
        <x:v>44784.735087386274</x:v>
      </x:c>
      <x:c r="C7517" s="6">
        <x:v>125.251749375</x:v>
      </x:c>
      <x:c r="D7517" s="14" t="s">
        <x:v>94</x:v>
      </x:c>
      <x:c r="E7517" s="15">
        <x:v>44771.473020239646</x:v>
      </x:c>
      <x:c r="F7517" t="s">
        <x:v>99</x:v>
      </x:c>
      <x:c r="G7517" s="6">
        <x:v>79.4542042399365</x:v>
      </x:c>
      <x:c r="H7517" t="s">
        <x:v>97</x:v>
      </x:c>
      <x:c r="I7517" s="6">
        <x:v>27.809189585991135</x:v>
      </x:c>
      <x:c r="J7517" t="s">
        <x:v>95</x:v>
      </x:c>
      <x:c r="K7517" s="6">
        <x:v>1019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23.237999999999996</x:v>
      </x:c>
      <x:c r="S7517" s="8">
        <x:v>78316.65215146996</x:v>
      </x:c>
      <x:c r="T7517" s="12">
        <x:v>262135.87651082498</x:v>
      </x:c>
      <x:c r="U7517" s="12">
        <x:v>26.25</x:v>
      </x:c>
      <x:c r="V7517" s="12">
        <x:v>52</x:v>
      </x:c>
      <x:c r="W7517" s="12">
        <x:f>NA()</x:f>
      </x:c>
    </x:row>
    <x:row r="7518">
      <x:c r="A7518">
        <x:v>489509</x:v>
      </x:c>
      <x:c r="B7518" s="1">
        <x:v>44784.73509852999</x:v>
      </x:c>
      <x:c r="C7518" s="6">
        <x:v>125.26779632166667</x:v>
      </x:c>
      <x:c r="D7518" s="14" t="s">
        <x:v>94</x:v>
      </x:c>
      <x:c r="E7518" s="15">
        <x:v>44771.473020239646</x:v>
      </x:c>
      <x:c r="F7518" t="s">
        <x:v>99</x:v>
      </x:c>
      <x:c r="G7518" s="6">
        <x:v>79.48202418733979</x:v>
      </x:c>
      <x:c r="H7518" t="s">
        <x:v>97</x:v>
      </x:c>
      <x:c r="I7518" s="6">
        <x:v>27.816523377422527</x:v>
      </x:c>
      <x:c r="J7518" t="s">
        <x:v>95</x:v>
      </x:c>
      <x:c r="K7518" s="6">
        <x:v>1019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23.232999999999997</x:v>
      </x:c>
      <x:c r="S7518" s="8">
        <x:v>78321.21198790513</x:v>
      </x:c>
      <x:c r="T7518" s="12">
        <x:v>262155.22514804645</x:v>
      </x:c>
      <x:c r="U7518" s="12">
        <x:v>26.25</x:v>
      </x:c>
      <x:c r="V7518" s="12">
        <x:v>52</x:v>
      </x:c>
      <x:c r="W7518" s="12">
        <x:f>NA()</x:f>
      </x:c>
    </x:row>
    <x:row r="7519">
      <x:c r="A7519">
        <x:v>489525</x:v>
      </x:c>
      <x:c r="B7519" s="1">
        <x:v>44784.7351102585</x:v>
      </x:c>
      <x:c r="C7519" s="6">
        <x:v>125.28468538166666</x:v>
      </x:c>
      <x:c r="D7519" s="14" t="s">
        <x:v>94</x:v>
      </x:c>
      <x:c r="E7519" s="15">
        <x:v>44771.473020239646</x:v>
      </x:c>
      <x:c r="F7519" t="s">
        <x:v>99</x:v>
      </x:c>
      <x:c r="G7519" s="6">
        <x:v>79.48818755623712</x:v>
      </x:c>
      <x:c r="H7519" t="s">
        <x:v>97</x:v>
      </x:c>
      <x:c r="I7519" s="6">
        <x:v>27.79990214361169</x:v>
      </x:c>
      <x:c r="J7519" t="s">
        <x:v>95</x:v>
      </x:c>
      <x:c r="K7519" s="6">
        <x:v>1019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23.233999999999998</x:v>
      </x:c>
      <x:c r="S7519" s="8">
        <x:v>78309.3470155466</x:v>
      </x:c>
      <x:c r="T7519" s="12">
        <x:v>262149.89539726014</x:v>
      </x:c>
      <x:c r="U7519" s="12">
        <x:v>26.25</x:v>
      </x:c>
      <x:c r="V7519" s="12">
        <x:v>52</x:v>
      </x:c>
      <x:c r="W7519" s="12">
        <x:f>NA()</x:f>
      </x:c>
    </x:row>
    <x:row r="7520">
      <x:c r="A7520">
        <x:v>489532</x:v>
      </x:c>
      <x:c r="B7520" s="1">
        <x:v>44784.735121975056</x:v>
      </x:c>
      <x:c r="C7520" s="6">
        <x:v>125.30155722333333</x:v>
      </x:c>
      <x:c r="D7520" s="14" t="s">
        <x:v>94</x:v>
      </x:c>
      <x:c r="E7520" s="15">
        <x:v>44771.473020239646</x:v>
      </x:c>
      <x:c r="F7520" t="s">
        <x:v>99</x:v>
      </x:c>
      <x:c r="G7520" s="6">
        <x:v>79.49495847984392</x:v>
      </x:c>
      <x:c r="H7520" t="s">
        <x:v>97</x:v>
      </x:c>
      <x:c r="I7520" s="6">
        <x:v>27.799811974393833</x:v>
      </x:c>
      <x:c r="J7520" t="s">
        <x:v>95</x:v>
      </x:c>
      <x:c r="K7520" s="6">
        <x:v>1019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23.232999999999997</x:v>
      </x:c>
      <x:c r="S7520" s="8">
        <x:v>78315.70897329535</x:v>
      </x:c>
      <x:c r="T7520" s="12">
        <x:v>262140.99924980232</x:v>
      </x:c>
      <x:c r="U7520" s="12">
        <x:v>26.25</x:v>
      </x:c>
      <x:c r="V7520" s="12">
        <x:v>52</x:v>
      </x:c>
      <x:c r="W7520" s="12">
        <x:f>NA()</x:f>
      </x:c>
    </x:row>
    <x:row r="7521">
      <x:c r="A7521">
        <x:v>489537</x:v>
      </x:c>
      <x:c r="B7521" s="1">
        <x:v>44784.735133128605</x:v>
      </x:c>
      <x:c r="C7521" s="6">
        <x:v>125.31761832833334</x:v>
      </x:c>
      <x:c r="D7521" s="14" t="s">
        <x:v>94</x:v>
      </x:c>
      <x:c r="E7521" s="15">
        <x:v>44771.473020239646</x:v>
      </x:c>
      <x:c r="F7521" t="s">
        <x:v>99</x:v>
      </x:c>
      <x:c r="G7521" s="6">
        <x:v>79.51765256106823</x:v>
      </x:c>
      <x:c r="H7521" t="s">
        <x:v>97</x:v>
      </x:c>
      <x:c r="I7521" s="6">
        <x:v>27.81378823202249</x:v>
      </x:c>
      <x:c r="J7521" t="s">
        <x:v>95</x:v>
      </x:c>
      <x:c r="K7521" s="6">
        <x:v>1019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23.227999999999998</x:v>
      </x:c>
      <x:c r="S7521" s="8">
        <x:v>78318.33627033014</x:v>
      </x:c>
      <x:c r="T7521" s="12">
        <x:v>262129.8763366323</x:v>
      </x:c>
      <x:c r="U7521" s="12">
        <x:v>26.25</x:v>
      </x:c>
      <x:c r="V7521" s="12">
        <x:v>52</x:v>
      </x:c>
      <x:c r="W7521" s="12">
        <x:f>NA()</x:f>
      </x:c>
    </x:row>
    <x:row r="7522">
      <x:c r="A7522">
        <x:v>489546</x:v>
      </x:c>
      <x:c r="B7522" s="1">
        <x:v>44784.73514486907</x:v>
      </x:c>
      <x:c r="C7522" s="6">
        <x:v>125.33452459</x:v>
      </x:c>
      <x:c r="D7522" s="14" t="s">
        <x:v>94</x:v>
      </x:c>
      <x:c r="E7522" s="15">
        <x:v>44771.473020239646</x:v>
      </x:c>
      <x:c r="F7522" t="s">
        <x:v>99</x:v>
      </x:c>
      <x:c r="G7522" s="6">
        <x:v>79.47907025881902</x:v>
      </x:c>
      <x:c r="H7522" t="s">
        <x:v>97</x:v>
      </x:c>
      <x:c r="I7522" s="6">
        <x:v>27.820340562091133</x:v>
      </x:c>
      <x:c r="J7522" t="s">
        <x:v>95</x:v>
      </x:c>
      <x:c r="K7522" s="6">
        <x:v>1019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23.232999999999997</x:v>
      </x:c>
      <x:c r="S7522" s="8">
        <x:v>78310.66441028679</x:v>
      </x:c>
      <x:c r="T7522" s="12">
        <x:v>262134.22655909468</x:v>
      </x:c>
      <x:c r="U7522" s="12">
        <x:v>26.25</x:v>
      </x:c>
      <x:c r="V7522" s="12">
        <x:v>52</x:v>
      </x:c>
      <x:c r="W7522" s="12">
        <x:f>NA()</x:f>
      </x:c>
    </x:row>
    <x:row r="7523">
      <x:c r="A7523">
        <x:v>489555</x:v>
      </x:c>
      <x:c r="B7523" s="1">
        <x:v>44784.73515658291</x:v>
      </x:c>
      <x:c r="C7523" s="6">
        <x:v>125.35139252666667</x:v>
      </x:c>
      <x:c r="D7523" s="14" t="s">
        <x:v>94</x:v>
      </x:c>
      <x:c r="E7523" s="15">
        <x:v>44771.473020239646</x:v>
      </x:c>
      <x:c r="F7523" t="s">
        <x:v>99</x:v>
      </x:c>
      <x:c r="G7523" s="6">
        <x:v>79.469810821026</x:v>
      </x:c>
      <x:c r="H7523" t="s">
        <x:v>97</x:v>
      </x:c>
      <x:c r="I7523" s="6">
        <x:v>27.81499049346212</x:v>
      </x:c>
      <x:c r="J7523" t="s">
        <x:v>95</x:v>
      </x:c>
      <x:c r="K7523" s="6">
        <x:v>1019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23.234999999999996</x:v>
      </x:c>
      <x:c r="S7523" s="8">
        <x:v>78317.19632292718</x:v>
      </x:c>
      <x:c r="T7523" s="12">
        <x:v>262143.8244558948</x:v>
      </x:c>
      <x:c r="U7523" s="12">
        <x:v>26.25</x:v>
      </x:c>
      <x:c r="V7523" s="12">
        <x:v>52</x:v>
      </x:c>
      <x:c r="W7523" s="12">
        <x:f>NA()</x:f>
      </x:c>
    </x:row>
    <x:row r="7524">
      <x:c r="A7524">
        <x:v>489562</x:v>
      </x:c>
      <x:c r="B7524" s="1">
        <x:v>44784.73516830567</x:v>
      </x:c>
      <x:c r="C7524" s="6">
        <x:v>125.36827329333333</x:v>
      </x:c>
      <x:c r="D7524" s="14" t="s">
        <x:v>94</x:v>
      </x:c>
      <x:c r="E7524" s="15">
        <x:v>44771.473020239646</x:v>
      </x:c>
      <x:c r="F7524" t="s">
        <x:v>99</x:v>
      </x:c>
      <x:c r="G7524" s="6">
        <x:v>79.48479108819295</x:v>
      </x:c>
      <x:c r="H7524" t="s">
        <x:v>97</x:v>
      </x:c>
      <x:c r="I7524" s="6">
        <x:v>27.80429038179136</x:v>
      </x:c>
      <x:c r="J7524" t="s">
        <x:v>95</x:v>
      </x:c>
      <x:c r="K7524" s="6">
        <x:v>1019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23.233999999999998</x:v>
      </x:c>
      <x:c r="S7524" s="8">
        <x:v>78323.10895206596</x:v>
      </x:c>
      <x:c r="T7524" s="12">
        <x:v>262140.16495785766</x:v>
      </x:c>
      <x:c r="U7524" s="12">
        <x:v>26.25</x:v>
      </x:c>
      <x:c r="V7524" s="12">
        <x:v>52</x:v>
      </x:c>
      <x:c r="W7524" s="12">
        <x:f>NA()</x:f>
      </x:c>
    </x:row>
    <x:row r="7525">
      <x:c r="A7525">
        <x:v>489567</x:v>
      </x:c>
      <x:c r="B7525" s="1">
        <x:v>44784.735179453855</x:v>
      </x:c>
      <x:c r="C7525" s="6">
        <x:v>125.38432668833333</x:v>
      </x:c>
      <x:c r="D7525" s="14" t="s">
        <x:v>94</x:v>
      </x:c>
      <x:c r="E7525" s="15">
        <x:v>44771.473020239646</x:v>
      </x:c>
      <x:c r="F7525" t="s">
        <x:v>99</x:v>
      </x:c>
      <x:c r="G7525" s="6">
        <x:v>79.50489571719534</x:v>
      </x:c>
      <x:c r="H7525" t="s">
        <x:v>97</x:v>
      </x:c>
      <x:c r="I7525" s="6">
        <x:v>27.80429038179136</x:v>
      </x:c>
      <x:c r="J7525" t="s">
        <x:v>95</x:v>
      </x:c>
      <x:c r="K7525" s="6">
        <x:v>1019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23.230999999999998</x:v>
      </x:c>
      <x:c r="S7525" s="8">
        <x:v>78322.41575613935</x:v>
      </x:c>
      <x:c r="T7525" s="12">
        <x:v>262138.91326989981</x:v>
      </x:c>
      <x:c r="U7525" s="12">
        <x:v>26.25</x:v>
      </x:c>
      <x:c r="V7525" s="12">
        <x:v>52</x:v>
      </x:c>
      <x:c r="W7525" s="12">
        <x:f>NA()</x:f>
      </x:c>
    </x:row>
    <x:row r="7526">
      <x:c r="A7526">
        <x:v>489575</x:v>
      </x:c>
      <x:c r="B7526" s="1">
        <x:v>44784.735191209555</x:v>
      </x:c>
      <x:c r="C7526" s="6">
        <x:v>125.40125489833333</x:v>
      </x:c>
      <x:c r="D7526" s="14" t="s">
        <x:v>94</x:v>
      </x:c>
      <x:c r="E7526" s="15">
        <x:v>44771.473020239646</x:v>
      </x:c>
      <x:c r="F7526" t="s">
        <x:v>99</x:v>
      </x:c>
      <x:c r="G7526" s="6">
        <x:v>79.49661041117201</x:v>
      </x:c>
      <x:c r="H7526" t="s">
        <x:v>97</x:v>
      </x:c>
      <x:c r="I7526" s="6">
        <x:v>27.79767797028626</x:v>
      </x:c>
      <x:c r="J7526" t="s">
        <x:v>95</x:v>
      </x:c>
      <x:c r="K7526" s="6">
        <x:v>1019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23.232999999999997</x:v>
      </x:c>
      <x:c r="S7526" s="8">
        <x:v>78314.6991754713</x:v>
      </x:c>
      <x:c r="T7526" s="12">
        <x:v>262138.16447668493</x:v>
      </x:c>
      <x:c r="U7526" s="12">
        <x:v>26.25</x:v>
      </x:c>
      <x:c r="V7526" s="12">
        <x:v>52</x:v>
      </x:c>
      <x:c r="W7526" s="12">
        <x:f>NA()</x:f>
      </x:c>
    </x:row>
    <x:row r="7527">
      <x:c r="A7527">
        <x:v>489582</x:v>
      </x:c>
      <x:c r="B7527" s="1">
        <x:v>44784.73520295427</x:v>
      </x:c>
      <x:c r="C7527" s="6">
        <x:v>125.41816728</x:v>
      </x:c>
      <x:c r="D7527" s="14" t="s">
        <x:v>94</x:v>
      </x:c>
      <x:c r="E7527" s="15">
        <x:v>44771.473020239646</x:v>
      </x:c>
      <x:c r="F7527" t="s">
        <x:v>99</x:v>
      </x:c>
      <x:c r="G7527" s="6">
        <x:v>79.47188071672771</x:v>
      </x:c>
      <x:c r="H7527" t="s">
        <x:v>97</x:v>
      </x:c>
      <x:c r="I7527" s="6">
        <x:v>27.812315462346305</x:v>
      </x:c>
      <x:c r="J7527" t="s">
        <x:v>95</x:v>
      </x:c>
      <x:c r="K7527" s="6">
        <x:v>1019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23.234999999999996</x:v>
      </x:c>
      <x:c r="S7527" s="8">
        <x:v>78305.73994654382</x:v>
      </x:c>
      <x:c r="T7527" s="12">
        <x:v>262130.6885966946</x:v>
      </x:c>
      <x:c r="U7527" s="12">
        <x:v>26.25</x:v>
      </x:c>
      <x:c r="V7527" s="12">
        <x:v>52</x:v>
      </x:c>
      <x:c r="W7527" s="12">
        <x:f>NA()</x:f>
      </x:c>
    </x:row>
    <x:row r="7528">
      <x:c r="A7528">
        <x:v>489590</x:v>
      </x:c>
      <x:c r="B7528" s="1">
        <x:v>44784.73521469778</x:v>
      </x:c>
      <x:c r="C7528" s="6">
        <x:v>125.43507794166666</x:v>
      </x:c>
      <x:c r="D7528" s="14" t="s">
        <x:v>94</x:v>
      </x:c>
      <x:c r="E7528" s="15">
        <x:v>44771.473020239646</x:v>
      </x:c>
      <x:c r="F7528" t="s">
        <x:v>99</x:v>
      </x:c>
      <x:c r="G7528" s="6">
        <x:v>79.45139068395217</x:v>
      </x:c>
      <x:c r="H7528" t="s">
        <x:v>97</x:v>
      </x:c>
      <x:c r="I7528" s="6">
        <x:v>27.812826423181377</x:v>
      </x:c>
      <x:c r="J7528" t="s">
        <x:v>95</x:v>
      </x:c>
      <x:c r="K7528" s="6">
        <x:v>1019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23.237999999999996</x:v>
      </x:c>
      <x:c r="S7528" s="8">
        <x:v>78320.58816772077</x:v>
      </x:c>
      <x:c r="T7528" s="12">
        <x:v>262140.66663700045</x:v>
      </x:c>
      <x:c r="U7528" s="12">
        <x:v>26.25</x:v>
      </x:c>
      <x:c r="V7528" s="12">
        <x:v>52</x:v>
      </x:c>
      <x:c r="W7528" s="12">
        <x:f>NA()</x:f>
      </x:c>
    </x:row>
    <x:row r="7529">
      <x:c r="A7529">
        <x:v>489591</x:v>
      </x:c>
      <x:c r="B7529" s="1">
        <x:v>44784.735225837896</x:v>
      </x:c>
      <x:c r="C7529" s="6">
        <x:v>125.45111971166666</x:v>
      </x:c>
      <x:c r="D7529" s="14" t="s">
        <x:v>94</x:v>
      </x:c>
      <x:c r="E7529" s="15">
        <x:v>44771.473020239646</x:v>
      </x:c>
      <x:c r="F7529" t="s">
        <x:v>99</x:v>
      </x:c>
      <x:c r="G7529" s="6">
        <x:v>79.49905434498233</x:v>
      </x:c>
      <x:c r="H7529" t="s">
        <x:v>97</x:v>
      </x:c>
      <x:c r="I7529" s="6">
        <x:v>27.80317829349042</x:v>
      </x:c>
      <x:c r="J7529" t="s">
        <x:v>95</x:v>
      </x:c>
      <x:c r="K7529" s="6">
        <x:v>1019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23.231999999999996</x:v>
      </x:c>
      <x:c r="S7529" s="8">
        <x:v>78312.47498879943</x:v>
      </x:c>
      <x:c r="T7529" s="12">
        <x:v>262140.2163781532</x:v>
      </x:c>
      <x:c r="U7529" s="12">
        <x:v>26.25</x:v>
      </x:c>
      <x:c r="V7529" s="12">
        <x:v>52</x:v>
      </x:c>
      <x:c r="W7529" s="12">
        <x:f>NA()</x:f>
      </x:c>
    </x:row>
    <x:row r="7530">
      <x:c r="A7530">
        <x:v>489601</x:v>
      </x:c>
      <x:c r="B7530" s="1">
        <x:v>44784.73523755411</x:v>
      </x:c>
      <x:c r="C7530" s="6">
        <x:v>125.467991055</x:v>
      </x:c>
      <x:c r="D7530" s="14" t="s">
        <x:v>94</x:v>
      </x:c>
      <x:c r="E7530" s="15">
        <x:v>44771.473020239646</x:v>
      </x:c>
      <x:c r="F7530" t="s">
        <x:v>99</x:v>
      </x:c>
      <x:c r="G7530" s="6">
        <x:v>79.485676144673</x:v>
      </x:c>
      <x:c r="H7530" t="s">
        <x:v>97</x:v>
      </x:c>
      <x:c r="I7530" s="6">
        <x:v>27.811804501588995</x:v>
      </x:c>
      <x:c r="J7530" t="s">
        <x:v>95</x:v>
      </x:c>
      <x:c r="K7530" s="6">
        <x:v>1019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23.232999999999997</x:v>
      </x:c>
      <x:c r="S7530" s="8">
        <x:v>78304.6799802929</x:v>
      </x:c>
      <x:c r="T7530" s="12">
        <x:v>262147.98377303715</x:v>
      </x:c>
      <x:c r="U7530" s="12">
        <x:v>26.25</x:v>
      </x:c>
      <x:c r="V7530" s="12">
        <x:v>52</x:v>
      </x:c>
      <x:c r="W7530" s="12">
        <x:f>NA()</x:f>
      </x:c>
    </x:row>
    <x:row r="7531">
      <x:c r="A7531">
        <x:v>489610</x:v>
      </x:c>
      <x:c r="B7531" s="1">
        <x:v>44784.73524934308</x:v>
      </x:c>
      <x:c r="C7531" s="6">
        <x:v>125.48496717166667</x:v>
      </x:c>
      <x:c r="D7531" s="14" t="s">
        <x:v>94</x:v>
      </x:c>
      <x:c r="E7531" s="15">
        <x:v>44771.473020239646</x:v>
      </x:c>
      <x:c r="F7531" t="s">
        <x:v>99</x:v>
      </x:c>
      <x:c r="G7531" s="6">
        <x:v>79.48793605575258</x:v>
      </x:c>
      <x:c r="H7531" t="s">
        <x:v>97</x:v>
      </x:c>
      <x:c r="I7531" s="6">
        <x:v>27.826201602120364</x:v>
      </x:c>
      <x:c r="J7531" t="s">
        <x:v>95</x:v>
      </x:c>
      <x:c r="K7531" s="6">
        <x:v>1019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23.230999999999998</x:v>
      </x:c>
      <x:c r="S7531" s="8">
        <x:v>78313.27411721072</x:v>
      </x:c>
      <x:c r="T7531" s="12">
        <x:v>262133.40241455872</x:v>
      </x:c>
      <x:c r="U7531" s="12">
        <x:v>26.25</x:v>
      </x:c>
      <x:c r="V7531" s="12">
        <x:v>52</x:v>
      </x:c>
      <x:c r="W7531" s="12">
        <x:f>NA()</x:f>
      </x:c>
    </x:row>
    <x:row r="7532">
      <x:c r="A7532">
        <x:v>489614</x:v>
      </x:c>
      <x:c r="B7532" s="1">
        <x:v>44784.735260482594</x:v>
      </x:c>
      <x:c r="C7532" s="6">
        <x:v>125.50100807166666</x:v>
      </x:c>
      <x:c r="D7532" s="14" t="s">
        <x:v>94</x:v>
      </x:c>
      <x:c r="E7532" s="15">
        <x:v>44771.473020239646</x:v>
      </x:c>
      <x:c r="F7532" t="s">
        <x:v>99</x:v>
      </x:c>
      <x:c r="G7532" s="6">
        <x:v>79.48369893594713</x:v>
      </x:c>
      <x:c r="H7532" t="s">
        <x:v>97</x:v>
      </x:c>
      <x:c r="I7532" s="6">
        <x:v>27.81435930615271</x:v>
      </x:c>
      <x:c r="J7532" t="s">
        <x:v>95</x:v>
      </x:c>
      <x:c r="K7532" s="6">
        <x:v>1019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23.232999999999997</x:v>
      </x:c>
      <x:c r="S7532" s="8">
        <x:v>78308.89910684527</x:v>
      </x:c>
      <x:c r="T7532" s="12">
        <x:v>262142.49566073183</x:v>
      </x:c>
      <x:c r="U7532" s="12">
        <x:v>26.25</x:v>
      </x:c>
      <x:c r="V7532" s="12">
        <x:v>52</x:v>
      </x:c>
      <x:c r="W7532" s="12">
        <x:f>NA()</x:f>
      </x:c>
    </x:row>
    <x:row r="7533">
      <x:c r="A7533">
        <x:v>489624</x:v>
      </x:c>
      <x:c r="B7533" s="1">
        <x:v>44784.735272218626</x:v>
      </x:c>
      <x:c r="C7533" s="6">
        <x:v>125.51790796333333</x:v>
      </x:c>
      <x:c r="D7533" s="14" t="s">
        <x:v>94</x:v>
      </x:c>
      <x:c r="E7533" s="15">
        <x:v>44771.473020239646</x:v>
      </x:c>
      <x:c r="F7533" t="s">
        <x:v>99</x:v>
      </x:c>
      <x:c r="G7533" s="6">
        <x:v>79.45304374727174</x:v>
      </x:c>
      <x:c r="H7533" t="s">
        <x:v>97</x:v>
      </x:c>
      <x:c r="I7533" s="6">
        <x:v>27.82800500111216</x:v>
      </x:c>
      <x:c r="J7533" t="s">
        <x:v>95</x:v>
      </x:c>
      <x:c r="K7533" s="6">
        <x:v>1019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23.235999999999997</x:v>
      </x:c>
      <x:c r="S7533" s="8">
        <x:v>78319.59333790811</x:v>
      </x:c>
      <x:c r="T7533" s="12">
        <x:v>262147.8489124384</x:v>
      </x:c>
      <x:c r="U7533" s="12">
        <x:v>26.25</x:v>
      </x:c>
      <x:c r="V7533" s="12">
        <x:v>52</x:v>
      </x:c>
      <x:c r="W7533" s="12">
        <x:f>NA()</x:f>
      </x:c>
    </x:row>
    <x:row r="7534">
      <x:c r="A7534">
        <x:v>489632</x:v>
      </x:c>
      <x:c r="B7534" s="1">
        <x:v>44784.73528393968</x:v>
      </x:c>
      <x:c r="C7534" s="6">
        <x:v>125.53478627333334</x:v>
      </x:c>
      <x:c r="D7534" s="14" t="s">
        <x:v>94</x:v>
      </x:c>
      <x:c r="E7534" s="15">
        <x:v>44771.473020239646</x:v>
      </x:c>
      <x:c r="F7534" t="s">
        <x:v>99</x:v>
      </x:c>
      <x:c r="G7534" s="6">
        <x:v>79.47646749394158</x:v>
      </x:c>
      <x:c r="H7534" t="s">
        <x:v>97</x:v>
      </x:c>
      <x:c r="I7534" s="6">
        <x:v>27.832363219341914</x:v>
      </x:c>
      <x:c r="J7534" t="s">
        <x:v>95</x:v>
      </x:c>
      <x:c r="K7534" s="6">
        <x:v>1019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23.231999999999996</x:v>
      </x:c>
      <x:c r="S7534" s="8">
        <x:v>78312.06800117076</x:v>
      </x:c>
      <x:c r="T7534" s="12">
        <x:v>262139.56288893637</x:v>
      </x:c>
      <x:c r="U7534" s="12">
        <x:v>26.25</x:v>
      </x:c>
      <x:c r="V7534" s="12">
        <x:v>52</x:v>
      </x:c>
      <x:c r="W7534" s="12">
        <x:f>NA()</x:f>
      </x:c>
    </x:row>
    <x:row r="7535">
      <x:c r="A7535">
        <x:v>489638</x:v>
      </x:c>
      <x:c r="B7535" s="1">
        <x:v>44784.73529566493</x:v>
      </x:c>
      <x:c r="C7535" s="6">
        <x:v>125.55167062833333</x:v>
      </x:c>
      <x:c r="D7535" s="14" t="s">
        <x:v>94</x:v>
      </x:c>
      <x:c r="E7535" s="15">
        <x:v>44771.473020239646</x:v>
      </x:c>
      <x:c r="F7535" t="s">
        <x:v>99</x:v>
      </x:c>
      <x:c r="G7535" s="6">
        <x:v>79.46257718620295</x:v>
      </x:c>
      <x:c r="H7535" t="s">
        <x:v>97</x:v>
      </x:c>
      <x:c r="I7535" s="6">
        <x:v>27.815681793984822</x:v>
      </x:c>
      <x:c r="J7535" t="s">
        <x:v>95</x:v>
      </x:c>
      <x:c r="K7535" s="6">
        <x:v>1019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23.235999999999997</x:v>
      </x:c>
      <x:c r="S7535" s="8">
        <x:v>78306.80594333945</x:v>
      </x:c>
      <x:c r="T7535" s="12">
        <x:v>262134.95746877536</x:v>
      </x:c>
      <x:c r="U7535" s="12">
        <x:v>26.25</x:v>
      </x:c>
      <x:c r="V7535" s="12">
        <x:v>52</x:v>
      </x:c>
      <x:c r="W7535" s="12">
        <x:f>NA()</x:f>
      </x:c>
    </x:row>
    <x:row r="7536">
      <x:c r="A7536">
        <x:v>489643</x:v>
      </x:c>
      <x:c r="B7536" s="1">
        <x:v>44784.73530684471</x:v>
      </x:c>
      <x:c r="C7536" s="6">
        <x:v>125.56776952333334</x:v>
      </x:c>
      <x:c r="D7536" s="14" t="s">
        <x:v>94</x:v>
      </x:c>
      <x:c r="E7536" s="15">
        <x:v>44771.473020239646</x:v>
      </x:c>
      <x:c r="F7536" t="s">
        <x:v>99</x:v>
      </x:c>
      <x:c r="G7536" s="6">
        <x:v>79.52233016765466</x:v>
      </x:c>
      <x:c r="H7536" t="s">
        <x:v>97</x:v>
      </x:c>
      <x:c r="I7536" s="6">
        <x:v>27.807746874809254</x:v>
      </x:c>
      <x:c r="J7536" t="s">
        <x:v>95</x:v>
      </x:c>
      <x:c r="K7536" s="6">
        <x:v>1019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23.227999999999998</x:v>
      </x:c>
      <x:c r="S7536" s="8">
        <x:v>78311.73875047204</x:v>
      </x:c>
      <x:c r="T7536" s="12">
        <x:v>262123.95943093894</x:v>
      </x:c>
      <x:c r="U7536" s="12">
        <x:v>26.25</x:v>
      </x:c>
      <x:c r="V7536" s="12">
        <x:v>52</x:v>
      </x:c>
      <x:c r="W7536" s="12">
        <x:f>NA()</x:f>
      </x:c>
    </x:row>
    <x:row r="7537">
      <x:c r="A7537">
        <x:v>489653</x:v>
      </x:c>
      <x:c r="B7537" s="1">
        <x:v>44784.73531857377</x:v>
      </x:c>
      <x:c r="C7537" s="6">
        <x:v>125.58465935833334</x:v>
      </x:c>
      <x:c r="D7537" s="14" t="s">
        <x:v>94</x:v>
      </x:c>
      <x:c r="E7537" s="15">
        <x:v>44771.473020239646</x:v>
      </x:c>
      <x:c r="F7537" t="s">
        <x:v>99</x:v>
      </x:c>
      <x:c r="G7537" s="6">
        <x:v>79.47090390092917</x:v>
      </x:c>
      <x:c r="H7537" t="s">
        <x:v>97</x:v>
      </x:c>
      <x:c r="I7537" s="6">
        <x:v>27.813577836314835</x:v>
      </x:c>
      <x:c r="J7537" t="s">
        <x:v>95</x:v>
      </x:c>
      <x:c r="K7537" s="6">
        <x:v>1019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23.234999999999996</x:v>
      </x:c>
      <x:c r="S7537" s="8">
        <x:v>78307.73658982059</x:v>
      </x:c>
      <x:c r="T7537" s="12">
        <x:v>262132.26013934487</x:v>
      </x:c>
      <x:c r="U7537" s="12">
        <x:v>26.25</x:v>
      </x:c>
      <x:c r="V7537" s="12">
        <x:v>52</x:v>
      </x:c>
      <x:c r="W7537" s="12">
        <x:f>NA()</x:f>
      </x:c>
    </x:row>
    <x:row r="7538">
      <x:c r="A7538">
        <x:v>489657</x:v>
      </x:c>
      <x:c r="B7538" s="1">
        <x:v>44784.73533030798</x:v>
      </x:c>
      <x:c r="C7538" s="6">
        <x:v>125.60155662333334</x:v>
      </x:c>
      <x:c r="D7538" s="14" t="s">
        <x:v>94</x:v>
      </x:c>
      <x:c r="E7538" s="15">
        <x:v>44771.473020239646</x:v>
      </x:c>
      <x:c r="F7538" t="s">
        <x:v>99</x:v>
      </x:c>
      <x:c r="G7538" s="6">
        <x:v>79.5128785355973</x:v>
      </x:c>
      <x:c r="H7538" t="s">
        <x:v>97</x:v>
      </x:c>
      <x:c r="I7538" s="6">
        <x:v>27.802637277693975</x:v>
      </x:c>
      <x:c r="J7538" t="s">
        <x:v>95</x:v>
      </x:c>
      <x:c r="K7538" s="6">
        <x:v>1019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23.229999999999997</x:v>
      </x:c>
      <x:c r="S7538" s="8">
        <x:v>78314.16390454987</x:v>
      </x:c>
      <x:c r="T7538" s="12">
        <x:v>262139.14031691366</x:v>
      </x:c>
      <x:c r="U7538" s="12">
        <x:v>26.25</x:v>
      </x:c>
      <x:c r="V7538" s="12">
        <x:v>52</x:v>
      </x:c>
      <x:c r="W7538" s="12">
        <x:f>NA()</x:f>
      </x:c>
    </x:row>
    <x:row r="7539">
      <x:c r="A7539">
        <x:v>489667</x:v>
      </x:c>
      <x:c r="B7539" s="1">
        <x:v>44784.735342021304</x:v>
      </x:c>
      <x:c r="C7539" s="6">
        <x:v>125.61842381833333</x:v>
      </x:c>
      <x:c r="D7539" s="14" t="s">
        <x:v>94</x:v>
      </x:c>
      <x:c r="E7539" s="15">
        <x:v>44771.473020239646</x:v>
      </x:c>
      <x:c r="F7539" t="s">
        <x:v>99</x:v>
      </x:c>
      <x:c r="G7539" s="6">
        <x:v>79.47585795703564</x:v>
      </x:c>
      <x:c r="H7539" t="s">
        <x:v>97</x:v>
      </x:c>
      <x:c r="I7539" s="6">
        <x:v>27.807175801804078</x:v>
      </x:c>
      <x:c r="J7539" t="s">
        <x:v>95</x:v>
      </x:c>
      <x:c r="K7539" s="6">
        <x:v>1019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23.234999999999996</x:v>
      </x:c>
      <x:c r="S7539" s="8">
        <x:v>78307.11397115461</x:v>
      </x:c>
      <x:c r="T7539" s="12">
        <x:v>262133.07795817454</x:v>
      </x:c>
      <x:c r="U7539" s="12">
        <x:v>26.25</x:v>
      </x:c>
      <x:c r="V7539" s="12">
        <x:v>52</x:v>
      </x:c>
      <x:c r="W7539" s="12">
        <x:f>NA()</x:f>
      </x:c>
    </x:row>
    <x:row r="7540">
      <x:c r="A7540">
        <x:v>489672</x:v>
      </x:c>
      <x:c r="B7540" s="1">
        <x:v>44784.735353194556</x:v>
      </x:c>
      <x:c r="C7540" s="6">
        <x:v>125.63451329666667</x:v>
      </x:c>
      <x:c r="D7540" s="14" t="s">
        <x:v>94</x:v>
      </x:c>
      <x:c r="E7540" s="15">
        <x:v>44771.473020239646</x:v>
      </x:c>
      <x:c r="F7540" t="s">
        <x:v>99</x:v>
      </x:c>
      <x:c r="G7540" s="6">
        <x:v>79.4499490908696</x:v>
      </x:c>
      <x:c r="H7540" t="s">
        <x:v>97</x:v>
      </x:c>
      <x:c r="I7540" s="6">
        <x:v>27.814689928062307</x:v>
      </x:c>
      <x:c r="J7540" t="s">
        <x:v>95</x:v>
      </x:c>
      <x:c r="K7540" s="6">
        <x:v>1019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23.237999999999996</x:v>
      </x:c>
      <x:c r="S7540" s="8">
        <x:v>78309.64122522206</x:v>
      </x:c>
      <x:c r="T7540" s="12">
        <x:v>262126.4309106684</x:v>
      </x:c>
      <x:c r="U7540" s="12">
        <x:v>26.25</x:v>
      </x:c>
      <x:c r="V7540" s="12">
        <x:v>52</x:v>
      </x:c>
      <x:c r="W7540" s="12">
        <x:f>NA()</x:f>
      </x:c>
    </x:row>
    <x:row r="7541">
      <x:c r="A7541">
        <x:v>489680</x:v>
      </x:c>
      <x:c r="B7541" s="1">
        <x:v>44784.735364944776</x:v>
      </x:c>
      <x:c r="C7541" s="6">
        <x:v>125.65143361166666</x:v>
      </x:c>
      <x:c r="D7541" s="14" t="s">
        <x:v>94</x:v>
      </x:c>
      <x:c r="E7541" s="15">
        <x:v>44771.473020239646</x:v>
      </x:c>
      <x:c r="F7541" t="s">
        <x:v>99</x:v>
      </x:c>
      <x:c r="G7541" s="6">
        <x:v>79.46704494865745</x:v>
      </x:c>
      <x:c r="H7541" t="s">
        <x:v>97</x:v>
      </x:c>
      <x:c r="I7541" s="6">
        <x:v>27.827223528096965</x:v>
      </x:c>
      <x:c r="J7541" t="s">
        <x:v>95</x:v>
      </x:c>
      <x:c r="K7541" s="6">
        <x:v>1019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23.233999999999998</x:v>
      </x:c>
      <x:c r="S7541" s="8">
        <x:v>78311.13045113273</x:v>
      </x:c>
      <x:c r="T7541" s="12">
        <x:v>262129.8056627715</x:v>
      </x:c>
      <x:c r="U7541" s="12">
        <x:v>26.25</x:v>
      </x:c>
      <x:c r="V7541" s="12">
        <x:v>52</x:v>
      </x:c>
      <x:c r="W7541" s="12">
        <x:f>NA()</x:f>
      </x:c>
    </x:row>
    <x:row r="7542">
      <x:c r="A7542">
        <x:v>489687</x:v>
      </x:c>
      <x:c r="B7542" s="1">
        <x:v>44784.73537666841</x:v>
      </x:c>
      <x:c r="C7542" s="6">
        <x:v>125.66831565</x:v>
      </x:c>
      <x:c r="D7542" s="14" t="s">
        <x:v>94</x:v>
      </x:c>
      <x:c r="E7542" s="15">
        <x:v>44771.473020239646</x:v>
      </x:c>
      <x:c r="F7542" t="s">
        <x:v>99</x:v>
      </x:c>
      <x:c r="G7542" s="6">
        <x:v>79.485676144673</x:v>
      </x:c>
      <x:c r="H7542" t="s">
        <x:v>97</x:v>
      </x:c>
      <x:c r="I7542" s="6">
        <x:v>27.811804501588995</x:v>
      </x:c>
      <x:c r="J7542" t="s">
        <x:v>95</x:v>
      </x:c>
      <x:c r="K7542" s="6">
        <x:v>1019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23.232999999999997</x:v>
      </x:c>
      <x:c r="S7542" s="8">
        <x:v>78304.27556153905</x:v>
      </x:c>
      <x:c r="T7542" s="12">
        <x:v>262139.0714598082</x:v>
      </x:c>
      <x:c r="U7542" s="12">
        <x:v>26.25</x:v>
      </x:c>
      <x:c r="V7542" s="12">
        <x:v>52</x:v>
      </x:c>
      <x:c r="W7542" s="12">
        <x:f>NA()</x:f>
      </x:c>
    </x:row>
    <x:row r="7543">
      <x:c r="A7543">
        <x:v>489689</x:v>
      </x:c>
      <x:c r="B7543" s="1">
        <x:v>44784.735387797715</x:v>
      </x:c>
      <x:c r="C7543" s="6">
        <x:v>125.68434184</x:v>
      </x:c>
      <x:c r="D7543" s="14" t="s">
        <x:v>94</x:v>
      </x:c>
      <x:c r="E7543" s="15">
        <x:v>44771.473020239646</x:v>
      </x:c>
      <x:c r="F7543" t="s">
        <x:v>99</x:v>
      </x:c>
      <x:c r="G7543" s="6">
        <x:v>79.45369344667712</x:v>
      </x:c>
      <x:c r="H7543" t="s">
        <x:v>97</x:v>
      </x:c>
      <x:c r="I7543" s="6">
        <x:v>27.81850711064544</x:v>
      </x:c>
      <x:c r="J7543" t="s">
        <x:v>95</x:v>
      </x:c>
      <x:c r="K7543" s="6">
        <x:v>1019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23.237</x:v>
      </x:c>
      <x:c r="S7543" s="8">
        <x:v>78315.17667316906</x:v>
      </x:c>
      <x:c r="T7543" s="12">
        <x:v>262124.59004301988</x:v>
      </x:c>
      <x:c r="U7543" s="12">
        <x:v>26.25</x:v>
      </x:c>
      <x:c r="V7543" s="12">
        <x:v>52</x:v>
      </x:c>
      <x:c r="W7543" s="12">
        <x:f>NA()</x:f>
      </x:c>
    </x:row>
    <x:row r="7544">
      <x:c r="A7544">
        <x:v>489698</x:v>
      </x:c>
      <x:c r="B7544" s="1">
        <x:v>44784.73539949643</x:v>
      </x:c>
      <x:c r="C7544" s="6">
        <x:v>125.70118798333333</x:v>
      </x:c>
      <x:c r="D7544" s="14" t="s">
        <x:v>94</x:v>
      </x:c>
      <x:c r="E7544" s="15">
        <x:v>44771.473020239646</x:v>
      </x:c>
      <x:c r="F7544" t="s">
        <x:v>99</x:v>
      </x:c>
      <x:c r="G7544" s="6">
        <x:v>79.5145788788484</x:v>
      </x:c>
      <x:c r="H7544" t="s">
        <x:v>97</x:v>
      </x:c>
      <x:c r="I7544" s="6">
        <x:v>27.809099416524077</x:v>
      </x:c>
      <x:c r="J7544" t="s">
        <x:v>95</x:v>
      </x:c>
      <x:c r="K7544" s="6">
        <x:v>1019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23.228999999999996</x:v>
      </x:c>
      <x:c r="S7544" s="8">
        <x:v>78315.17871644543</x:v>
      </x:c>
      <x:c r="T7544" s="12">
        <x:v>262118.03452211933</x:v>
      </x:c>
      <x:c r="U7544" s="12">
        <x:v>26.25</x:v>
      </x:c>
      <x:c r="V7544" s="12">
        <x:v>52</x:v>
      </x:c>
      <x:c r="W7544" s="12">
        <x:f>NA()</x:f>
      </x:c>
    </x:row>
    <x:row r="7545">
      <x:c r="A7545">
        <x:v>489707</x:v>
      </x:c>
      <x:c r="B7545" s="1">
        <x:v>44784.73541122019</x:v>
      </x:c>
      <x:c r="C7545" s="6">
        <x:v>125.7180702</x:v>
      </x:c>
      <x:c r="D7545" s="14" t="s">
        <x:v>94</x:v>
      </x:c>
      <x:c r="E7545" s="15">
        <x:v>44771.473020239646</x:v>
      </x:c>
      <x:c r="F7545" t="s">
        <x:v>99</x:v>
      </x:c>
      <x:c r="G7545" s="6">
        <x:v>79.48544244706522</x:v>
      </x:c>
      <x:c r="H7545" t="s">
        <x:v>97</x:v>
      </x:c>
      <x:c r="I7545" s="6">
        <x:v>27.803448801421837</x:v>
      </x:c>
      <x:c r="J7545" t="s">
        <x:v>95</x:v>
      </x:c>
      <x:c r="K7545" s="6">
        <x:v>1019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23.233999999999998</x:v>
      </x:c>
      <x:c r="S7545" s="8">
        <x:v>78308.47142430877</x:v>
      </x:c>
      <x:c r="T7545" s="12">
        <x:v>262131.30789168953</x:v>
      </x:c>
      <x:c r="U7545" s="12">
        <x:v>26.25</x:v>
      </x:c>
      <x:c r="V7545" s="12">
        <x:v>52</x:v>
      </x:c>
      <x:c r="W7545" s="12">
        <x:f>NA()</x:f>
      </x:c>
    </x:row>
    <x:row r="7546">
      <x:c r="A7546">
        <x:v>489715</x:v>
      </x:c>
      <x:c r="B7546" s="1">
        <x:v>44784.73542295658</x:v>
      </x:c>
      <x:c r="C7546" s="6">
        <x:v>125.73497061833334</x:v>
      </x:c>
      <x:c r="D7546" s="14" t="s">
        <x:v>94</x:v>
      </x:c>
      <x:c r="E7546" s="15">
        <x:v>44771.473020239646</x:v>
      </x:c>
      <x:c r="F7546" t="s">
        <x:v>99</x:v>
      </x:c>
      <x:c r="G7546" s="6">
        <x:v>79.46837045000923</x:v>
      </x:c>
      <x:c r="H7546" t="s">
        <x:v>97</x:v>
      </x:c>
      <x:c r="I7546" s="6">
        <x:v>27.82551029943079</x:v>
      </x:c>
      <x:c r="J7546" t="s">
        <x:v>95</x:v>
      </x:c>
      <x:c r="K7546" s="6">
        <x:v>1019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23.233999999999998</x:v>
      </x:c>
      <x:c r="S7546" s="8">
        <x:v>78323.80004541321</x:v>
      </x:c>
      <x:c r="T7546" s="12">
        <x:v>262126.94567998868</x:v>
      </x:c>
      <x:c r="U7546" s="12">
        <x:v>26.25</x:v>
      </x:c>
      <x:c r="V7546" s="12">
        <x:v>52</x:v>
      </x:c>
      <x:c r="W7546" s="12">
        <x:f>NA()</x:f>
      </x:c>
    </x:row>
    <x:row r="7547">
      <x:c r="A7547">
        <x:v>489717</x:v>
      </x:c>
      <x:c r="B7547" s="1">
        <x:v>44784.73543410076</x:v>
      </x:c>
      <x:c r="C7547" s="6">
        <x:v>125.75101823333334</x:v>
      </x:c>
      <x:c r="D7547" s="14" t="s">
        <x:v>94</x:v>
      </x:c>
      <x:c r="E7547" s="15">
        <x:v>44771.473020239646</x:v>
      </x:c>
      <x:c r="F7547" t="s">
        <x:v>99</x:v>
      </x:c>
      <x:c r="G7547" s="6">
        <x:v>79.48225552503861</x:v>
      </x:c>
      <x:c r="H7547" t="s">
        <x:v>97</x:v>
      </x:c>
      <x:c r="I7547" s="6">
        <x:v>27.807566535954265</x:v>
      </x:c>
      <x:c r="J7547" t="s">
        <x:v>95</x:v>
      </x:c>
      <x:c r="K7547" s="6">
        <x:v>1019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23.233999999999998</x:v>
      </x:c>
      <x:c r="S7547" s="8">
        <x:v>78306.34233773516</x:v>
      </x:c>
      <x:c r="T7547" s="12">
        <x:v>262122.81319925177</x:v>
      </x:c>
      <x:c r="U7547" s="12">
        <x:v>26.25</x:v>
      </x:c>
      <x:c r="V7547" s="12">
        <x:v>52</x:v>
      </x:c>
      <x:c r="W7547" s="12">
        <x:f>NA()</x:f>
      </x:c>
    </x:row>
    <x:row r="7548">
      <x:c r="A7548">
        <x:v>489726</x:v>
      </x:c>
      <x:c r="B7548" s="1">
        <x:v>44784.73544584241</x:v>
      </x:c>
      <x:c r="C7548" s="6">
        <x:v>125.767926205</x:v>
      </x:c>
      <x:c r="D7548" s="14" t="s">
        <x:v>94</x:v>
      </x:c>
      <x:c r="E7548" s="15">
        <x:v>44771.473020239646</x:v>
      </x:c>
      <x:c r="F7548" t="s">
        <x:v>99</x:v>
      </x:c>
      <x:c r="G7548" s="6">
        <x:v>79.5018231840925</x:v>
      </x:c>
      <x:c r="H7548" t="s">
        <x:v>97</x:v>
      </x:c>
      <x:c r="I7548" s="6">
        <x:v>27.799601579562022</x:v>
      </x:c>
      <x:c r="J7548" t="s">
        <x:v>95</x:v>
      </x:c>
      <x:c r="K7548" s="6">
        <x:v>1019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23.231999999999996</x:v>
      </x:c>
      <x:c r="S7548" s="8">
        <x:v>78302.35774888491</x:v>
      </x:c>
      <x:c r="T7548" s="12">
        <x:v>262131.1418008693</x:v>
      </x:c>
      <x:c r="U7548" s="12">
        <x:v>26.25</x:v>
      </x:c>
      <x:c r="V7548" s="12">
        <x:v>52</x:v>
      </x:c>
      <x:c r="W7548" s="12">
        <x:f>NA()</x:f>
      </x:c>
    </x:row>
    <x:row r="7549">
      <x:c r="A7549">
        <x:v>489733</x:v>
      </x:c>
      <x:c r="B7549" s="1">
        <x:v>44784.73545756684</x:v>
      </x:c>
      <x:c r="C7549" s="6">
        <x:v>125.78480939166667</x:v>
      </x:c>
      <x:c r="D7549" s="14" t="s">
        <x:v>94</x:v>
      </x:c>
      <x:c r="E7549" s="15">
        <x:v>44771.473020239646</x:v>
      </x:c>
      <x:c r="F7549" t="s">
        <x:v>99</x:v>
      </x:c>
      <x:c r="G7549" s="6">
        <x:v>79.49549620978696</x:v>
      </x:c>
      <x:c r="H7549" t="s">
        <x:v>97</x:v>
      </x:c>
      <x:c r="I7549" s="6">
        <x:v>27.816433207757655</x:v>
      </x:c>
      <x:c r="J7549" t="s">
        <x:v>95</x:v>
      </x:c>
      <x:c r="K7549" s="6">
        <x:v>1019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23.230999999999998</x:v>
      </x:c>
      <x:c r="S7549" s="8">
        <x:v>78322.6709709905</x:v>
      </x:c>
      <x:c r="T7549" s="12">
        <x:v>262126.21320999466</x:v>
      </x:c>
      <x:c r="U7549" s="12">
        <x:v>26.25</x:v>
      </x:c>
      <x:c r="V7549" s="12">
        <x:v>52</x:v>
      </x:c>
      <x:c r="W7549" s="12">
        <x:f>NA()</x:f>
      </x:c>
    </x:row>
    <x:row r="7550">
      <x:c r="A7550">
        <x:v>489744</x:v>
      </x:c>
      <x:c r="B7550" s="1">
        <x:v>44784.73546928849</x:v>
      </x:c>
      <x:c r="C7550" s="6">
        <x:v>125.80168856333333</x:v>
      </x:c>
      <x:c r="D7550" s="14" t="s">
        <x:v>94</x:v>
      </x:c>
      <x:c r="E7550" s="15">
        <x:v>44771.473020239646</x:v>
      </x:c>
      <x:c r="F7550" t="s">
        <x:v>99</x:v>
      </x:c>
      <x:c r="G7550" s="6">
        <x:v>79.48928324348451</x:v>
      </x:c>
      <x:c r="H7550" t="s">
        <x:v>97</x:v>
      </x:c>
      <x:c r="I7550" s="6">
        <x:v>27.81580202017767</x:v>
      </x:c>
      <x:c r="J7550" t="s">
        <x:v>95</x:v>
      </x:c>
      <x:c r="K7550" s="6">
        <x:v>1019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23.231999999999996</x:v>
      </x:c>
      <x:c r="S7550" s="8">
        <x:v>78305.19028921665</x:v>
      </x:c>
      <x:c r="T7550" s="12">
        <x:v>262122.9780301317</x:v>
      </x:c>
      <x:c r="U7550" s="12">
        <x:v>26.25</x:v>
      </x:c>
      <x:c r="V7550" s="12">
        <x:v>52</x:v>
      </x:c>
      <x:c r="W7550" s="12">
        <x:f>NA()</x:f>
      </x:c>
    </x:row>
    <x:row r="7551">
      <x:c r="A7551">
        <x:v>489747</x:v>
      </x:c>
      <x:c r="B7551" s="1">
        <x:v>44784.73548043206</x:v>
      </x:c>
      <x:c r="C7551" s="6">
        <x:v>125.81773530166667</x:v>
      </x:c>
      <x:c r="D7551" s="14" t="s">
        <x:v>94</x:v>
      </x:c>
      <x:c r="E7551" s="15">
        <x:v>44771.473020239646</x:v>
      </x:c>
      <x:c r="F7551" t="s">
        <x:v>99</x:v>
      </x:c>
      <x:c r="G7551" s="6">
        <x:v>79.4777233332074</x:v>
      </x:c>
      <x:c r="H7551" t="s">
        <x:v>97</x:v>
      </x:c>
      <x:c r="I7551" s="6">
        <x:v>27.83074015809825</x:v>
      </x:c>
      <x:c r="J7551" t="s">
        <x:v>95</x:v>
      </x:c>
      <x:c r="K7551" s="6">
        <x:v>1019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23.231999999999996</x:v>
      </x:c>
      <x:c r="S7551" s="8">
        <x:v>78308.08880637914</x:v>
      </x:c>
      <x:c r="T7551" s="12">
        <x:v>262118.11463147402</x:v>
      </x:c>
      <x:c r="U7551" s="12">
        <x:v>26.25</x:v>
      </x:c>
      <x:c r="V7551" s="12">
        <x:v>52</x:v>
      </x:c>
      <x:c r="W7551" s="12">
        <x:f>NA()</x:f>
      </x:c>
    </x:row>
    <x:row r="7552">
      <x:c r="A7552">
        <x:v>489755</x:v>
      </x:c>
      <x:c r="B7552" s="1">
        <x:v>44784.73549219379</x:v>
      </x:c>
      <x:c r="C7552" s="6">
        <x:v>125.834672195</x:v>
      </x:c>
      <x:c r="D7552" s="14" t="s">
        <x:v>94</x:v>
      </x:c>
      <x:c r="E7552" s="15">
        <x:v>44771.473020239646</x:v>
      </x:c>
      <x:c r="F7552" t="s">
        <x:v>99</x:v>
      </x:c>
      <x:c r="G7552" s="6">
        <x:v>79.48081655845618</x:v>
      </x:c>
      <x:c r="H7552" t="s">
        <x:v>97</x:v>
      </x:c>
      <x:c r="I7552" s="6">
        <x:v>27.82674262171622</x:v>
      </x:c>
      <x:c r="J7552" t="s">
        <x:v>95</x:v>
      </x:c>
      <x:c r="K7552" s="6">
        <x:v>1019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23.231999999999996</x:v>
      </x:c>
      <x:c r="S7552" s="8">
        <x:v>78306.78421509116</x:v>
      </x:c>
      <x:c r="T7552" s="12">
        <x:v>262122.00729581676</x:v>
      </x:c>
      <x:c r="U7552" s="12">
        <x:v>26.25</x:v>
      </x:c>
      <x:c r="V7552" s="12">
        <x:v>52</x:v>
      </x:c>
      <x:c r="W7552" s="12">
        <x:f>NA()</x:f>
      </x:c>
    </x:row>
    <x:row r="7553">
      <x:c r="A7553">
        <x:v>489763</x:v>
      </x:c>
      <x:c r="B7553" s="1">
        <x:v>44784.7355039023</x:v>
      </x:c>
      <x:c r="C7553" s="6">
        <x:v>125.85153245833334</x:v>
      </x:c>
      <x:c r="D7553" s="14" t="s">
        <x:v>94</x:v>
      </x:c>
      <x:c r="E7553" s="15">
        <x:v>44771.473020239646</x:v>
      </x:c>
      <x:c r="F7553" t="s">
        <x:v>99</x:v>
      </x:c>
      <x:c r="G7553" s="6">
        <x:v>79.47888273505491</x:v>
      </x:c>
      <x:c r="H7553" t="s">
        <x:v>97</x:v>
      </x:c>
      <x:c r="I7553" s="6">
        <x:v>27.811924727642236</x:v>
      </x:c>
      <x:c r="J7553" t="s">
        <x:v>95</x:v>
      </x:c>
      <x:c r="K7553" s="6">
        <x:v>1019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23.233999999999998</x:v>
      </x:c>
      <x:c r="S7553" s="8">
        <x:v>78309.87137506357</x:v>
      </x:c>
      <x:c r="T7553" s="12">
        <x:v>262118.74987207763</x:v>
      </x:c>
      <x:c r="U7553" s="12">
        <x:v>26.25</x:v>
      </x:c>
      <x:c r="V7553" s="12">
        <x:v>52</x:v>
      </x:c>
      <x:c r="W7553" s="12">
        <x:f>NA()</x:f>
      </x:c>
    </x:row>
    <x:row r="7554">
      <x:c r="A7554">
        <x:v>489766</x:v>
      </x:c>
      <x:c r="B7554" s="1">
        <x:v>44784.73551506879</x:v>
      </x:c>
      <x:c r="C7554" s="6">
        <x:v>125.86761219333333</x:v>
      </x:c>
      <x:c r="D7554" s="14" t="s">
        <x:v>94</x:v>
      </x:c>
      <x:c r="E7554" s="15">
        <x:v>44771.473020239646</x:v>
      </x:c>
      <x:c r="F7554" t="s">
        <x:v>99</x:v>
      </x:c>
      <x:c r="G7554" s="6">
        <x:v>79.45611284354644</x:v>
      </x:c>
      <x:c r="H7554" t="s">
        <x:v>97</x:v>
      </x:c>
      <x:c r="I7554" s="6">
        <x:v>27.824037524609594</x:v>
      </x:c>
      <x:c r="J7554" t="s">
        <x:v>95</x:v>
      </x:c>
      <x:c r="K7554" s="6">
        <x:v>1019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23.235999999999997</x:v>
      </x:c>
      <x:c r="S7554" s="8">
        <x:v>78309.66136416885</x:v>
      </x:c>
      <x:c r="T7554" s="12">
        <x:v>262119.42033552605</x:v>
      </x:c>
      <x:c r="U7554" s="12">
        <x:v>26.25</x:v>
      </x:c>
      <x:c r="V7554" s="12">
        <x:v>52</x:v>
      </x:c>
      <x:c r="W7554" s="12">
        <x:f>NA()</x:f>
      </x:c>
    </x:row>
    <x:row r="7555">
      <x:c r="A7555">
        <x:v>489775</x:v>
      </x:c>
      <x:c r="B7555" s="1">
        <x:v>44784.73552681879</x:v>
      </x:c>
      <x:c r="C7555" s="6">
        <x:v>125.88453219</x:v>
      </x:c>
      <x:c r="D7555" s="14" t="s">
        <x:v>94</x:v>
      </x:c>
      <x:c r="E7555" s="15">
        <x:v>44771.473020239646</x:v>
      </x:c>
      <x:c r="F7555" t="s">
        <x:v>99</x:v>
      </x:c>
      <x:c r="G7555" s="6">
        <x:v>79.50431772877084</x:v>
      </x:c>
      <x:c r="H7555" t="s">
        <x:v>97</x:v>
      </x:c>
      <x:c r="I7555" s="6">
        <x:v>27.822354354177605</x:v>
      </x:c>
      <x:c r="J7555" t="s">
        <x:v>95</x:v>
      </x:c>
      <x:c r="K7555" s="6">
        <x:v>1019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23.228999999999996</x:v>
      </x:c>
      <x:c r="S7555" s="8">
        <x:v>78306.41534744207</x:v>
      </x:c>
      <x:c r="T7555" s="12">
        <x:v>262131.47252781692</x:v>
      </x:c>
      <x:c r="U7555" s="12">
        <x:v>26.25</x:v>
      </x:c>
      <x:c r="V7555" s="12">
        <x:v>52</x:v>
      </x:c>
      <x:c r="W7555" s="12">
        <x:f>NA()</x:f>
      </x:c>
    </x:row>
    <x:row r="7556">
      <x:c r="A7556">
        <x:v>489784</x:v>
      </x:c>
      <x:c r="B7556" s="1">
        <x:v>44784.73553855146</x:v>
      </x:c>
      <x:c r="C7556" s="6">
        <x:v>125.901427245</x:v>
      </x:c>
      <x:c r="D7556" s="14" t="s">
        <x:v>94</x:v>
      </x:c>
      <x:c r="E7556" s="15">
        <x:v>44771.473020239646</x:v>
      </x:c>
      <x:c r="F7556" t="s">
        <x:v>99</x:v>
      </x:c>
      <x:c r="G7556" s="6">
        <x:v>79.46232272802729</x:v>
      </x:c>
      <x:c r="H7556" t="s">
        <x:v>97</x:v>
      </x:c>
      <x:c r="I7556" s="6">
        <x:v>27.82466871373981</x:v>
      </x:c>
      <x:c r="J7556" t="s">
        <x:v>95</x:v>
      </x:c>
      <x:c r="K7556" s="6">
        <x:v>1019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23.234999999999996</x:v>
      </x:c>
      <x:c r="S7556" s="8">
        <x:v>78314.48734826838</x:v>
      </x:c>
      <x:c r="T7556" s="12">
        <x:v>262122.61970669054</x:v>
      </x:c>
      <x:c r="U7556" s="12">
        <x:v>26.25</x:v>
      </x:c>
      <x:c r="V7556" s="12">
        <x:v>52</x:v>
      </x:c>
      <x:c r="W7556" s="12">
        <x:f>NA()</x:f>
      </x:c>
    </x:row>
    <x:row r="7557">
      <x:c r="A7557">
        <x:v>489793</x:v>
      </x:c>
      <x:c r="B7557" s="1">
        <x:v>44784.7355502719</x:v>
      </x:c>
      <x:c r="C7557" s="6">
        <x:v>125.91830467166666</x:v>
      </x:c>
      <x:c r="D7557" s="14" t="s">
        <x:v>94</x:v>
      </x:c>
      <x:c r="E7557" s="15">
        <x:v>44771.473020239646</x:v>
      </x:c>
      <x:c r="F7557" t="s">
        <x:v>99</x:v>
      </x:c>
      <x:c r="G7557" s="6">
        <x:v>79.47311643381776</x:v>
      </x:c>
      <x:c r="H7557" t="s">
        <x:v>97</x:v>
      </x:c>
      <x:c r="I7557" s="6">
        <x:v>27.828035057770194</x:v>
      </x:c>
      <x:c r="J7557" t="s">
        <x:v>95</x:v>
      </x:c>
      <x:c r="K7557" s="6">
        <x:v>1019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23.232999999999997</x:v>
      </x:c>
      <x:c r="S7557" s="8">
        <x:v>78310.01229547872</x:v>
      </x:c>
      <x:c r="T7557" s="12">
        <x:v>262129.75997422583</x:v>
      </x:c>
      <x:c r="U7557" s="12">
        <x:v>26.25</x:v>
      </x:c>
      <x:c r="V7557" s="12">
        <x:v>52</x:v>
      </x:c>
      <x:c r="W7557" s="12">
        <x:f>NA()</x:f>
      </x:c>
    </x:row>
    <x:row r="7558">
      <x:c r="A7558">
        <x:v>489794</x:v>
      </x:c>
      <x:c r="B7558" s="1">
        <x:v>44784.73556141559</x:v>
      </x:c>
      <x:c r="C7558" s="6">
        <x:v>125.93435158333334</x:v>
      </x:c>
      <x:c r="D7558" s="14" t="s">
        <x:v>94</x:v>
      </x:c>
      <x:c r="E7558" s="15">
        <x:v>44771.473020239646</x:v>
      </x:c>
      <x:c r="F7558" t="s">
        <x:v>99</x:v>
      </x:c>
      <x:c r="G7558" s="6">
        <x:v>79.50303594959024</x:v>
      </x:c>
      <x:c r="H7558" t="s">
        <x:v>97</x:v>
      </x:c>
      <x:c r="I7558" s="6">
        <x:v>27.81535117197791</x:v>
      </x:c>
      <x:c r="J7558" t="s">
        <x:v>95</x:v>
      </x:c>
      <x:c r="K7558" s="6">
        <x:v>1019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23.229999999999997</x:v>
      </x:c>
      <x:c r="S7558" s="8">
        <x:v>78305.44728171096</x:v>
      </x:c>
      <x:c r="T7558" s="12">
        <x:v>262127.58988597878</x:v>
      </x:c>
      <x:c r="U7558" s="12">
        <x:v>26.25</x:v>
      </x:c>
      <x:c r="V7558" s="12">
        <x:v>52</x:v>
      </x:c>
      <x:c r="W7558" s="12">
        <x:f>NA()</x:f>
      </x:c>
    </x:row>
    <x:row r="7559">
      <x:c r="A7559">
        <x:v>489803</x:v>
      </x:c>
      <x:c r="B7559" s="1">
        <x:v>44784.73557315753</x:v>
      </x:c>
      <x:c r="C7559" s="6">
        <x:v>125.95125998</x:v>
      </x:c>
      <x:c r="D7559" s="14" t="s">
        <x:v>94</x:v>
      </x:c>
      <x:c r="E7559" s="15">
        <x:v>44771.473020239646</x:v>
      </x:c>
      <x:c r="F7559" t="s">
        <x:v>99</x:v>
      </x:c>
      <x:c r="G7559" s="6">
        <x:v>79.44925156132543</x:v>
      </x:c>
      <x:c r="H7559" t="s">
        <x:v>97</x:v>
      </x:c>
      <x:c r="I7559" s="6">
        <x:v>27.815591624343597</x:v>
      </x:c>
      <x:c r="J7559" t="s">
        <x:v>95</x:v>
      </x:c>
      <x:c r="K7559" s="6">
        <x:v>1019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23.237999999999996</x:v>
      </x:c>
      <x:c r="S7559" s="8">
        <x:v>78300.51271904254</x:v>
      </x:c>
      <x:c r="T7559" s="12">
        <x:v>262111.13257943722</x:v>
      </x:c>
      <x:c r="U7559" s="12">
        <x:v>26.25</x:v>
      </x:c>
      <x:c r="V7559" s="12">
        <x:v>52</x:v>
      </x:c>
      <x:c r="W7559" s="12">
        <x:f>NA()</x:f>
      </x:c>
    </x:row>
    <x:row r="7560">
      <x:c r="A7560">
        <x:v>489812</x:v>
      </x:c>
      <x:c r="B7560" s="1">
        <x:v>44784.735584906906</x:v>
      </x:c>
      <x:c r="C7560" s="6">
        <x:v>125.96817908666667</x:v>
      </x:c>
      <x:c r="D7560" s="14" t="s">
        <x:v>94</x:v>
      </x:c>
      <x:c r="E7560" s="15">
        <x:v>44771.473020239646</x:v>
      </x:c>
      <x:c r="F7560" t="s">
        <x:v>99</x:v>
      </x:c>
      <x:c r="G7560" s="6">
        <x:v>79.45120558635466</x:v>
      </x:c>
      <x:c r="H7560" t="s">
        <x:v>97</x:v>
      </x:c>
      <x:c r="I7560" s="6">
        <x:v>27.821723165483036</x:v>
      </x:c>
      <x:c r="J7560" t="s">
        <x:v>95</x:v>
      </x:c>
      <x:c r="K7560" s="6">
        <x:v>1019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23.237</x:v>
      </x:c>
      <x:c r="S7560" s="8">
        <x:v>78300.17346632743</x:v>
      </x:c>
      <x:c r="T7560" s="12">
        <x:v>262120.97662704298</x:v>
      </x:c>
      <x:c r="U7560" s="12">
        <x:v>26.25</x:v>
      </x:c>
      <x:c r="V7560" s="12">
        <x:v>52</x:v>
      </x:c>
      <x:c r="W7560" s="12">
        <x:f>NA()</x:f>
      </x:c>
    </x:row>
    <x:row r="7561">
      <x:c r="A7561">
        <x:v>489821</x:v>
      </x:c>
      <x:c r="B7561" s="1">
        <x:v>44784.73559662667</x:v>
      </x:c>
      <x:c r="C7561" s="6">
        <x:v>125.98505553166666</x:v>
      </x:c>
      <x:c r="D7561" s="14" t="s">
        <x:v>94</x:v>
      </x:c>
      <x:c r="E7561" s="15">
        <x:v>44771.473020239646</x:v>
      </x:c>
      <x:c r="F7561" t="s">
        <x:v>99</x:v>
      </x:c>
      <x:c r="G7561" s="6">
        <x:v>79.47572114169303</x:v>
      </x:c>
      <x:c r="H7561" t="s">
        <x:v>97</x:v>
      </x:c>
      <x:c r="I7561" s="6">
        <x:v>27.82466871373981</x:v>
      </x:c>
      <x:c r="J7561" t="s">
        <x:v>95</x:v>
      </x:c>
      <x:c r="K7561" s="6">
        <x:v>1019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23.232999999999997</x:v>
      </x:c>
      <x:c r="S7561" s="8">
        <x:v>78303.21763022024</x:v>
      </x:c>
      <x:c r="T7561" s="12">
        <x:v>262118.29539751617</x:v>
      </x:c>
      <x:c r="U7561" s="12">
        <x:v>26.25</x:v>
      </x:c>
      <x:c r="V7561" s="12">
        <x:v>52</x:v>
      </x:c>
      <x:c r="W7561" s="12">
        <x:f>NA()</x:f>
      </x:c>
    </x:row>
    <x:row r="7562">
      <x:c r="A7562">
        <x:v>489822</x:v>
      </x:c>
      <x:c r="B7562" s="1">
        <x:v>44784.735607773386</x:v>
      </x:c>
      <x:c r="C7562" s="6">
        <x:v>126.00110681666666</x:v>
      </x:c>
      <x:c r="D7562" s="14" t="s">
        <x:v>94</x:v>
      </x:c>
      <x:c r="E7562" s="15">
        <x:v>44771.473020239646</x:v>
      </x:c>
      <x:c r="F7562" t="s">
        <x:v>99</x:v>
      </x:c>
      <x:c r="G7562" s="6">
        <x:v>79.4499733293141</x:v>
      </x:c>
      <x:c r="H7562" t="s">
        <x:v>97</x:v>
      </x:c>
      <x:c r="I7562" s="6">
        <x:v>27.82331616574993</x:v>
      </x:c>
      <x:c r="J7562" t="s">
        <x:v>95</x:v>
      </x:c>
      <x:c r="K7562" s="6">
        <x:v>1019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23.237</x:v>
      </x:c>
      <x:c r="S7562" s="8">
        <x:v>78314.1801815852</x:v>
      </x:c>
      <x:c r="T7562" s="12">
        <x:v>262120.5937799457</x:v>
      </x:c>
      <x:c r="U7562" s="12">
        <x:v>26.25</x:v>
      </x:c>
      <x:c r="V7562" s="12">
        <x:v>52</x:v>
      </x:c>
      <x:c r="W7562" s="12">
        <x:f>NA()</x:f>
      </x:c>
    </x:row>
    <x:row r="7563">
      <x:c r="A7563">
        <x:v>489833</x:v>
      </x:c>
      <x:c r="B7563" s="1">
        <x:v>44784.735619517065</x:v>
      </x:c>
      <x:c r="C7563" s="6">
        <x:v>126.01801771166667</x:v>
      </x:c>
      <x:c r="D7563" s="14" t="s">
        <x:v>94</x:v>
      </x:c>
      <x:c r="E7563" s="15">
        <x:v>44771.473020239646</x:v>
      </x:c>
      <x:c r="F7563" t="s">
        <x:v>99</x:v>
      </x:c>
      <x:c r="G7563" s="6">
        <x:v>79.50045347634831</x:v>
      </x:c>
      <x:c r="H7563" t="s">
        <x:v>97</x:v>
      </x:c>
      <x:c r="I7563" s="6">
        <x:v>27.818687450087964</x:v>
      </x:c>
      <x:c r="J7563" t="s">
        <x:v>95</x:v>
      </x:c>
      <x:c r="K7563" s="6">
        <x:v>1019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23.229999999999997</x:v>
      </x:c>
      <x:c r="S7563" s="8">
        <x:v>78309.80958884969</x:v>
      </x:c>
      <x:c r="T7563" s="12">
        <x:v>262122.52545179037</x:v>
      </x:c>
      <x:c r="U7563" s="12">
        <x:v>26.25</x:v>
      </x:c>
      <x:c r="V7563" s="12">
        <x:v>52</x:v>
      </x:c>
      <x:c r="W7563" s="12">
        <x:f>NA()</x:f>
      </x:c>
    </x:row>
    <x:row r="7564">
      <x:c r="A7564">
        <x:v>489842</x:v>
      </x:c>
      <x:c r="B7564" s="1">
        <x:v>44784.735631254276</x:v>
      </x:c>
      <x:c r="C7564" s="6">
        <x:v>126.034919295</x:v>
      </x:c>
      <x:c r="D7564" s="14" t="s">
        <x:v>94</x:v>
      </x:c>
      <x:c r="E7564" s="15">
        <x:v>44771.473020239646</x:v>
      </x:c>
      <x:c r="F7564" t="s">
        <x:v>99</x:v>
      </x:c>
      <x:c r="G7564" s="6">
        <x:v>79.47399842343407</x:v>
      </x:c>
      <x:c r="H7564" t="s">
        <x:v>97</x:v>
      </x:c>
      <x:c r="I7564" s="6">
        <x:v>27.818236601499848</x:v>
      </x:c>
      <x:c r="J7564" t="s">
        <x:v>95</x:v>
      </x:c>
      <x:c r="K7564" s="6">
        <x:v>1019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23.233999999999998</x:v>
      </x:c>
      <x:c r="S7564" s="8">
        <x:v>78306.96517229908</x:v>
      </x:c>
      <x:c r="T7564" s="12">
        <x:v>262123.0967756067</x:v>
      </x:c>
      <x:c r="U7564" s="12">
        <x:v>26.25</x:v>
      </x:c>
      <x:c r="V7564" s="12">
        <x:v>52</x:v>
      </x:c>
      <x:c r="W7564" s="12">
        <x:f>NA()</x:f>
      </x:c>
    </x:row>
    <x:row r="7565">
      <x:c r="A7565">
        <x:v>489848</x:v>
      </x:c>
      <x:c r="B7565" s="1">
        <x:v>44784.735642952845</x:v>
      </x:c>
      <x:c r="C7565" s="6">
        <x:v>126.05176522666666</x:v>
      </x:c>
      <x:c r="D7565" s="14" t="s">
        <x:v>94</x:v>
      </x:c>
      <x:c r="E7565" s="15">
        <x:v>44771.473020239646</x:v>
      </x:c>
      <x:c r="F7565" t="s">
        <x:v>99</x:v>
      </x:c>
      <x:c r="G7565" s="6">
        <x:v>79.47032388692223</x:v>
      </x:c>
      <x:c r="H7565" t="s">
        <x:v>97</x:v>
      </x:c>
      <x:c r="I7565" s="6">
        <x:v>27.82298554299132</x:v>
      </x:c>
      <x:c r="J7565" t="s">
        <x:v>95</x:v>
      </x:c>
      <x:c r="K7565" s="6">
        <x:v>1019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23.233999999999998</x:v>
      </x:c>
      <x:c r="S7565" s="8">
        <x:v>78303.97564665096</x:v>
      </x:c>
      <x:c r="T7565" s="12">
        <x:v>262123.0506878942</x:v>
      </x:c>
      <x:c r="U7565" s="12">
        <x:v>26.25</x:v>
      </x:c>
      <x:c r="V7565" s="12">
        <x:v>52</x:v>
      </x:c>
      <x:c r="W7565" s="12">
        <x:f>NA()</x:f>
      </x:c>
    </x:row>
    <x:row r="7566">
      <x:c r="A7566">
        <x:v>489851</x:v>
      </x:c>
      <x:c r="B7566" s="1">
        <x:v>44784.73565409425</x:v>
      </x:c>
      <x:c r="C7566" s="6">
        <x:v>126.06780886</x:v>
      </x:c>
      <x:c r="D7566" s="14" t="s">
        <x:v>94</x:v>
      </x:c>
      <x:c r="E7566" s="15">
        <x:v>44771.473020239646</x:v>
      </x:c>
      <x:c r="F7566" t="s">
        <x:v>99</x:v>
      </x:c>
      <x:c r="G7566" s="6">
        <x:v>79.48486199007432</x:v>
      </x:c>
      <x:c r="H7566" t="s">
        <x:v>97</x:v>
      </x:c>
      <x:c r="I7566" s="6">
        <x:v>27.812856479702987</x:v>
      </x:c>
      <x:c r="J7566" t="s">
        <x:v>95</x:v>
      </x:c>
      <x:c r="K7566" s="6">
        <x:v>1019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23.232999999999997</x:v>
      </x:c>
      <x:c r="S7566" s="8">
        <x:v>78304.12063127739</x:v>
      </x:c>
      <x:c r="T7566" s="12">
        <x:v>262122.36566985308</x:v>
      </x:c>
      <x:c r="U7566" s="12">
        <x:v>26.25</x:v>
      </x:c>
      <x:c r="V7566" s="12">
        <x:v>52</x:v>
      </x:c>
      <x:c r="W7566" s="12">
        <x:f>NA()</x:f>
      </x:c>
    </x:row>
    <x:row r="7567">
      <x:c r="A7567">
        <x:v>489859</x:v>
      </x:c>
      <x:c r="B7567" s="1">
        <x:v>44784.735665811146</x:v>
      </x:c>
      <x:c r="C7567" s="6">
        <x:v>126.08468119166666</x:v>
      </x:c>
      <x:c r="D7567" s="14" t="s">
        <x:v>94</x:v>
      </x:c>
      <x:c r="E7567" s="15">
        <x:v>44771.473020239646</x:v>
      </x:c>
      <x:c r="F7567" t="s">
        <x:v>99</x:v>
      </x:c>
      <x:c r="G7567" s="6">
        <x:v>79.44632324353297</x:v>
      </x:c>
      <x:c r="H7567" t="s">
        <x:v>97</x:v>
      </x:c>
      <x:c r="I7567" s="6">
        <x:v>27.828035057770194</x:v>
      </x:c>
      <x:c r="J7567" t="s">
        <x:v>95</x:v>
      </x:c>
      <x:c r="K7567" s="6">
        <x:v>1019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23.237</x:v>
      </x:c>
      <x:c r="S7567" s="8">
        <x:v>78308.99773993694</x:v>
      </x:c>
      <x:c r="T7567" s="12">
        <x:v>262124.84161047102</x:v>
      </x:c>
      <x:c r="U7567" s="12">
        <x:v>26.25</x:v>
      </x:c>
      <x:c r="V7567" s="12">
        <x:v>52</x:v>
      </x:c>
      <x:c r="W7567" s="12">
        <x:f>NA()</x:f>
      </x:c>
    </x:row>
    <x:row r="7568">
      <x:c r="A7568">
        <x:v>489870</x:v>
      </x:c>
      <x:c r="B7568" s="1">
        <x:v>44784.73567757355</x:v>
      </x:c>
      <x:c r="C7568" s="6">
        <x:v>126.10161905833333</x:v>
      </x:c>
      <x:c r="D7568" s="14" t="s">
        <x:v>94</x:v>
      </x:c>
      <x:c r="E7568" s="15">
        <x:v>44771.473020239646</x:v>
      </x:c>
      <x:c r="F7568" t="s">
        <x:v>99</x:v>
      </x:c>
      <x:c r="G7568" s="6">
        <x:v>79.50529128123239</x:v>
      </x:c>
      <x:c r="H7568" t="s">
        <x:v>97</x:v>
      </x:c>
      <x:c r="I7568" s="6">
        <x:v>27.803779422255957</x:v>
      </x:c>
      <x:c r="J7568" t="s">
        <x:v>95</x:v>
      </x:c>
      <x:c r="K7568" s="6">
        <x:v>1019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23.230999999999998</x:v>
      </x:c>
      <x:c r="S7568" s="8">
        <x:v>78304.42899232934</x:v>
      </x:c>
      <x:c r="T7568" s="12">
        <x:v>262120.46402262343</x:v>
      </x:c>
      <x:c r="U7568" s="12">
        <x:v>26.25</x:v>
      </x:c>
      <x:c r="V7568" s="12">
        <x:v>52</x:v>
      </x:c>
      <x:c r="W7568" s="12">
        <x:f>NA()</x:f>
      </x:c>
    </x:row>
    <x:row r="7569">
      <x:c r="A7569">
        <x:v>489872</x:v>
      </x:c>
      <x:c r="B7569" s="1">
        <x:v>44784.73568874351</x:v>
      </x:c>
      <x:c r="C7569" s="6">
        <x:v>126.11770379166667</x:v>
      </x:c>
      <x:c r="D7569" s="14" t="s">
        <x:v>94</x:v>
      </x:c>
      <x:c r="E7569" s="15">
        <x:v>44771.473020239646</x:v>
      </x:c>
      <x:c r="F7569" t="s">
        <x:v>99</x:v>
      </x:c>
      <x:c r="G7569" s="6">
        <x:v>79.46176655959644</x:v>
      </x:c>
      <x:c r="H7569" t="s">
        <x:v>97</x:v>
      </x:c>
      <x:c r="I7569" s="6">
        <x:v>27.834046394794314</x:v>
      </x:c>
      <x:c r="J7569" t="s">
        <x:v>95</x:v>
      </x:c>
      <x:c r="K7569" s="6">
        <x:v>1019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23.233999999999998</x:v>
      </x:c>
      <x:c r="S7569" s="8">
        <x:v>78298.25365407555</x:v>
      </x:c>
      <x:c r="T7569" s="12">
        <x:v>262126.27480313307</x:v>
      </x:c>
      <x:c r="U7569" s="12">
        <x:v>26.25</x:v>
      </x:c>
      <x:c r="V7569" s="12">
        <x:v>52</x:v>
      </x:c>
      <x:c r="W7569" s="12">
        <x:f>NA()</x:f>
      </x:c>
    </x:row>
    <x:row r="7570">
      <x:c r="A7570">
        <x:v>489881</x:v>
      </x:c>
      <x:c r="B7570" s="1">
        <x:v>44784.73570047783</x:v>
      </x:c>
      <x:c r="C7570" s="6">
        <x:v>126.13460121666667</x:v>
      </x:c>
      <x:c r="D7570" s="14" t="s">
        <x:v>94</x:v>
      </x:c>
      <x:c r="E7570" s="15">
        <x:v>44771.473020239646</x:v>
      </x:c>
      <x:c r="F7570" t="s">
        <x:v>99</x:v>
      </x:c>
      <x:c r="G7570" s="6">
        <x:v>79.4790024624168</x:v>
      </x:c>
      <x:c r="H7570" t="s">
        <x:v>97</x:v>
      </x:c>
      <x:c r="I7570" s="6">
        <x:v>27.8290870409719</x:v>
      </x:c>
      <x:c r="J7570" t="s">
        <x:v>95</x:v>
      </x:c>
      <x:c r="K7570" s="6">
        <x:v>1019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23.231999999999996</x:v>
      </x:c>
      <x:c r="S7570" s="8">
        <x:v>78298.70991471184</x:v>
      </x:c>
      <x:c r="T7570" s="12">
        <x:v>262120.58876594476</x:v>
      </x:c>
      <x:c r="U7570" s="12">
        <x:v>26.25</x:v>
      </x:c>
      <x:c r="V7570" s="12">
        <x:v>52</x:v>
      </x:c>
      <x:c r="W7570" s="12">
        <x:f>NA()</x:f>
      </x:c>
    </x:row>
    <x:row r="7571">
      <x:c r="A7571">
        <x:v>489888</x:v>
      </x:c>
      <x:c r="B7571" s="1">
        <x:v>44784.73571223479</x:v>
      </x:c>
      <x:c r="C7571" s="6">
        <x:v>126.15153123166667</x:v>
      </x:c>
      <x:c r="D7571" s="14" t="s">
        <x:v>94</x:v>
      </x:c>
      <x:c r="E7571" s="15">
        <x:v>44771.473020239646</x:v>
      </x:c>
      <x:c r="F7571" t="s">
        <x:v>99</x:v>
      </x:c>
      <x:c r="G7571" s="6">
        <x:v>79.49305580579257</x:v>
      </x:c>
      <x:c r="H7571" t="s">
        <x:v>97</x:v>
      </x:c>
      <x:c r="I7571" s="6">
        <x:v>27.828245454383705</x:v>
      </x:c>
      <x:c r="J7571" t="s">
        <x:v>95</x:v>
      </x:c>
      <x:c r="K7571" s="6">
        <x:v>1019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23.229999999999997</x:v>
      </x:c>
      <x:c r="S7571" s="8">
        <x:v>78305.17617523021</x:v>
      </x:c>
      <x:c r="T7571" s="12">
        <x:v>262125.36474021836</x:v>
      </x:c>
      <x:c r="U7571" s="12">
        <x:v>26.25</x:v>
      </x:c>
      <x:c r="V7571" s="12">
        <x:v>52</x:v>
      </x:c>
      <x:c r="W7571" s="12">
        <x:f>NA()</x:f>
      </x:c>
    </x:row>
    <x:row r="7572">
      <x:c r="A7572">
        <x:v>489897</x:v>
      </x:c>
      <x:c r="B7572" s="1">
        <x:v>44784.73572393063</x:v>
      </x:c>
      <x:c r="C7572" s="6">
        <x:v>126.16837324666666</x:v>
      </x:c>
      <x:c r="D7572" s="14" t="s">
        <x:v>94</x:v>
      </x:c>
      <x:c r="E7572" s="15">
        <x:v>44771.473020239646</x:v>
      </x:c>
      <x:c r="F7572" t="s">
        <x:v>99</x:v>
      </x:c>
      <x:c r="G7572" s="6">
        <x:v>79.46027848397102</x:v>
      </x:c>
      <x:c r="H7572" t="s">
        <x:v>97</x:v>
      </x:c>
      <x:c r="I7572" s="6">
        <x:v>27.835970024915696</x:v>
      </x:c>
      <x:c r="J7572" t="s">
        <x:v>95</x:v>
      </x:c>
      <x:c r="K7572" s="6">
        <x:v>1019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23.233999999999998</x:v>
      </x:c>
      <x:c r="S7572" s="8">
        <x:v>78307.4152937316</x:v>
      </x:c>
      <x:c r="T7572" s="12">
        <x:v>262122.08529731332</x:v>
      </x:c>
      <x:c r="U7572" s="12">
        <x:v>26.25</x:v>
      </x:c>
      <x:c r="V7572" s="12">
        <x:v>52</x:v>
      </x:c>
      <x:c r="W7572" s="12">
        <x:f>NA()</x:f>
      </x:c>
    </x:row>
    <x:row r="7573">
      <x:c r="A7573">
        <x:v>489900</x:v>
      </x:c>
      <x:c r="B7573" s="1">
        <x:v>44784.735735083865</x:v>
      </x:c>
      <x:c r="C7573" s="6">
        <x:v>126.18443389166667</x:v>
      </x:c>
      <x:c r="D7573" s="14" t="s">
        <x:v>94</x:v>
      </x:c>
      <x:c r="E7573" s="15">
        <x:v>44771.473020239646</x:v>
      </x:c>
      <x:c r="F7573" t="s">
        <x:v>99</x:v>
      </x:c>
      <x:c r="G7573" s="6">
        <x:v>79.46653821430337</x:v>
      </x:c>
      <x:c r="H7573" t="s">
        <x:v>97</x:v>
      </x:c>
      <x:c r="I7573" s="6">
        <x:v>27.84519745348689</x:v>
      </x:c>
      <x:c r="J7573" t="s">
        <x:v>95</x:v>
      </x:c>
      <x:c r="K7573" s="6">
        <x:v>1019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23.231999999999996</x:v>
      </x:c>
      <x:c r="S7573" s="8">
        <x:v>78296.54498757675</x:v>
      </x:c>
      <x:c r="T7573" s="12">
        <x:v>262125.93501998697</x:v>
      </x:c>
      <x:c r="U7573" s="12">
        <x:v>26.25</x:v>
      </x:c>
      <x:c r="V7573" s="12">
        <x:v>52</x:v>
      </x:c>
      <x:c r="W7573" s="12">
        <x:f>NA()</x:f>
      </x:c>
    </x:row>
    <x:row r="7574">
      <x:c r="A7574">
        <x:v>489909</x:v>
      </x:c>
      <x:c r="B7574" s="1">
        <x:v>44784.73574682591</x:v>
      </x:c>
      <x:c r="C7574" s="6">
        <x:v>126.20134244166667</x:v>
      </x:c>
      <x:c r="D7574" s="14" t="s">
        <x:v>94</x:v>
      </x:c>
      <x:c r="E7574" s="15">
        <x:v>44771.473020239646</x:v>
      </x:c>
      <x:c r="F7574" t="s">
        <x:v>99</x:v>
      </x:c>
      <x:c r="G7574" s="6">
        <x:v>79.47525434197027</x:v>
      </x:c>
      <x:c r="H7574" t="s">
        <x:v>97</x:v>
      </x:c>
      <x:c r="I7574" s="6">
        <x:v>27.816613547088764</x:v>
      </x:c>
      <x:c r="J7574" t="s">
        <x:v>95</x:v>
      </x:c>
      <x:c r="K7574" s="6">
        <x:v>1019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23.233999999999998</x:v>
      </x:c>
      <x:c r="S7574" s="8">
        <x:v>78304.99332363236</x:v>
      </x:c>
      <x:c r="T7574" s="12">
        <x:v>262126.2882736946</x:v>
      </x:c>
      <x:c r="U7574" s="12">
        <x:v>26.25</x:v>
      </x:c>
      <x:c r="V7574" s="12">
        <x:v>52</x:v>
      </x:c>
      <x:c r="W7574" s="12">
        <x:f>NA()</x:f>
      </x:c>
    </x:row>
    <x:row r="7575">
      <x:c r="A7575">
        <x:v>489917</x:v>
      </x:c>
      <x:c r="B7575" s="1">
        <x:v>44784.73575856417</x:v>
      </x:c>
      <x:c r="C7575" s="6">
        <x:v>126.21824554666667</x:v>
      </x:c>
      <x:c r="D7575" s="14" t="s">
        <x:v>94</x:v>
      </x:c>
      <x:c r="E7575" s="15">
        <x:v>44771.473020239646</x:v>
      </x:c>
      <x:c r="F7575" t="s">
        <x:v>99</x:v>
      </x:c>
      <x:c r="G7575" s="6">
        <x:v>79.48770345444333</x:v>
      </x:c>
      <x:c r="H7575" t="s">
        <x:v>97</x:v>
      </x:c>
      <x:c r="I7575" s="6">
        <x:v>27.826502168551542</x:v>
      </x:c>
      <x:c r="J7575" t="s">
        <x:v>95</x:v>
      </x:c>
      <x:c r="K7575" s="6">
        <x:v>1019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23.230999999999998</x:v>
      </x:c>
      <x:c r="S7575" s="8">
        <x:v>78299.74669373212</x:v>
      </x:c>
      <x:c r="T7575" s="12">
        <x:v>262124.4269889226</x:v>
      </x:c>
      <x:c r="U7575" s="12">
        <x:v>26.25</x:v>
      </x:c>
      <x:c r="V7575" s="12">
        <x:v>52</x:v>
      </x:c>
      <x:c r="W7575" s="12">
        <x:f>NA()</x:f>
      </x:c>
    </x:row>
    <x:row r="7576">
      <x:c r="A7576">
        <x:v>489930</x:v>
      </x:c>
      <x:c r="B7576" s="1">
        <x:v>44784.73577026114</x:v>
      </x:c>
      <x:c r="C7576" s="6">
        <x:v>126.23508917666666</x:v>
      </x:c>
      <x:c r="D7576" s="14" t="s">
        <x:v>94</x:v>
      </x:c>
      <x:c r="E7576" s="15">
        <x:v>44771.473020239646</x:v>
      </x:c>
      <x:c r="F7576" t="s">
        <x:v>99</x:v>
      </x:c>
      <x:c r="G7576" s="6">
        <x:v>79.49703164755496</x:v>
      </x:c>
      <x:c r="H7576" t="s">
        <x:v>97</x:v>
      </x:c>
      <x:c r="I7576" s="6">
        <x:v>27.814449475761194</x:v>
      </x:c>
      <x:c r="J7576" t="s">
        <x:v>95</x:v>
      </x:c>
      <x:c r="K7576" s="6">
        <x:v>1019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23.230999999999998</x:v>
      </x:c>
      <x:c r="S7576" s="8">
        <x:v>78310.8627520405</x:v>
      </x:c>
      <x:c r="T7576" s="12">
        <x:v>262124.42054376032</x:v>
      </x:c>
      <x:c r="U7576" s="12">
        <x:v>26.25</x:v>
      </x:c>
      <x:c r="V7576" s="12">
        <x:v>52</x:v>
      </x:c>
      <x:c r="W7576" s="12">
        <x:f>NA()</x:f>
      </x:c>
    </x:row>
    <x:row r="7577">
      <x:c r="A7577">
        <x:v>489921</x:v>
      </x:c>
      <x:c r="B7577" s="1">
        <x:v>44784.73578137296</x:v>
      </x:c>
      <x:c r="C7577" s="6">
        <x:v>126.25109021</x:v>
      </x:c>
      <x:c r="D7577" s="14" t="s">
        <x:v>94</x:v>
      </x:c>
      <x:c r="E7577" s="15">
        <x:v>44771.473020239646</x:v>
      </x:c>
      <x:c r="F7577" t="s">
        <x:v>99</x:v>
      </x:c>
      <x:c r="G7577" s="6">
        <x:v>79.47192855509289</x:v>
      </x:c>
      <x:c r="H7577" t="s">
        <x:v>97</x:v>
      </x:c>
      <x:c r="I7577" s="6">
        <x:v>27.82091163733594</x:v>
      </x:c>
      <x:c r="J7577" t="s">
        <x:v>95</x:v>
      </x:c>
      <x:c r="K7577" s="6">
        <x:v>1019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23.233999999999998</x:v>
      </x:c>
      <x:c r="S7577" s="8">
        <x:v>78305.83452172595</x:v>
      </x:c>
      <x:c r="T7577" s="12">
        <x:v>262121.76984441187</x:v>
      </x:c>
      <x:c r="U7577" s="12">
        <x:v>26.25</x:v>
      </x:c>
      <x:c r="V7577" s="12">
        <x:v>52</x:v>
      </x:c>
      <x:c r="W7577" s="12">
        <x:f>NA()</x:f>
      </x:c>
    </x:row>
    <x:row r="7578">
      <x:c r="A7578">
        <x:v>489932</x:v>
      </x:c>
      <x:c r="B7578" s="1">
        <x:v>44784.73579308776</x:v>
      </x:c>
      <x:c r="C7578" s="6">
        <x:v>126.26795950333333</x:v>
      </x:c>
      <x:c r="D7578" s="14" t="s">
        <x:v>94</x:v>
      </x:c>
      <x:c r="E7578" s="15">
        <x:v>44771.473020239646</x:v>
      </x:c>
      <x:c r="F7578" t="s">
        <x:v>99</x:v>
      </x:c>
      <x:c r="G7578" s="6">
        <x:v>79.48258420493542</x:v>
      </x:c>
      <x:c r="H7578" t="s">
        <x:v>97</x:v>
      </x:c>
      <x:c r="I7578" s="6">
        <x:v>27.82445831734958</x:v>
      </x:c>
      <x:c r="J7578" t="s">
        <x:v>95</x:v>
      </x:c>
      <x:c r="K7578" s="6">
        <x:v>1019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23.231999999999996</x:v>
      </x:c>
      <x:c r="S7578" s="8">
        <x:v>78302.85991133974</x:v>
      </x:c>
      <x:c r="T7578" s="12">
        <x:v>262122.8919040757</x:v>
      </x:c>
      <x:c r="U7578" s="12">
        <x:v>26.25</x:v>
      </x:c>
      <x:c r="V7578" s="12">
        <x:v>52</x:v>
      </x:c>
      <x:c r="W7578" s="12">
        <x:f>NA()</x:f>
      </x:c>
    </x:row>
    <x:row r="7579">
      <x:c r="A7579">
        <x:v>489944</x:v>
      </x:c>
      <x:c r="B7579" s="1">
        <x:v>44784.735804849086</x:v>
      </x:c>
      <x:c r="C7579" s="6">
        <x:v>126.28489581333334</x:v>
      </x:c>
      <x:c r="D7579" s="14" t="s">
        <x:v>94</x:v>
      </x:c>
      <x:c r="E7579" s="15">
        <x:v>44771.473020239646</x:v>
      </x:c>
      <x:c r="F7579" t="s">
        <x:v>99</x:v>
      </x:c>
      <x:c r="G7579" s="6">
        <x:v>79.45988322161229</x:v>
      </x:c>
      <x:c r="H7579" t="s">
        <x:v>97</x:v>
      </x:c>
      <x:c r="I7579" s="6">
        <x:v>27.836480989352367</x:v>
      </x:c>
      <x:c r="J7579" t="s">
        <x:v>95</x:v>
      </x:c>
      <x:c r="K7579" s="6">
        <x:v>1019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23.233999999999998</x:v>
      </x:c>
      <x:c r="S7579" s="8">
        <x:v>78308.05837698736</x:v>
      </x:c>
      <x:c r="T7579" s="12">
        <x:v>262123.4872461072</x:v>
      </x:c>
      <x:c r="U7579" s="12">
        <x:v>26.25</x:v>
      </x:c>
      <x:c r="V7579" s="12">
        <x:v>52</x:v>
      </x:c>
      <x:c r="W7579" s="12">
        <x:f>NA()</x:f>
      </x:c>
    </x:row>
    <x:row r="7580">
      <x:c r="A7580">
        <x:v>489950</x:v>
      </x:c>
      <x:c r="B7580" s="1">
        <x:v>44784.73581599776</x:v>
      </x:c>
      <x:c r="C7580" s="6">
        <x:v>126.30094991166666</x:v>
      </x:c>
      <x:c r="D7580" s="14" t="s">
        <x:v>94</x:v>
      </x:c>
      <x:c r="E7580" s="15">
        <x:v>44771.473020239646</x:v>
      </x:c>
      <x:c r="F7580" t="s">
        <x:v>99</x:v>
      </x:c>
      <x:c r="G7580" s="6">
        <x:v>79.48048905227004</x:v>
      </x:c>
      <x:c r="H7580" t="s">
        <x:v>97</x:v>
      </x:c>
      <x:c r="I7580" s="6">
        <x:v>27.81850711064544</x:v>
      </x:c>
      <x:c r="J7580" t="s">
        <x:v>95</x:v>
      </x:c>
      <x:c r="K7580" s="6">
        <x:v>1019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23.232999999999997</x:v>
      </x:c>
      <x:c r="S7580" s="8">
        <x:v>78304.95562449445</x:v>
      </x:c>
      <x:c r="T7580" s="12">
        <x:v>262107.06145570948</x:v>
      </x:c>
      <x:c r="U7580" s="12">
        <x:v>26.25</x:v>
      </x:c>
      <x:c r="V7580" s="12">
        <x:v>52</x:v>
      </x:c>
      <x:c r="W7580" s="12">
        <x:f>NA()</x:f>
      </x:c>
    </x:row>
    <x:row r="7581">
      <x:c r="A7581">
        <x:v>489958</x:v>
      </x:c>
      <x:c r="B7581" s="1">
        <x:v>44784.73582774757</x:v>
      </x:c>
      <x:c r="C7581" s="6">
        <x:v>126.31786963833333</x:v>
      </x:c>
      <x:c r="D7581" s="14" t="s">
        <x:v>94</x:v>
      </x:c>
      <x:c r="E7581" s="15">
        <x:v>44771.473020239646</x:v>
      </x:c>
      <x:c r="F7581" t="s">
        <x:v>99</x:v>
      </x:c>
      <x:c r="G7581" s="6">
        <x:v>79.50713292883256</x:v>
      </x:c>
      <x:c r="H7581" t="s">
        <x:v>97</x:v>
      </x:c>
      <x:c r="I7581" s="6">
        <x:v>27.818717506662324</x:v>
      </x:c>
      <x:c r="J7581" t="s">
        <x:v>95</x:v>
      </x:c>
      <x:c r="K7581" s="6">
        <x:v>1019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23.228999999999996</x:v>
      </x:c>
      <x:c r="S7581" s="8">
        <x:v>78305.86025915071</x:v>
      </x:c>
      <x:c r="T7581" s="12">
        <x:v>262101.2259161499</x:v>
      </x:c>
      <x:c r="U7581" s="12">
        <x:v>26.25</x:v>
      </x:c>
      <x:c r="V7581" s="12">
        <x:v>52</x:v>
      </x:c>
      <x:c r="W7581" s="12">
        <x:f>NA()</x:f>
      </x:c>
    </x:row>
    <x:row r="7582">
      <x:c r="A7582">
        <x:v>489965</x:v>
      </x:c>
      <x:c r="B7582" s="1">
        <x:v>44784.73583951504</x:v>
      </x:c>
      <x:c r="C7582" s="6">
        <x:v>126.33481478833333</x:v>
      </x:c>
      <x:c r="D7582" s="14" t="s">
        <x:v>94</x:v>
      </x:c>
      <x:c r="E7582" s="15">
        <x:v>44771.473020239646</x:v>
      </x:c>
      <x:c r="F7582" t="s">
        <x:v>99</x:v>
      </x:c>
      <x:c r="G7582" s="6">
        <x:v>79.47518843205297</x:v>
      </x:c>
      <x:c r="H7582" t="s">
        <x:v>97</x:v>
      </x:c>
      <x:c r="I7582" s="6">
        <x:v>27.834016338082165</x:v>
      </x:c>
      <x:c r="J7582" t="s">
        <x:v>95</x:v>
      </x:c>
      <x:c r="K7582" s="6">
        <x:v>1019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23.231999999999996</x:v>
      </x:c>
      <x:c r="S7582" s="8">
        <x:v>78304.99997719581</x:v>
      </x:c>
      <x:c r="T7582" s="12">
        <x:v>262123.26002854528</x:v>
      </x:c>
      <x:c r="U7582" s="12">
        <x:v>26.25</x:v>
      </x:c>
      <x:c r="V7582" s="12">
        <x:v>52</x:v>
      </x:c>
      <x:c r="W7582" s="12">
        <x:f>NA()</x:f>
      </x:c>
    </x:row>
    <x:row r="7583">
      <x:c r="A7583">
        <x:v>489969</x:v>
      </x:c>
      <x:c r="B7583" s="1">
        <x:v>44784.735850710065</x:v>
      </x:c>
      <x:c r="C7583" s="6">
        <x:v>126.350935635</x:v>
      </x:c>
      <x:c r="D7583" s="14" t="s">
        <x:v>94</x:v>
      </x:c>
      <x:c r="E7583" s="15">
        <x:v>44771.473020239646</x:v>
      </x:c>
      <x:c r="F7583" t="s">
        <x:v>99</x:v>
      </x:c>
      <x:c r="G7583" s="6">
        <x:v>79.48805235682853</x:v>
      </x:c>
      <x:c r="H7583" t="s">
        <x:v>97</x:v>
      </x:c>
      <x:c r="I7583" s="6">
        <x:v>27.82605131891478</x:v>
      </x:c>
      <x:c r="J7583" t="s">
        <x:v>95</x:v>
      </x:c>
      <x:c r="K7583" s="6">
        <x:v>1019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23.230999999999998</x:v>
      </x:c>
      <x:c r="S7583" s="8">
        <x:v>78310.88563751889</x:v>
      </x:c>
      <x:c r="T7583" s="12">
        <x:v>262114.27324583934</x:v>
      </x:c>
      <x:c r="U7583" s="12">
        <x:v>26.25</x:v>
      </x:c>
      <x:c r="V7583" s="12">
        <x:v>52</x:v>
      </x:c>
      <x:c r="W7583" s="12">
        <x:f>NA()</x:f>
      </x:c>
    </x:row>
    <x:row r="7584">
      <x:c r="A7584">
        <x:v>489977</x:v>
      </x:c>
      <x:c r="B7584" s="1">
        <x:v>44784.73586244635</x:v>
      </x:c>
      <x:c r="C7584" s="6">
        <x:v>126.36783588166666</x:v>
      </x:c>
      <x:c r="D7584" s="14" t="s">
        <x:v>94</x:v>
      </x:c>
      <x:c r="E7584" s="15">
        <x:v>44771.473020239646</x:v>
      </x:c>
      <x:c r="F7584" t="s">
        <x:v>99</x:v>
      </x:c>
      <x:c r="G7584" s="6">
        <x:v>79.49691734115325</x:v>
      </x:c>
      <x:c r="H7584" t="s">
        <x:v>97</x:v>
      </x:c>
      <x:c r="I7584" s="6">
        <x:v>27.823256052518445</x:v>
      </x:c>
      <x:c r="J7584" t="s">
        <x:v>95</x:v>
      </x:c>
      <x:c r="K7584" s="6">
        <x:v>1019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23.229999999999997</x:v>
      </x:c>
      <x:c r="S7584" s="8">
        <x:v>78308.95133394268</x:v>
      </x:c>
      <x:c r="T7584" s="12">
        <x:v>262114.26436683742</x:v>
      </x:c>
      <x:c r="U7584" s="12">
        <x:v>26.25</x:v>
      </x:c>
      <x:c r="V7584" s="12">
        <x:v>52</x:v>
      </x:c>
      <x:c r="W7584" s="12">
        <x:f>NA()</x:f>
      </x:c>
    </x:row>
    <x:row r="7585">
      <x:c r="A7585">
        <x:v>489987</x:v>
      </x:c>
      <x:c r="B7585" s="1">
        <x:v>44784.73587420599</x:v>
      </x:c>
      <x:c r="C7585" s="6">
        <x:v>126.38476976833333</x:v>
      </x:c>
      <x:c r="D7585" s="14" t="s">
        <x:v>94</x:v>
      </x:c>
      <x:c r="E7585" s="15">
        <x:v>44771.473020239646</x:v>
      </x:c>
      <x:c r="F7585" t="s">
        <x:v>99</x:v>
      </x:c>
      <x:c r="G7585" s="6">
        <x:v>79.45506653874776</x:v>
      </x:c>
      <x:c r="H7585" t="s">
        <x:v>97</x:v>
      </x:c>
      <x:c r="I7585" s="6">
        <x:v>27.825390072890514</x:v>
      </x:c>
      <x:c r="J7585" t="s">
        <x:v>95</x:v>
      </x:c>
      <x:c r="K7585" s="6">
        <x:v>1019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23.235999999999997</x:v>
      </x:c>
      <x:c r="S7585" s="8">
        <x:v>78302.56439343264</x:v>
      </x:c>
      <x:c r="T7585" s="12">
        <x:v>262114.3615044523</x:v>
      </x:c>
      <x:c r="U7585" s="12">
        <x:v>26.25</x:v>
      </x:c>
      <x:c r="V7585" s="12">
        <x:v>52</x:v>
      </x:c>
      <x:c r="W7585" s="12">
        <x:f>NA()</x:f>
      </x:c>
    </x:row>
    <x:row r="7586">
      <x:c r="A7586">
        <x:v>489995</x:v>
      </x:c>
      <x:c r="B7586" s="1">
        <x:v>44784.73588593669</x:v>
      </x:c>
      <x:c r="C7586" s="6">
        <x:v>126.40166196666667</x:v>
      </x:c>
      <x:c r="D7586" s="14" t="s">
        <x:v>94</x:v>
      </x:c>
      <x:c r="E7586" s="15">
        <x:v>44771.473020239646</x:v>
      </x:c>
      <x:c r="F7586" t="s">
        <x:v>99</x:v>
      </x:c>
      <x:c r="G7586" s="6">
        <x:v>79.50755173298045</x:v>
      </x:c>
      <x:c r="H7586" t="s">
        <x:v>97</x:v>
      </x:c>
      <x:c r="I7586" s="6">
        <x:v>27.818176488359768</x:v>
      </x:c>
      <x:c r="J7586" t="s">
        <x:v>95</x:v>
      </x:c>
      <x:c r="K7586" s="6">
        <x:v>1019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23.228999999999996</x:v>
      </x:c>
      <x:c r="S7586" s="8">
        <x:v>78295.38448711076</x:v>
      </x:c>
      <x:c r="T7586" s="12">
        <x:v>262107.1231860644</x:v>
      </x:c>
      <x:c r="U7586" s="12">
        <x:v>26.25</x:v>
      </x:c>
      <x:c r="V7586" s="12">
        <x:v>52</x:v>
      </x:c>
      <x:c r="W7586" s="12">
        <x:f>NA()</x:f>
      </x:c>
    </x:row>
    <x:row r="7587">
      <x:c r="A7587">
        <x:v>490000</x:v>
      </x:c>
      <x:c r="B7587" s="1">
        <x:v>44784.735897111306</x:v>
      </x:c>
      <x:c r="C7587" s="6">
        <x:v>126.41775341166667</x:v>
      </x:c>
      <x:c r="D7587" s="14" t="s">
        <x:v>94</x:v>
      </x:c>
      <x:c r="E7587" s="15">
        <x:v>44771.473020239646</x:v>
      </x:c>
      <x:c r="F7587" t="s">
        <x:v>99</x:v>
      </x:c>
      <x:c r="G7587" s="6">
        <x:v>79.50769133517166</x:v>
      </x:c>
      <x:c r="H7587" t="s">
        <x:v>97</x:v>
      </x:c>
      <x:c r="I7587" s="6">
        <x:v>27.81799614894544</x:v>
      </x:c>
      <x:c r="J7587" t="s">
        <x:v>95</x:v>
      </x:c>
      <x:c r="K7587" s="6">
        <x:v>1019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23.228999999999996</x:v>
      </x:c>
      <x:c r="S7587" s="8">
        <x:v>78315.57568899765</x:v>
      </x:c>
      <x:c r="T7587" s="12">
        <x:v>262113.0023576836</x:v>
      </x:c>
      <x:c r="U7587" s="12">
        <x:v>26.25</x:v>
      </x:c>
      <x:c r="V7587" s="12">
        <x:v>52</x:v>
      </x:c>
      <x:c r="W7587" s="12">
        <x:f>NA()</x:f>
      </x:c>
    </x:row>
    <x:row r="7588">
      <x:c r="A7588">
        <x:v>490008</x:v>
      </x:c>
      <x:c r="B7588" s="1">
        <x:v>44784.73590883487</x:v>
      </x:c>
      <x:c r="C7588" s="6">
        <x:v>126.43463535166667</x:v>
      </x:c>
      <x:c r="D7588" s="14" t="s">
        <x:v>94</x:v>
      </x:c>
      <x:c r="E7588" s="15">
        <x:v>44771.473020239646</x:v>
      </x:c>
      <x:c r="F7588" t="s">
        <x:v>99</x:v>
      </x:c>
      <x:c r="G7588" s="6">
        <x:v>79.43379416278513</x:v>
      </x:c>
      <x:c r="H7588" t="s">
        <x:v>97</x:v>
      </x:c>
      <x:c r="I7588" s="6">
        <x:v>27.8442356356436</x:v>
      </x:c>
      <x:c r="J7588" t="s">
        <x:v>95</x:v>
      </x:c>
      <x:c r="K7588" s="6">
        <x:v>1019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23.237</x:v>
      </x:c>
      <x:c r="S7588" s="8">
        <x:v>78315.51783458545</x:v>
      </x:c>
      <x:c r="T7588" s="12">
        <x:v>262101.92386013424</x:v>
      </x:c>
      <x:c r="U7588" s="12">
        <x:v>26.25</x:v>
      </x:c>
      <x:c r="V7588" s="12">
        <x:v>52</x:v>
      </x:c>
      <x:c r="W7588" s="12">
        <x:f>NA()</x:f>
      </x:c>
    </x:row>
    <x:row r="7589">
      <x:c r="A7589">
        <x:v>490015</x:v>
      </x:c>
      <x:c r="B7589" s="1">
        <x:v>44784.73592055046</x:v>
      </x:c>
      <x:c r="C7589" s="6">
        <x:v>126.45150580333333</x:v>
      </x:c>
      <x:c r="D7589" s="14" t="s">
        <x:v>94</x:v>
      </x:c>
      <x:c r="E7589" s="15">
        <x:v>44771.473020239646</x:v>
      </x:c>
      <x:c r="F7589" t="s">
        <x:v>99</x:v>
      </x:c>
      <x:c r="G7589" s="6">
        <x:v>79.43439845918081</x:v>
      </x:c>
      <x:c r="H7589" t="s">
        <x:v>97</x:v>
      </x:c>
      <x:c r="I7589" s="6">
        <x:v>27.843454158848544</x:v>
      </x:c>
      <x:c r="J7589" t="s">
        <x:v>95</x:v>
      </x:c>
      <x:c r="K7589" s="6">
        <x:v>1019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23.237</x:v>
      </x:c>
      <x:c r="S7589" s="8">
        <x:v>78309.24667082926</x:v>
      </x:c>
      <x:c r="T7589" s="12">
        <x:v>262101.3038121736</x:v>
      </x:c>
      <x:c r="U7589" s="12">
        <x:v>26.25</x:v>
      </x:c>
      <x:c r="V7589" s="12">
        <x:v>52</x:v>
      </x:c>
      <x:c r="W7589" s="12">
        <x:f>NA()</x:f>
      </x:c>
    </x:row>
    <x:row r="7590">
      <x:c r="A7590">
        <x:v>490023</x:v>
      </x:c>
      <x:c r="B7590" s="1">
        <x:v>44784.73593229066</x:v>
      </x:c>
      <x:c r="C7590" s="6">
        <x:v>126.46841170166667</x:v>
      </x:c>
      <x:c r="D7590" s="14" t="s">
        <x:v>94</x:v>
      </x:c>
      <x:c r="E7590" s="15">
        <x:v>44771.473020239646</x:v>
      </x:c>
      <x:c r="F7590" t="s">
        <x:v>99</x:v>
      </x:c>
      <x:c r="G7590" s="6">
        <x:v>79.46983749294824</x:v>
      </x:c>
      <x:c r="H7590" t="s">
        <x:v>97</x:v>
      </x:c>
      <x:c r="I7590" s="6">
        <x:v>27.832273049251853</x:v>
      </x:c>
      <x:c r="J7590" t="s">
        <x:v>95</x:v>
      </x:c>
      <x:c r="K7590" s="6">
        <x:v>1019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23.232999999999997</x:v>
      </x:c>
      <x:c r="S7590" s="8">
        <x:v>78296.40596350587</x:v>
      </x:c>
      <x:c r="T7590" s="12">
        <x:v>262107.8587201012</x:v>
      </x:c>
      <x:c r="U7590" s="12">
        <x:v>26.25</x:v>
      </x:c>
      <x:c r="V7590" s="12">
        <x:v>52</x:v>
      </x:c>
      <x:c r="W7590" s="12">
        <x:f>NA()</x:f>
      </x:c>
    </x:row>
    <x:row r="7591">
      <x:c r="A7591">
        <x:v>490030</x:v>
      </x:c>
      <x:c r="B7591" s="1">
        <x:v>44784.73594352944</x:v>
      </x:c>
      <x:c r="C7591" s="6">
        <x:v>126.48459554</x:v>
      </x:c>
      <x:c r="D7591" s="14" t="s">
        <x:v>94</x:v>
      </x:c>
      <x:c r="E7591" s="15">
        <x:v>44771.473020239646</x:v>
      </x:c>
      <x:c r="F7591" t="s">
        <x:v>99</x:v>
      </x:c>
      <x:c r="G7591" s="6">
        <x:v>79.46632895408999</x:v>
      </x:c>
      <x:c r="H7591" t="s">
        <x:v>97</x:v>
      </x:c>
      <x:c r="I7591" s="6">
        <x:v>27.845467964805266</x:v>
      </x:c>
      <x:c r="J7591" t="s">
        <x:v>95</x:v>
      </x:c>
      <x:c r="K7591" s="6">
        <x:v>1019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23.231999999999996</x:v>
      </x:c>
      <x:c r="S7591" s="8">
        <x:v>78300.90720512731</x:v>
      </x:c>
      <x:c r="T7591" s="12">
        <x:v>262106.76188007477</x:v>
      </x:c>
      <x:c r="U7591" s="12">
        <x:v>26.25</x:v>
      </x:c>
      <x:c r="V7591" s="12">
        <x:v>52</x:v>
      </x:c>
      <x:c r="W7591" s="12">
        <x:f>NA()</x:f>
      </x:c>
    </x:row>
    <x:row r="7592">
      <x:c r="A7592">
        <x:v>490036</x:v>
      </x:c>
      <x:c r="B7592" s="1">
        <x:v>44784.735955263146</x:v>
      </x:c>
      <x:c r="C7592" s="6">
        <x:v>126.50149207</x:v>
      </x:c>
      <x:c r="D7592" s="14" t="s">
        <x:v>94</x:v>
      </x:c>
      <x:c r="E7592" s="15">
        <x:v>44771.473020239646</x:v>
      </x:c>
      <x:c r="F7592" t="s">
        <x:v>99</x:v>
      </x:c>
      <x:c r="G7592" s="6">
        <x:v>79.46202232722615</x:v>
      </x:c>
      <x:c r="H7592" t="s">
        <x:v>97</x:v>
      </x:c>
      <x:c r="I7592" s="6">
        <x:v>27.833715770977506</x:v>
      </x:c>
      <x:c r="J7592" t="s">
        <x:v>95</x:v>
      </x:c>
      <x:c r="K7592" s="6">
        <x:v>1019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23.233999999999998</x:v>
      </x:c>
      <x:c r="S7592" s="8">
        <x:v>78306.72149830105</x:v>
      </x:c>
      <x:c r="T7592" s="12">
        <x:v>262100.29513038465</x:v>
      </x:c>
      <x:c r="U7592" s="12">
        <x:v>26.25</x:v>
      </x:c>
      <x:c r="V7592" s="12">
        <x:v>52</x:v>
      </x:c>
      <x:c r="W7592" s="12">
        <x:f>NA()</x:f>
      </x:c>
    </x:row>
    <x:row r="7593">
      <x:c r="A7593">
        <x:v>490040</x:v>
      </x:c>
      <x:c r="B7593" s="1">
        <x:v>44784.735967005276</x:v>
      </x:c>
      <x:c r="C7593" s="6">
        <x:v>126.51840073666666</x:v>
      </x:c>
      <x:c r="D7593" s="14" t="s">
        <x:v>94</x:v>
      </x:c>
      <x:c r="E7593" s="15">
        <x:v>44771.473020239646</x:v>
      </x:c>
      <x:c r="F7593" t="s">
        <x:v>99</x:v>
      </x:c>
      <x:c r="G7593" s="6">
        <x:v>79.48338006477714</x:v>
      </x:c>
      <x:c r="H7593" t="s">
        <x:v>97</x:v>
      </x:c>
      <x:c r="I7593" s="6">
        <x:v>27.840749048272755</x:v>
      </x:c>
      <x:c r="J7593" t="s">
        <x:v>95</x:v>
      </x:c>
      <x:c r="K7593" s="6">
        <x:v>1019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23.229999999999997</x:v>
      </x:c>
      <x:c r="S7593" s="8">
        <x:v>78302.1911131104</x:v>
      </x:c>
      <x:c r="T7593" s="12">
        <x:v>262109.11297521024</x:v>
      </x:c>
      <x:c r="U7593" s="12">
        <x:v>26.25</x:v>
      </x:c>
      <x:c r="V7593" s="12">
        <x:v>52</x:v>
      </x:c>
      <x:c r="W7593" s="12">
        <x:f>NA()</x:f>
      </x:c>
    </x:row>
    <x:row r="7594">
      <x:c r="A7594">
        <x:v>490049</x:v>
      </x:c>
      <x:c r="B7594" s="1">
        <x:v>44784.73597813587</x:v>
      </x:c>
      <x:c r="C7594" s="6">
        <x:v>126.53442878333334</x:v>
      </x:c>
      <x:c r="D7594" s="14" t="s">
        <x:v>94</x:v>
      </x:c>
      <x:c r="E7594" s="15">
        <x:v>44771.473020239646</x:v>
      </x:c>
      <x:c r="F7594" t="s">
        <x:v>99</x:v>
      </x:c>
      <x:c r="G7594" s="6">
        <x:v>79.49284420526905</x:v>
      </x:c>
      <x:c r="H7594" t="s">
        <x:v>97</x:v>
      </x:c>
      <x:c r="I7594" s="6">
        <x:v>27.819859656696735</x:v>
      </x:c>
      <x:c r="J7594" t="s">
        <x:v>95</x:v>
      </x:c>
      <x:c r="K7594" s="6">
        <x:v>1019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23.230999999999998</x:v>
      </x:c>
      <x:c r="S7594" s="8">
        <x:v>78300.22264945945</x:v>
      </x:c>
      <x:c r="T7594" s="12">
        <x:v>262095.11571483812</x:v>
      </x:c>
      <x:c r="U7594" s="12">
        <x:v>26.25</x:v>
      </x:c>
      <x:c r="V7594" s="12">
        <x:v>52</x:v>
      </x:c>
      <x:c r="W7594" s="12">
        <x:f>NA()</x:f>
      </x:c>
    </x:row>
    <x:row r="7595">
      <x:c r="A7595">
        <x:v>490054</x:v>
      </x:c>
      <x:c r="B7595" s="1">
        <x:v>44784.73598985012</x:v>
      </x:c>
      <x:c r="C7595" s="6">
        <x:v>126.55129731166667</x:v>
      </x:c>
      <x:c r="D7595" s="14" t="s">
        <x:v>94</x:v>
      </x:c>
      <x:c r="E7595" s="15">
        <x:v>44771.473020239646</x:v>
      </x:c>
      <x:c r="F7595" t="s">
        <x:v>99</x:v>
      </x:c>
      <x:c r="G7595" s="6">
        <x:v>79.48181666625894</x:v>
      </x:c>
      <x:c r="H7595" t="s">
        <x:v>97</x:v>
      </x:c>
      <x:c r="I7595" s="6">
        <x:v>27.825450186159742</x:v>
      </x:c>
      <x:c r="J7595" t="s">
        <x:v>95</x:v>
      </x:c>
      <x:c r="K7595" s="6">
        <x:v>1019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23.231999999999996</x:v>
      </x:c>
      <x:c r="S7595" s="8">
        <x:v>78290.82445501136</x:v>
      </x:c>
      <x:c r="T7595" s="12">
        <x:v>262098.33399222646</x:v>
      </x:c>
      <x:c r="U7595" s="12">
        <x:v>26.25</x:v>
      </x:c>
      <x:c r="V7595" s="12">
        <x:v>52</x:v>
      </x:c>
      <x:c r="W7595" s="12">
        <x:f>NA()</x:f>
      </x:c>
    </x:row>
    <x:row r="7596">
      <x:c r="A7596">
        <x:v>490065</x:v>
      </x:c>
      <x:c r="B7596" s="1">
        <x:v>44784.73600156799</x:v>
      </x:c>
      <x:c r="C7596" s="6">
        <x:v>126.56817104166667</x:v>
      </x:c>
      <x:c r="D7596" s="14" t="s">
        <x:v>94</x:v>
      </x:c>
      <x:c r="E7596" s="15">
        <x:v>44771.473020239646</x:v>
      </x:c>
      <x:c r="F7596" t="s">
        <x:v>99</x:v>
      </x:c>
      <x:c r="G7596" s="6">
        <x:v>79.42423825300318</x:v>
      </x:c>
      <x:c r="H7596" t="s">
        <x:v>97</x:v>
      </x:c>
      <x:c r="I7596" s="6">
        <x:v>27.839276266764045</x:v>
      </x:c>
      <x:c r="J7596" t="s">
        <x:v>95</x:v>
      </x:c>
      <x:c r="K7596" s="6">
        <x:v>1019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23.238999999999997</x:v>
      </x:c>
      <x:c r="S7596" s="8">
        <x:v>78291.09558790276</x:v>
      </x:c>
      <x:c r="T7596" s="12">
        <x:v>262107.06019579666</x:v>
      </x:c>
      <x:c r="U7596" s="12">
        <x:v>26.25</x:v>
      </x:c>
      <x:c r="V7596" s="12">
        <x:v>52</x:v>
      </x:c>
      <x:c r="W7596" s="12">
        <x:f>NA()</x:f>
      </x:c>
    </x:row>
    <x:row r="7597">
      <x:c r="A7597">
        <x:v>490070</x:v>
      </x:c>
      <x:c r="B7597" s="1">
        <x:v>44784.73601329217</x:v>
      </x:c>
      <x:c r="C7597" s="6">
        <x:v>126.58505385333333</x:v>
      </x:c>
      <x:c r="D7597" s="14" t="s">
        <x:v>94</x:v>
      </x:c>
      <x:c r="E7597" s="15">
        <x:v>44771.473020239646</x:v>
      </x:c>
      <x:c r="F7597" t="s">
        <x:v>99</x:v>
      </x:c>
      <x:c r="G7597" s="6">
        <x:v>79.4653241767677</x:v>
      </x:c>
      <x:c r="H7597" t="s">
        <x:v>97</x:v>
      </x:c>
      <x:c r="I7597" s="6">
        <x:v>27.829447721002452</x:v>
      </x:c>
      <x:c r="J7597" t="s">
        <x:v>95</x:v>
      </x:c>
      <x:c r="K7597" s="6">
        <x:v>1019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23.233999999999998</x:v>
      </x:c>
      <x:c r="S7597" s="8">
        <x:v>78301.933389543</x:v>
      </x:c>
      <x:c r="T7597" s="12">
        <x:v>262103.2602244807</x:v>
      </x:c>
      <x:c r="U7597" s="12">
        <x:v>26.25</x:v>
      </x:c>
      <x:c r="V7597" s="12">
        <x:v>52</x:v>
      </x:c>
      <x:c r="W7597" s="12">
        <x:f>NA()</x:f>
      </x:c>
    </x:row>
    <x:row r="7598">
      <x:c r="A7598">
        <x:v>490079</x:v>
      </x:c>
      <x:c r="B7598" s="1">
        <x:v>44784.73602445535</x:v>
      </x:c>
      <x:c r="C7598" s="6">
        <x:v>126.60112884</x:v>
      </x:c>
      <x:c r="D7598" s="14" t="s">
        <x:v>94</x:v>
      </x:c>
      <x:c r="E7598" s="15">
        <x:v>44771.473020239646</x:v>
      </x:c>
      <x:c r="F7598" t="s">
        <x:v>99</x:v>
      </x:c>
      <x:c r="G7598" s="6">
        <x:v>79.44483954164724</x:v>
      </x:c>
      <x:c r="H7598" t="s">
        <x:v>97</x:v>
      </x:c>
      <x:c r="I7598" s="6">
        <x:v>27.847271374149386</x:v>
      </x:c>
      <x:c r="J7598" t="s">
        <x:v>95</x:v>
      </x:c>
      <x:c r="K7598" s="6">
        <x:v>1019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23.234999999999996</x:v>
      </x:c>
      <x:c r="S7598" s="8">
        <x:v>78299.03840287622</x:v>
      </x:c>
      <x:c r="T7598" s="12">
        <x:v>262097.5510630185</x:v>
      </x:c>
      <x:c r="U7598" s="12">
        <x:v>26.25</x:v>
      </x:c>
      <x:c r="V7598" s="12">
        <x:v>52</x:v>
      </x:c>
      <x:c r="W7598" s="12">
        <x:f>NA()</x:f>
      </x:c>
    </x:row>
    <x:row r="7599">
      <x:c r="A7599">
        <x:v>490087</x:v>
      </x:c>
      <x:c r="B7599" s="1">
        <x:v>44784.7360362515</x:v>
      </x:c>
      <x:c r="C7599" s="6">
        <x:v>126.61811529333333</x:v>
      </x:c>
      <x:c r="D7599" s="14" t="s">
        <x:v>94</x:v>
      </x:c>
      <x:c r="E7599" s="15">
        <x:v>44771.473020239646</x:v>
      </x:c>
      <x:c r="F7599" t="s">
        <x:v>99</x:v>
      </x:c>
      <x:c r="G7599" s="6">
        <x:v>79.49845273639481</x:v>
      </x:c>
      <x:c r="H7599" t="s">
        <x:v>97</x:v>
      </x:c>
      <x:c r="I7599" s="6">
        <x:v>27.82127231648883</x:v>
      </x:c>
      <x:c r="J7599" t="s">
        <x:v>95</x:v>
      </x:c>
      <x:c r="K7599" s="6">
        <x:v>1019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23.229999999999997</x:v>
      </x:c>
      <x:c r="S7599" s="8">
        <x:v>78298.26760703878</x:v>
      </x:c>
      <x:c r="T7599" s="12">
        <x:v>262083.24361613684</x:v>
      </x:c>
      <x:c r="U7599" s="12">
        <x:v>26.25</x:v>
      </x:c>
      <x:c r="V7599" s="12">
        <x:v>52</x:v>
      </x:c>
      <x:c r="W7599" s="12">
        <x:f>NA()</x:f>
      </x:c>
    </x:row>
    <x:row r="7600">
      <x:c r="A7600">
        <x:v>490090</x:v>
      </x:c>
      <x:c r="B7600" s="1">
        <x:v>44784.73604799592</x:v>
      </x:c>
      <x:c r="C7600" s="6">
        <x:v>126.63502725833334</x:v>
      </x:c>
      <x:c r="D7600" s="14" t="s">
        <x:v>94</x:v>
      </x:c>
      <x:c r="E7600" s="15">
        <x:v>44771.473020239646</x:v>
      </x:c>
      <x:c r="F7600" t="s">
        <x:v>99</x:v>
      </x:c>
      <x:c r="G7600" s="6">
        <x:v>79.47581416957941</x:v>
      </x:c>
      <x:c r="H7600" t="s">
        <x:v>97</x:v>
      </x:c>
      <x:c r="I7600" s="6">
        <x:v>27.824548487230004</x:v>
      </x:c>
      <x:c r="J7600" t="s">
        <x:v>95</x:v>
      </x:c>
      <x:c r="K7600" s="6">
        <x:v>1019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23.232999999999997</x:v>
      </x:c>
      <x:c r="S7600" s="8">
        <x:v>78298.70210767398</x:v>
      </x:c>
      <x:c r="T7600" s="12">
        <x:v>262091.02843399477</x:v>
      </x:c>
      <x:c r="U7600" s="12">
        <x:v>26.25</x:v>
      </x:c>
      <x:c r="V7600" s="12">
        <x:v>52</x:v>
      </x:c>
      <x:c r="W7600" s="12">
        <x:f>NA()</x:f>
      </x:c>
    </x:row>
    <x:row r="7601">
      <x:c r="A7601">
        <x:v>490097</x:v>
      </x:c>
      <x:c r="B7601" s="1">
        <x:v>44784.7360591133</x:v>
      </x:c>
      <x:c r="C7601" s="6">
        <x:v>126.65103628666667</x:v>
      </x:c>
      <x:c r="D7601" s="14" t="s">
        <x:v>94</x:v>
      </x:c>
      <x:c r="E7601" s="15">
        <x:v>44771.473020239646</x:v>
      </x:c>
      <x:c r="F7601" t="s">
        <x:v>99</x:v>
      </x:c>
      <x:c r="G7601" s="6">
        <x:v>79.46099731732996</x:v>
      </x:c>
      <x:c r="H7601" t="s">
        <x:v>97</x:v>
      </x:c>
      <x:c r="I7601" s="6">
        <x:v>27.82638194197625</x:v>
      </x:c>
      <x:c r="J7601" t="s">
        <x:v>95</x:v>
      </x:c>
      <x:c r="K7601" s="6">
        <x:v>1019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23.234999999999996</x:v>
      </x:c>
      <x:c r="S7601" s="8">
        <x:v>78295.25849516914</x:v>
      </x:c>
      <x:c r="T7601" s="12">
        <x:v>262086.699169939</x:v>
      </x:c>
      <x:c r="U7601" s="12">
        <x:v>26.25</x:v>
      </x:c>
      <x:c r="V7601" s="12">
        <x:v>52</x:v>
      </x:c>
      <x:c r="W7601" s="12">
        <x:f>NA()</x:f>
      </x:c>
    </x:row>
    <x:row r="7602">
      <x:c r="A7602">
        <x:v>490103</x:v>
      </x:c>
      <x:c r="B7602" s="1">
        <x:v>44784.73607088827</x:v>
      </x:c>
      <x:c r="C7602" s="6">
        <x:v>126.66799223833333</x:v>
      </x:c>
      <x:c r="D7602" s="14" t="s">
        <x:v>94</x:v>
      </x:c>
      <x:c r="E7602" s="15">
        <x:v>44771.473020239646</x:v>
      </x:c>
      <x:c r="F7602" t="s">
        <x:v>99</x:v>
      </x:c>
      <x:c r="G7602" s="6">
        <x:v>79.46446609352702</x:v>
      </x:c>
      <x:c r="H7602" t="s">
        <x:v>97</x:v>
      </x:c>
      <x:c r="I7602" s="6">
        <x:v>27.839216153246525</x:v>
      </x:c>
      <x:c r="J7602" t="s">
        <x:v>95</x:v>
      </x:c>
      <x:c r="K7602" s="6">
        <x:v>1019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23.232999999999997</x:v>
      </x:c>
      <x:c r="S7602" s="8">
        <x:v>78304.91383203962</x:v>
      </x:c>
      <x:c r="T7602" s="12">
        <x:v>262095.78940332012</x:v>
      </x:c>
      <x:c r="U7602" s="12">
        <x:v>26.25</x:v>
      </x:c>
      <x:c r="V7602" s="12">
        <x:v>52</x:v>
      </x:c>
      <x:c r="W7602" s="12">
        <x:f>NA()</x:f>
      </x:c>
    </x:row>
    <x:row r="7603">
      <x:c r="A7603">
        <x:v>490114</x:v>
      </x:c>
      <x:c r="B7603" s="1">
        <x:v>44784.736082622076</x:v>
      </x:c>
      <x:c r="C7603" s="6">
        <x:v>126.68488892333333</x:v>
      </x:c>
      <x:c r="D7603" s="14" t="s">
        <x:v>94</x:v>
      </x:c>
      <x:c r="E7603" s="15">
        <x:v>44771.473020239646</x:v>
      </x:c>
      <x:c r="F7603" t="s">
        <x:v>99</x:v>
      </x:c>
      <x:c r="G7603" s="6">
        <x:v>79.46600071794303</x:v>
      </x:c>
      <x:c r="H7603" t="s">
        <x:v>97</x:v>
      </x:c>
      <x:c r="I7603" s="6">
        <x:v>27.837232407782267</x:v>
      </x:c>
      <x:c r="J7603" t="s">
        <x:v>95</x:v>
      </x:c>
      <x:c r="K7603" s="6">
        <x:v>1019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23.232999999999997</x:v>
      </x:c>
      <x:c r="S7603" s="8">
        <x:v>78308.98439003226</x:v>
      </x:c>
      <x:c r="T7603" s="12">
        <x:v>262097.85755825465</x:v>
      </x:c>
      <x:c r="U7603" s="12">
        <x:v>26.25</x:v>
      </x:c>
      <x:c r="V7603" s="12">
        <x:v>52</x:v>
      </x:c>
      <x:c r="W7603" s="12">
        <x:f>NA()</x:f>
      </x:c>
    </x:row>
    <x:row r="7604">
      <x:c r="A7604">
        <x:v>490118</x:v>
      </x:c>
      <x:c r="B7604" s="1">
        <x:v>44784.73609377848</x:v>
      </x:c>
      <x:c r="C7604" s="6">
        <x:v>126.70095415</x:v>
      </x:c>
      <x:c r="D7604" s="14" t="s">
        <x:v>94</x:v>
      </x:c>
      <x:c r="E7604" s="15">
        <x:v>44771.473020239646</x:v>
      </x:c>
      <x:c r="F7604" t="s">
        <x:v>99</x:v>
      </x:c>
      <x:c r="G7604" s="6">
        <x:v>79.48140328949759</x:v>
      </x:c>
      <x:c r="H7604" t="s">
        <x:v>97</x:v>
      </x:c>
      <x:c r="I7604" s="6">
        <x:v>27.8433038748708</x:v>
      </x:c>
      <x:c r="J7604" t="s">
        <x:v>95</x:v>
      </x:c>
      <x:c r="K7604" s="6">
        <x:v>1019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23.229999999999997</x:v>
      </x:c>
      <x:c r="S7604" s="8">
        <x:v>78304.41082807966</x:v>
      </x:c>
      <x:c r="T7604" s="12">
        <x:v>262097.90062133665</x:v>
      </x:c>
      <x:c r="U7604" s="12">
        <x:v>26.25</x:v>
      </x:c>
      <x:c r="V7604" s="12">
        <x:v>52</x:v>
      </x:c>
      <x:c r="W7604" s="12">
        <x:f>NA()</x:f>
      </x:c>
    </x:row>
    <x:row r="7605">
      <x:c r="A7605">
        <x:v>490128</x:v>
      </x:c>
      <x:c r="B7605" s="1">
        <x:v>44784.73610551142</x:v>
      </x:c>
      <x:c r="C7605" s="6">
        <x:v>126.71784958666667</x:v>
      </x:c>
      <x:c r="D7605" s="14" t="s">
        <x:v>94</x:v>
      </x:c>
      <x:c r="E7605" s="15">
        <x:v>44771.473020239646</x:v>
      </x:c>
      <x:c r="F7605" t="s">
        <x:v>99</x:v>
      </x:c>
      <x:c r="G7605" s="6">
        <x:v>79.47646749394158</x:v>
      </x:c>
      <x:c r="H7605" t="s">
        <x:v>97</x:v>
      </x:c>
      <x:c r="I7605" s="6">
        <x:v>27.832363219341914</x:v>
      </x:c>
      <x:c r="J7605" t="s">
        <x:v>95</x:v>
      </x:c>
      <x:c r="K7605" s="6">
        <x:v>1019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23.231999999999996</x:v>
      </x:c>
      <x:c r="S7605" s="8">
        <x:v>78294.71055688916</x:v>
      </x:c>
      <x:c r="T7605" s="12">
        <x:v>262099.28231251528</x:v>
      </x:c>
      <x:c r="U7605" s="12">
        <x:v>26.25</x:v>
      </x:c>
      <x:c r="V7605" s="12">
        <x:v>52</x:v>
      </x:c>
      <x:c r="W7605" s="12">
        <x:f>NA()</x:f>
      </x:c>
    </x:row>
    <x:row r="7606">
      <x:c r="A7606">
        <x:v>490136</x:v>
      </x:c>
      <x:c r="B7606" s="1">
        <x:v>44784.73611722555</x:v>
      </x:c>
      <x:c r="C7606" s="6">
        <x:v>126.73471792</x:v>
      </x:c>
      <x:c r="D7606" s="14" t="s">
        <x:v>94</x:v>
      </x:c>
      <x:c r="E7606" s="15">
        <x:v>44771.473020239646</x:v>
      </x:c>
      <x:c r="F7606" t="s">
        <x:v>99</x:v>
      </x:c>
      <x:c r="G7606" s="6">
        <x:v>79.48007773269156</x:v>
      </x:c>
      <x:c r="H7606" t="s">
        <x:v>97</x:v>
      </x:c>
      <x:c r="I7606" s="6">
        <x:v>27.845017112621008</x:v>
      </x:c>
      <x:c r="J7606" t="s">
        <x:v>95</x:v>
      </x:c>
      <x:c r="K7606" s="6">
        <x:v>1019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23.229999999999997</x:v>
      </x:c>
      <x:c r="S7606" s="8">
        <x:v>78305.59853023576</x:v>
      </x:c>
      <x:c r="T7606" s="12">
        <x:v>262080.3001510467</x:v>
      </x:c>
      <x:c r="U7606" s="12">
        <x:v>26.25</x:v>
      </x:c>
      <x:c r="V7606" s="12">
        <x:v>52</x:v>
      </x:c>
      <x:c r="W7606" s="12">
        <x:f>NA()</x:f>
      </x:c>
    </x:row>
    <x:row r="7607">
      <x:c r="A7607">
        <x:v>490141</x:v>
      </x:c>
      <x:c r="B7607" s="1">
        <x:v>44784.73612897603</x:v>
      </x:c>
      <x:c r="C7607" s="6">
        <x:v>126.75163862</x:v>
      </x:c>
      <x:c r="D7607" s="14" t="s">
        <x:v>94</x:v>
      </x:c>
      <x:c r="E7607" s="15">
        <x:v>44771.473020239646</x:v>
      </x:c>
      <x:c r="F7607" t="s">
        <x:v>99</x:v>
      </x:c>
      <x:c r="G7607" s="6">
        <x:v>79.45162747182455</x:v>
      </x:c>
      <x:c r="H7607" t="s">
        <x:v>97</x:v>
      </x:c>
      <x:c r="I7607" s="6">
        <x:v>27.83849479112405</x:v>
      </x:c>
      <x:c r="J7607" t="s">
        <x:v>95</x:v>
      </x:c>
      <x:c r="K7607" s="6">
        <x:v>1019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23.234999999999996</x:v>
      </x:c>
      <x:c r="S7607" s="8">
        <x:v>78300.52954186368</x:v>
      </x:c>
      <x:c r="T7607" s="12">
        <x:v>262106.271722785</x:v>
      </x:c>
      <x:c r="U7607" s="12">
        <x:v>26.25</x:v>
      </x:c>
      <x:c r="V7607" s="12">
        <x:v>52</x:v>
      </x:c>
      <x:c r="W7607" s="12">
        <x:f>NA()</x:f>
      </x:c>
    </x:row>
    <x:row r="7608">
      <x:c r="A7608">
        <x:v>490146</x:v>
      </x:c>
      <x:c r="B7608" s="1">
        <x:v>44784.73614012654</x:v>
      </x:c>
      <x:c r="C7608" s="6">
        <x:v>126.76769535166666</x:v>
      </x:c>
      <x:c r="D7608" s="14" t="s">
        <x:v>94</x:v>
      </x:c>
      <x:c r="E7608" s="15">
        <x:v>44771.473020239646</x:v>
      </x:c>
      <x:c r="F7608" t="s">
        <x:v>99</x:v>
      </x:c>
      <x:c r="G7608" s="6">
        <x:v>79.44477268231083</x:v>
      </x:c>
      <x:c r="H7608" t="s">
        <x:v>97</x:v>
      </x:c>
      <x:c r="I7608" s="6">
        <x:v>27.856017923219042</x:v>
      </x:c>
      <x:c r="J7608" t="s">
        <x:v>95</x:v>
      </x:c>
      <x:c r="K7608" s="6">
        <x:v>1019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23.233999999999998</x:v>
      </x:c>
      <x:c r="S7608" s="8">
        <x:v>78304.08987684584</x:v>
      </x:c>
      <x:c r="T7608" s="12">
        <x:v>262092.06748967446</x:v>
      </x:c>
      <x:c r="U7608" s="12">
        <x:v>26.25</x:v>
      </x:c>
      <x:c r="V7608" s="12">
        <x:v>52</x:v>
      </x:c>
      <x:c r="W7608" s="12">
        <x:f>NA()</x:f>
      </x:c>
    </x:row>
    <x:row r="7609">
      <x:c r="A7609">
        <x:v>490154</x:v>
      </x:c>
      <x:c r="B7609" s="1">
        <x:v>44784.736151882025</x:v>
      </x:c>
      <x:c r="C7609" s="6">
        <x:v>126.78462325333334</x:v>
      </x:c>
      <x:c r="D7609" s="14" t="s">
        <x:v>94</x:v>
      </x:c>
      <x:c r="E7609" s="15">
        <x:v>44771.473020239646</x:v>
      </x:c>
      <x:c r="F7609" t="s">
        <x:v>99</x:v>
      </x:c>
      <x:c r="G7609" s="6">
        <x:v>79.46153946890445</x:v>
      </x:c>
      <x:c r="H7609" t="s">
        <x:v>97</x:v>
      </x:c>
      <x:c r="I7609" s="6">
        <x:v>27.85165967426974</x:v>
      </x:c>
      <x:c r="J7609" t="s">
        <x:v>95</x:v>
      </x:c>
      <x:c r="K7609" s="6">
        <x:v>1019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23.231999999999996</x:v>
      </x:c>
      <x:c r="S7609" s="8">
        <x:v>78299.16857548842</x:v>
      </x:c>
      <x:c r="T7609" s="12">
        <x:v>262092.03859161612</x:v>
      </x:c>
      <x:c r="U7609" s="12">
        <x:v>26.25</x:v>
      </x:c>
      <x:c r="V7609" s="12">
        <x:v>52</x:v>
      </x:c>
      <x:c r="W7609" s="12">
        <x:f>NA()</x:f>
      </x:c>
    </x:row>
    <x:row r="7610">
      <x:c r="A7610">
        <x:v>490163</x:v>
      </x:c>
      <x:c r="B7610" s="1">
        <x:v>44784.73616367463</x:v>
      </x:c>
      <x:c r="C7610" s="6">
        <x:v>126.8016046</x:v>
      </x:c>
      <x:c r="D7610" s="14" t="s">
        <x:v>94</x:v>
      </x:c>
      <x:c r="E7610" s="15">
        <x:v>44771.473020239646</x:v>
      </x:c>
      <x:c r="F7610" t="s">
        <x:v>99</x:v>
      </x:c>
      <x:c r="G7610" s="6">
        <x:v>79.47012204701872</x:v>
      </x:c>
      <x:c r="H7610" t="s">
        <x:v>97</x:v>
      </x:c>
      <x:c r="I7610" s="6">
        <x:v>27.84922506869998</x:v>
      </x:c>
      <x:c r="J7610" t="s">
        <x:v>95</x:v>
      </x:c>
      <x:c r="K7610" s="6">
        <x:v>1019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23.230999999999998</x:v>
      </x:c>
      <x:c r="S7610" s="8">
        <x:v>78296.86101652216</x:v>
      </x:c>
      <x:c r="T7610" s="12">
        <x:v>262095.66128814942</x:v>
      </x:c>
      <x:c r="U7610" s="12">
        <x:v>26.25</x:v>
      </x:c>
      <x:c r="V7610" s="12">
        <x:v>52</x:v>
      </x:c>
      <x:c r="W7610" s="12">
        <x:f>NA()</x:f>
      </x:c>
    </x:row>
    <x:row r="7611">
      <x:c r="A7611">
        <x:v>490167</x:v>
      </x:c>
      <x:c r="B7611" s="1">
        <x:v>44784.73617482953</x:v>
      </x:c>
      <x:c r="C7611" s="6">
        <x:v>126.81766765333333</x:v>
      </x:c>
      <x:c r="D7611" s="14" t="s">
        <x:v>94</x:v>
      </x:c>
      <x:c r="E7611" s="15">
        <x:v>44771.473020239646</x:v>
      </x:c>
      <x:c r="F7611" t="s">
        <x:v>99</x:v>
      </x:c>
      <x:c r="G7611" s="6">
        <x:v>79.48035679425128</x:v>
      </x:c>
      <x:c r="H7611" t="s">
        <x:v>97</x:v>
      </x:c>
      <x:c r="I7611" s="6">
        <x:v>27.844656430916075</x:v>
      </x:c>
      <x:c r="J7611" t="s">
        <x:v>95</x:v>
      </x:c>
      <x:c r="K7611" s="6">
        <x:v>1019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23.229999999999997</x:v>
      </x:c>
      <x:c r="S7611" s="8">
        <x:v>78278.78565987076</x:v>
      </x:c>
      <x:c r="T7611" s="12">
        <x:v>262073.00261548517</x:v>
      </x:c>
      <x:c r="U7611" s="12">
        <x:v>26.25</x:v>
      </x:c>
      <x:c r="V7611" s="12">
        <x:v>52</x:v>
      </x:c>
      <x:c r="W7611" s="12">
        <x:f>NA()</x:f>
      </x:c>
    </x:row>
    <x:row r="7612">
      <x:c r="A7612">
        <x:v>490176</x:v>
      </x:c>
      <x:c r="B7612" s="1">
        <x:v>44784.73618659966</x:v>
      </x:c>
      <x:c r="C7612" s="6">
        <x:v>126.83461664166667</x:v>
      </x:c>
      <x:c r="D7612" s="14" t="s">
        <x:v>94</x:v>
      </x:c>
      <x:c r="E7612" s="15">
        <x:v>44771.473020239646</x:v>
      </x:c>
      <x:c r="F7612" t="s">
        <x:v>99</x:v>
      </x:c>
      <x:c r="G7612" s="6">
        <x:v>79.47049107802833</x:v>
      </x:c>
      <x:c r="H7612" t="s">
        <x:v>97</x:v>
      </x:c>
      <x:c r="I7612" s="6">
        <x:v>27.840087799352204</x:v>
      </x:c>
      <x:c r="J7612" t="s">
        <x:v>95</x:v>
      </x:c>
      <x:c r="K7612" s="6">
        <x:v>1019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23.231999999999996</x:v>
      </x:c>
      <x:c r="S7612" s="8">
        <x:v>78283.94133182008</x:v>
      </x:c>
      <x:c r="T7612" s="12">
        <x:v>262080.26179932116</x:v>
      </x:c>
      <x:c r="U7612" s="12">
        <x:v>26.25</x:v>
      </x:c>
      <x:c r="V7612" s="12">
        <x:v>52</x:v>
      </x:c>
      <x:c r="W7612" s="12">
        <x:f>NA()</x:f>
      </x:c>
    </x:row>
    <x:row r="7613">
      <x:c r="A7613">
        <x:v>490185</x:v>
      </x:c>
      <x:c r="B7613" s="1">
        <x:v>44784.73619836102</x:v>
      </x:c>
      <x:c r="C7613" s="6">
        <x:v>126.85155299666667</x:v>
      </x:c>
      <x:c r="D7613" s="14" t="s">
        <x:v>94</x:v>
      </x:c>
      <x:c r="E7613" s="15">
        <x:v>44771.473020239646</x:v>
      </x:c>
      <x:c r="F7613" t="s">
        <x:v>99</x:v>
      </x:c>
      <x:c r="G7613" s="6">
        <x:v>79.47663610639586</x:v>
      </x:c>
      <x:c r="H7613" t="s">
        <x:v>97</x:v>
      </x:c>
      <x:c r="I7613" s="6">
        <x:v>27.8494655234922</x:v>
      </x:c>
      <x:c r="J7613" t="s">
        <x:v>95</x:v>
      </x:c>
      <x:c r="K7613" s="6">
        <x:v>1019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23.229999999999997</x:v>
      </x:c>
      <x:c r="S7613" s="8">
        <x:v>78287.14926867408</x:v>
      </x:c>
      <x:c r="T7613" s="12">
        <x:v>262081.56470528667</x:v>
      </x:c>
      <x:c r="U7613" s="12">
        <x:v>26.25</x:v>
      </x:c>
      <x:c r="V7613" s="12">
        <x:v>52</x:v>
      </x:c>
      <x:c r="W7613" s="12">
        <x:f>NA()</x:f>
      </x:c>
    </x:row>
    <x:row r="7614">
      <x:c r="A7614">
        <x:v>490187</x:v>
      </x:c>
      <x:c r="B7614" s="1">
        <x:v>44784.7362096105</x:v>
      </x:c>
      <x:c r="C7614" s="6">
        <x:v>126.86775226</x:v>
      </x:c>
      <x:c r="D7614" s="14" t="s">
        <x:v>94</x:v>
      </x:c>
      <x:c r="E7614" s="15">
        <x:v>44771.473020239646</x:v>
      </x:c>
      <x:c r="F7614" t="s">
        <x:v>99</x:v>
      </x:c>
      <x:c r="G7614" s="6">
        <x:v>79.4960194723575</x:v>
      </x:c>
      <x:c r="H7614" t="s">
        <x:v>97</x:v>
      </x:c>
      <x:c r="I7614" s="6">
        <x:v>27.850397285976214</x:v>
      </x:c>
      <x:c r="J7614" t="s">
        <x:v>95</x:v>
      </x:c>
      <x:c r="K7614" s="6">
        <x:v>1019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23.226999999999997</x:v>
      </x:c>
      <x:c r="S7614" s="8">
        <x:v>78280.9607542774</x:v>
      </x:c>
      <x:c r="T7614" s="12">
        <x:v>262083.43767213292</x:v>
      </x:c>
      <x:c r="U7614" s="12">
        <x:v>26.25</x:v>
      </x:c>
      <x:c r="V7614" s="12">
        <x:v>52</x:v>
      </x:c>
      <x:c r="W7614" s="12">
        <x:f>NA()</x:f>
      </x:c>
    </x:row>
    <x:row r="7615">
      <x:c r="A7615">
        <x:v>490195</x:v>
      </x:c>
      <x:c r="B7615" s="1">
        <x:v>44784.7362213359</x:v>
      </x:c>
      <x:c r="C7615" s="6">
        <x:v>126.88463682666666</x:v>
      </x:c>
      <x:c r="D7615" s="14" t="s">
        <x:v>94</x:v>
      </x:c>
      <x:c r="E7615" s="15">
        <x:v>44771.473020239646</x:v>
      </x:c>
      <x:c r="F7615" t="s">
        <x:v>99</x:v>
      </x:c>
      <x:c r="G7615" s="6">
        <x:v>79.47649658619213</x:v>
      </x:c>
      <x:c r="H7615" t="s">
        <x:v>97</x:v>
      </x:c>
      <x:c r="I7615" s="6">
        <x:v>27.849645864598187</x:v>
      </x:c>
      <x:c r="J7615" t="s">
        <x:v>95</x:v>
      </x:c>
      <x:c r="K7615" s="6">
        <x:v>1019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23.229999999999997</x:v>
      </x:c>
      <x:c r="S7615" s="8">
        <x:v>78296.37317914914</x:v>
      </x:c>
      <x:c r="T7615" s="12">
        <x:v>262082.97836946967</x:v>
      </x:c>
      <x:c r="U7615" s="12">
        <x:v>26.25</x:v>
      </x:c>
      <x:c r="V7615" s="12">
        <x:v>52</x:v>
      </x:c>
      <x:c r="W7615" s="12">
        <x:f>NA()</x:f>
      </x:c>
    </x:row>
    <x:row r="7616">
      <x:c r="A7616">
        <x:v>490206</x:v>
      </x:c>
      <x:c r="B7616" s="1">
        <x:v>44784.73623304619</x:v>
      </x:c>
      <x:c r="C7616" s="6">
        <x:v>126.90149965166667</x:v>
      </x:c>
      <x:c r="D7616" s="14" t="s">
        <x:v>94</x:v>
      </x:c>
      <x:c r="E7616" s="15">
        <x:v>44771.473020239646</x:v>
      </x:c>
      <x:c r="F7616" t="s">
        <x:v>99</x:v>
      </x:c>
      <x:c r="G7616" s="6">
        <x:v>79.45172294143137</x:v>
      </x:c>
      <x:c r="H7616" t="s">
        <x:v>97</x:v>
      </x:c>
      <x:c r="I7616" s="6">
        <x:v>27.847030919514054</x:v>
      </x:c>
      <x:c r="J7616" t="s">
        <x:v>95</x:v>
      </x:c>
      <x:c r="K7616" s="6">
        <x:v>1019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23.233999999999998</x:v>
      </x:c>
      <x:c r="S7616" s="8">
        <x:v>78297.09309730654</x:v>
      </x:c>
      <x:c r="T7616" s="12">
        <x:v>262076.46806360612</x:v>
      </x:c>
      <x:c r="U7616" s="12">
        <x:v>26.25</x:v>
      </x:c>
      <x:c r="V7616" s="12">
        <x:v>52</x:v>
      </x:c>
      <x:c r="W7616" s="12">
        <x:f>NA()</x:f>
      </x:c>
    </x:row>
    <x:row r="7617">
      <x:c r="A7617">
        <x:v>490207</x:v>
      </x:c>
      <x:c r="B7617" s="1">
        <x:v>44784.73624423237</x:v>
      </x:c>
      <x:c r="C7617" s="6">
        <x:v>126.917607745</x:v>
      </x:c>
      <x:c r="D7617" s="14" t="s">
        <x:v>94</x:v>
      </x:c>
      <x:c r="E7617" s="15">
        <x:v>44771.473020239646</x:v>
      </x:c>
      <x:c r="F7617" t="s">
        <x:v>99</x:v>
      </x:c>
      <x:c r="G7617" s="6">
        <x:v>79.46704974309705</x:v>
      </x:c>
      <x:c r="H7617" t="s">
        <x:v>97</x:v>
      </x:c>
      <x:c r="I7617" s="6">
        <x:v>27.84453620369004</x:v>
      </x:c>
      <x:c r="J7617" t="s">
        <x:v>95</x:v>
      </x:c>
      <x:c r="K7617" s="6">
        <x:v>1019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23.231999999999996</x:v>
      </x:c>
      <x:c r="S7617" s="8">
        <x:v>78295.83121830903</x:v>
      </x:c>
      <x:c r="T7617" s="12">
        <x:v>262078.5676455095</x:v>
      </x:c>
      <x:c r="U7617" s="12">
        <x:v>26.25</x:v>
      </x:c>
      <x:c r="V7617" s="12">
        <x:v>52</x:v>
      </x:c>
      <x:c r="W7617" s="12">
        <x:f>NA()</x:f>
      </x:c>
    </x:row>
    <x:row r="7618">
      <x:c r="A7618">
        <x:v>490215</x:v>
      </x:c>
      <x:c r="B7618" s="1">
        <x:v>44784.73625597929</x:v>
      </x:c>
      <x:c r="C7618" s="6">
        <x:v>126.934523305</x:v>
      </x:c>
      <x:c r="D7618" s="14" t="s">
        <x:v>94</x:v>
      </x:c>
      <x:c r="E7618" s="15">
        <x:v>44771.473020239646</x:v>
      </x:c>
      <x:c r="F7618" t="s">
        <x:v>99</x:v>
      </x:c>
      <x:c r="G7618" s="6">
        <x:v>79.4577933711629</x:v>
      </x:c>
      <x:c r="H7618" t="s">
        <x:v>97</x:v>
      </x:c>
      <x:c r="I7618" s="6">
        <x:v>27.84784245397759</x:v>
      </x:c>
      <x:c r="J7618" t="s">
        <x:v>95</x:v>
      </x:c>
      <x:c r="K7618" s="6">
        <x:v>1019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23.232999999999997</x:v>
      </x:c>
      <x:c r="S7618" s="8">
        <x:v>78299.844136785</x:v>
      </x:c>
      <x:c r="T7618" s="12">
        <x:v>262082.36423890325</x:v>
      </x:c>
      <x:c r="U7618" s="12">
        <x:v>26.25</x:v>
      </x:c>
      <x:c r="V7618" s="12">
        <x:v>52</x:v>
      </x:c>
      <x:c r="W7618" s="12">
        <x:f>NA()</x:f>
      </x:c>
    </x:row>
    <x:row r="7619">
      <x:c r="A7619">
        <x:v>490226</x:v>
      </x:c>
      <x:c r="B7619" s="1">
        <x:v>44784.73626769891</x:v>
      </x:c>
      <x:c r="C7619" s="6">
        <x:v>126.95139955833334</x:v>
      </x:c>
      <x:c r="D7619" s="14" t="s">
        <x:v>94</x:v>
      </x:c>
      <x:c r="E7619" s="15">
        <x:v>44771.473020239646</x:v>
      </x:c>
      <x:c r="F7619" t="s">
        <x:v>99</x:v>
      </x:c>
      <x:c r="G7619" s="6">
        <x:v>79.46916312853328</x:v>
      </x:c>
      <x:c r="H7619" t="s">
        <x:v>97</x:v>
      </x:c>
      <x:c r="I7619" s="6">
        <x:v>27.83314469355355</x:v>
      </x:c>
      <x:c r="J7619" t="s">
        <x:v>95</x:v>
      </x:c>
      <x:c r="K7619" s="6">
        <x:v>1019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23.232999999999997</x:v>
      </x:c>
      <x:c r="S7619" s="8">
        <x:v>78292.97162590678</x:v>
      </x:c>
      <x:c r="T7619" s="12">
        <x:v>262073.8915437725</x:v>
      </x:c>
      <x:c r="U7619" s="12">
        <x:v>26.25</x:v>
      </x:c>
      <x:c r="V7619" s="12">
        <x:v>52</x:v>
      </x:c>
      <x:c r="W7619" s="12">
        <x:f>NA()</x:f>
      </x:c>
    </x:row>
    <x:row r="7620">
      <x:c r="A7620">
        <x:v>490233</x:v>
      </x:c>
      <x:c r="B7620" s="1">
        <x:v>44784.73627943226</x:v>
      </x:c>
      <x:c r="C7620" s="6">
        <x:v>126.96829559</x:v>
      </x:c>
      <x:c r="D7620" s="14" t="s">
        <x:v>94</x:v>
      </x:c>
      <x:c r="E7620" s="15">
        <x:v>44771.473020239646</x:v>
      </x:c>
      <x:c r="F7620" t="s">
        <x:v>99</x:v>
      </x:c>
      <x:c r="G7620" s="6">
        <x:v>79.4590673985673</x:v>
      </x:c>
      <x:c r="H7620" t="s">
        <x:v>97</x:v>
      </x:c>
      <x:c r="I7620" s="6">
        <x:v>27.828876644305637</x:v>
      </x:c>
      <x:c r="J7620" t="s">
        <x:v>95</x:v>
      </x:c>
      <x:c r="K7620" s="6">
        <x:v>1019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23.234999999999996</x:v>
      </x:c>
      <x:c r="S7620" s="8">
        <x:v>78289.57338430826</x:v>
      </x:c>
      <x:c r="T7620" s="12">
        <x:v>262076.76500105736</x:v>
      </x:c>
      <x:c r="U7620" s="12">
        <x:v>26.25</x:v>
      </x:c>
      <x:c r="V7620" s="12">
        <x:v>52</x:v>
      </x:c>
      <x:c r="W7620" s="12">
        <x:f>NA()</x:f>
      </x:c>
    </x:row>
    <x:row r="7621">
      <x:c r="A7621">
        <x:v>490236</x:v>
      </x:c>
      <x:c r="B7621" s="1">
        <x:v>44784.736290557594</x:v>
      </x:c>
      <x:c r="C7621" s="6">
        <x:v>126.98431606833333</x:v>
      </x:c>
      <x:c r="D7621" s="14" t="s">
        <x:v>94</x:v>
      </x:c>
      <x:c r="E7621" s="15">
        <x:v>44771.473020239646</x:v>
      </x:c>
      <x:c r="F7621" t="s">
        <x:v>99</x:v>
      </x:c>
      <x:c r="G7621" s="6">
        <x:v>79.42675003042726</x:v>
      </x:c>
      <x:c r="H7621" t="s">
        <x:v>97</x:v>
      </x:c>
      <x:c r="I7621" s="6">
        <x:v>27.844686487723266</x:v>
      </x:c>
      <x:c r="J7621" t="s">
        <x:v>95</x:v>
      </x:c>
      <x:c r="K7621" s="6">
        <x:v>1019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23.237999999999996</x:v>
      </x:c>
      <x:c r="S7621" s="8">
        <x:v>78296.54954981702</x:v>
      </x:c>
      <x:c r="T7621" s="12">
        <x:v>262079.5044500933</x:v>
      </x:c>
      <x:c r="U7621" s="12">
        <x:v>26.25</x:v>
      </x:c>
      <x:c r="V7621" s="12">
        <x:v>52</x:v>
      </x:c>
      <x:c r="W7621" s="12">
        <x:f>NA()</x:f>
      </x:c>
    </x:row>
    <x:row r="7622">
      <x:c r="A7622">
        <x:v>490244</x:v>
      </x:c>
      <x:c r="B7622" s="1">
        <x:v>44784.73630232518</x:v>
      </x:c>
      <x:c r="C7622" s="6">
        <x:v>127.00126140166667</x:v>
      </x:c>
      <x:c r="D7622" s="14" t="s">
        <x:v>94</x:v>
      </x:c>
      <x:c r="E7622" s="15">
        <x:v>44771.473020239646</x:v>
      </x:c>
      <x:c r="F7622" t="s">
        <x:v>99</x:v>
      </x:c>
      <x:c r="G7622" s="6">
        <x:v>79.46597746569265</x:v>
      </x:c>
      <x:c r="H7622" t="s">
        <x:v>97</x:v>
      </x:c>
      <x:c r="I7622" s="6">
        <x:v>27.83726246452352</x:v>
      </x:c>
      <x:c r="J7622" t="s">
        <x:v>95</x:v>
      </x:c>
      <x:c r="K7622" s="6">
        <x:v>1019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23.232999999999997</x:v>
      </x:c>
      <x:c r="S7622" s="8">
        <x:v>78293.30749154885</x:v>
      </x:c>
      <x:c r="T7622" s="12">
        <x:v>262084.2788453115</x:v>
      </x:c>
      <x:c r="U7622" s="12">
        <x:v>26.25</x:v>
      </x:c>
      <x:c r="V7622" s="12">
        <x:v>52</x:v>
      </x:c>
      <x:c r="W7622" s="12">
        <x:f>NA()</x:f>
      </x:c>
    </x:row>
    <x:row r="7623">
      <x:c r="A7623">
        <x:v>490255</x:v>
      </x:c>
      <x:c r="B7623" s="1">
        <x:v>44784.736314073816</x:v>
      </x:c>
      <x:c r="C7623" s="6">
        <x:v>127.018179425</x:v>
      </x:c>
      <x:c r="D7623" s="14" t="s">
        <x:v>94</x:v>
      </x:c>
      <x:c r="E7623" s="15">
        <x:v>44771.473020239646</x:v>
      </x:c>
      <x:c r="F7623" t="s">
        <x:v>99</x:v>
      </x:c>
      <x:c r="G7623" s="6">
        <x:v>79.46709358635492</x:v>
      </x:c>
      <x:c r="H7623" t="s">
        <x:v>97</x:v>
      </x:c>
      <x:c r="I7623" s="6">
        <x:v>27.835819741273554</x:v>
      </x:c>
      <x:c r="J7623" t="s">
        <x:v>95</x:v>
      </x:c>
      <x:c r="K7623" s="6">
        <x:v>1019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23.232999999999997</x:v>
      </x:c>
      <x:c r="S7623" s="8">
        <x:v>78295.27272235464</x:v>
      </x:c>
      <x:c r="T7623" s="12">
        <x:v>262090.9502981024</x:v>
      </x:c>
      <x:c r="U7623" s="12">
        <x:v>26.25</x:v>
      </x:c>
      <x:c r="V7623" s="12">
        <x:v>52</x:v>
      </x:c>
      <x:c r="W7623" s="12">
        <x:f>NA()</x:f>
      </x:c>
    </x:row>
    <x:row r="7624">
      <x:c r="A7624">
        <x:v>490262</x:v>
      </x:c>
      <x:c r="B7624" s="1">
        <x:v>44784.7363258135</x:v>
      </x:c>
      <x:c r="C7624" s="6">
        <x:v>127.03508458</x:v>
      </x:c>
      <x:c r="D7624" s="14" t="s">
        <x:v>94</x:v>
      </x:c>
      <x:c r="E7624" s="15">
        <x:v>44771.473020239646</x:v>
      </x:c>
      <x:c r="F7624" t="s">
        <x:v>99</x:v>
      </x:c>
      <x:c r="G7624" s="6">
        <x:v>79.49138101922512</x:v>
      </x:c>
      <x:c r="H7624" t="s">
        <x:v>97</x:v>
      </x:c>
      <x:c r="I7624" s="6">
        <x:v>27.830409534607952</x:v>
      </x:c>
      <x:c r="J7624" t="s">
        <x:v>95</x:v>
      </x:c>
      <x:c r="K7624" s="6">
        <x:v>1019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23.229999999999997</x:v>
      </x:c>
      <x:c r="S7624" s="8">
        <x:v>78295.49241599835</x:v>
      </x:c>
      <x:c r="T7624" s="12">
        <x:v>262084.87151562047</x:v>
      </x:c>
      <x:c r="U7624" s="12">
        <x:v>26.25</x:v>
      </x:c>
      <x:c r="V7624" s="12">
        <x:v>52</x:v>
      </x:c>
      <x:c r="W7624" s="12">
        <x:f>NA()</x:f>
      </x:c>
    </x:row>
    <x:row r="7625">
      <x:c r="A7625">
        <x:v>490263</x:v>
      </x:c>
      <x:c r="B7625" s="1">
        <x:v>44784.73633698723</x:v>
      </x:c>
      <x:c r="C7625" s="6">
        <x:v>127.05117475333333</x:v>
      </x:c>
      <x:c r="D7625" s="14" t="s">
        <x:v>94</x:v>
      </x:c>
      <x:c r="E7625" s="15">
        <x:v>44771.473020239646</x:v>
      </x:c>
      <x:c r="F7625" t="s">
        <x:v>99</x:v>
      </x:c>
      <x:c r="G7625" s="6">
        <x:v>79.47595854870151</x:v>
      </x:c>
      <x:c r="H7625" t="s">
        <x:v>97</x:v>
      </x:c>
      <x:c r="I7625" s="6">
        <x:v>27.841680808335695</x:v>
      </x:c>
      <x:c r="J7625" t="s">
        <x:v>95</x:v>
      </x:c>
      <x:c r="K7625" s="6">
        <x:v>1019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23.230999999999998</x:v>
      </x:c>
      <x:c r="S7625" s="8">
        <x:v>78296.00607161815</x:v>
      </x:c>
      <x:c r="T7625" s="12">
        <x:v>262087.23066790236</x:v>
      </x:c>
      <x:c r="U7625" s="12">
        <x:v>26.25</x:v>
      </x:c>
      <x:c r="V7625" s="12">
        <x:v>52</x:v>
      </x:c>
      <x:c r="W7625" s="12">
        <x:f>NA()</x:f>
      </x:c>
    </x:row>
    <x:row r="7626">
      <x:c r="A7626">
        <x:v>490272</x:v>
      </x:c>
      <x:c r="B7626" s="1">
        <x:v>44784.736348723774</x:v>
      </x:c>
      <x:c r="C7626" s="6">
        <x:v>127.06807538</x:v>
      </x:c>
      <x:c r="D7626" s="14" t="s">
        <x:v>94</x:v>
      </x:c>
      <x:c r="E7626" s="15">
        <x:v>44771.473020239646</x:v>
      </x:c>
      <x:c r="F7626" t="s">
        <x:v>99</x:v>
      </x:c>
      <x:c r="G7626" s="6">
        <x:v>79.48157345761147</x:v>
      </x:c>
      <x:c r="H7626" t="s">
        <x:v>97</x:v>
      </x:c>
      <x:c r="I7626" s="6">
        <x:v>27.860406234776292</x:v>
      </x:c>
      <x:c r="J7626" t="s">
        <x:v>95</x:v>
      </x:c>
      <x:c r="K7626" s="6">
        <x:v>1019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23.227999999999998</x:v>
      </x:c>
      <x:c r="S7626" s="8">
        <x:v>78291.6580712958</x:v>
      </x:c>
      <x:c r="T7626" s="12">
        <x:v>262083.9566905458</x:v>
      </x:c>
      <x:c r="U7626" s="12">
        <x:v>26.25</x:v>
      </x:c>
      <x:c r="V7626" s="12">
        <x:v>52</x:v>
      </x:c>
      <x:c r="W7626" s="12">
        <x:f>NA()</x:f>
      </x:c>
    </x:row>
    <x:row r="7627">
      <x:c r="A7627">
        <x:v>490283</x:v>
      </x:c>
      <x:c r="B7627" s="1">
        <x:v>44784.73636046409</x:v>
      </x:c>
      <x:c r="C7627" s="6">
        <x:v>127.084981435</x:v>
      </x:c>
      <x:c r="D7627" s="14" t="s">
        <x:v>94</x:v>
      </x:c>
      <x:c r="E7627" s="15">
        <x:v>44771.473020239646</x:v>
      </x:c>
      <x:c r="F7627" t="s">
        <x:v>99</x:v>
      </x:c>
      <x:c r="G7627" s="6">
        <x:v>79.48694522893965</x:v>
      </x:c>
      <x:c r="H7627" t="s">
        <x:v>97</x:v>
      </x:c>
      <x:c r="I7627" s="6">
        <x:v>27.8534630869417</x:v>
      </x:c>
      <x:c r="J7627" t="s">
        <x:v>95</x:v>
      </x:c>
      <x:c r="K7627" s="6">
        <x:v>1019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23.227999999999998</x:v>
      </x:c>
      <x:c r="S7627" s="8">
        <x:v>78278.0972555606</x:v>
      </x:c>
      <x:c r="T7627" s="12">
        <x:v>262082.69579729927</x:v>
      </x:c>
      <x:c r="U7627" s="12">
        <x:v>26.25</x:v>
      </x:c>
      <x:c r="V7627" s="12">
        <x:v>52</x:v>
      </x:c>
      <x:c r="W7627" s="12">
        <x:f>NA()</x:f>
      </x:c>
    </x:row>
    <x:row r="7628">
      <x:c r="A7628">
        <x:v>490284</x:v>
      </x:c>
      <x:c r="B7628" s="1">
        <x:v>44784.73637160981</x:v>
      </x:c>
      <x:c r="C7628" s="6">
        <x:v>127.10103127666666</x:v>
      </x:c>
      <x:c r="D7628" s="14" t="s">
        <x:v>94</x:v>
      </x:c>
      <x:c r="E7628" s="15">
        <x:v>44771.473020239646</x:v>
      </x:c>
      <x:c r="F7628" t="s">
        <x:v>99</x:v>
      </x:c>
      <x:c r="G7628" s="6">
        <x:v>79.45707591156655</x:v>
      </x:c>
      <x:c r="H7628" t="s">
        <x:v>97</x:v>
      </x:c>
      <x:c r="I7628" s="6">
        <x:v>27.857430598231076</x:v>
      </x:c>
      <x:c r="J7628" t="s">
        <x:v>95</x:v>
      </x:c>
      <x:c r="K7628" s="6">
        <x:v>1019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23.231999999999996</x:v>
      </x:c>
      <x:c r="S7628" s="8">
        <x:v>78283.90348750105</x:v>
      </x:c>
      <x:c r="T7628" s="12">
        <x:v>262071.37607383553</x:v>
      </x:c>
      <x:c r="U7628" s="12">
        <x:v>26.25</x:v>
      </x:c>
      <x:c r="V7628" s="12">
        <x:v>52</x:v>
      </x:c>
      <x:c r="W7628" s="12">
        <x:f>NA()</x:f>
      </x:c>
    </x:row>
    <x:row r="7629">
      <x:c r="A7629">
        <x:v>490293</x:v>
      </x:c>
      <x:c r="B7629" s="1">
        <x:v>44784.73638333681</x:v>
      </x:c>
      <x:c r="C7629" s="6">
        <x:v>127.11791813333333</x:v>
      </x:c>
      <x:c r="D7629" s="14" t="s">
        <x:v>94</x:v>
      </x:c>
      <x:c r="E7629" s="15">
        <x:v>44771.473020239646</x:v>
      </x:c>
      <x:c r="F7629" t="s">
        <x:v>99</x:v>
      </x:c>
      <x:c r="G7629" s="6">
        <x:v>79.47724069861468</x:v>
      </x:c>
      <x:c r="H7629" t="s">
        <x:v>97</x:v>
      </x:c>
      <x:c r="I7629" s="6">
        <x:v>27.848684045479786</x:v>
      </x:c>
      <x:c r="J7629" t="s">
        <x:v>95</x:v>
      </x:c>
      <x:c r="K7629" s="6">
        <x:v>1019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23.229999999999997</x:v>
      </x:c>
      <x:c r="S7629" s="8">
        <x:v>78286.64174976913</x:v>
      </x:c>
      <x:c r="T7629" s="12">
        <x:v>262087.17899925943</x:v>
      </x:c>
      <x:c r="U7629" s="12">
        <x:v>26.25</x:v>
      </x:c>
      <x:c r="V7629" s="12">
        <x:v>52</x:v>
      </x:c>
      <x:c r="W7629" s="12">
        <x:f>NA()</x:f>
      </x:c>
    </x:row>
    <x:row r="7630">
      <x:c r="A7630">
        <x:v>490300</x:v>
      </x:c>
      <x:c r="B7630" s="1">
        <x:v>44784.73639509527</x:v>
      </x:c>
      <x:c r="C7630" s="6">
        <x:v>127.13485032666667</x:v>
      </x:c>
      <x:c r="D7630" s="14" t="s">
        <x:v>94</x:v>
      </x:c>
      <x:c r="E7630" s="15">
        <x:v>44771.473020239646</x:v>
      </x:c>
      <x:c r="F7630" t="s">
        <x:v>99</x:v>
      </x:c>
      <x:c r="G7630" s="6">
        <x:v>79.47312497083858</x:v>
      </x:c>
      <x:c r="H7630" t="s">
        <x:v>97</x:v>
      </x:c>
      <x:c r="I7630" s="6">
        <x:v>27.854004110932237</x:v>
      </x:c>
      <x:c r="J7630" t="s">
        <x:v>95</x:v>
      </x:c>
      <x:c r="K7630" s="6">
        <x:v>1019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23.229999999999997</x:v>
      </x:c>
      <x:c r="S7630" s="8">
        <x:v>78287.349627123</x:v>
      </x:c>
      <x:c r="T7630" s="12">
        <x:v>262080.4209449169</x:v>
      </x:c>
      <x:c r="U7630" s="12">
        <x:v>26.25</x:v>
      </x:c>
      <x:c r="V7630" s="12">
        <x:v>52</x:v>
      </x:c>
      <x:c r="W7630" s="12">
        <x:f>NA()</x:f>
      </x:c>
    </x:row>
    <x:row r="7631">
      <x:c r="A7631">
        <x:v>490311</x:v>
      </x:c>
      <x:c r="B7631" s="1">
        <x:v>44784.73640683363</x:v>
      </x:c>
      <x:c r="C7631" s="6">
        <x:v>127.15175355666666</x:v>
      </x:c>
      <x:c r="D7631" s="14" t="s">
        <x:v>94</x:v>
      </x:c>
      <x:c r="E7631" s="15">
        <x:v>44771.473020239646</x:v>
      </x:c>
      <x:c r="F7631" t="s">
        <x:v>99</x:v>
      </x:c>
      <x:c r="G7631" s="6">
        <x:v>79.46272226150525</x:v>
      </x:c>
      <x:c r="H7631" t="s">
        <x:v>97</x:v>
      </x:c>
      <x:c r="I7631" s="6">
        <x:v>27.841470410879538</x:v>
      </x:c>
      <x:c r="J7631" t="s">
        <x:v>95</x:v>
      </x:c>
      <x:c r="K7631" s="6">
        <x:v>1019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23.232999999999997</x:v>
      </x:c>
      <x:c r="S7631" s="8">
        <x:v>78290.12040359812</x:v>
      </x:c>
      <x:c r="T7631" s="12">
        <x:v>262076.64483397198</x:v>
      </x:c>
      <x:c r="U7631" s="12">
        <x:v>26.25</x:v>
      </x:c>
      <x:c r="V7631" s="12">
        <x:v>52</x:v>
      </x:c>
      <x:c r="W7631" s="12">
        <x:f>NA()</x:f>
      </x:c>
    </x:row>
    <x:row r="7632">
      <x:c r="A7632">
        <x:v>490312</x:v>
      </x:c>
      <x:c r="B7632" s="1">
        <x:v>44784.73641797453</x:v>
      </x:c>
      <x:c r="C7632" s="6">
        <x:v>127.16779646</x:v>
      </x:c>
      <x:c r="D7632" s="14" t="s">
        <x:v>94</x:v>
      </x:c>
      <x:c r="E7632" s="15">
        <x:v>44771.473020239646</x:v>
      </x:c>
      <x:c r="F7632" t="s">
        <x:v>99</x:v>
      </x:c>
      <x:c r="G7632" s="6">
        <x:v>79.45893255099072</x:v>
      </x:c>
      <x:c r="H7632" t="s">
        <x:v>97</x:v>
      </x:c>
      <x:c r="I7632" s="6">
        <x:v>27.846369669356136</x:v>
      </x:c>
      <x:c r="J7632" t="s">
        <x:v>95</x:v>
      </x:c>
      <x:c r="K7632" s="6">
        <x:v>1019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23.232999999999997</x:v>
      </x:c>
      <x:c r="S7632" s="8">
        <x:v>78284.32362076401</x:v>
      </x:c>
      <x:c r="T7632" s="12">
        <x:v>262076.05455923817</x:v>
      </x:c>
      <x:c r="U7632" s="12">
        <x:v>26.25</x:v>
      </x:c>
      <x:c r="V7632" s="12">
        <x:v>52</x:v>
      </x:c>
      <x:c r="W7632" s="12">
        <x:f>NA()</x:f>
      </x:c>
    </x:row>
    <x:row r="7633">
      <x:c r="A7633">
        <x:v>490321</x:v>
      </x:c>
      <x:c r="B7633" s="1">
        <x:v>44784.73642969485</x:v>
      </x:c>
      <x:c r="C7633" s="6">
        <x:v>127.18467372</x:v>
      </x:c>
      <x:c r="D7633" s="14" t="s">
        <x:v>94</x:v>
      </x:c>
      <x:c r="E7633" s="15">
        <x:v>44771.473020239646</x:v>
      </x:c>
      <x:c r="F7633" t="s">
        <x:v>99</x:v>
      </x:c>
      <x:c r="G7633" s="6">
        <x:v>79.50623115397912</x:v>
      </x:c>
      <x:c r="H7633" t="s">
        <x:v>97</x:v>
      </x:c>
      <x:c r="I7633" s="6">
        <x:v>27.83720235104238</x:v>
      </x:c>
      <x:c r="J7633" t="s">
        <x:v>95</x:v>
      </x:c>
      <x:c r="K7633" s="6">
        <x:v>1019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23.226999999999997</x:v>
      </x:c>
      <x:c r="S7633" s="8">
        <x:v>78282.51414197343</x:v>
      </x:c>
      <x:c r="T7633" s="12">
        <x:v>262075.49346880108</x:v>
      </x:c>
      <x:c r="U7633" s="12">
        <x:v>26.25</x:v>
      </x:c>
      <x:c r="V7633" s="12">
        <x:v>52</x:v>
      </x:c>
      <x:c r="W7633" s="12">
        <x:f>NA()</x:f>
      </x:c>
    </x:row>
    <x:row r="7634">
      <x:c r="A7634">
        <x:v>490331</x:v>
      </x:c>
      <x:c r="B7634" s="1">
        <x:v>44784.7364414182</x:v>
      </x:c>
      <x:c r="C7634" s="6">
        <x:v>127.20155534666667</x:v>
      </x:c>
      <x:c r="D7634" s="14" t="s">
        <x:v>94</x:v>
      </x:c>
      <x:c r="E7634" s="15">
        <x:v>44771.473020239646</x:v>
      </x:c>
      <x:c r="F7634" t="s">
        <x:v>99</x:v>
      </x:c>
      <x:c r="G7634" s="6">
        <x:v>79.48261260121107</x:v>
      </x:c>
      <x:c r="H7634" t="s">
        <x:v>97</x:v>
      </x:c>
      <x:c r="I7634" s="6">
        <x:v>27.841740921897326</x:v>
      </x:c>
      <x:c r="J7634" t="s">
        <x:v>95</x:v>
      </x:c>
      <x:c r="K7634" s="6">
        <x:v>1019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23.229999999999997</x:v>
      </x:c>
      <x:c r="S7634" s="8">
        <x:v>78278.63220121234</x:v>
      </x:c>
      <x:c r="T7634" s="12">
        <x:v>262069.05023740334</x:v>
      </x:c>
      <x:c r="U7634" s="12">
        <x:v>26.25</x:v>
      </x:c>
      <x:c r="V7634" s="12">
        <x:v>52</x:v>
      </x:c>
      <x:c r="W7634" s="12">
        <x:f>NA()</x:f>
      </x:c>
    </x:row>
    <x:row r="7635">
      <x:c r="A7635">
        <x:v>490333</x:v>
      </x:c>
      <x:c r="B7635" s="1">
        <x:v>44784.73645259508</x:v>
      </x:c>
      <x:c r="C7635" s="6">
        <x:v>127.217650055</x:v>
      </x:c>
      <x:c r="D7635" s="14" t="s">
        <x:v>94</x:v>
      </x:c>
      <x:c r="E7635" s="15">
        <x:v>44771.473020239646</x:v>
      </x:c>
      <x:c r="F7635" t="s">
        <x:v>99</x:v>
      </x:c>
      <x:c r="G7635" s="6">
        <x:v>79.48911211326603</x:v>
      </x:c>
      <x:c r="H7635" t="s">
        <x:v>97</x:v>
      </x:c>
      <x:c r="I7635" s="6">
        <x:v>27.859324184818433</x:v>
      </x:c>
      <x:c r="J7635" t="s">
        <x:v>95</x:v>
      </x:c>
      <x:c r="K7635" s="6">
        <x:v>1019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23.226999999999997</x:v>
      </x:c>
      <x:c r="S7635" s="8">
        <x:v>78287.77939106488</x:v>
      </x:c>
      <x:c r="T7635" s="12">
        <x:v>262076.3924821239</x:v>
      </x:c>
      <x:c r="U7635" s="12">
        <x:v>26.25</x:v>
      </x:c>
      <x:c r="V7635" s="12">
        <x:v>52</x:v>
      </x:c>
      <x:c r="W7635" s="12">
        <x:f>NA()</x:f>
      </x:c>
    </x:row>
    <x:row r="7636">
      <x:c r="A7636">
        <x:v>490341</x:v>
      </x:c>
      <x:c r="B7636" s="1">
        <x:v>44784.7364643305</x:v>
      </x:c>
      <x:c r="C7636" s="6">
        <x:v>127.23454905833333</x:v>
      </x:c>
      <x:c r="D7636" s="14" t="s">
        <x:v>94</x:v>
      </x:c>
      <x:c r="E7636" s="15">
        <x:v>44771.473020239646</x:v>
      </x:c>
      <x:c r="F7636" t="s">
        <x:v>99</x:v>
      </x:c>
      <x:c r="G7636" s="6">
        <x:v>79.43861359222498</x:v>
      </x:c>
      <x:c r="H7636" t="s">
        <x:v>97</x:v>
      </x:c>
      <x:c r="I7636" s="6">
        <x:v>27.863983013508914</x:v>
      </x:c>
      <x:c r="J7636" t="s">
        <x:v>95</x:v>
      </x:c>
      <x:c r="K7636" s="6">
        <x:v>1019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23.233999999999998</x:v>
      </x:c>
      <x:c r="S7636" s="8">
        <x:v>78280.3838372827</x:v>
      </x:c>
      <x:c r="T7636" s="12">
        <x:v>262073.3765955911</x:v>
      </x:c>
      <x:c r="U7636" s="12">
        <x:v>26.25</x:v>
      </x:c>
      <x:c r="V7636" s="12">
        <x:v>52</x:v>
      </x:c>
      <x:c r="W7636" s="12">
        <x:f>NA()</x:f>
      </x:c>
    </x:row>
    <x:row r="7637">
      <x:c r="A7637">
        <x:v>490345</x:v>
      </x:c>
      <x:c r="B7637" s="1">
        <x:v>44784.73647605663</x:v>
      </x:c>
      <x:c r="C7637" s="6">
        <x:v>127.25143468666667</x:v>
      </x:c>
      <x:c r="D7637" s="14" t="s">
        <x:v>94</x:v>
      </x:c>
      <x:c r="E7637" s="15">
        <x:v>44771.473020239646</x:v>
      </x:c>
      <x:c r="F7637" t="s">
        <x:v>99</x:v>
      </x:c>
      <x:c r="G7637" s="6">
        <x:v>79.48073235051949</x:v>
      </x:c>
      <x:c r="H7637" t="s">
        <x:v>97</x:v>
      </x:c>
      <x:c r="I7637" s="6">
        <x:v>27.852831892395898</x:v>
      </x:c>
      <x:c r="J7637" t="s">
        <x:v>95</x:v>
      </x:c>
      <x:c r="K7637" s="6">
        <x:v>1019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23.228999999999996</x:v>
      </x:c>
      <x:c r="S7637" s="8">
        <x:v>78280.46804521086</x:v>
      </x:c>
      <x:c r="T7637" s="12">
        <x:v>262068.4460940117</x:v>
      </x:c>
      <x:c r="U7637" s="12">
        <x:v>26.25</x:v>
      </x:c>
      <x:c r="V7637" s="12">
        <x:v>52</x:v>
      </x:c>
      <x:c r="W7637" s="12">
        <x:f>NA()</x:f>
      </x:c>
    </x:row>
    <x:row r="7638">
      <x:c r="A7638">
        <x:v>490355</x:v>
      </x:c>
      <x:c r="B7638" s="1">
        <x:v>44784.73648777341</x:v>
      </x:c>
      <x:c r="C7638" s="6">
        <x:v>127.26830685</x:v>
      </x:c>
      <x:c r="D7638" s="14" t="s">
        <x:v>94</x:v>
      </x:c>
      <x:c r="E7638" s="15">
        <x:v>44771.473020239646</x:v>
      </x:c>
      <x:c r="F7638" t="s">
        <x:v>99</x:v>
      </x:c>
      <x:c r="G7638" s="6">
        <x:v>79.4612604844492</x:v>
      </x:c>
      <x:c r="H7638" t="s">
        <x:v>97</x:v>
      </x:c>
      <x:c r="I7638" s="6">
        <x:v>27.852020356726825</x:v>
      </x:c>
      <x:c r="J7638" t="s">
        <x:v>95</x:v>
      </x:c>
      <x:c r="K7638" s="6">
        <x:v>1019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23.231999999999996</x:v>
      </x:c>
      <x:c r="S7638" s="8">
        <x:v>78274.18459564132</x:v>
      </x:c>
      <x:c r="T7638" s="12">
        <x:v>262068.4241193485</x:v>
      </x:c>
      <x:c r="U7638" s="12">
        <x:v>26.25</x:v>
      </x:c>
      <x:c r="V7638" s="12">
        <x:v>52</x:v>
      </x:c>
      <x:c r="W7638" s="12">
        <x:f>NA()</x:f>
      </x:c>
    </x:row>
    <x:row r="7639">
      <x:c r="A7639">
        <x:v>490361</x:v>
      </x:c>
      <x:c r="B7639" s="1">
        <x:v>44784.73649896104</x:v>
      </x:c>
      <x:c r="C7639" s="6">
        <x:v>127.284417045</x:v>
      </x:c>
      <x:c r="D7639" s="14" t="s">
        <x:v>94</x:v>
      </x:c>
      <x:c r="E7639" s="15">
        <x:v>44771.473020239646</x:v>
      </x:c>
      <x:c r="F7639" t="s">
        <x:v>99</x:v>
      </x:c>
      <x:c r="G7639" s="6">
        <x:v>79.45521287979454</x:v>
      </x:c>
      <x:c r="H7639" t="s">
        <x:v>97</x:v>
      </x:c>
      <x:c r="I7639" s="6">
        <x:v>27.851178764387896</x:v>
      </x:c>
      <x:c r="J7639" t="s">
        <x:v>95</x:v>
      </x:c>
      <x:c r="K7639" s="6">
        <x:v>1019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23.232999999999997</x:v>
      </x:c>
      <x:c r="S7639" s="8">
        <x:v>78269.24860363842</x:v>
      </x:c>
      <x:c r="T7639" s="12">
        <x:v>262051.5151721494</x:v>
      </x:c>
      <x:c r="U7639" s="12">
        <x:v>26.25</x:v>
      </x:c>
      <x:c r="V7639" s="12">
        <x:v>52</x:v>
      </x:c>
      <x:c r="W7639" s="12">
        <x:f>NA()</x:f>
      </x:c>
    </x:row>
    <x:row r="7640">
      <x:c r="A7640">
        <x:v>490370</x:v>
      </x:c>
      <x:c r="B7640" s="1">
        <x:v>44784.73651077982</x:v>
      </x:c>
      <x:c r="C7640" s="6">
        <x:v>127.30143607166667</x:v>
      </x:c>
      <x:c r="D7640" s="14" t="s">
        <x:v>94</x:v>
      </x:c>
      <x:c r="E7640" s="15">
        <x:v>44771.473020239646</x:v>
      </x:c>
      <x:c r="F7640" t="s">
        <x:v>99</x:v>
      </x:c>
      <x:c r="G7640" s="6">
        <x:v>79.51503653909445</x:v>
      </x:c>
      <x:c r="H7640" t="s">
        <x:v>97</x:v>
      </x:c>
      <x:c r="I7640" s="6">
        <x:v>27.851809958621743</x:v>
      </x:c>
      <x:c r="J7640" t="s">
        <x:v>95</x:v>
      </x:c>
      <x:c r="K7640" s="6">
        <x:v>1019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23.223999999999997</x:v>
      </x:c>
      <x:c r="S7640" s="8">
        <x:v>78272.76791901616</x:v>
      </x:c>
      <x:c r="T7640" s="12">
        <x:v>262056.6337271694</x:v>
      </x:c>
      <x:c r="U7640" s="12">
        <x:v>26.25</x:v>
      </x:c>
      <x:c r="V7640" s="12">
        <x:v>52</x:v>
      </x:c>
      <x:c r="W7640" s="12">
        <x:f>NA()</x:f>
      </x:c>
    </x:row>
    <x:row r="7641">
      <x:c r="A7641">
        <x:v>490380</x:v>
      </x:c>
      <x:c r="B7641" s="1">
        <x:v>44784.73652251122</x:v>
      </x:c>
      <x:c r="C7641" s="6">
        <x:v>127.318329295</x:v>
      </x:c>
      <x:c r="D7641" s="14" t="s">
        <x:v>94</x:v>
      </x:c>
      <x:c r="E7641" s="15">
        <x:v>44771.473020239646</x:v>
      </x:c>
      <x:c r="F7641" t="s">
        <x:v>99</x:v>
      </x:c>
      <x:c r="G7641" s="6">
        <x:v>79.5019125381295</x:v>
      </x:c>
      <x:c r="H7641" t="s">
        <x:v>97</x:v>
      </x:c>
      <x:c r="I7641" s="6">
        <x:v>27.860105665307856</x:v>
      </x:c>
      <x:c r="J7641" t="s">
        <x:v>95</x:v>
      </x:c>
      <x:c r="K7641" s="6">
        <x:v>1019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23.224999999999998</x:v>
      </x:c>
      <x:c r="S7641" s="8">
        <x:v>78279.44486829382</x:v>
      </x:c>
      <x:c r="T7641" s="12">
        <x:v>262067.15155265192</x:v>
      </x:c>
      <x:c r="U7641" s="12">
        <x:v>26.25</x:v>
      </x:c>
      <x:c r="V7641" s="12">
        <x:v>52</x:v>
      </x:c>
      <x:c r="W7641" s="12">
        <x:f>NA()</x:f>
      </x:c>
    </x:row>
    <x:row r="7642">
      <x:c r="A7642">
        <x:v>490382</x:v>
      </x:c>
      <x:c r="B7642" s="1">
        <x:v>44784.73653364634</x:v>
      </x:c>
      <x:c r="C7642" s="6">
        <x:v>127.33436387333333</x:v>
      </x:c>
      <x:c r="D7642" s="14" t="s">
        <x:v>94</x:v>
      </x:c>
      <x:c r="E7642" s="15">
        <x:v>44771.473020239646</x:v>
      </x:c>
      <x:c r="F7642" t="s">
        <x:v>99</x:v>
      </x:c>
      <x:c r="G7642" s="6">
        <x:v>79.4332650736952</x:v>
      </x:c>
      <x:c r="H7642" t="s">
        <x:v>97</x:v>
      </x:c>
      <x:c r="I7642" s="6">
        <x:v>27.8622397091126</x:v>
      </x:c>
      <x:c r="J7642" t="s">
        <x:v>95</x:v>
      </x:c>
      <x:c r="K7642" s="6">
        <x:v>1019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23.234999999999996</x:v>
      </x:c>
      <x:c r="S7642" s="8">
        <x:v>78270.4486422987</x:v>
      </x:c>
      <x:c r="T7642" s="12">
        <x:v>262059.643848929</x:v>
      </x:c>
      <x:c r="U7642" s="12">
        <x:v>26.25</x:v>
      </x:c>
      <x:c r="V7642" s="12">
        <x:v>52</x:v>
      </x:c>
      <x:c r="W7642" s="12">
        <x:f>NA()</x:f>
      </x:c>
    </x:row>
    <x:row r="7643">
      <x:c r="A7643">
        <x:v>490391</x:v>
      </x:c>
      <x:c r="B7643" s="1">
        <x:v>44784.73654540412</x:v>
      </x:c>
      <x:c r="C7643" s="6">
        <x:v>127.35129506666667</x:v>
      </x:c>
      <x:c r="D7643" s="14" t="s">
        <x:v>94</x:v>
      </x:c>
      <x:c r="E7643" s="15">
        <x:v>44771.473020239646</x:v>
      </x:c>
      <x:c r="F7643" t="s">
        <x:v>99</x:v>
      </x:c>
      <x:c r="G7643" s="6">
        <x:v>79.46602397020375</x:v>
      </x:c>
      <x:c r="H7643" t="s">
        <x:v>97</x:v>
      </x:c>
      <x:c r="I7643" s="6">
        <x:v>27.83720235104238</x:v>
      </x:c>
      <x:c r="J7643" t="s">
        <x:v>95</x:v>
      </x:c>
      <x:c r="K7643" s="6">
        <x:v>1019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23.232999999999997</x:v>
      </x:c>
      <x:c r="S7643" s="8">
        <x:v>78273.14895670407</x:v>
      </x:c>
      <x:c r="T7643" s="12">
        <x:v>262051.41785899055</x:v>
      </x:c>
      <x:c r="U7643" s="12">
        <x:v>26.25</x:v>
      </x:c>
      <x:c r="V7643" s="12">
        <x:v>52</x:v>
      </x:c>
      <x:c r="W7643" s="12">
        <x:f>NA()</x:f>
      </x:c>
    </x:row>
    <x:row r="7644">
      <x:c r="A7644">
        <x:v>490398</x:v>
      </x:c>
      <x:c r="B7644" s="1">
        <x:v>44784.736557154945</x:v>
      </x:c>
      <x:c r="C7644" s="6">
        <x:v>127.36821626333334</x:v>
      </x:c>
      <x:c r="D7644" s="14" t="s">
        <x:v>94</x:v>
      </x:c>
      <x:c r="E7644" s="15">
        <x:v>44771.473020239646</x:v>
      </x:c>
      <x:c r="F7644" t="s">
        <x:v>99</x:v>
      </x:c>
      <x:c r="G7644" s="6">
        <x:v>79.48412756127317</x:v>
      </x:c>
      <x:c r="H7644" t="s">
        <x:v>97</x:v>
      </x:c>
      <x:c r="I7644" s="6">
        <x:v>27.848443590743045</x:v>
      </x:c>
      <x:c r="J7644" t="s">
        <x:v>95</x:v>
      </x:c>
      <x:c r="K7644" s="6">
        <x:v>1019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23.228999999999996</x:v>
      </x:c>
      <x:c r="S7644" s="8">
        <x:v>78267.14068796173</x:v>
      </x:c>
      <x:c r="T7644" s="12">
        <x:v>262057.20031672769</x:v>
      </x:c>
      <x:c r="U7644" s="12">
        <x:v>26.25</x:v>
      </x:c>
      <x:c r="V7644" s="12">
        <x:v>52</x:v>
      </x:c>
      <x:c r="W7644" s="12">
        <x:f>NA()</x:f>
      </x:c>
    </x:row>
    <x:row r="7645">
      <x:c r="A7645">
        <x:v>490403</x:v>
      </x:c>
      <x:c r="B7645" s="1">
        <x:v>44784.73656830751</x:v>
      </x:c>
      <x:c r="C7645" s="6">
        <x:v>127.38427595166667</x:v>
      </x:c>
      <x:c r="D7645" s="14" t="s">
        <x:v>94</x:v>
      </x:c>
      <x:c r="E7645" s="15">
        <x:v>44771.473020239646</x:v>
      </x:c>
      <x:c r="F7645" t="s">
        <x:v>99</x:v>
      </x:c>
      <x:c r="G7645" s="6">
        <x:v>79.45600657905617</x:v>
      </x:c>
      <x:c r="H7645" t="s">
        <x:v>97</x:v>
      </x:c>
      <x:c r="I7645" s="6">
        <x:v>27.8588132169034</x:v>
      </x:c>
      <x:c r="J7645" t="s">
        <x:v>95</x:v>
      </x:c>
      <x:c r="K7645" s="6">
        <x:v>1019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23.231999999999996</x:v>
      </x:c>
      <x:c r="S7645" s="8">
        <x:v>78270.2220858557</x:v>
      </x:c>
      <x:c r="T7645" s="12">
        <x:v>262060.76919641808</x:v>
      </x:c>
      <x:c r="U7645" s="12">
        <x:v>26.25</x:v>
      </x:c>
      <x:c r="V7645" s="12">
        <x:v>52</x:v>
      </x:c>
      <x:c r="W7645" s="12">
        <x:f>NA()</x:f>
      </x:c>
    </x:row>
    <x:row r="7646">
      <x:c r="A7646">
        <x:v>490411</x:v>
      </x:c>
      <x:c r="B7646" s="1">
        <x:v>44784.73658006219</x:v>
      </x:c>
      <x:c r="C7646" s="6">
        <x:v>127.40120269166667</x:v>
      </x:c>
      <x:c r="D7646" s="14" t="s">
        <x:v>94</x:v>
      </x:c>
      <x:c r="E7646" s="15">
        <x:v>44771.473020239646</x:v>
      </x:c>
      <x:c r="F7646" t="s">
        <x:v>99</x:v>
      </x:c>
      <x:c r="G7646" s="6">
        <x:v>79.4694048415884</x:v>
      </x:c>
      <x:c r="H7646" t="s">
        <x:v>97</x:v>
      </x:c>
      <x:c r="I7646" s="6">
        <x:v>27.8588132169034</x:v>
      </x:c>
      <x:c r="J7646" t="s">
        <x:v>95</x:v>
      </x:c>
      <x:c r="K7646" s="6">
        <x:v>1019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23.229999999999997</x:v>
      </x:c>
      <x:c r="S7646" s="8">
        <x:v>78275.42637687342</x:v>
      </x:c>
      <x:c r="T7646" s="12">
        <x:v>262062.83186226132</x:v>
      </x:c>
      <x:c r="U7646" s="12">
        <x:v>26.25</x:v>
      </x:c>
      <x:c r="V7646" s="12">
        <x:v>52</x:v>
      </x:c>
      <x:c r="W7646" s="12">
        <x:f>NA()</x:f>
      </x:c>
    </x:row>
    <x:row r="7647">
      <x:c r="A7647">
        <x:v>490419</x:v>
      </x:c>
      <x:c r="B7647" s="1">
        <x:v>44784.736591816945</x:v>
      </x:c>
      <x:c r="C7647" s="6">
        <x:v>127.418129535</x:v>
      </x:c>
      <x:c r="D7647" s="14" t="s">
        <x:v>94</x:v>
      </x:c>
      <x:c r="E7647" s="15">
        <x:v>44771.473020239646</x:v>
      </x:c>
      <x:c r="F7647" t="s">
        <x:v>99</x:v>
      </x:c>
      <x:c r="G7647" s="6">
        <x:v>79.41629954144364</x:v>
      </x:c>
      <x:c r="H7647" t="s">
        <x:v>97</x:v>
      </x:c>
      <x:c r="I7647" s="6">
        <x:v>27.875524913738445</x:v>
      </x:c>
      <x:c r="J7647" t="s">
        <x:v>95</x:v>
      </x:c>
      <x:c r="K7647" s="6">
        <x:v>1019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23.235999999999997</x:v>
      </x:c>
      <x:c r="S7647" s="8">
        <x:v>78273.06502795144</x:v>
      </x:c>
      <x:c r="T7647" s="12">
        <x:v>262065.9587128502</x:v>
      </x:c>
      <x:c r="U7647" s="12">
        <x:v>26.25</x:v>
      </x:c>
      <x:c r="V7647" s="12">
        <x:v>52</x:v>
      </x:c>
      <x:c r="W7647" s="12">
        <x:f>NA()</x:f>
      </x:c>
    </x:row>
    <x:row r="7648">
      <x:c r="A7648">
        <x:v>490429</x:v>
      </x:c>
      <x:c r="B7648" s="1">
        <x:v>44784.73660355674</x:v>
      </x:c>
      <x:c r="C7648" s="6">
        <x:v>127.43503484833333</x:v>
      </x:c>
      <x:c r="D7648" s="14" t="s">
        <x:v>94</x:v>
      </x:c>
      <x:c r="E7648" s="15">
        <x:v>44771.473020239646</x:v>
      </x:c>
      <x:c r="F7648" t="s">
        <x:v>99</x:v>
      </x:c>
      <x:c r="G7648" s="6">
        <x:v>79.46682043500395</x:v>
      </x:c>
      <x:c r="H7648" t="s">
        <x:v>97</x:v>
      </x:c>
      <x:c r="I7648" s="6">
        <x:v>27.853493143827563</x:v>
      </x:c>
      <x:c r="J7648" t="s">
        <x:v>95</x:v>
      </x:c>
      <x:c r="K7648" s="6">
        <x:v>1019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23.230999999999998</x:v>
      </x:c>
      <x:c r="S7648" s="8">
        <x:v>78277.3998333883</x:v>
      </x:c>
      <x:c r="T7648" s="12">
        <x:v>262049.53259892677</x:v>
      </x:c>
      <x:c r="U7648" s="12">
        <x:v>26.25</x:v>
      </x:c>
      <x:c r="V7648" s="12">
        <x:v>52</x:v>
      </x:c>
      <x:c r="W7648" s="12">
        <x:f>NA()</x:f>
      </x:c>
    </x:row>
    <x:row r="7649">
      <x:c r="A7649">
        <x:v>490434</x:v>
      </x:c>
      <x:c r="B7649" s="1">
        <x:v>44784.736614683956</x:v>
      </x:c>
      <x:c r="C7649" s="6">
        <x:v>127.451058025</x:v>
      </x:c>
      <x:c r="D7649" s="14" t="s">
        <x:v>94</x:v>
      </x:c>
      <x:c r="E7649" s="15">
        <x:v>44771.473020239646</x:v>
      </x:c>
      <x:c r="F7649" t="s">
        <x:v>99</x:v>
      </x:c>
      <x:c r="G7649" s="6">
        <x:v>79.45237682357435</x:v>
      </x:c>
      <x:c r="H7649" t="s">
        <x:v>97</x:v>
      </x:c>
      <x:c r="I7649" s="6">
        <x:v>27.854845703979663</x:v>
      </x:c>
      <x:c r="J7649" t="s">
        <x:v>95</x:v>
      </x:c>
      <x:c r="K7649" s="6">
        <x:v>1019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23.232999999999997</x:v>
      </x:c>
      <x:c r="S7649" s="8">
        <x:v>78275.17755801449</x:v>
      </x:c>
      <x:c r="T7649" s="12">
        <x:v>262048.49117050334</x:v>
      </x:c>
      <x:c r="U7649" s="12">
        <x:v>26.25</x:v>
      </x:c>
      <x:c r="V7649" s="12">
        <x:v>52</x:v>
      </x:c>
      <x:c r="W7649" s="12">
        <x:f>NA()</x:f>
      </x:c>
    </x:row>
    <x:row r="7650">
      <x:c r="A7650">
        <x:v>490438</x:v>
      </x:c>
      <x:c r="B7650" s="1">
        <x:v>44784.73662640064</x:v>
      </x:c>
      <x:c r="C7650" s="6">
        <x:v>127.46793005333333</x:v>
      </x:c>
      <x:c r="D7650" s="14" t="s">
        <x:v>94</x:v>
      </x:c>
      <x:c r="E7650" s="15">
        <x:v>44771.473020239646</x:v>
      </x:c>
      <x:c r="F7650" t="s">
        <x:v>99</x:v>
      </x:c>
      <x:c r="G7650" s="6">
        <x:v>79.47461692397818</x:v>
      </x:c>
      <x:c r="H7650" t="s">
        <x:v>97</x:v>
      </x:c>
      <x:c r="I7650" s="6">
        <x:v>27.86073686122245</x:v>
      </x:c>
      <x:c r="J7650" t="s">
        <x:v>95</x:v>
      </x:c>
      <x:c r="K7650" s="6">
        <x:v>1019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23.228999999999996</x:v>
      </x:c>
      <x:c r="S7650" s="8">
        <x:v>78273.72488076688</x:v>
      </x:c>
      <x:c r="T7650" s="12">
        <x:v>262057.02600100441</x:v>
      </x:c>
      <x:c r="U7650" s="12">
        <x:v>26.25</x:v>
      </x:c>
      <x:c r="V7650" s="12">
        <x:v>52</x:v>
      </x:c>
      <x:c r="W7650" s="12">
        <x:f>NA()</x:f>
      </x:c>
    </x:row>
    <x:row r="7651">
      <x:c r="A7651">
        <x:v>490447</x:v>
      </x:c>
      <x:c r="B7651" s="1">
        <x:v>44784.736638126684</x:v>
      </x:c>
      <x:c r="C7651" s="6">
        <x:v>127.48481556666667</x:v>
      </x:c>
      <x:c r="D7651" s="14" t="s">
        <x:v>94</x:v>
      </x:c>
      <x:c r="E7651" s="15">
        <x:v>44771.473020239646</x:v>
      </x:c>
      <x:c r="F7651" t="s">
        <x:v>99</x:v>
      </x:c>
      <x:c r="G7651" s="6">
        <x:v>79.46322076262831</x:v>
      </x:c>
      <x:c r="H7651" t="s">
        <x:v>97</x:v>
      </x:c>
      <x:c r="I7651" s="6">
        <x:v>27.86680837083395</x:v>
      </x:c>
      <x:c r="J7651" t="s">
        <x:v>95</x:v>
      </x:c>
      <x:c r="K7651" s="6">
        <x:v>1019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23.229999999999997</x:v>
      </x:c>
      <x:c r="S7651" s="8">
        <x:v>78271.24323271796</x:v>
      </x:c>
      <x:c r="T7651" s="12">
        <x:v>262048.4651496685</x:v>
      </x:c>
      <x:c r="U7651" s="12">
        <x:v>26.25</x:v>
      </x:c>
      <x:c r="V7651" s="12">
        <x:v>52</x:v>
      </x:c>
      <x:c r="W7651" s="12">
        <x:f>NA()</x:f>
      </x:c>
    </x:row>
    <x:row r="7652">
      <x:c r="A7652">
        <x:v>490452</x:v>
      </x:c>
      <x:c r="B7652" s="1">
        <x:v>44784.73664933979</x:v>
      </x:c>
      <x:c r="C7652" s="6">
        <x:v>127.50096244666666</x:v>
      </x:c>
      <x:c r="D7652" s="14" t="s">
        <x:v>94</x:v>
      </x:c>
      <x:c r="E7652" s="15">
        <x:v>44771.473020239646</x:v>
      </x:c>
      <x:c r="F7652" t="s">
        <x:v>99</x:v>
      </x:c>
      <x:c r="G7652" s="6">
        <x:v>79.45865356568406</x:v>
      </x:c>
      <x:c r="H7652" t="s">
        <x:v>97</x:v>
      </x:c>
      <x:c r="I7652" s="6">
        <x:v>27.846730351244332</x:v>
      </x:c>
      <x:c r="J7652" t="s">
        <x:v>95</x:v>
      </x:c>
      <x:c r="K7652" s="6">
        <x:v>1019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23.232999999999997</x:v>
      </x:c>
      <x:c r="S7652" s="8">
        <x:v>78276.74650670537</x:v>
      </x:c>
      <x:c r="T7652" s="12">
        <x:v>262050.8280347187</x:v>
      </x:c>
      <x:c r="U7652" s="12">
        <x:v>26.25</x:v>
      </x:c>
      <x:c r="V7652" s="12">
        <x:v>52</x:v>
      </x:c>
      <x:c r="W7652" s="12">
        <x:f>NA()</x:f>
      </x:c>
    </x:row>
    <x:row r="7653">
      <x:c r="A7653">
        <x:v>490460</x:v>
      </x:c>
      <x:c r="B7653" s="1">
        <x:v>44784.73666107026</x:v>
      </x:c>
      <x:c r="C7653" s="6">
        <x:v>127.51785431</x:v>
      </x:c>
      <x:c r="D7653" s="14" t="s">
        <x:v>94</x:v>
      </x:c>
      <x:c r="E7653" s="15">
        <x:v>44771.473020239646</x:v>
      </x:c>
      <x:c r="F7653" t="s">
        <x:v>99</x:v>
      </x:c>
      <x:c r="G7653" s="6">
        <x:v>79.46093500462779</x:v>
      </x:c>
      <x:c r="H7653" t="s">
        <x:v>97</x:v>
      </x:c>
      <x:c r="I7653" s="6">
        <x:v>27.85244115297519</x:v>
      </x:c>
      <x:c r="J7653" t="s">
        <x:v>95</x:v>
      </x:c>
      <x:c r="K7653" s="6">
        <x:v>1019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23.231999999999996</x:v>
      </x:c>
      <x:c r="S7653" s="8">
        <x:v>78271.07980866458</x:v>
      </x:c>
      <x:c r="T7653" s="12">
        <x:v>262050.05644975306</x:v>
      </x:c>
      <x:c r="U7653" s="12">
        <x:v>26.25</x:v>
      </x:c>
      <x:c r="V7653" s="12">
        <x:v>52</x:v>
      </x:c>
      <x:c r="W7653" s="12">
        <x:f>NA()</x:f>
      </x:c>
    </x:row>
    <x:row r="7654">
      <x:c r="A7654">
        <x:v>490469</x:v>
      </x:c>
      <x:c r="B7654" s="1">
        <x:v>44784.73667283627</x:v>
      </x:c>
      <x:c r="C7654" s="6">
        <x:v>127.534797365</x:v>
      </x:c>
      <x:c r="D7654" s="14" t="s">
        <x:v>94</x:v>
      </x:c>
      <x:c r="E7654" s="15">
        <x:v>44771.473020239646</x:v>
      </x:c>
      <x:c r="F7654" t="s">
        <x:v>99</x:v>
      </x:c>
      <x:c r="G7654" s="6">
        <x:v>79.46533245851211</x:v>
      </x:c>
      <x:c r="H7654" t="s">
        <x:v>97</x:v>
      </x:c>
      <x:c r="I7654" s="6">
        <x:v>27.855416785096622</x:v>
      </x:c>
      <x:c r="J7654" t="s">
        <x:v>95</x:v>
      </x:c>
      <x:c r="K7654" s="6">
        <x:v>1019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23.230999999999998</x:v>
      </x:c>
      <x:c r="S7654" s="8">
        <x:v>78269.95479119757</x:v>
      </x:c>
      <x:c r="T7654" s="12">
        <x:v>262060.28237303474</x:v>
      </x:c>
      <x:c r="U7654" s="12">
        <x:v>26.25</x:v>
      </x:c>
      <x:c r="V7654" s="12">
        <x:v>52</x:v>
      </x:c>
      <x:c r="W7654" s="12">
        <x:f>NA()</x:f>
      </x:c>
    </x:row>
    <x:row r="7655">
      <x:c r="A7655">
        <x:v>490478</x:v>
      </x:c>
      <x:c r="B7655" s="1">
        <x:v>44784.736684626594</x:v>
      </x:c>
      <x:c r="C7655" s="6">
        <x:v>127.551775425</x:v>
      </x:c>
      <x:c r="D7655" s="14" t="s">
        <x:v>94</x:v>
      </x:c>
      <x:c r="E7655" s="15">
        <x:v>44771.473020239646</x:v>
      </x:c>
      <x:c r="F7655" t="s">
        <x:v>99</x:v>
      </x:c>
      <x:c r="G7655" s="6">
        <x:v>79.47322187840547</x:v>
      </x:c>
      <x:c r="H7655" t="s">
        <x:v>97</x:v>
      </x:c>
      <x:c r="I7655" s="6">
        <x:v>27.862540278771576</x:v>
      </x:c>
      <x:c r="J7655" t="s">
        <x:v>95</x:v>
      </x:c>
      <x:c r="K7655" s="6">
        <x:v>1019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23.228999999999996</x:v>
      </x:c>
      <x:c r="S7655" s="8">
        <x:v>78269.56632521961</x:v>
      </x:c>
      <x:c r="T7655" s="12">
        <x:v>262054.3643191177</x:v>
      </x:c>
      <x:c r="U7655" s="12">
        <x:v>26.25</x:v>
      </x:c>
      <x:c r="V7655" s="12">
        <x:v>52</x:v>
      </x:c>
      <x:c r="W7655" s="12">
        <x:f>NA()</x:f>
      </x:c>
    </x:row>
    <x:row r="7656">
      <x:c r="A7656">
        <x:v>490480</x:v>
      </x:c>
      <x:c r="B7656" s="1">
        <x:v>44784.73669579707</x:v>
      </x:c>
      <x:c r="C7656" s="6">
        <x:v>127.56786093</x:v>
      </x:c>
      <x:c r="D7656" s="14" t="s">
        <x:v>94</x:v>
      </x:c>
      <x:c r="E7656" s="15">
        <x:v>44771.473020239646</x:v>
      </x:c>
      <x:c r="F7656" t="s">
        <x:v>99</x:v>
      </x:c>
      <x:c r="G7656" s="6">
        <x:v>79.4834846269524</x:v>
      </x:c>
      <x:c r="H7656" t="s">
        <x:v>97</x:v>
      </x:c>
      <x:c r="I7656" s="6">
        <x:v>27.86659797180164</x:v>
      </x:c>
      <x:c r="J7656" t="s">
        <x:v>95</x:v>
      </x:c>
      <x:c r="K7656" s="6">
        <x:v>1019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23.226999999999997</x:v>
      </x:c>
      <x:c r="S7656" s="8">
        <x:v>78275.88369668524</x:v>
      </x:c>
      <x:c r="T7656" s="12">
        <x:v>262042.008167785</x:v>
      </x:c>
      <x:c r="U7656" s="12">
        <x:v>26.25</x:v>
      </x:c>
      <x:c r="V7656" s="12">
        <x:v>52</x:v>
      </x:c>
      <x:c r="W7656" s="12">
        <x:f>NA()</x:f>
      </x:c>
    </x:row>
    <x:row r="7657">
      <x:c r="A7657">
        <x:v>490491</x:v>
      </x:c>
      <x:c r="B7657" s="1">
        <x:v>44784.73670755405</x:v>
      </x:c>
      <x:c r="C7657" s="6">
        <x:v>127.58479097333333</x:v>
      </x:c>
      <x:c r="D7657" s="14" t="s">
        <x:v>94</x:v>
      </x:c>
      <x:c r="E7657" s="15">
        <x:v>44771.473020239646</x:v>
      </x:c>
      <x:c r="F7657" t="s">
        <x:v>99</x:v>
      </x:c>
      <x:c r="G7657" s="6">
        <x:v>79.42170982770408</x:v>
      </x:c>
      <x:c r="H7657" t="s">
        <x:v>97</x:v>
      </x:c>
      <x:c r="I7657" s="6">
        <x:v>27.85986520975348</x:v>
      </x:c>
      <x:c r="J7657" t="s">
        <x:v>95</x:v>
      </x:c>
      <x:c r="K7657" s="6">
        <x:v>1019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23.237</x:v>
      </x:c>
      <x:c r="S7657" s="8">
        <x:v>78264.96383579263</x:v>
      </x:c>
      <x:c r="T7657" s="12">
        <x:v>262059.75400421102</x:v>
      </x:c>
      <x:c r="U7657" s="12">
        <x:v>26.25</x:v>
      </x:c>
      <x:c r="V7657" s="12">
        <x:v>52</x:v>
      </x:c>
      <x:c r="W7657" s="12">
        <x:f>NA()</x:f>
      </x:c>
    </x:row>
    <x:row r="7658">
      <x:c r="A7658">
        <x:v>490499</x:v>
      </x:c>
      <x:c r="B7658" s="1">
        <x:v>44784.73671931325</x:v>
      </x:c>
      <x:c r="C7658" s="6">
        <x:v>127.60172421666667</x:v>
      </x:c>
      <x:c r="D7658" s="14" t="s">
        <x:v>94</x:v>
      </x:c>
      <x:c r="E7658" s="15">
        <x:v>44771.473020239646</x:v>
      </x:c>
      <x:c r="F7658" t="s">
        <x:v>99</x:v>
      </x:c>
      <x:c r="G7658" s="6">
        <x:v>79.45700617176608</x:v>
      </x:c>
      <x:c r="H7658" t="s">
        <x:v>97</x:v>
      </x:c>
      <x:c r="I7658" s="6">
        <x:v>27.857520768996437</x:v>
      </x:c>
      <x:c r="J7658" t="s">
        <x:v>95</x:v>
      </x:c>
      <x:c r="K7658" s="6">
        <x:v>1019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23.231999999999996</x:v>
      </x:c>
      <x:c r="S7658" s="8">
        <x:v>78269.53317112676</x:v>
      </x:c>
      <x:c r="T7658" s="12">
        <x:v>262051.6625214364</x:v>
      </x:c>
      <x:c r="U7658" s="12">
        <x:v>26.25</x:v>
      </x:c>
      <x:c r="V7658" s="12">
        <x:v>52</x:v>
      </x:c>
      <x:c r="W7658" s="12">
        <x:f>NA()</x:f>
      </x:c>
    </x:row>
    <x:row r="7659">
      <x:c r="A7659">
        <x:v>490501</x:v>
      </x:c>
      <x:c r="B7659" s="1">
        <x:v>44784.736730537734</x:v>
      </x:c>
      <x:c r="C7659" s="6">
        <x:v>127.617887475</x:v>
      </x:c>
      <x:c r="D7659" s="14" t="s">
        <x:v>94</x:v>
      </x:c>
      <x:c r="E7659" s="15">
        <x:v>44771.473020239646</x:v>
      </x:c>
      <x:c r="F7659" t="s">
        <x:v>99</x:v>
      </x:c>
      <x:c r="G7659" s="6">
        <x:v>79.47417515517549</x:v>
      </x:c>
      <x:c r="H7659" t="s">
        <x:v>97</x:v>
      </x:c>
      <x:c r="I7659" s="6">
        <x:v>27.861307943340762</x:v>
      </x:c>
      <x:c r="J7659" t="s">
        <x:v>95</x:v>
      </x:c>
      <x:c r="K7659" s="6">
        <x:v>1019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23.228999999999996</x:v>
      </x:c>
      <x:c r="S7659" s="8">
        <x:v>78255.20970265227</x:v>
      </x:c>
      <x:c r="T7659" s="12">
        <x:v>262043.20944508736</x:v>
      </x:c>
      <x:c r="U7659" s="12">
        <x:v>26.25</x:v>
      </x:c>
      <x:c r="V7659" s="12">
        <x:v>52</x:v>
      </x:c>
      <x:c r="W7659" s="12">
        <x:f>NA()</x:f>
      </x:c>
    </x:row>
    <x:row r="7660">
      <x:c r="A7660">
        <x:v>490511</x:v>
      </x:c>
      <x:c r="B7660" s="1">
        <x:v>44784.73674224819</x:v>
      </x:c>
      <x:c r="C7660" s="6">
        <x:v>127.63475054166666</x:v>
      </x:c>
      <x:c r="D7660" s="14" t="s">
        <x:v>94</x:v>
      </x:c>
      <x:c r="E7660" s="15">
        <x:v>44771.473020239646</x:v>
      </x:c>
      <x:c r="F7660" t="s">
        <x:v>99</x:v>
      </x:c>
      <x:c r="G7660" s="6">
        <x:v>79.45344322733905</x:v>
      </x:c>
      <x:c r="H7660" t="s">
        <x:v>97</x:v>
      </x:c>
      <x:c r="I7660" s="6">
        <x:v>27.844806714954757</x:v>
      </x:c>
      <x:c r="J7660" t="s">
        <x:v>95</x:v>
      </x:c>
      <x:c r="K7660" s="6">
        <x:v>1019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23.233999999999998</x:v>
      </x:c>
      <x:c r="S7660" s="8">
        <x:v>78258.46764686635</x:v>
      </x:c>
      <x:c r="T7660" s="12">
        <x:v>262050.03844523904</x:v>
      </x:c>
      <x:c r="U7660" s="12">
        <x:v>26.25</x:v>
      </x:c>
      <x:c r="V7660" s="12">
        <x:v>52</x:v>
      </x:c>
      <x:c r="W7660" s="12">
        <x:f>NA()</x:f>
      </x:c>
    </x:row>
    <x:row r="7661">
      <x:c r="A7661">
        <x:v>490520</x:v>
      </x:c>
      <x:c r="B7661" s="1">
        <x:v>44784.73675394785</x:v>
      </x:c>
      <x:c r="C7661" s="6">
        <x:v>127.65159804166667</x:v>
      </x:c>
      <x:c r="D7661" s="14" t="s">
        <x:v>94</x:v>
      </x:c>
      <x:c r="E7661" s="15">
        <x:v>44771.473020239646</x:v>
      </x:c>
      <x:c r="F7661" t="s">
        <x:v>99</x:v>
      </x:c>
      <x:c r="G7661" s="6">
        <x:v>79.45046763644932</x:v>
      </x:c>
      <x:c r="H7661" t="s">
        <x:v>97</x:v>
      </x:c>
      <x:c r="I7661" s="6">
        <x:v>27.84865398863667</x:v>
      </x:c>
      <x:c r="J7661" t="s">
        <x:v>95</x:v>
      </x:c>
      <x:c r="K7661" s="6">
        <x:v>1019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23.233999999999998</x:v>
      </x:c>
      <x:c r="S7661" s="8">
        <x:v>78262.56609797258</x:v>
      </x:c>
      <x:c r="T7661" s="12">
        <x:v>262052.71064928215</x:v>
      </x:c>
      <x:c r="U7661" s="12">
        <x:v>26.25</x:v>
      </x:c>
      <x:c r="V7661" s="12">
        <x:v>52</x:v>
      </x:c>
      <x:c r="W7661" s="12">
        <x:f>NA()</x:f>
      </x:c>
    </x:row>
    <x:row r="7662">
      <x:c r="A7662">
        <x:v>490523</x:v>
      </x:c>
      <x:c r="B7662" s="1">
        <x:v>44784.73676512164</x:v>
      </x:c>
      <x:c r="C7662" s="6">
        <x:v>127.66768830166667</x:v>
      </x:c>
      <x:c r="D7662" s="14" t="s">
        <x:v>94</x:v>
      </x:c>
      <x:c r="E7662" s="15">
        <x:v>44771.473020239646</x:v>
      </x:c>
      <x:c r="F7662" t="s">
        <x:v>99</x:v>
      </x:c>
      <x:c r="G7662" s="6">
        <x:v>79.4844298861626</x:v>
      </x:c>
      <x:c r="H7662" t="s">
        <x:v>97</x:v>
      </x:c>
      <x:c r="I7662" s="6">
        <x:v>27.848052851833472</x:v>
      </x:c>
      <x:c r="J7662" t="s">
        <x:v>95</x:v>
      </x:c>
      <x:c r="K7662" s="6">
        <x:v>1019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23.228999999999996</x:v>
      </x:c>
      <x:c r="S7662" s="8">
        <x:v>78265.41266535017</x:v>
      </x:c>
      <x:c r="T7662" s="12">
        <x:v>262046.67662773377</x:v>
      </x:c>
      <x:c r="U7662" s="12">
        <x:v>26.25</x:v>
      </x:c>
      <x:c r="V7662" s="12">
        <x:v>52</x:v>
      </x:c>
      <x:c r="W7662" s="12">
        <x:f>NA()</x:f>
      </x:c>
    </x:row>
    <x:row r="7663">
      <x:c r="A7663">
        <x:v>490532</x:v>
      </x:c>
      <x:c r="B7663" s="1">
        <x:v>44784.73677685477</x:v>
      </x:c>
      <x:c r="C7663" s="6">
        <x:v>127.684584</x:v>
      </x:c>
      <x:c r="D7663" s="14" t="s">
        <x:v>94</x:v>
      </x:c>
      <x:c r="E7663" s="15">
        <x:v>44771.473020239646</x:v>
      </x:c>
      <x:c r="F7663" t="s">
        <x:v>99</x:v>
      </x:c>
      <x:c r="G7663" s="6">
        <x:v>79.46163596589788</x:v>
      </x:c>
      <x:c r="H7663" t="s">
        <x:v>97</x:v>
      </x:c>
      <x:c r="I7663" s="6">
        <x:v>27.86019583614552</x:v>
      </x:c>
      <x:c r="J7663" t="s">
        <x:v>95</x:v>
      </x:c>
      <x:c r="K7663" s="6">
        <x:v>1019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23.230999999999998</x:v>
      </x:c>
      <x:c r="S7663" s="8">
        <x:v>78263.60322043474</x:v>
      </x:c>
      <x:c r="T7663" s="12">
        <x:v>262056.76059066723</x:v>
      </x:c>
      <x:c r="U7663" s="12">
        <x:v>26.25</x:v>
      </x:c>
      <x:c r="V7663" s="12">
        <x:v>52</x:v>
      </x:c>
      <x:c r="W7663" s="12">
        <x:f>NA()</x:f>
      </x:c>
    </x:row>
    <x:row r="7664">
      <x:c r="A7664">
        <x:v>490540</x:v>
      </x:c>
      <x:c r="B7664" s="1">
        <x:v>44784.73678859705</x:v>
      </x:c>
      <x:c r="C7664" s="6">
        <x:v>127.70149290333333</x:v>
      </x:c>
      <x:c r="D7664" s="14" t="s">
        <x:v>94</x:v>
      </x:c>
      <x:c r="E7664" s="15">
        <x:v>44771.473020239646</x:v>
      </x:c>
      <x:c r="F7664" t="s">
        <x:v>99</x:v>
      </x:c>
      <x:c r="G7664" s="6">
        <x:v>79.45538718624775</x:v>
      </x:c>
      <x:c r="H7664" t="s">
        <x:v>97</x:v>
      </x:c>
      <x:c r="I7664" s="6">
        <x:v>27.876937596961852</x:v>
      </x:c>
      <x:c r="J7664" t="s">
        <x:v>95</x:v>
      </x:c>
      <x:c r="K7664" s="6">
        <x:v>1019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23.229999999999997</x:v>
      </x:c>
      <x:c r="S7664" s="8">
        <x:v>78267.13953531986</x:v>
      </x:c>
      <x:c r="T7664" s="12">
        <x:v>262041.02226289504</x:v>
      </x:c>
      <x:c r="U7664" s="12">
        <x:v>26.25</x:v>
      </x:c>
      <x:c r="V7664" s="12">
        <x:v>52</x:v>
      </x:c>
      <x:c r="W7664" s="12">
        <x:f>NA()</x:f>
      </x:c>
    </x:row>
    <x:row r="7665">
      <x:c r="A7665">
        <x:v>490547</x:v>
      </x:c>
      <x:c r="B7665" s="1">
        <x:v>44784.736800328676</x:v>
      </x:c>
      <x:c r="C7665" s="6">
        <x:v>127.718386425</x:v>
      </x:c>
      <x:c r="D7665" s="14" t="s">
        <x:v>94</x:v>
      </x:c>
      <x:c r="E7665" s="15">
        <x:v>44771.473020239646</x:v>
      </x:c>
      <x:c r="F7665" t="s">
        <x:v>99</x:v>
      </x:c>
      <x:c r="G7665" s="6">
        <x:v>79.43852439246835</x:v>
      </x:c>
      <x:c r="H7665" t="s">
        <x:v>97</x:v>
      </x:c>
      <x:c r="I7665" s="6">
        <x:v>27.872759663192483</x:v>
      </x:c>
      <x:c r="J7665" t="s">
        <x:v>95</x:v>
      </x:c>
      <x:c r="K7665" s="6">
        <x:v>1019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23.232999999999997</x:v>
      </x:c>
      <x:c r="S7665" s="8">
        <x:v>78274.81484205271</x:v>
      </x:c>
      <x:c r="T7665" s="12">
        <x:v>262054.6597794798</x:v>
      </x:c>
      <x:c r="U7665" s="12">
        <x:v>26.25</x:v>
      </x:c>
      <x:c r="V7665" s="12">
        <x:v>52</x:v>
      </x:c>
      <x:c r="W7665" s="12">
        <x:f>NA()</x:f>
      </x:c>
    </x:row>
    <x:row r="7666">
      <x:c r="A7666">
        <x:v>490550</x:v>
      </x:c>
      <x:c r="B7666" s="1">
        <x:v>44784.7368114845</x:v>
      </x:c>
      <x:c r="C7666" s="6">
        <x:v>127.73445081166666</x:v>
      </x:c>
      <x:c r="D7666" s="14" t="s">
        <x:v>94</x:v>
      </x:c>
      <x:c r="E7666" s="15">
        <x:v>44771.473020239646</x:v>
      </x:c>
      <x:c r="F7666" t="s">
        <x:v>99</x:v>
      </x:c>
      <x:c r="G7666" s="6">
        <x:v>79.46279835437514</x:v>
      </x:c>
      <x:c r="H7666" t="s">
        <x:v>97</x:v>
      </x:c>
      <x:c r="I7666" s="6">
        <x:v>27.858692989170322</x:v>
      </x:c>
      <x:c r="J7666" t="s">
        <x:v>95</x:v>
      </x:c>
      <x:c r="K7666" s="6">
        <x:v>1019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23.230999999999998</x:v>
      </x:c>
      <x:c r="S7666" s="8">
        <x:v>78264.78368652456</x:v>
      </x:c>
      <x:c r="T7666" s="12">
        <x:v>262048.70089678324</x:v>
      </x:c>
      <x:c r="U7666" s="12">
        <x:v>26.25</x:v>
      </x:c>
      <x:c r="V7666" s="12">
        <x:v>52</x:v>
      </x:c>
      <x:c r="W7666" s="12">
        <x:f>NA()</x:f>
      </x:c>
    </x:row>
    <x:row r="7667">
      <x:c r="A7667">
        <x:v>490560</x:v>
      </x:c>
      <x:c r="B7667" s="1">
        <x:v>44784.73682326331</x:v>
      </x:c>
      <x:c r="C7667" s="6">
        <x:v>127.75141229833334</x:v>
      </x:c>
      <x:c r="D7667" s="14" t="s">
        <x:v>94</x:v>
      </x:c>
      <x:c r="E7667" s="15">
        <x:v>44771.473020239646</x:v>
      </x:c>
      <x:c r="F7667" t="s">
        <x:v>99</x:v>
      </x:c>
      <x:c r="G7667" s="6">
        <x:v>79.47945746974075</x:v>
      </x:c>
      <x:c r="H7667" t="s">
        <x:v>97</x:v>
      </x:c>
      <x:c r="I7667" s="6">
        <x:v>27.863141418170017</x:v>
      </x:c>
      <x:c r="J7667" t="s">
        <x:v>95</x:v>
      </x:c>
      <x:c r="K7667" s="6">
        <x:v>1019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23.227999999999998</x:v>
      </x:c>
      <x:c r="S7667" s="8">
        <x:v>78256.47094730481</x:v>
      </x:c>
      <x:c r="T7667" s="12">
        <x:v>262039.6080113128</x:v>
      </x:c>
      <x:c r="U7667" s="12">
        <x:v>26.25</x:v>
      </x:c>
      <x:c r="V7667" s="12">
        <x:v>52</x:v>
      </x:c>
      <x:c r="W7667" s="12">
        <x:f>NA()</x:f>
      </x:c>
    </x:row>
    <x:row r="7668">
      <x:c r="A7668">
        <x:v>490569</x:v>
      </x:c>
      <x:c r="B7668" s="1">
        <x:v>44784.736835025265</x:v>
      </x:c>
      <x:c r="C7668" s="6">
        <x:v>127.76834952333333</x:v>
      </x:c>
      <x:c r="D7668" s="14" t="s">
        <x:v>94</x:v>
      </x:c>
      <x:c r="E7668" s="15">
        <x:v>44771.473020239646</x:v>
      </x:c>
      <x:c r="F7668" t="s">
        <x:v>99</x:v>
      </x:c>
      <x:c r="G7668" s="6">
        <x:v>79.42722716116427</x:v>
      </x:c>
      <x:c r="H7668" t="s">
        <x:v>97</x:v>
      </x:c>
      <x:c r="I7668" s="6">
        <x:v>27.878710966105245</x:v>
      </x:c>
      <x:c r="J7668" t="s">
        <x:v>95</x:v>
      </x:c>
      <x:c r="K7668" s="6">
        <x:v>1019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23.233999999999998</x:v>
      </x:c>
      <x:c r="S7668" s="8">
        <x:v>78262.31354434411</x:v>
      </x:c>
      <x:c r="T7668" s="12">
        <x:v>262048.9036836883</x:v>
      </x:c>
      <x:c r="U7668" s="12">
        <x:v>26.25</x:v>
      </x:c>
      <x:c r="V7668" s="12">
        <x:v>52</x:v>
      </x:c>
      <x:c r="W7668" s="12">
        <x:f>NA()</x:f>
      </x:c>
    </x:row>
    <x:row r="7669">
      <x:c r="A7669">
        <x:v>490572</x:v>
      </x:c>
      <x:c r="B7669" s="1">
        <x:v>44784.736846200256</x:v>
      </x:c>
      <x:c r="C7669" s="6">
        <x:v>127.78444150666667</x:v>
      </x:c>
      <x:c r="D7669" s="14" t="s">
        <x:v>94</x:v>
      </x:c>
      <x:c r="E7669" s="15">
        <x:v>44771.473020239646</x:v>
      </x:c>
      <x:c r="F7669" t="s">
        <x:v>99</x:v>
      </x:c>
      <x:c r="G7669" s="6">
        <x:v>79.49688419516755</x:v>
      </x:c>
      <x:c r="H7669" t="s">
        <x:v>97</x:v>
      </x:c>
      <x:c r="I7669" s="6">
        <x:v>27.857941565935107</x:v>
      </x:c>
      <x:c r="J7669" t="s">
        <x:v>95</x:v>
      </x:c>
      <x:c r="K7669" s="6">
        <x:v>1019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23.225999999999996</x:v>
      </x:c>
      <x:c r="S7669" s="8">
        <x:v>78267.01501348527</x:v>
      </x:c>
      <x:c r="T7669" s="12">
        <x:v>262047.014952129</x:v>
      </x:c>
      <x:c r="U7669" s="12">
        <x:v>26.25</x:v>
      </x:c>
      <x:c r="V7669" s="12">
        <x:v>52</x:v>
      </x:c>
      <x:c r="W7669" s="12">
        <x:f>NA()</x:f>
      </x:c>
    </x:row>
    <x:row r="7670">
      <x:c r="A7670">
        <x:v>490580</x:v>
      </x:c>
      <x:c r="B7670" s="1">
        <x:v>44784.73685807007</x:v>
      </x:c>
      <x:c r="C7670" s="6">
        <x:v>127.801534045</x:v>
      </x:c>
      <x:c r="D7670" s="14" t="s">
        <x:v>94</x:v>
      </x:c>
      <x:c r="E7670" s="15">
        <x:v>44771.473020239646</x:v>
      </x:c>
      <x:c r="F7670" t="s">
        <x:v>99</x:v>
      </x:c>
      <x:c r="G7670" s="6">
        <x:v>79.44947486775926</x:v>
      </x:c>
      <x:c r="H7670" t="s">
        <x:v>97</x:v>
      </x:c>
      <x:c r="I7670" s="6">
        <x:v>27.867259225945418</x:v>
      </x:c>
      <x:c r="J7670" t="s">
        <x:v>95</x:v>
      </x:c>
      <x:c r="K7670" s="6">
        <x:v>1019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23.231999999999996</x:v>
      </x:c>
      <x:c r="S7670" s="8">
        <x:v>78260.81684368946</x:v>
      </x:c>
      <x:c r="T7670" s="12">
        <x:v>262047.7094047578</x:v>
      </x:c>
      <x:c r="U7670" s="12">
        <x:v>26.25</x:v>
      </x:c>
      <x:c r="V7670" s="12">
        <x:v>52</x:v>
      </x:c>
      <x:c r="W7670" s="12">
        <x:f>NA()</x:f>
      </x:c>
    </x:row>
    <x:row r="7671">
      <x:c r="A7671">
        <x:v>490591</x:v>
      </x:c>
      <x:c r="B7671" s="1">
        <x:v>44784.736869793174</x:v>
      </x:c>
      <x:c r="C7671" s="6">
        <x:v>127.818415315</x:v>
      </x:c>
      <x:c r="D7671" s="14" t="s">
        <x:v>94</x:v>
      </x:c>
      <x:c r="E7671" s="15">
        <x:v>44771.473020239646</x:v>
      </x:c>
      <x:c r="F7671" t="s">
        <x:v>99</x:v>
      </x:c>
      <x:c r="G7671" s="6">
        <x:v>79.45974934673863</x:v>
      </x:c>
      <x:c r="H7671" t="s">
        <x:v>97</x:v>
      </x:c>
      <x:c r="I7671" s="6">
        <x:v>27.853974054041373</x:v>
      </x:c>
      <x:c r="J7671" t="s">
        <x:v>95</x:v>
      </x:c>
      <x:c r="K7671" s="6">
        <x:v>1019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23.231999999999996</x:v>
      </x:c>
      <x:c r="S7671" s="8">
        <x:v>78264.09935918463</x:v>
      </x:c>
      <x:c r="T7671" s="12">
        <x:v>262042.38518283961</x:v>
      </x:c>
      <x:c r="U7671" s="12">
        <x:v>26.25</x:v>
      </x:c>
      <x:c r="V7671" s="12">
        <x:v>52</x:v>
      </x:c>
      <x:c r="W7671" s="12">
        <x:f>NA()</x:f>
      </x:c>
    </x:row>
    <x:row r="7672">
      <x:c r="A7672">
        <x:v>490594</x:v>
      </x:c>
      <x:c r="B7672" s="1">
        <x:v>44784.736880955024</x:v>
      </x:c>
      <x:c r="C7672" s="6">
        <x:v>127.83448837666667</x:v>
      </x:c>
      <x:c r="D7672" s="14" t="s">
        <x:v>94</x:v>
      </x:c>
      <x:c r="E7672" s="15">
        <x:v>44771.473020239646</x:v>
      </x:c>
      <x:c r="F7672" t="s">
        <x:v>99</x:v>
      </x:c>
      <x:c r="G7672" s="6">
        <x:v>79.46286809857611</x:v>
      </x:c>
      <x:c r="H7672" t="s">
        <x:v>97</x:v>
      </x:c>
      <x:c r="I7672" s="6">
        <x:v>27.85860281837313</x:v>
      </x:c>
      <x:c r="J7672" t="s">
        <x:v>95</x:v>
      </x:c>
      <x:c r="K7672" s="6">
        <x:v>1019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23.230999999999998</x:v>
      </x:c>
      <x:c r="S7672" s="8">
        <x:v>78248.22479711969</x:v>
      </x:c>
      <x:c r="T7672" s="12">
        <x:v>262055.84280131522</x:v>
      </x:c>
      <x:c r="U7672" s="12">
        <x:v>26.25</x:v>
      </x:c>
      <x:c r="V7672" s="12">
        <x:v>52</x:v>
      </x:c>
      <x:c r="W7672" s="12">
        <x:f>NA()</x:f>
      </x:c>
    </x:row>
    <x:row r="7673">
      <x:c r="A7673">
        <x:v>490599</x:v>
      </x:c>
      <x:c r="B7673" s="1">
        <x:v>44784.73689268516</x:v>
      </x:c>
      <x:c r="C7673" s="6">
        <x:v>127.85137978333333</x:v>
      </x:c>
      <x:c r="D7673" s="14" t="s">
        <x:v>94</x:v>
      </x:c>
      <x:c r="E7673" s="15">
        <x:v>44771.473020239646</x:v>
      </x:c>
      <x:c r="F7673" t="s">
        <x:v>99</x:v>
      </x:c>
      <x:c r="G7673" s="6">
        <x:v>79.4726173712056</x:v>
      </x:c>
      <x:c r="H7673" t="s">
        <x:v>97</x:v>
      </x:c>
      <x:c r="I7673" s="6">
        <x:v>27.863321760010876</x:v>
      </x:c>
      <x:c r="J7673" t="s">
        <x:v>95</x:v>
      </x:c>
      <x:c r="K7673" s="6">
        <x:v>1019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23.228999999999996</x:v>
      </x:c>
      <x:c r="S7673" s="8">
        <x:v>78252.9332991698</x:v>
      </x:c>
      <x:c r="T7673" s="12">
        <x:v>262052.9903478969</x:v>
      </x:c>
      <x:c r="U7673" s="12">
        <x:v>26.25</x:v>
      </x:c>
      <x:c r="V7673" s="12">
        <x:v>52</x:v>
      </x:c>
      <x:c r="W7673" s="12">
        <x:f>NA()</x:f>
      </x:c>
    </x:row>
    <x:row r="7674">
      <x:c r="A7674">
        <x:v>490610</x:v>
      </x:c>
      <x:c r="B7674" s="1">
        <x:v>44784.73690442994</x:v>
      </x:c>
      <x:c r="C7674" s="6">
        <x:v>127.86829225666666</x:v>
      </x:c>
      <x:c r="D7674" s="14" t="s">
        <x:v>94</x:v>
      </x:c>
      <x:c r="E7674" s="15">
        <x:v>44771.473020239646</x:v>
      </x:c>
      <x:c r="F7674" t="s">
        <x:v>99</x:v>
      </x:c>
      <x:c r="G7674" s="6">
        <x:v>79.43873354383928</x:v>
      </x:c>
      <x:c r="H7674" t="s">
        <x:v>97</x:v>
      </x:c>
      <x:c r="I7674" s="6">
        <x:v>27.872489149674493</x:v>
      </x:c>
      <x:c r="J7674" t="s">
        <x:v>95</x:v>
      </x:c>
      <x:c r="K7674" s="6">
        <x:v>1019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23.232999999999997</x:v>
      </x:c>
      <x:c r="S7674" s="8">
        <x:v>78249.51815826772</x:v>
      </x:c>
      <x:c r="T7674" s="12">
        <x:v>262047.23690860375</x:v>
      </x:c>
      <x:c r="U7674" s="12">
        <x:v>26.25</x:v>
      </x:c>
      <x:c r="V7674" s="12">
        <x:v>52</x:v>
      </x:c>
      <x:c r="W7674" s="12">
        <x:f>NA()</x:f>
      </x:c>
    </x:row>
    <x:row r="7675">
      <x:c r="A7675">
        <x:v>490617</x:v>
      </x:c>
      <x:c r="B7675" s="1">
        <x:v>44784.73691562058</x:v>
      </x:c>
      <x:c r="C7675" s="6">
        <x:v>127.88440677166666</x:v>
      </x:c>
      <x:c r="D7675" s="14" t="s">
        <x:v>94</x:v>
      </x:c>
      <x:c r="E7675" s="15">
        <x:v>44771.473020239646</x:v>
      </x:c>
      <x:c r="F7675" t="s">
        <x:v>99</x:v>
      </x:c>
      <x:c r="G7675" s="6">
        <x:v>79.44754574174897</x:v>
      </x:c>
      <x:c r="H7675" t="s">
        <x:v>97</x:v>
      </x:c>
      <x:c r="I7675" s="6">
        <x:v>27.86975395866193</x:v>
      </x:c>
      <x:c r="J7675" t="s">
        <x:v>95</x:v>
      </x:c>
      <x:c r="K7675" s="6">
        <x:v>1019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23.231999999999996</x:v>
      </x:c>
      <x:c r="S7675" s="8">
        <x:v>78256.02270275011</x:v>
      </x:c>
      <x:c r="T7675" s="12">
        <x:v>262044.12685908505</x:v>
      </x:c>
      <x:c r="U7675" s="12">
        <x:v>26.25</x:v>
      </x:c>
      <x:c r="V7675" s="12">
        <x:v>52</x:v>
      </x:c>
      <x:c r="W7675" s="12">
        <x:f>NA()</x:f>
      </x:c>
    </x:row>
    <x:row r="7676">
      <x:c r="A7676">
        <x:v>490623</x:v>
      </x:c>
      <x:c r="B7676" s="1">
        <x:v>44784.736927344624</x:v>
      </x:c>
      <x:c r="C7676" s="6">
        <x:v>127.90128939</x:v>
      </x:c>
      <x:c r="D7676" s="14" t="s">
        <x:v>94</x:v>
      </x:c>
      <x:c r="E7676" s="15">
        <x:v>44771.473020239646</x:v>
      </x:c>
      <x:c r="F7676" t="s">
        <x:v>99</x:v>
      </x:c>
      <x:c r="G7676" s="6">
        <x:v>79.42726975673385</x:v>
      </x:c>
      <x:c r="H7676" t="s">
        <x:v>97</x:v>
      </x:c>
      <x:c r="I7676" s="6">
        <x:v>27.86999441492526</x:v>
      </x:c>
      <x:c r="J7676" t="s">
        <x:v>95</x:v>
      </x:c>
      <x:c r="K7676" s="6">
        <x:v>1019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23.234999999999996</x:v>
      </x:c>
      <x:c r="S7676" s="8">
        <x:v>78257.91908927276</x:v>
      </x:c>
      <x:c r="T7676" s="12">
        <x:v>262048.42353092605</x:v>
      </x:c>
      <x:c r="U7676" s="12">
        <x:v>26.25</x:v>
      </x:c>
      <x:c r="V7676" s="12">
        <x:v>52</x:v>
      </x:c>
      <x:c r="W7676" s="12">
        <x:f>NA()</x:f>
      </x:c>
    </x:row>
    <x:row r="7677">
      <x:c r="A7677">
        <x:v>490633</x:v>
      </x:c>
      <x:c r="B7677" s="1">
        <x:v>44784.73693908282</x:v>
      </x:c>
      <x:c r="C7677" s="6">
        <x:v>127.918192385</x:v>
      </x:c>
      <x:c r="D7677" s="14" t="s">
        <x:v>94</x:v>
      </x:c>
      <x:c r="E7677" s="15">
        <x:v>44771.473020239646</x:v>
      </x:c>
      <x:c r="F7677" t="s">
        <x:v>99</x:v>
      </x:c>
      <x:c r="G7677" s="6">
        <x:v>79.47477587024565</x:v>
      </x:c>
      <x:c r="H7677" t="s">
        <x:v>97</x:v>
      </x:c>
      <x:c r="I7677" s="6">
        <x:v>27.851870072364363</x:v>
      </x:c>
      <x:c r="J7677" t="s">
        <x:v>95</x:v>
      </x:c>
      <x:c r="K7677" s="6">
        <x:v>1019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23.229999999999997</x:v>
      </x:c>
      <x:c r="S7677" s="8">
        <x:v>78263.3845675057</x:v>
      </x:c>
      <x:c r="T7677" s="12">
        <x:v>262046.5907432148</x:v>
      </x:c>
      <x:c r="U7677" s="12">
        <x:v>26.25</x:v>
      </x:c>
      <x:c r="V7677" s="12">
        <x:v>52</x:v>
      </x:c>
      <x:c r="W7677" s="12">
        <x:f>NA()</x:f>
      </x:c>
    </x:row>
    <x:row r="7678">
      <x:c r="A7678">
        <x:v>490639</x:v>
      </x:c>
      <x:c r="B7678" s="1">
        <x:v>44784.73695082964</x:v>
      </x:c>
      <x:c r="C7678" s="6">
        <x:v>127.93510782166666</x:v>
      </x:c>
      <x:c r="D7678" s="14" t="s">
        <x:v>94</x:v>
      </x:c>
      <x:c r="E7678" s="15">
        <x:v>44771.473020239646</x:v>
      </x:c>
      <x:c r="F7678" t="s">
        <x:v>99</x:v>
      </x:c>
      <x:c r="G7678" s="6">
        <x:v>79.4464301378847</x:v>
      </x:c>
      <x:c r="H7678" t="s">
        <x:v>97</x:v>
      </x:c>
      <x:c r="I7678" s="6">
        <x:v>27.871196696500647</x:v>
      </x:c>
      <x:c r="J7678" t="s">
        <x:v>95</x:v>
      </x:c>
      <x:c r="K7678" s="6">
        <x:v>1019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23.231999999999996</x:v>
      </x:c>
      <x:c r="S7678" s="8">
        <x:v>78256.7951868958</x:v>
      </x:c>
      <x:c r="T7678" s="12">
        <x:v>262037.89329241394</x:v>
      </x:c>
      <x:c r="U7678" s="12">
        <x:v>26.25</x:v>
      </x:c>
      <x:c r="V7678" s="12">
        <x:v>52</x:v>
      </x:c>
      <x:c r="W7678" s="12">
        <x:f>NA()</x:f>
      </x:c>
    </x:row>
    <x:row r="7679">
      <x:c r="A7679">
        <x:v>490642</x:v>
      </x:c>
      <x:c r="B7679" s="1">
        <x:v>44784.73696200338</x:v>
      </x:c>
      <x:c r="C7679" s="6">
        <x:v>127.95119800333333</x:v>
      </x:c>
      <x:c r="D7679" s="14" t="s">
        <x:v>94</x:v>
      </x:c>
      <x:c r="E7679" s="15">
        <x:v>44771.473020239646</x:v>
      </x:c>
      <x:c r="F7679" t="s">
        <x:v>99</x:v>
      </x:c>
      <x:c r="G7679" s="6">
        <x:v>79.45561524264897</x:v>
      </x:c>
      <x:c r="H7679" t="s">
        <x:v>97</x:v>
      </x:c>
      <x:c r="I7679" s="6">
        <x:v>27.867980594251094</x:v>
      </x:c>
      <x:c r="J7679" t="s">
        <x:v>95</x:v>
      </x:c>
      <x:c r="K7679" s="6">
        <x:v>1019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23.230999999999998</x:v>
      </x:c>
      <x:c r="S7679" s="8">
        <x:v>78248.09884470512</x:v>
      </x:c>
      <x:c r="T7679" s="12">
        <x:v>262037.35271397087</x:v>
      </x:c>
      <x:c r="U7679" s="12">
        <x:v>26.25</x:v>
      </x:c>
      <x:c r="V7679" s="12">
        <x:v>52</x:v>
      </x:c>
      <x:c r="W7679" s="12">
        <x:f>NA()</x:f>
      </x:c>
    </x:row>
    <x:row r="7680">
      <x:c r="A7680">
        <x:v>490649</x:v>
      </x:c>
      <x:c r="B7680" s="1">
        <x:v>44784.736973718966</x:v>
      </x:c>
      <x:c r="C7680" s="6">
        <x:v>127.96806843666667</x:v>
      </x:c>
      <x:c r="D7680" s="14" t="s">
        <x:v>94</x:v>
      </x:c>
      <x:c r="E7680" s="15">
        <x:v>44771.473020239646</x:v>
      </x:c>
      <x:c r="F7680" t="s">
        <x:v>99</x:v>
      </x:c>
      <x:c r="G7680" s="6">
        <x:v>79.4352245688761</x:v>
      </x:c>
      <x:c r="H7680" t="s">
        <x:v>97</x:v>
      </x:c>
      <x:c r="I7680" s="6">
        <x:v>27.877027768251537</x:v>
      </x:c>
      <x:c r="J7680" t="s">
        <x:v>95</x:v>
      </x:c>
      <x:c r="K7680" s="6">
        <x:v>1019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23.232999999999997</x:v>
      </x:c>
      <x:c r="S7680" s="8">
        <x:v>78251.90006506369</x:v>
      </x:c>
      <x:c r="T7680" s="12">
        <x:v>262032.4011594901</x:v>
      </x:c>
      <x:c r="U7680" s="12">
        <x:v>26.25</x:v>
      </x:c>
      <x:c r="V7680" s="12">
        <x:v>52</x:v>
      </x:c>
      <x:c r="W7680" s="12">
        <x:f>NA()</x:f>
      </x:c>
    </x:row>
    <x:row r="7681">
      <x:c r="A7681">
        <x:v>490661</x:v>
      </x:c>
      <x:c r="B7681" s="1">
        <x:v>44784.73698545933</x:v>
      </x:c>
      <x:c r="C7681" s="6">
        <x:v>127.98497456333334</x:v>
      </x:c>
      <x:c r="D7681" s="14" t="s">
        <x:v>94</x:v>
      </x:c>
      <x:c r="E7681" s="15">
        <x:v>44771.473020239646</x:v>
      </x:c>
      <x:c r="F7681" t="s">
        <x:v>99</x:v>
      </x:c>
      <x:c r="G7681" s="6">
        <x:v>79.4455397185123</x:v>
      </x:c>
      <x:c r="H7681" t="s">
        <x:v>97</x:v>
      </x:c>
      <x:c r="I7681" s="6">
        <x:v>27.85502604537396</x:v>
      </x:c>
      <x:c r="J7681" t="s">
        <x:v>95</x:v>
      </x:c>
      <x:c r="K7681" s="6">
        <x:v>1019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23.233999999999998</x:v>
      </x:c>
      <x:c r="S7681" s="8">
        <x:v>78259.60199814268</x:v>
      </x:c>
      <x:c r="T7681" s="12">
        <x:v>262035.2115829373</x:v>
      </x:c>
      <x:c r="U7681" s="12">
        <x:v>26.25</x:v>
      </x:c>
      <x:c r="V7681" s="12">
        <x:v>52</x:v>
      </x:c>
      <x:c r="W7681" s="12">
        <x:f>NA()</x:f>
      </x:c>
    </x:row>
    <x:row r="7682">
      <x:c r="A7682">
        <x:v>490664</x:v>
      </x:c>
      <x:c r="B7682" s="1">
        <x:v>44784.73699659187</x:v>
      </x:c>
      <x:c r="C7682" s="6">
        <x:v>128.001005435</x:v>
      </x:c>
      <x:c r="D7682" s="14" t="s">
        <x:v>94</x:v>
      </x:c>
      <x:c r="E7682" s="15">
        <x:v>44771.473020239646</x:v>
      </x:c>
      <x:c r="F7682" t="s">
        <x:v>99</x:v>
      </x:c>
      <x:c r="G7682" s="6">
        <x:v>79.48874002775867</x:v>
      </x:c>
      <x:c r="H7682" t="s">
        <x:v>97</x:v>
      </x:c>
      <x:c r="I7682" s="6">
        <x:v>27.859805095867614</x:v>
      </x:c>
      <x:c r="J7682" t="s">
        <x:v>95</x:v>
      </x:c>
      <x:c r="K7682" s="6">
        <x:v>1019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23.226999999999997</x:v>
      </x:c>
      <x:c r="S7682" s="8">
        <x:v>78242.17205948572</x:v>
      </x:c>
      <x:c r="T7682" s="12">
        <x:v>262034.65095750167</x:v>
      </x:c>
      <x:c r="U7682" s="12">
        <x:v>26.25</x:v>
      </x:c>
      <x:c r="V7682" s="12">
        <x:v>52</x:v>
      </x:c>
      <x:c r="W7682" s="12">
        <x:f>NA()</x:f>
      </x:c>
    </x:row>
    <x:row r="7683">
      <x:c r="A7683">
        <x:v>490672</x:v>
      </x:c>
      <x:c r="B7683" s="1">
        <x:v>44784.73700832111</x:v>
      </x:c>
      <x:c r="C7683" s="6">
        <x:v>128.01789553666666</x:v>
      </x:c>
      <x:c r="D7683" s="14" t="s">
        <x:v>94</x:v>
      </x:c>
      <x:c r="E7683" s="15">
        <x:v>44771.473020239646</x:v>
      </x:c>
      <x:c r="F7683" t="s">
        <x:v>99</x:v>
      </x:c>
      <x:c r="G7683" s="6">
        <x:v>79.43380710847143</x:v>
      </x:c>
      <x:c r="H7683" t="s">
        <x:v>97</x:v>
      </x:c>
      <x:c r="I7683" s="6">
        <x:v>27.87886125166915</x:v>
      </x:c>
      <x:c r="J7683" t="s">
        <x:v>95</x:v>
      </x:c>
      <x:c r="K7683" s="6">
        <x:v>1019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23.232999999999997</x:v>
      </x:c>
      <x:c r="S7683" s="8">
        <x:v>78240.43580057856</x:v>
      </x:c>
      <x:c r="T7683" s="12">
        <x:v>262030.2265205907</x:v>
      </x:c>
      <x:c r="U7683" s="12">
        <x:v>26.25</x:v>
      </x:c>
      <x:c r="V7683" s="12">
        <x:v>52</x:v>
      </x:c>
      <x:c r="W7683" s="12">
        <x:f>NA()</x:f>
      </x:c>
    </x:row>
    <x:row r="7684">
      <x:c r="A7684">
        <x:v>490681</x:v>
      </x:c>
      <x:c r="B7684" s="1">
        <x:v>44784.73702003425</x:v>
      </x:c>
      <x:c r="C7684" s="6">
        <x:v>128.03476245666667</x:v>
      </x:c>
      <x:c r="D7684" s="14" t="s">
        <x:v>94</x:v>
      </x:c>
      <x:c r="E7684" s="15">
        <x:v>44771.473020239646</x:v>
      </x:c>
      <x:c r="F7684" t="s">
        <x:v>99</x:v>
      </x:c>
      <x:c r="G7684" s="6">
        <x:v>79.4538299208369</x:v>
      </x:c>
      <x:c r="H7684" t="s">
        <x:v>97</x:v>
      </x:c>
      <x:c r="I7684" s="6">
        <x:v>27.87895142301022</x:v>
      </x:c>
      <x:c r="J7684" t="s">
        <x:v>95</x:v>
      </x:c>
      <x:c r="K7684" s="6">
        <x:v>1019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23.229999999999997</x:v>
      </x:c>
      <x:c r="S7684" s="8">
        <x:v>78247.0575360991</x:v>
      </x:c>
      <x:c r="T7684" s="12">
        <x:v>262027.85039084803</x:v>
      </x:c>
      <x:c r="U7684" s="12">
        <x:v>26.25</x:v>
      </x:c>
      <x:c r="V7684" s="12">
        <x:v>52</x:v>
      </x:c>
      <x:c r="W7684" s="12">
        <x:f>NA()</x:f>
      </x:c>
    </x:row>
    <x:row r="7685">
      <x:c r="A7685">
        <x:v>490689</x:v>
      </x:c>
      <x:c r="B7685" s="1">
        <x:v>44784.737031764256</x:v>
      </x:c>
      <x:c r="C7685" s="6">
        <x:v>128.05165367</x:v>
      </x:c>
      <x:c r="D7685" s="14" t="s">
        <x:v>94</x:v>
      </x:c>
      <x:c r="E7685" s="15">
        <x:v>44771.473020239646</x:v>
      </x:c>
      <x:c r="F7685" t="s">
        <x:v>99</x:v>
      </x:c>
      <x:c r="G7685" s="6">
        <x:v>79.42692510884886</x:v>
      </x:c>
      <x:c r="H7685" t="s">
        <x:v>97</x:v>
      </x:c>
      <x:c r="I7685" s="6">
        <x:v>27.87910170858504</x:v>
      </x:c>
      <x:c r="J7685" t="s">
        <x:v>95</x:v>
      </x:c>
      <x:c r="K7685" s="6">
        <x:v>1019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23.233999999999998</x:v>
      </x:c>
      <x:c r="S7685" s="8">
        <x:v>78250.37846804067</x:v>
      </x:c>
      <x:c r="T7685" s="12">
        <x:v>262033.48459295847</x:v>
      </x:c>
      <x:c r="U7685" s="12">
        <x:v>26.25</x:v>
      </x:c>
      <x:c r="V7685" s="12">
        <x:v>52</x:v>
      </x:c>
      <x:c r="W7685" s="12">
        <x:f>NA()</x:f>
      </x:c>
    </x:row>
    <x:row r="7686">
      <x:c r="A7686">
        <x:v>490695</x:v>
      </x:c>
      <x:c r="B7686" s="1">
        <x:v>44784.737042941815</x:v>
      </x:c>
      <x:c r="C7686" s="6">
        <x:v>128.06774934833334</x:v>
      </x:c>
      <x:c r="D7686" s="14" t="s">
        <x:v>94</x:v>
      </x:c>
      <x:c r="E7686" s="15">
        <x:v>44771.473020239646</x:v>
      </x:c>
      <x:c r="F7686" t="s">
        <x:v>99</x:v>
      </x:c>
      <x:c r="G7686" s="6">
        <x:v>79.43352070458131</x:v>
      </x:c>
      <x:c r="H7686" t="s">
        <x:v>97</x:v>
      </x:c>
      <x:c r="I7686" s="6">
        <x:v>27.86190908251865</x:v>
      </x:c>
      <x:c r="J7686" t="s">
        <x:v>95</x:v>
      </x:c>
      <x:c r="K7686" s="6">
        <x:v>1019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23.234999999999996</x:v>
      </x:c>
      <x:c r="S7686" s="8">
        <x:v>78251.59201490271</x:v>
      </x:c>
      <x:c r="T7686" s="12">
        <x:v>262045.77557223203</x:v>
      </x:c>
      <x:c r="U7686" s="12">
        <x:v>26.25</x:v>
      </x:c>
      <x:c r="V7686" s="12">
        <x:v>52</x:v>
      </x:c>
      <x:c r="W7686" s="12">
        <x:f>NA()</x:f>
      </x:c>
    </x:row>
    <x:row r="7687">
      <x:c r="A7687">
        <x:v>490698</x:v>
      </x:c>
      <x:c r="B7687" s="1">
        <x:v>44784.73705467045</x:v>
      </x:c>
      <x:c r="C7687" s="6">
        <x:v>128.08463858166667</x:v>
      </x:c>
      <x:c r="D7687" s="14" t="s">
        <x:v>94</x:v>
      </x:c>
      <x:c r="E7687" s="15">
        <x:v>44771.473020239646</x:v>
      </x:c>
      <x:c r="F7687" t="s">
        <x:v>99</x:v>
      </x:c>
      <x:c r="G7687" s="6">
        <x:v>79.4555919980718</x:v>
      </x:c>
      <x:c r="H7687" t="s">
        <x:v>97</x:v>
      </x:c>
      <x:c r="I7687" s="6">
        <x:v>27.86801065126747</x:v>
      </x:c>
      <x:c r="J7687" t="s">
        <x:v>95</x:v>
      </x:c>
      <x:c r="K7687" s="6">
        <x:v>1019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23.230999999999998</x:v>
      </x:c>
      <x:c r="S7687" s="8">
        <x:v>78252.3803404187</x:v>
      </x:c>
      <x:c r="T7687" s="12">
        <x:v>262039.86237329285</x:v>
      </x:c>
      <x:c r="U7687" s="12">
        <x:v>26.25</x:v>
      </x:c>
      <x:c r="V7687" s="12">
        <x:v>52</x:v>
      </x:c>
      <x:c r="W7687" s="12">
        <x:f>NA()</x:f>
      </x:c>
    </x:row>
    <x:row r="7688">
      <x:c r="A7688">
        <x:v>490709</x:v>
      </x:c>
      <x:c r="B7688" s="1">
        <x:v>44784.73706638572</x:v>
      </x:c>
      <x:c r="C7688" s="6">
        <x:v>128.10150858166668</x:v>
      </x:c>
      <x:c r="D7688" s="14" t="s">
        <x:v>94</x:v>
      </x:c>
      <x:c r="E7688" s="15">
        <x:v>44771.473020239646</x:v>
      </x:c>
      <x:c r="F7688" t="s">
        <x:v>99</x:v>
      </x:c>
      <x:c r="G7688" s="6">
        <x:v>79.44703442010275</x:v>
      </x:c>
      <x:c r="H7688" t="s">
        <x:v>97</x:v>
      </x:c>
      <x:c r="I7688" s="6">
        <x:v>27.87041521342735</x:v>
      </x:c>
      <x:c r="J7688" t="s">
        <x:v>95</x:v>
      </x:c>
      <x:c r="K7688" s="6">
        <x:v>1019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23.231999999999996</x:v>
      </x:c>
      <x:c r="S7688" s="8">
        <x:v>78243.97142259269</x:v>
      </x:c>
      <x:c r="T7688" s="12">
        <x:v>262029.6779308192</x:v>
      </x:c>
      <x:c r="U7688" s="12">
        <x:v>26.25</x:v>
      </x:c>
      <x:c r="V7688" s="12">
        <x:v>52</x:v>
      </x:c>
      <x:c r="W7688" s="12">
        <x:f>NA()</x:f>
      </x:c>
    </x:row>
    <x:row r="7689">
      <x:c r="A7689">
        <x:v>490715</x:v>
      </x:c>
      <x:c r="B7689" s="1">
        <x:v>44784.73707813234</x:v>
      </x:c>
      <x:c r="C7689" s="6">
        <x:v>128.11842371</x:v>
      </x:c>
      <x:c r="D7689" s="14" t="s">
        <x:v>94</x:v>
      </x:c>
      <x:c r="E7689" s="15">
        <x:v>44771.473020239646</x:v>
      </x:c>
      <x:c r="F7689" t="s">
        <x:v>99</x:v>
      </x:c>
      <x:c r="G7689" s="6">
        <x:v>79.43668854720403</x:v>
      </x:c>
      <x:c r="H7689" t="s">
        <x:v>97</x:v>
      </x:c>
      <x:c r="I7689" s="6">
        <x:v>27.8751341716752</x:v>
      </x:c>
      <x:c r="J7689" t="s">
        <x:v>95</x:v>
      </x:c>
      <x:c r="K7689" s="6">
        <x:v>1019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23.232999999999997</x:v>
      </x:c>
      <x:c r="S7689" s="8">
        <x:v>78248.76360477135</x:v>
      </x:c>
      <x:c r="T7689" s="12">
        <x:v>262030.3436076472</x:v>
      </x:c>
      <x:c r="U7689" s="12">
        <x:v>26.25</x:v>
      </x:c>
      <x:c r="V7689" s="12">
        <x:v>52</x:v>
      </x:c>
      <x:c r="W7689" s="12">
        <x:f>NA()</x:f>
      </x:c>
    </x:row>
    <x:row r="7690">
      <x:c r="A7690">
        <x:v>490719</x:v>
      </x:c>
      <x:c r="B7690" s="1">
        <x:v>44784.73708927686</x:v>
      </x:c>
      <x:c r="C7690" s="6">
        <x:v>128.134471815</x:v>
      </x:c>
      <x:c r="D7690" s="14" t="s">
        <x:v>94</x:v>
      </x:c>
      <x:c r="E7690" s="15">
        <x:v>44771.473020239646</x:v>
      </x:c>
      <x:c r="F7690" t="s">
        <x:v>99</x:v>
      </x:c>
      <x:c r="G7690" s="6">
        <x:v>79.45550340210413</x:v>
      </x:c>
      <x:c r="H7690" t="s">
        <x:v>97</x:v>
      </x:c>
      <x:c r="I7690" s="6">
        <x:v>27.876787311483895</x:v>
      </x:c>
      <x:c r="J7690" t="s">
        <x:v>95</x:v>
      </x:c>
      <x:c r="K7690" s="6">
        <x:v>1019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23.229999999999997</x:v>
      </x:c>
      <x:c r="S7690" s="8">
        <x:v>78248.03601335883</x:v>
      </x:c>
      <x:c r="T7690" s="12">
        <x:v>262029.05033875108</x:v>
      </x:c>
      <x:c r="U7690" s="12">
        <x:v>26.25</x:v>
      </x:c>
      <x:c r="V7690" s="12">
        <x:v>52</x:v>
      </x:c>
      <x:c r="W7690" s="12">
        <x:f>NA()</x:f>
      </x:c>
    </x:row>
    <x:row r="7691">
      <x:c r="A7691">
        <x:v>490728</x:v>
      </x:c>
      <x:c r="B7691" s="1">
        <x:v>44784.73710097378</x:v>
      </x:c>
      <x:c r="C7691" s="6">
        <x:v>128.151315385</x:v>
      </x:c>
      <x:c r="D7691" s="14" t="s">
        <x:v>94</x:v>
      </x:c>
      <x:c r="E7691" s="15">
        <x:v>44771.473020239646</x:v>
      </x:c>
      <x:c r="F7691" t="s">
        <x:v>99</x:v>
      </x:c>
      <x:c r="G7691" s="6">
        <x:v>79.45796300271749</x:v>
      </x:c>
      <x:c r="H7691" t="s">
        <x:v>97</x:v>
      </x:c>
      <x:c r="I7691" s="6">
        <x:v>27.86494483701199</x:v>
      </x:c>
      <x:c r="J7691" t="s">
        <x:v>95</x:v>
      </x:c>
      <x:c r="K7691" s="6">
        <x:v>1019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23.230999999999998</x:v>
      </x:c>
      <x:c r="S7691" s="8">
        <x:v>78246.77870985171</x:v>
      </x:c>
      <x:c r="T7691" s="12">
        <x:v>262022.89482385214</x:v>
      </x:c>
      <x:c r="U7691" s="12">
        <x:v>26.25</x:v>
      </x:c>
      <x:c r="V7691" s="12">
        <x:v>52</x:v>
      </x:c>
      <x:c r="W7691" s="12">
        <x:f>NA()</x:f>
      </x:c>
    </x:row>
    <x:row r="7692">
      <x:c r="A7692">
        <x:v>490737</x:v>
      </x:c>
      <x:c r="B7692" s="1">
        <x:v>44784.73711272359</x:v>
      </x:c>
      <x:c r="C7692" s="6">
        <x:v>128.16823511333334</x:v>
      </x:c>
      <x:c r="D7692" s="14" t="s">
        <x:v>94</x:v>
      </x:c>
      <x:c r="E7692" s="15">
        <x:v>44771.473020239646</x:v>
      </x:c>
      <x:c r="F7692" t="s">
        <x:v>99</x:v>
      </x:c>
      <x:c r="G7692" s="6">
        <x:v>79.45031162114623</x:v>
      </x:c>
      <x:c r="H7692" t="s">
        <x:v>97</x:v>
      </x:c>
      <x:c r="I7692" s="6">
        <x:v>27.866177173777487</x:v>
      </x:c>
      <x:c r="J7692" t="s">
        <x:v>95</x:v>
      </x:c>
      <x:c r="K7692" s="6">
        <x:v>1019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23.231999999999996</x:v>
      </x:c>
      <x:c r="S7692" s="8">
        <x:v>78240.98962430983</x:v>
      </x:c>
      <x:c r="T7692" s="12">
        <x:v>262026.3268574652</x:v>
      </x:c>
      <x:c r="U7692" s="12">
        <x:v>26.25</x:v>
      </x:c>
      <x:c r="V7692" s="12">
        <x:v>52</x:v>
      </x:c>
      <x:c r="W7692" s="12">
        <x:f>NA()</x:f>
      </x:c>
    </x:row>
    <x:row r="7693">
      <x:c r="A7693">
        <x:v>490745</x:v>
      </x:c>
      <x:c r="B7693" s="1">
        <x:v>44784.73712441856</x:v>
      </x:c>
      <x:c r="C7693" s="6">
        <x:v>128.185075865</x:v>
      </x:c>
      <x:c r="D7693" s="14" t="s">
        <x:v>94</x:v>
      </x:c>
      <x:c r="E7693" s="15">
        <x:v>44771.473020239646</x:v>
      </x:c>
      <x:c r="F7693" t="s">
        <x:v>99</x:v>
      </x:c>
      <x:c r="G7693" s="6">
        <x:v>79.45843213427307</x:v>
      </x:c>
      <x:c r="H7693" t="s">
        <x:v>97</x:v>
      </x:c>
      <x:c r="I7693" s="6">
        <x:v>27.87300011967136</x:v>
      </x:c>
      <x:c r="J7693" t="s">
        <x:v>95</x:v>
      </x:c>
      <x:c r="K7693" s="6">
        <x:v>1019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23.229999999999997</x:v>
      </x:c>
      <x:c r="S7693" s="8">
        <x:v>78239.17997593498</x:v>
      </x:c>
      <x:c r="T7693" s="12">
        <x:v>262033.15842131485</x:v>
      </x:c>
      <x:c r="U7693" s="12">
        <x:v>26.25</x:v>
      </x:c>
      <x:c r="V7693" s="12">
        <x:v>52</x:v>
      </x:c>
      <x:c r="W7693" s="12">
        <x:f>NA()</x:f>
      </x:c>
    </x:row>
    <x:row r="7694">
      <x:c r="A7694">
        <x:v>490748</x:v>
      </x:c>
      <x:c r="B7694" s="1">
        <x:v>44784.73713557085</x:v>
      </x:c>
      <x:c r="C7694" s="6">
        <x:v>128.20113516</x:v>
      </x:c>
      <x:c r="D7694" s="14" t="s">
        <x:v>94</x:v>
      </x:c>
      <x:c r="E7694" s="15">
        <x:v>44771.473020239646</x:v>
      </x:c>
      <x:c r="F7694" t="s">
        <x:v>99</x:v>
      </x:c>
      <x:c r="G7694" s="6">
        <x:v>79.44224685360027</x:v>
      </x:c>
      <x:c r="H7694" t="s">
        <x:v>97</x:v>
      </x:c>
      <x:c r="I7694" s="6">
        <x:v>27.876606968919532</x:v>
      </x:c>
      <x:c r="J7694" t="s">
        <x:v>95</x:v>
      </x:c>
      <x:c r="K7694" s="6">
        <x:v>1019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23.231999999999996</x:v>
      </x:c>
      <x:c r="S7694" s="8">
        <x:v>78233.12563078097</x:v>
      </x:c>
      <x:c r="T7694" s="12">
        <x:v>262025.60609198874</x:v>
      </x:c>
      <x:c r="U7694" s="12">
        <x:v>26.25</x:v>
      </x:c>
      <x:c r="V7694" s="12">
        <x:v>52</x:v>
      </x:c>
      <x:c r="W7694" s="12">
        <x:f>NA()</x:f>
      </x:c>
    </x:row>
    <x:row r="7695">
      <x:c r="A7695">
        <x:v>490756</x:v>
      </x:c>
      <x:c r="B7695" s="1">
        <x:v>44784.73714731509</x:v>
      </x:c>
      <x:c r="C7695" s="6">
        <x:v>128.21804686666667</x:v>
      </x:c>
      <x:c r="D7695" s="14" t="s">
        <x:v>94</x:v>
      </x:c>
      <x:c r="E7695" s="15">
        <x:v>44771.473020239646</x:v>
      </x:c>
      <x:c r="F7695" t="s">
        <x:v>99</x:v>
      </x:c>
      <x:c r="G7695" s="6">
        <x:v>79.44761977011265</x:v>
      </x:c>
      <x:c r="H7695" t="s">
        <x:v>97</x:v>
      </x:c>
      <x:c r="I7695" s="6">
        <x:v>27.878320223670926</x:v>
      </x:c>
      <x:c r="J7695" t="s">
        <x:v>95</x:v>
      </x:c>
      <x:c r="K7695" s="6">
        <x:v>1019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23.230999999999998</x:v>
      </x:c>
      <x:c r="S7695" s="8">
        <x:v>78239.07986726673</x:v>
      </x:c>
      <x:c r="T7695" s="12">
        <x:v>262030.94678791013</x:v>
      </x:c>
      <x:c r="U7695" s="12">
        <x:v>26.25</x:v>
      </x:c>
      <x:c r="V7695" s="12">
        <x:v>52</x:v>
      </x:c>
      <x:c r="W7695" s="12">
        <x:f>NA()</x:f>
      </x:c>
    </x:row>
    <x:row r="7696">
      <x:c r="A7696">
        <x:v>490772</x:v>
      </x:c>
      <x:c r="B7696" s="1">
        <x:v>44784.737159035256</x:v>
      </x:c>
      <x:c r="C7696" s="6">
        <x:v>128.234923915</x:v>
      </x:c>
      <x:c r="D7696" s="14" t="s">
        <x:v>94</x:v>
      </x:c>
      <x:c r="E7696" s="15">
        <x:v>44771.473020239646</x:v>
      </x:c>
      <x:c r="F7696" t="s">
        <x:v>99</x:v>
      </x:c>
      <x:c r="G7696" s="6">
        <x:v>79.48060137628781</x:v>
      </x:c>
      <x:c r="H7696" t="s">
        <x:v>97</x:v>
      </x:c>
      <x:c r="I7696" s="6">
        <x:v>27.870325042315926</x:v>
      </x:c>
      <x:c r="J7696" t="s">
        <x:v>95</x:v>
      </x:c>
      <x:c r="K7696" s="6">
        <x:v>1019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23.226999999999997</x:v>
      </x:c>
      <x:c r="S7696" s="8">
        <x:v>78240.10026131103</x:v>
      </x:c>
      <x:c r="T7696" s="12">
        <x:v>262023.39680110684</x:v>
      </x:c>
      <x:c r="U7696" s="12">
        <x:v>26.25</x:v>
      </x:c>
      <x:c r="V7696" s="12">
        <x:v>52</x:v>
      </x:c>
      <x:c r="W7696" s="12">
        <x:f>NA()</x:f>
      </x:c>
    </x:row>
    <x:row r="7697">
      <x:c r="A7697">
        <x:v>490767</x:v>
      </x:c>
      <x:c r="B7697" s="1">
        <x:v>44784.737170175315</x:v>
      </x:c>
      <x:c r="C7697" s="6">
        <x:v>128.25096558666667</x:v>
      </x:c>
      <x:c r="D7697" s="14" t="s">
        <x:v>94</x:v>
      </x:c>
      <x:c r="E7697" s="15">
        <x:v>44771.473020239646</x:v>
      </x:c>
      <x:c r="F7697" t="s">
        <x:v>99</x:v>
      </x:c>
      <x:c r="G7697" s="6">
        <x:v>79.43382631553062</x:v>
      </x:c>
      <x:c r="H7697" t="s">
        <x:v>97</x:v>
      </x:c>
      <x:c r="I7697" s="6">
        <x:v>27.87017475713401</x:v>
      </x:c>
      <x:c r="J7697" t="s">
        <x:v>95</x:v>
      </x:c>
      <x:c r="K7697" s="6">
        <x:v>1019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23.233999999999998</x:v>
      </x:c>
      <x:c r="S7697" s="8">
        <x:v>78239.06043562287</x:v>
      </x:c>
      <x:c r="T7697" s="12">
        <x:v>262024.79852819527</x:v>
      </x:c>
      <x:c r="U7697" s="12">
        <x:v>26.25</x:v>
      </x:c>
      <x:c r="V7697" s="12">
        <x:v>52</x:v>
      </x:c>
      <x:c r="W7697" s="12">
        <x:f>NA()</x:f>
      </x:c>
    </x:row>
    <x:row r="7698">
      <x:c r="A7698">
        <x:v>490775</x:v>
      </x:c>
      <x:c r="B7698" s="1">
        <x:v>44784.737181910445</x:v>
      </x:c>
      <x:c r="C7698" s="6">
        <x:v>128.26786418</x:v>
      </x:c>
      <x:c r="D7698" s="14" t="s">
        <x:v>94</x:v>
      </x:c>
      <x:c r="E7698" s="15">
        <x:v>44771.473020239646</x:v>
      </x:c>
      <x:c r="F7698" t="s">
        <x:v>99</x:v>
      </x:c>
      <x:c r="G7698" s="6">
        <x:v>79.48299191910431</x:v>
      </x:c>
      <x:c r="H7698" t="s">
        <x:v>97</x:v>
      </x:c>
      <x:c r="I7698" s="6">
        <x:v>27.858572761441792</x:v>
      </x:c>
      <x:c r="J7698" t="s">
        <x:v>95</x:v>
      </x:c>
      <x:c r="K7698" s="6">
        <x:v>1019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23.227999999999998</x:v>
      </x:c>
      <x:c r="S7698" s="8">
        <x:v>78237.90304696176</x:v>
      </x:c>
      <x:c r="T7698" s="12">
        <x:v>262020.51133702128</x:v>
      </x:c>
      <x:c r="U7698" s="12">
        <x:v>26.25</x:v>
      </x:c>
      <x:c r="V7698" s="12">
        <x:v>52</x:v>
      </x:c>
      <x:c r="W7698" s="12">
        <x:f>NA()</x:f>
      </x:c>
    </x:row>
    <x:row r="7699">
      <x:c r="A7699">
        <x:v>490784</x:v>
      </x:c>
      <x:c r="B7699" s="1">
        <x:v>44784.7371936528</x:v>
      </x:c>
      <x:c r="C7699" s="6">
        <x:v>128.28477316</x:v>
      </x:c>
      <x:c r="D7699" s="14" t="s">
        <x:v>94</x:v>
      </x:c>
      <x:c r="E7699" s="15">
        <x:v>44771.473020239646</x:v>
      </x:c>
      <x:c r="F7699" t="s">
        <x:v>99</x:v>
      </x:c>
      <x:c r="G7699" s="6">
        <x:v>79.43838118915805</x:v>
      </x:c>
      <x:c r="H7699" t="s">
        <x:v>97</x:v>
      </x:c>
      <x:c r="I7699" s="6">
        <x:v>27.864283583324323</x:v>
      </x:c>
      <x:c r="J7699" t="s">
        <x:v>95</x:v>
      </x:c>
      <x:c r="K7699" s="6">
        <x:v>1019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23.233999999999998</x:v>
      </x:c>
      <x:c r="S7699" s="8">
        <x:v>78253.13389990752</x:v>
      </x:c>
      <x:c r="T7699" s="12">
        <x:v>262029.52494998972</x:v>
      </x:c>
      <x:c r="U7699" s="12">
        <x:v>26.25</x:v>
      </x:c>
      <x:c r="V7699" s="12">
        <x:v>52</x:v>
      </x:c>
      <x:c r="W7699" s="12">
        <x:f>NA()</x:f>
      </x:c>
    </x:row>
    <x:row r="7700">
      <x:c r="A7700">
        <x:v>490794</x:v>
      </x:c>
      <x:c r="B7700" s="1">
        <x:v>44784.73720540758</x:v>
      </x:c>
      <x:c r="C7700" s="6">
        <x:v>128.30170005666668</x:v>
      </x:c>
      <x:c r="D7700" s="14" t="s">
        <x:v>94</x:v>
      </x:c>
      <x:c r="E7700" s="15">
        <x:v>44771.473020239646</x:v>
      </x:c>
      <x:c r="F7700" t="s">
        <x:v>99</x:v>
      </x:c>
      <x:c r="G7700" s="6">
        <x:v>79.4373818687555</x:v>
      </x:c>
      <x:c r="H7700" t="s">
        <x:v>97</x:v>
      </x:c>
      <x:c r="I7700" s="6">
        <x:v>27.865576033835623</x:v>
      </x:c>
      <x:c r="J7700" t="s">
        <x:v>95</x:v>
      </x:c>
      <x:c r="K7700" s="6">
        <x:v>1019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23.233999999999998</x:v>
      </x:c>
      <x:c r="S7700" s="8">
        <x:v>78250.93972627618</x:v>
      </x:c>
      <x:c r="T7700" s="12">
        <x:v>262014.31935056497</x:v>
      </x:c>
      <x:c r="U7700" s="12">
        <x:v>26.25</x:v>
      </x:c>
      <x:c r="V7700" s="12">
        <x:v>52</x:v>
      </x:c>
      <x:c r="W7700" s="12">
        <x:f>NA()</x:f>
      </x:c>
    </x:row>
    <x:row r="7701">
      <x:c r="A7701">
        <x:v>490798</x:v>
      </x:c>
      <x:c r="B7701" s="1">
        <x:v>44784.73721659469</x:v>
      </x:c>
      <x:c r="C7701" s="6">
        <x:v>128.31780948833332</x:v>
      </x:c>
      <x:c r="D7701" s="14" t="s">
        <x:v>94</x:v>
      </x:c>
      <x:c r="E7701" s="15">
        <x:v>44771.473020239646</x:v>
      </x:c>
      <x:c r="F7701" t="s">
        <x:v>99</x:v>
      </x:c>
      <x:c r="G7701" s="6">
        <x:v>79.47787635267235</x:v>
      </x:c>
      <x:c r="H7701" t="s">
        <x:v>97</x:v>
      </x:c>
      <x:c r="I7701" s="6">
        <x:v>27.865185292931073</x:v>
      </x:c>
      <x:c r="J7701" t="s">
        <x:v>95</x:v>
      </x:c>
      <x:c r="K7701" s="6">
        <x:v>1019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23.227999999999998</x:v>
      </x:c>
      <x:c r="S7701" s="8">
        <x:v>78236.98465995808</x:v>
      </x:c>
      <x:c r="T7701" s="12">
        <x:v>262020.15581012305</x:v>
      </x:c>
      <x:c r="U7701" s="12">
        <x:v>26.25</x:v>
      </x:c>
      <x:c r="V7701" s="12">
        <x:v>52</x:v>
      </x:c>
      <x:c r="W7701" s="12">
        <x:f>NA()</x:f>
      </x:c>
    </x:row>
    <x:row r="7702">
      <x:c r="A7702">
        <x:v>490807</x:v>
      </x:c>
      <x:c r="B7702" s="1">
        <x:v>44784.73722830156</x:v>
      </x:c>
      <x:c r="C7702" s="6">
        <x:v>128.33466737666666</x:v>
      </x:c>
      <x:c r="D7702" s="14" t="s">
        <x:v>94</x:v>
      </x:c>
      <x:c r="E7702" s="15">
        <x:v>44771.473020239646</x:v>
      </x:c>
      <x:c r="F7702" t="s">
        <x:v>99</x:v>
      </x:c>
      <x:c r="G7702" s="6">
        <x:v>79.43287356483458</x:v>
      </x:c>
      <x:c r="H7702" t="s">
        <x:v>97</x:v>
      </x:c>
      <x:c r="I7702" s="6">
        <x:v>27.871407095820814</x:v>
      </x:c>
      <x:c r="J7702" t="s">
        <x:v>95</x:v>
      </x:c>
      <x:c r="K7702" s="6">
        <x:v>1019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23.233999999999998</x:v>
      </x:c>
      <x:c r="S7702" s="8">
        <x:v>78240.61435243089</x:v>
      </x:c>
      <x:c r="T7702" s="12">
        <x:v>262016.27953397203</x:v>
      </x:c>
      <x:c r="U7702" s="12">
        <x:v>26.25</x:v>
      </x:c>
      <x:c r="V7702" s="12">
        <x:v>52</x:v>
      </x:c>
      <x:c r="W7702" s="12">
        <x:f>NA()</x:f>
      </x:c>
    </x:row>
    <x:row r="7703">
      <x:c r="A7703">
        <x:v>490813</x:v>
      </x:c>
      <x:c r="B7703" s="1">
        <x:v>44784.73724003717</x:v>
      </x:c>
      <x:c r="C7703" s="6">
        <x:v>128.35156665666668</x:v>
      </x:c>
      <x:c r="D7703" s="14" t="s">
        <x:v>94</x:v>
      </x:c>
      <x:c r="E7703" s="15">
        <x:v>44771.473020239646</x:v>
      </x:c>
      <x:c r="F7703" t="s">
        <x:v>99</x:v>
      </x:c>
      <x:c r="G7703" s="6">
        <x:v>79.46425299436834</x:v>
      </x:c>
      <x:c r="H7703" t="s">
        <x:v>97</x:v>
      </x:c>
      <x:c r="I7703" s="6">
        <x:v>27.882798735835877</x:v>
      </x:c>
      <x:c r="J7703" t="s">
        <x:v>95</x:v>
      </x:c>
      <x:c r="K7703" s="6">
        <x:v>1019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23.227999999999998</x:v>
      </x:c>
      <x:c r="S7703" s="8">
        <x:v>78238.5257288538</x:v>
      </x:c>
      <x:c r="T7703" s="12">
        <x:v>262025.03518380682</x:v>
      </x:c>
      <x:c r="U7703" s="12">
        <x:v>26.25</x:v>
      </x:c>
      <x:c r="V7703" s="12">
        <x:v>52</x:v>
      </x:c>
      <x:c r="W7703" s="12">
        <x:f>NA()</x:f>
      </x:c>
    </x:row>
    <x:row r="7704">
      <x:c r="A7704">
        <x:v>490820</x:v>
      </x:c>
      <x:c r="B7704" s="1">
        <x:v>44784.737251737984</x:v>
      </x:c>
      <x:c r="C7704" s="6">
        <x:v>128.36841583333333</x:v>
      </x:c>
      <x:c r="D7704" s="14" t="s">
        <x:v>94</x:v>
      </x:c>
      <x:c r="E7704" s="15">
        <x:v>44771.473020239646</x:v>
      </x:c>
      <x:c r="F7704" t="s">
        <x:v>99</x:v>
      </x:c>
      <x:c r="G7704" s="6">
        <x:v>79.43092584219696</x:v>
      </x:c>
      <x:c r="H7704" t="s">
        <x:v>97</x:v>
      </x:c>
      <x:c r="I7704" s="6">
        <x:v>27.882588335801756</x:v>
      </x:c>
      <x:c r="J7704" t="s">
        <x:v>95</x:v>
      </x:c>
      <x:c r="K7704" s="6">
        <x:v>1019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23.232999999999997</x:v>
      </x:c>
      <x:c r="S7704" s="8">
        <x:v>78241.37350589385</x:v>
      </x:c>
      <x:c r="T7704" s="12">
        <x:v>262028.04409227154</x:v>
      </x:c>
      <x:c r="U7704" s="12">
        <x:v>26.25</x:v>
      </x:c>
      <x:c r="V7704" s="12">
        <x:v>52</x:v>
      </x:c>
      <x:c r="W7704" s="12">
        <x:f>NA()</x:f>
      </x:c>
    </x:row>
    <x:row r="7705">
      <x:c r="A7705">
        <x:v>490825</x:v>
      </x:c>
      <x:c r="B7705" s="1">
        <x:v>44784.73726288326</x:v>
      </x:c>
      <x:c r="C7705" s="6">
        <x:v>128.38446503</x:v>
      </x:c>
      <x:c r="D7705" s="14" t="s">
        <x:v>94</x:v>
      </x:c>
      <x:c r="E7705" s="15">
        <x:v>44771.473020239646</x:v>
      </x:c>
      <x:c r="F7705" t="s">
        <x:v>99</x:v>
      </x:c>
      <x:c r="G7705" s="6">
        <x:v>79.46050557606678</x:v>
      </x:c>
      <x:c r="H7705" t="s">
        <x:v>97</x:v>
      </x:c>
      <x:c r="I7705" s="6">
        <x:v>27.87898148012482</x:v>
      </x:c>
      <x:c r="J7705" t="s">
        <x:v>95</x:v>
      </x:c>
      <x:c r="K7705" s="6">
        <x:v>1019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23.228999999999996</x:v>
      </x:c>
      <x:c r="S7705" s="8">
        <x:v>78239.8397492496</x:v>
      </x:c>
      <x:c r="T7705" s="12">
        <x:v>262016.99088581128</x:v>
      </x:c>
      <x:c r="U7705" s="12">
        <x:v>26.25</x:v>
      </x:c>
      <x:c r="V7705" s="12">
        <x:v>52</x:v>
      </x:c>
      <x:c r="W7705" s="12">
        <x:f>NA()</x:f>
      </x:c>
    </x:row>
    <x:row r="7706">
      <x:c r="A7706">
        <x:v>490831</x:v>
      </x:c>
      <x:c r="B7706" s="1">
        <x:v>44784.737274653686</x:v>
      </x:c>
      <x:c r="C7706" s="6">
        <x:v>128.40141445</x:v>
      </x:c>
      <x:c r="D7706" s="14" t="s">
        <x:v>94</x:v>
      </x:c>
      <x:c r="E7706" s="15">
        <x:v>44771.473020239646</x:v>
      </x:c>
      <x:c r="F7706" t="s">
        <x:v>99</x:v>
      </x:c>
      <x:c r="G7706" s="6">
        <x:v>79.43017807964176</x:v>
      </x:c>
      <x:c r="H7706" t="s">
        <x:v>97</x:v>
      </x:c>
      <x:c r="I7706" s="6">
        <x:v>27.874893715043072</x:v>
      </x:c>
      <x:c r="J7706" t="s">
        <x:v>95</x:v>
      </x:c>
      <x:c r="K7706" s="6">
        <x:v>1019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23.233999999999998</x:v>
      </x:c>
      <x:c r="S7706" s="8">
        <x:v>78242.77103944348</x:v>
      </x:c>
      <x:c r="T7706" s="12">
        <x:v>262014.3851488698</x:v>
      </x:c>
      <x:c r="U7706" s="12">
        <x:v>26.25</x:v>
      </x:c>
      <x:c r="V7706" s="12">
        <x:v>52</x:v>
      </x:c>
      <x:c r="W7706" s="12">
        <x:f>NA()</x:f>
      </x:c>
    </x:row>
    <x:row r="7707">
      <x:c r="A7707">
        <x:v>490842</x:v>
      </x:c>
      <x:c r="B7707" s="1">
        <x:v>44784.737286418436</x:v>
      </x:c>
      <x:c r="C7707" s="6">
        <x:v>128.41835568166667</x:v>
      </x:c>
      <x:c r="D7707" s="14" t="s">
        <x:v>94</x:v>
      </x:c>
      <x:c r="E7707" s="15">
        <x:v>44771.473020239646</x:v>
      </x:c>
      <x:c r="F7707" t="s">
        <x:v>99</x:v>
      </x:c>
      <x:c r="G7707" s="6">
        <x:v>79.45103627761249</x:v>
      </x:c>
      <x:c r="H7707" t="s">
        <x:v>97</x:v>
      </x:c>
      <x:c r="I7707" s="6">
        <x:v>27.87390183162006</x:v>
      </x:c>
      <x:c r="J7707" t="s">
        <x:v>95</x:v>
      </x:c>
      <x:c r="K7707" s="6">
        <x:v>1019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23.230999999999998</x:v>
      </x:c>
      <x:c r="S7707" s="8">
        <x:v>78235.90760463392</x:v>
      </x:c>
      <x:c r="T7707" s="12">
        <x:v>262021.02688458687</x:v>
      </x:c>
      <x:c r="U7707" s="12">
        <x:v>26.25</x:v>
      </x:c>
      <x:c r="V7707" s="12">
        <x:v>52</x:v>
      </x:c>
      <x:c r="W7707" s="12">
        <x:f>NA()</x:f>
      </x:c>
    </x:row>
    <x:row r="7708">
      <x:c r="A7708">
        <x:v>490845</x:v>
      </x:c>
      <x:c r="B7708" s="1">
        <x:v>44784.73729755902</x:v>
      </x:c>
      <x:c r="C7708" s="6">
        <x:v>128.43439812666668</x:v>
      </x:c>
      <x:c r="D7708" s="14" t="s">
        <x:v>94</x:v>
      </x:c>
      <x:c r="E7708" s="15">
        <x:v>44771.473020239646</x:v>
      </x:c>
      <x:c r="F7708" t="s">
        <x:v>99</x:v>
      </x:c>
      <x:c r="G7708" s="6">
        <x:v>79.42673923144315</x:v>
      </x:c>
      <x:c r="H7708" t="s">
        <x:v>97</x:v>
      </x:c>
      <x:c r="I7708" s="6">
        <x:v>27.87934216551821</x:v>
      </x:c>
      <x:c r="J7708" t="s">
        <x:v>95</x:v>
      </x:c>
      <x:c r="K7708" s="6">
        <x:v>1019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23.233999999999998</x:v>
      </x:c>
      <x:c r="S7708" s="8">
        <x:v>78243.67910546425</x:v>
      </x:c>
      <x:c r="T7708" s="12">
        <x:v>262013.24044311038</x:v>
      </x:c>
      <x:c r="U7708" s="12">
        <x:v>26.25</x:v>
      </x:c>
      <x:c r="V7708" s="12">
        <x:v>52</x:v>
      </x:c>
      <x:c r="W7708" s="12">
        <x:f>NA()</x:f>
      </x:c>
    </x:row>
    <x:row r="7709">
      <x:c r="A7709">
        <x:v>490855</x:v>
      </x:c>
      <x:c r="B7709" s="1">
        <x:v>44784.73730930328</x:v>
      </x:c>
      <x:c r="C7709" s="6">
        <x:v>128.45130985166668</x:v>
      </x:c>
      <x:c r="D7709" s="14" t="s">
        <x:v>94</x:v>
      </x:c>
      <x:c r="E7709" s="15">
        <x:v>44771.473020239646</x:v>
      </x:c>
      <x:c r="F7709" t="s">
        <x:v>99</x:v>
      </x:c>
      <x:c r="G7709" s="6">
        <x:v>79.44015114930365</x:v>
      </x:c>
      <x:c r="H7709" t="s">
        <x:v>97</x:v>
      </x:c>
      <x:c r="I7709" s="6">
        <x:v>27.870655669738426</x:v>
      </x:c>
      <x:c r="J7709" t="s">
        <x:v>95</x:v>
      </x:c>
      <x:c r="K7709" s="6">
        <x:v>1019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23.232999999999997</x:v>
      </x:c>
      <x:c r="S7709" s="8">
        <x:v>78228.21299649785</x:v>
      </x:c>
      <x:c r="T7709" s="12">
        <x:v>262016.8141510626</x:v>
      </x:c>
      <x:c r="U7709" s="12">
        <x:v>26.25</x:v>
      </x:c>
      <x:c r="V7709" s="12">
        <x:v>52</x:v>
      </x:c>
      <x:c r="W7709" s="12">
        <x:f>NA()</x:f>
      </x:c>
    </x:row>
    <x:row r="7710">
      <x:c r="A7710">
        <x:v>490863</x:v>
      </x:c>
      <x:c r="B7710" s="1">
        <x:v>44784.737321028035</x:v>
      </x:c>
      <x:c r="C7710" s="6">
        <x:v>128.468193505</x:v>
      </x:c>
      <x:c r="D7710" s="14" t="s">
        <x:v>94</x:v>
      </x:c>
      <x:c r="E7710" s="15">
        <x:v>44771.473020239646</x:v>
      </x:c>
      <x:c r="F7710" t="s">
        <x:v>99</x:v>
      </x:c>
      <x:c r="G7710" s="6">
        <x:v>79.43317565447758</x:v>
      </x:c>
      <x:c r="H7710" t="s">
        <x:v>97</x:v>
      </x:c>
      <x:c r="I7710" s="6">
        <x:v>27.871016354236417</x:v>
      </x:c>
      <x:c r="J7710" t="s">
        <x:v>95</x:v>
      </x:c>
      <x:c r="K7710" s="6">
        <x:v>1019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23.233999999999998</x:v>
      </x:c>
      <x:c r="S7710" s="8">
        <x:v>78232.228249893</x:v>
      </x:c>
      <x:c r="T7710" s="12">
        <x:v>262005.92147206253</x:v>
      </x:c>
      <x:c r="U7710" s="12">
        <x:v>26.25</x:v>
      </x:c>
      <x:c r="V7710" s="12">
        <x:v>52</x:v>
      </x:c>
      <x:c r="W7710" s="12">
        <x:f>NA()</x:f>
      </x:c>
    </x:row>
    <x:row r="7711">
      <x:c r="A7711">
        <x:v>490870</x:v>
      </x:c>
      <x:c r="B7711" s="1">
        <x:v>44784.73733274532</x:v>
      </x:c>
      <x:c r="C7711" s="6">
        <x:v>128.48506639333334</x:v>
      </x:c>
      <x:c r="D7711" s="14" t="s">
        <x:v>94</x:v>
      </x:c>
      <x:c r="E7711" s="15">
        <x:v>44771.473020239646</x:v>
      </x:c>
      <x:c r="F7711" t="s">
        <x:v>99</x:v>
      </x:c>
      <x:c r="G7711" s="6">
        <x:v>79.44036449424992</x:v>
      </x:c>
      <x:c r="H7711" t="s">
        <x:v>97</x:v>
      </x:c>
      <x:c r="I7711" s="6">
        <x:v>27.87904159435402</x:v>
      </x:c>
      <x:c r="J7711" t="s">
        <x:v>95</x:v>
      </x:c>
      <x:c r="K7711" s="6">
        <x:v>1019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23.231999999999996</x:v>
      </x:c>
      <x:c r="S7711" s="8">
        <x:v>78240.45503728474</x:v>
      </x:c>
      <x:c r="T7711" s="12">
        <x:v>262015.88383208588</x:v>
      </x:c>
      <x:c r="U7711" s="12">
        <x:v>26.25</x:v>
      </x:c>
      <x:c r="V7711" s="12">
        <x:v>52</x:v>
      </x:c>
      <x:c r="W7711" s="12">
        <x:f>NA()</x:f>
      </x:c>
    </x:row>
    <x:row r="7712">
      <x:c r="A7712">
        <x:v>490873</x:v>
      </x:c>
      <x:c r="B7712" s="1">
        <x:v>44784.7373438862</x:v>
      </x:c>
      <x:c r="C7712" s="6">
        <x:v>128.50110926</x:v>
      </x:c>
      <x:c r="D7712" s="14" t="s">
        <x:v>94</x:v>
      </x:c>
      <x:c r="E7712" s="15">
        <x:v>44771.473020239646</x:v>
      </x:c>
      <x:c r="F7712" t="s">
        <x:v>99</x:v>
      </x:c>
      <x:c r="G7712" s="6">
        <x:v>79.42464816008568</x:v>
      </x:c>
      <x:c r="H7712" t="s">
        <x:v>97</x:v>
      </x:c>
      <x:c r="I7712" s="6">
        <x:v>27.882047307203266</x:v>
      </x:c>
      <x:c r="J7712" t="s">
        <x:v>95</x:v>
      </x:c>
      <x:c r="K7712" s="6">
        <x:v>1019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23.233999999999998</x:v>
      </x:c>
      <x:c r="S7712" s="8">
        <x:v>78238.95503999945</x:v>
      </x:c>
      <x:c r="T7712" s="12">
        <x:v>262006.26339623934</x:v>
      </x:c>
      <x:c r="U7712" s="12">
        <x:v>26.25</x:v>
      </x:c>
      <x:c r="V7712" s="12">
        <x:v>52</x:v>
      </x:c>
      <x:c r="W7712" s="12">
        <x:f>NA()</x:f>
      </x:c>
    </x:row>
    <x:row r="7713">
      <x:c r="A7713">
        <x:v>490883</x:v>
      </x:c>
      <x:c r="B7713" s="1">
        <x:v>44784.73735563665</x:v>
      </x:c>
      <x:c r="C7713" s="6">
        <x:v>128.518029905</x:v>
      </x:c>
      <x:c r="D7713" s="14" t="s">
        <x:v>94</x:v>
      </x:c>
      <x:c r="E7713" s="15">
        <x:v>44771.473020239646</x:v>
      </x:c>
      <x:c r="F7713" t="s">
        <x:v>99</x:v>
      </x:c>
      <x:c r="G7713" s="6">
        <x:v>79.49490000754724</x:v>
      </x:c>
      <x:c r="H7713" t="s">
        <x:v>97</x:v>
      </x:c>
      <x:c r="I7713" s="6">
        <x:v>27.88649576716034</x:v>
      </x:c>
      <x:c r="J7713" t="s">
        <x:v>95</x:v>
      </x:c>
      <x:c r="K7713" s="6">
        <x:v>1019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23.222999999999995</x:v>
      </x:c>
      <x:c r="S7713" s="8">
        <x:v>78239.35522795546</x:v>
      </x:c>
      <x:c r="T7713" s="12">
        <x:v>262019.33782579907</x:v>
      </x:c>
      <x:c r="U7713" s="12">
        <x:v>26.25</x:v>
      </x:c>
      <x:c r="V7713" s="12">
        <x:v>52</x:v>
      </x:c>
      <x:c r="W7713" s="12">
        <x:f>NA()</x:f>
      </x:c>
    </x:row>
    <x:row r="7714">
      <x:c r="A7714">
        <x:v>490891</x:v>
      </x:c>
      <x:c r="B7714" s="1">
        <x:v>44784.73736737725</x:v>
      </x:c>
      <x:c r="C7714" s="6">
        <x:v>128.53493638166665</x:v>
      </x:c>
      <x:c r="D7714" s="14" t="s">
        <x:v>94</x:v>
      </x:c>
      <x:c r="E7714" s="15">
        <x:v>44771.473020239646</x:v>
      </x:c>
      <x:c r="F7714" t="s">
        <x:v>99</x:v>
      </x:c>
      <x:c r="G7714" s="6">
        <x:v>79.47093936008528</x:v>
      </x:c>
      <x:c r="H7714" t="s">
        <x:v>97</x:v>
      </x:c>
      <x:c r="I7714" s="6">
        <x:v>27.856829459854907</x:v>
      </x:c>
      <x:c r="J7714" t="s">
        <x:v>95</x:v>
      </x:c>
      <x:c r="K7714" s="6">
        <x:v>1019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23.229999999999997</x:v>
      </x:c>
      <x:c r="S7714" s="8">
        <x:v>78233.0319914023</x:v>
      </x:c>
      <x:c r="T7714" s="12">
        <x:v>262012.89633668488</x:v>
      </x:c>
      <x:c r="U7714" s="12">
        <x:v>26.25</x:v>
      </x:c>
      <x:c r="V7714" s="12">
        <x:v>52</x:v>
      </x:c>
      <x:c r="W7714" s="12">
        <x:f>NA()</x:f>
      </x:c>
    </x:row>
    <x:row r="7715">
      <x:c r="A7715">
        <x:v>490894</x:v>
      </x:c>
      <x:c r="B7715" s="1">
        <x:v>44784.737378544494</x:v>
      </x:c>
      <x:c r="C7715" s="6">
        <x:v>128.55101720333334</x:v>
      </x:c>
      <x:c r="D7715" s="14" t="s">
        <x:v>94</x:v>
      </x:c>
      <x:c r="E7715" s="15">
        <x:v>44771.473020239646</x:v>
      </x:c>
      <x:c r="F7715" t="s">
        <x:v>99</x:v>
      </x:c>
      <x:c r="G7715" s="6">
        <x:v>79.43763750688426</x:v>
      </x:c>
      <x:c r="H7715" t="s">
        <x:v>97</x:v>
      </x:c>
      <x:c r="I7715" s="6">
        <x:v>27.86524540691289</x:v>
      </x:c>
      <x:c r="J7715" t="s">
        <x:v>95</x:v>
      </x:c>
      <x:c r="K7715" s="6">
        <x:v>1019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23.233999999999998</x:v>
      </x:c>
      <x:c r="S7715" s="8">
        <x:v>78233.03557923592</x:v>
      </x:c>
      <x:c r="T7715" s="12">
        <x:v>262000.90778363118</x:v>
      </x:c>
      <x:c r="U7715" s="12">
        <x:v>26.25</x:v>
      </x:c>
      <x:c r="V7715" s="12">
        <x:v>52</x:v>
      </x:c>
      <x:c r="W7715" s="12">
        <x:f>NA()</x:f>
      </x:c>
    </x:row>
    <x:row r="7716">
      <x:c r="A7716">
        <x:v>490904</x:v>
      </x:c>
      <x:c r="B7716" s="1">
        <x:v>44784.73739028918</x:v>
      </x:c>
      <x:c r="C7716" s="6">
        <x:v>128.56792954833332</x:v>
      </x:c>
      <x:c r="D7716" s="14" t="s">
        <x:v>94</x:v>
      </x:c>
      <x:c r="E7716" s="15">
        <x:v>44771.473020239646</x:v>
      </x:c>
      <x:c r="F7716" t="s">
        <x:v>99</x:v>
      </x:c>
      <x:c r="G7716" s="6">
        <x:v>79.43892372570635</x:v>
      </x:c>
      <x:c r="H7716" t="s">
        <x:v>97</x:v>
      </x:c>
      <x:c r="I7716" s="6">
        <x:v>27.88090513600355</x:v>
      </x:c>
      <x:c r="J7716" t="s">
        <x:v>95</x:v>
      </x:c>
      <x:c r="K7716" s="6">
        <x:v>1019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23.231999999999996</x:v>
      </x:c>
      <x:c r="S7716" s="8">
        <x:v>78247.33462108107</x:v>
      </x:c>
      <x:c r="T7716" s="12">
        <x:v>262006.77743989884</x:v>
      </x:c>
      <x:c r="U7716" s="12">
        <x:v>26.25</x:v>
      </x:c>
      <x:c r="V7716" s="12">
        <x:v>52</x:v>
      </x:c>
      <x:c r="W7716" s="12">
        <x:f>NA()</x:f>
      </x:c>
    </x:row>
    <x:row r="7717">
      <x:c r="A7717">
        <x:v>490913</x:v>
      </x:c>
      <x:c r="B7717" s="1">
        <x:v>44784.73740203798</x:v>
      </x:c>
      <x:c r="C7717" s="6">
        <x:v>128.584847825</x:v>
      </x:c>
      <x:c r="D7717" s="14" t="s">
        <x:v>94</x:v>
      </x:c>
      <x:c r="E7717" s="15">
        <x:v>44771.473020239646</x:v>
      </x:c>
      <x:c r="F7717" t="s">
        <x:v>99</x:v>
      </x:c>
      <x:c r="G7717" s="6">
        <x:v>79.4599012284626</x:v>
      </x:c>
      <x:c r="H7717" t="s">
        <x:v>97</x:v>
      </x:c>
      <x:c r="I7717" s="6">
        <x:v>27.87976296519264</x:v>
      </x:c>
      <x:c r="J7717" t="s">
        <x:v>95</x:v>
      </x:c>
      <x:c r="K7717" s="6">
        <x:v>1019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23.228999999999996</x:v>
      </x:c>
      <x:c r="S7717" s="8">
        <x:v>78238.71124677866</x:v>
      </x:c>
      <x:c r="T7717" s="12">
        <x:v>262011.9178974842</x:v>
      </x:c>
      <x:c r="U7717" s="12">
        <x:v>26.25</x:v>
      </x:c>
      <x:c r="V7717" s="12">
        <x:v>52</x:v>
      </x:c>
      <x:c r="W7717" s="12">
        <x:f>NA()</x:f>
      </x:c>
    </x:row>
    <x:row r="7718">
      <x:c r="A7718">
        <x:v>490916</x:v>
      </x:c>
      <x:c r="B7718" s="1">
        <x:v>44784.73741377858</x:v>
      </x:c>
      <x:c r="C7718" s="6">
        <x:v>128.60175429666666</x:v>
      </x:c>
      <x:c r="D7718" s="14" t="s">
        <x:v>94</x:v>
      </x:c>
      <x:c r="E7718" s="15">
        <x:v>44771.473020239646</x:v>
      </x:c>
      <x:c r="F7718" t="s">
        <x:v>99</x:v>
      </x:c>
      <x:c r="G7718" s="6">
        <x:v>79.45045108145712</x:v>
      </x:c>
      <x:c r="H7718" t="s">
        <x:v>97</x:v>
      </x:c>
      <x:c r="I7718" s="6">
        <x:v>27.865996831784287</x:v>
      </x:c>
      <x:c r="J7718" t="s">
        <x:v>95</x:v>
      </x:c>
      <x:c r="K7718" s="6">
        <x:v>1019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23.231999999999996</x:v>
      </x:c>
      <x:c r="S7718" s="8">
        <x:v>78226.7513400932</x:v>
      </x:c>
      <x:c r="T7718" s="12">
        <x:v>262011.4355126294</x:v>
      </x:c>
      <x:c r="U7718" s="12">
        <x:v>26.25</x:v>
      </x:c>
      <x:c r="V7718" s="12">
        <x:v>52</x:v>
      </x:c>
      <x:c r="W7718" s="12">
        <x:f>NA()</x:f>
      </x:c>
    </x:row>
    <x:row r="7719">
      <x:c r="A7719">
        <x:v>490925</x:v>
      </x:c>
      <x:c r="B7719" s="1">
        <x:v>44784.73742495029</x:v>
      </x:c>
      <x:c r="C7719" s="6">
        <x:v>128.617841545</x:v>
      </x:c>
      <x:c r="D7719" s="14" t="s">
        <x:v>94</x:v>
      </x:c>
      <x:c r="E7719" s="15">
        <x:v>44771.473020239646</x:v>
      </x:c>
      <x:c r="F7719" t="s">
        <x:v>99</x:v>
      </x:c>
      <x:c r="G7719" s="6">
        <x:v>79.43903192057239</x:v>
      </x:c>
      <x:c r="H7719" t="s">
        <x:v>97</x:v>
      </x:c>
      <x:c r="I7719" s="6">
        <x:v>27.863441987909482</x:v>
      </x:c>
      <x:c r="J7719" t="s">
        <x:v>95</x:v>
      </x:c>
      <x:c r="K7719" s="6">
        <x:v>1019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23.233999999999998</x:v>
      </x:c>
      <x:c r="S7719" s="8">
        <x:v>78227.42711519323</x:v>
      </x:c>
      <x:c r="T7719" s="12">
        <x:v>262007.06977131512</x:v>
      </x:c>
      <x:c r="U7719" s="12">
        <x:v>26.25</x:v>
      </x:c>
      <x:c r="V7719" s="12">
        <x:v>52</x:v>
      </x:c>
      <x:c r="W7719" s="12">
        <x:f>NA()</x:f>
      </x:c>
    </x:row>
    <x:row r="7720">
      <x:c r="A7720">
        <x:v>490932</x:v>
      </x:c>
      <x:c r="B7720" s="1">
        <x:v>44784.73743671482</x:v>
      </x:c>
      <x:c r="C7720" s="6">
        <x:v>128.63478248333334</x:v>
      </x:c>
      <x:c r="D7720" s="14" t="s">
        <x:v>94</x:v>
      </x:c>
      <x:c r="E7720" s="15">
        <x:v>44771.473020239646</x:v>
      </x:c>
      <x:c r="F7720" t="s">
        <x:v>99</x:v>
      </x:c>
      <x:c r="G7720" s="6">
        <x:v>79.4371029923452</x:v>
      </x:c>
      <x:c r="H7720" t="s">
        <x:v>97</x:v>
      </x:c>
      <x:c r="I7720" s="6">
        <x:v>27.865936717788372</x:v>
      </x:c>
      <x:c r="J7720" t="s">
        <x:v>95</x:v>
      </x:c>
      <x:c r="K7720" s="6">
        <x:v>1019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23.233999999999998</x:v>
      </x:c>
      <x:c r="S7720" s="8">
        <x:v>78249.73388210396</x:v>
      </x:c>
      <x:c r="T7720" s="12">
        <x:v>262006.72076056502</x:v>
      </x:c>
      <x:c r="U7720" s="12">
        <x:v>26.25</x:v>
      </x:c>
      <x:c r="V7720" s="12">
        <x:v>52</x:v>
      </x:c>
      <x:c r="W7720" s="12">
        <x:f>NA()</x:f>
      </x:c>
    </x:row>
    <x:row r="7721">
      <x:c r="A7721">
        <x:v>490940</x:v>
      </x:c>
      <x:c r="B7721" s="1">
        <x:v>44784.73744847467</x:v>
      </x:c>
      <x:c r="C7721" s="6">
        <x:v>128.65171665833333</x:v>
      </x:c>
      <x:c r="D7721" s="14" t="s">
        <x:v>94</x:v>
      </x:c>
      <x:c r="E7721" s="15">
        <x:v>44771.473020239646</x:v>
      </x:c>
      <x:c r="F7721" t="s">
        <x:v>99</x:v>
      </x:c>
      <x:c r="G7721" s="6">
        <x:v>79.41302806367166</x:v>
      </x:c>
      <x:c r="H7721" t="s">
        <x:v>97</x:v>
      </x:c>
      <x:c r="I7721" s="6">
        <x:v>27.888419427346435</x:v>
      </x:c>
      <x:c r="J7721" t="s">
        <x:v>95</x:v>
      </x:c>
      <x:c r="K7721" s="6">
        <x:v>1019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23.234999999999996</x:v>
      </x:c>
      <x:c r="S7721" s="8">
        <x:v>78224.93034399464</x:v>
      </x:c>
      <x:c r="T7721" s="12">
        <x:v>262004.10688420574</x:v>
      </x:c>
      <x:c r="U7721" s="12">
        <x:v>26.25</x:v>
      </x:c>
      <x:c r="V7721" s="12">
        <x:v>52</x:v>
      </x:c>
      <x:c r="W7721" s="12">
        <x:f>NA()</x:f>
      </x:c>
    </x:row>
    <x:row r="7722">
      <x:c r="A7722">
        <x:v>490944</x:v>
      </x:c>
      <x:c r="B7722" s="1">
        <x:v>44784.73745960548</x:v>
      </x:c>
      <x:c r="C7722" s="6">
        <x:v>128.66774503666667</x:v>
      </x:c>
      <x:c r="D7722" s="14" t="s">
        <x:v>94</x:v>
      </x:c>
      <x:c r="E7722" s="15">
        <x:v>44771.473020239646</x:v>
      </x:c>
      <x:c r="F7722" t="s">
        <x:v>99</x:v>
      </x:c>
      <x:c r="G7722" s="6">
        <x:v>79.43744140935152</x:v>
      </x:c>
      <x:c r="H7722" t="s">
        <x:v>97</x:v>
      </x:c>
      <x:c r="I7722" s="6">
        <x:v>27.89148526304689</x:v>
      </x:c>
      <x:c r="J7722" t="s">
        <x:v>95</x:v>
      </x:c>
      <x:c r="K7722" s="6">
        <x:v>1019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23.230999999999998</x:v>
      </x:c>
      <x:c r="S7722" s="8">
        <x:v>78231.94849933448</x:v>
      </x:c>
      <x:c r="T7722" s="12">
        <x:v>262004.16325548285</x:v>
      </x:c>
      <x:c r="U7722" s="12">
        <x:v>26.25</x:v>
      </x:c>
      <x:c r="V7722" s="12">
        <x:v>52</x:v>
      </x:c>
      <x:c r="W7722" s="12">
        <x:f>NA()</x:f>
      </x:c>
    </x:row>
    <x:row r="7723">
      <x:c r="A7723">
        <x:v>490953</x:v>
      </x:c>
      <x:c r="B7723" s="1">
        <x:v>44784.73747134556</x:v>
      </x:c>
      <x:c r="C7723" s="6">
        <x:v>128.68465073</x:v>
      </x:c>
      <x:c r="D7723" s="14" t="s">
        <x:v>94</x:v>
      </x:c>
      <x:c r="E7723" s="15">
        <x:v>44771.473020239646</x:v>
      </x:c>
      <x:c r="F7723" t="s">
        <x:v>99</x:v>
      </x:c>
      <x:c r="G7723" s="6">
        <x:v>79.4012430975112</x:v>
      </x:c>
      <x:c r="H7723" t="s">
        <x:v>97</x:v>
      </x:c>
      <x:c r="I7723" s="6">
        <x:v>27.88634548125492</x:v>
      </x:c>
      <x:c r="J7723" t="s">
        <x:v>95</x:v>
      </x:c>
      <x:c r="K7723" s="6">
        <x:v>1019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23.237</x:v>
      </x:c>
      <x:c r="S7723" s="8">
        <x:v>78242.0301130087</x:v>
      </x:c>
      <x:c r="T7723" s="12">
        <x:v>262010.19220316655</x:v>
      </x:c>
      <x:c r="U7723" s="12">
        <x:v>26.25</x:v>
      </x:c>
      <x:c r="V7723" s="12">
        <x:v>52</x:v>
      </x:c>
      <x:c r="W7723" s="12">
        <x:f>NA()</x:f>
      </x:c>
    </x:row>
    <x:row r="7724">
      <x:c r="A7724">
        <x:v>490958</x:v>
      </x:c>
      <x:c r="B7724" s="1">
        <x:v>44784.7374830666</x:v>
      </x:c>
      <x:c r="C7724" s="6">
        <x:v>128.70152904166667</x:v>
      </x:c>
      <x:c r="D7724" s="14" t="s">
        <x:v>94</x:v>
      </x:c>
      <x:c r="E7724" s="15">
        <x:v>44771.473020239646</x:v>
      </x:c>
      <x:c r="F7724" t="s">
        <x:v>99</x:v>
      </x:c>
      <x:c r="G7724" s="6">
        <x:v>79.43008513456802</x:v>
      </x:c>
      <x:c r="H7724" t="s">
        <x:v>97</x:v>
      </x:c>
      <x:c r="I7724" s="6">
        <x:v>27.875013943357317</x:v>
      </x:c>
      <x:c r="J7724" t="s">
        <x:v>95</x:v>
      </x:c>
      <x:c r="K7724" s="6">
        <x:v>1019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23.233999999999998</x:v>
      </x:c>
      <x:c r="S7724" s="8">
        <x:v>78223.2020623717</x:v>
      </x:c>
      <x:c r="T7724" s="12">
        <x:v>262003.05415499583</x:v>
      </x:c>
      <x:c r="U7724" s="12">
        <x:v>26.25</x:v>
      </x:c>
      <x:c r="V7724" s="12">
        <x:v>52</x:v>
      </x:c>
      <x:c r="W7724" s="12">
        <x:f>NA()</x:f>
      </x:c>
    </x:row>
    <x:row r="7725">
      <x:c r="A7725">
        <x:v>490969</x:v>
      </x:c>
      <x:c r="B7725" s="1">
        <x:v>44784.73749482092</x:v>
      </x:c>
      <x:c r="C7725" s="6">
        <x:v>128.71845525333333</x:v>
      </x:c>
      <x:c r="D7725" s="14" t="s">
        <x:v>94</x:v>
      </x:c>
      <x:c r="E7725" s="15">
        <x:v>44771.473020239646</x:v>
      </x:c>
      <x:c r="F7725" t="s">
        <x:v>99</x:v>
      </x:c>
      <x:c r="G7725" s="6">
        <x:v>79.44301376184244</x:v>
      </x:c>
      <x:c r="H7725" t="s">
        <x:v>97</x:v>
      </x:c>
      <x:c r="I7725" s="6">
        <x:v>27.875615084990386</x:v>
      </x:c>
      <x:c r="J7725" t="s">
        <x:v>95</x:v>
      </x:c>
      <x:c r="K7725" s="6">
        <x:v>1019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23.231999999999996</x:v>
      </x:c>
      <x:c r="S7725" s="8">
        <x:v>78236.606662907</x:v>
      </x:c>
      <x:c r="T7725" s="12">
        <x:v>262010.08149671566</x:v>
      </x:c>
      <x:c r="U7725" s="12">
        <x:v>26.25</x:v>
      </x:c>
      <x:c r="V7725" s="12">
        <x:v>52</x:v>
      </x:c>
      <x:c r="W7725" s="12">
        <x:f>NA()</x:f>
      </x:c>
    </x:row>
    <x:row r="7726">
      <x:c r="A7726">
        <x:v>490973</x:v>
      </x:c>
      <x:c r="B7726" s="1">
        <x:v>44784.73750600173</x:v>
      </x:c>
      <x:c r="C7726" s="6">
        <x:v>128.73455562666666</x:v>
      </x:c>
      <x:c r="D7726" s="14" t="s">
        <x:v>94</x:v>
      </x:c>
      <x:c r="E7726" s="15">
        <x:v>44771.473020239646</x:v>
      </x:c>
      <x:c r="F7726" t="s">
        <x:v>99</x:v>
      </x:c>
      <x:c r="G7726" s="6">
        <x:v>79.4526678152853</x:v>
      </x:c>
      <x:c r="H7726" t="s">
        <x:v>97</x:v>
      </x:c>
      <x:c r="I7726" s="6">
        <x:v>27.880454279058085</x:v>
      </x:c>
      <x:c r="J7726" t="s">
        <x:v>95</x:v>
      </x:c>
      <x:c r="K7726" s="6">
        <x:v>1019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23.229999999999997</x:v>
      </x:c>
      <x:c r="S7726" s="8">
        <x:v>78229.81425981791</x:v>
      </x:c>
      <x:c r="T7726" s="12">
        <x:v>262014.76161986645</x:v>
      </x:c>
      <x:c r="U7726" s="12">
        <x:v>26.25</x:v>
      </x:c>
      <x:c r="V7726" s="12">
        <x:v>52</x:v>
      </x:c>
      <x:c r="W7726" s="12">
        <x:f>NA()</x:f>
      </x:c>
    </x:row>
    <x:row r="7727">
      <x:c r="A7727">
        <x:v>490981</x:v>
      </x:c>
      <x:c r="B7727" s="1">
        <x:v>44784.737517705624</x:v>
      </x:c>
      <x:c r="C7727" s="6">
        <x:v>128.75140923</x:v>
      </x:c>
      <x:c r="D7727" s="14" t="s">
        <x:v>94</x:v>
      </x:c>
      <x:c r="E7727" s="15">
        <x:v>44771.473020239646</x:v>
      </x:c>
      <x:c r="F7727" t="s">
        <x:v>99</x:v>
      </x:c>
      <x:c r="G7727" s="6">
        <x:v>79.43174376407259</x:v>
      </x:c>
      <x:c r="H7727" t="s">
        <x:v>97</x:v>
      </x:c>
      <x:c r="I7727" s="6">
        <x:v>27.89019280255752</x:v>
      </x:c>
      <x:c r="J7727" t="s">
        <x:v>95</x:v>
      </x:c>
      <x:c r="K7727" s="6">
        <x:v>1019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23.231999999999996</x:v>
      </x:c>
      <x:c r="S7727" s="8">
        <x:v>78237.99197983988</x:v>
      </x:c>
      <x:c r="T7727" s="12">
        <x:v>262011.2589055079</x:v>
      </x:c>
      <x:c r="U7727" s="12">
        <x:v>26.25</x:v>
      </x:c>
      <x:c r="V7727" s="12">
        <x:v>52</x:v>
      </x:c>
      <x:c r="W7727" s="12">
        <x:f>NA()</x:f>
      </x:c>
    </x:row>
    <x:row r="7728">
      <x:c r="A7728">
        <x:v>490989</x:v>
      </x:c>
      <x:c r="B7728" s="1">
        <x:v>44784.73752942213</x:v>
      </x:c>
      <x:c r="C7728" s="6">
        <x:v>128.76828099833332</x:v>
      </x:c>
      <x:c r="D7728" s="14" t="s">
        <x:v>94</x:v>
      </x:c>
      <x:c r="E7728" s="15">
        <x:v>44771.473020239646</x:v>
      </x:c>
      <x:c r="F7728" t="s">
        <x:v>99</x:v>
      </x:c>
      <x:c r="G7728" s="6">
        <x:v>79.41729853850865</x:v>
      </x:c>
      <x:c r="H7728" t="s">
        <x:v>97</x:v>
      </x:c>
      <x:c r="I7728" s="6">
        <x:v>27.874232459395444</x:v>
      </x:c>
      <x:c r="J7728" t="s">
        <x:v>95</x:v>
      </x:c>
      <x:c r="K7728" s="6">
        <x:v>1019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23.235999999999997</x:v>
      </x:c>
      <x:c r="S7728" s="8">
        <x:v>78240.23955455999</x:v>
      </x:c>
      <x:c r="T7728" s="12">
        <x:v>261998.02295802598</x:v>
      </x:c>
      <x:c r="U7728" s="12">
        <x:v>26.25</x:v>
      </x:c>
      <x:c r="V7728" s="12">
        <x:v>52</x:v>
      </x:c>
      <x:c r="W7728" s="12">
        <x:f>NA()</x:f>
      </x:c>
    </x:row>
    <x:row r="7729">
      <x:c r="A7729">
        <x:v>490992</x:v>
      </x:c>
      <x:c r="B7729" s="1">
        <x:v>44784.73754057153</x:v>
      </x:c>
      <x:c r="C7729" s="6">
        <x:v>128.78433613166666</x:v>
      </x:c>
      <x:c r="D7729" s="14" t="s">
        <x:v>94</x:v>
      </x:c>
      <x:c r="E7729" s="15">
        <x:v>44771.473020239646</x:v>
      </x:c>
      <x:c r="F7729" t="s">
        <x:v>99</x:v>
      </x:c>
      <x:c r="G7729" s="6">
        <x:v>79.43187435875328</x:v>
      </x:c>
      <x:c r="H7729" t="s">
        <x:v>97</x:v>
      </x:c>
      <x:c r="I7729" s="6">
        <x:v>27.872699549075605</x:v>
      </x:c>
      <x:c r="J7729" t="s">
        <x:v>95</x:v>
      </x:c>
      <x:c r="K7729" s="6">
        <x:v>1019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23.233999999999998</x:v>
      </x:c>
      <x:c r="S7729" s="8">
        <x:v>78224.34347906172</x:v>
      </x:c>
      <x:c r="T7729" s="12">
        <x:v>262008.54881835476</x:v>
      </x:c>
      <x:c r="U7729" s="12">
        <x:v>26.25</x:v>
      </x:c>
      <x:c r="V7729" s="12">
        <x:v>52</x:v>
      </x:c>
      <x:c r="W7729" s="12">
        <x:f>NA()</x:f>
      </x:c>
    </x:row>
    <x:row r="7730">
      <x:c r="A7730">
        <x:v>491002</x:v>
      </x:c>
      <x:c r="B7730" s="1">
        <x:v>44784.737552309016</x:v>
      </x:c>
      <x:c r="C7730" s="6">
        <x:v>128.801238125</x:v>
      </x:c>
      <x:c r="D7730" s="14" t="s">
        <x:v>94</x:v>
      </x:c>
      <x:c r="E7730" s="15">
        <x:v>44771.473020239646</x:v>
      </x:c>
      <x:c r="F7730" t="s">
        <x:v>99</x:v>
      </x:c>
      <x:c r="G7730" s="6">
        <x:v>79.43708359660212</x:v>
      </x:c>
      <x:c r="H7730" t="s">
        <x:v>97</x:v>
      </x:c>
      <x:c r="I7730" s="6">
        <x:v>27.874623201354098</x:v>
      </x:c>
      <x:c r="J7730" t="s">
        <x:v>95</x:v>
      </x:c>
      <x:c r="K7730" s="6">
        <x:v>1019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23.232999999999997</x:v>
      </x:c>
      <x:c r="S7730" s="8">
        <x:v>78235.16729299823</x:v>
      </x:c>
      <x:c r="T7730" s="12">
        <x:v>261999.26742434525</x:v>
      </x:c>
      <x:c r="U7730" s="12">
        <x:v>26.25</x:v>
      </x:c>
      <x:c r="V7730" s="12">
        <x:v>52</x:v>
      </x:c>
      <x:c r="W7730" s="12">
        <x:f>NA()</x:f>
      </x:c>
    </x:row>
    <x:row r="7731">
      <x:c r="A7731">
        <x:v>491011</x:v>
      </x:c>
      <x:c r="B7731" s="1">
        <x:v>44784.73756403982</x:v>
      </x:c>
      <x:c r="C7731" s="6">
        <x:v>128.81813047166668</x:v>
      </x:c>
      <x:c r="D7731" s="14" t="s">
        <x:v>94</x:v>
      </x:c>
      <x:c r="E7731" s="15">
        <x:v>44771.473020239646</x:v>
      </x:c>
      <x:c r="F7731" t="s">
        <x:v>99</x:v>
      </x:c>
      <x:c r="G7731" s="6">
        <x:v>79.43915184930741</x:v>
      </x:c>
      <x:c r="H7731" t="s">
        <x:v>97</x:v>
      </x:c>
      <x:c r="I7731" s="6">
        <x:v>27.871948122703543</x:v>
      </x:c>
      <x:c r="J7731" t="s">
        <x:v>95</x:v>
      </x:c>
      <x:c r="K7731" s="6">
        <x:v>1019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23.232999999999997</x:v>
      </x:c>
      <x:c r="S7731" s="8">
        <x:v>78237.20087761113</x:v>
      </x:c>
      <x:c r="T7731" s="12">
        <x:v>261996.72589864564</x:v>
      </x:c>
      <x:c r="U7731" s="12">
        <x:v>26.25</x:v>
      </x:c>
      <x:c r="V7731" s="12">
        <x:v>52</x:v>
      </x:c>
      <x:c r="W7731" s="12">
        <x:f>NA()</x:f>
      </x:c>
    </x:row>
    <x:row r="7732">
      <x:c r="A7732">
        <x:v>491016</x:v>
      </x:c>
      <x:c r="B7732" s="1">
        <x:v>44784.73757577216</x:v>
      </x:c>
      <x:c r="C7732" s="6">
        <x:v>128.83502504</x:v>
      </x:c>
      <x:c r="D7732" s="14" t="s">
        <x:v>94</x:v>
      </x:c>
      <x:c r="E7732" s="15">
        <x:v>44771.473020239646</x:v>
      </x:c>
      <x:c r="F7732" t="s">
        <x:v>99</x:v>
      </x:c>
      <x:c r="G7732" s="6">
        <x:v>79.41818139038334</x:v>
      </x:c>
      <x:c r="H7732" t="s">
        <x:v>97</x:v>
      </x:c>
      <x:c r="I7732" s="6">
        <x:v>27.873090290855544</x:v>
      </x:c>
      <x:c r="J7732" t="s">
        <x:v>95</x:v>
      </x:c>
      <x:c r="K7732" s="6">
        <x:v>1019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23.235999999999997</x:v>
      </x:c>
      <x:c r="S7732" s="8">
        <x:v>78226.28411145283</x:v>
      </x:c>
      <x:c r="T7732" s="12">
        <x:v>261993.2776585476</x:v>
      </x:c>
      <x:c r="U7732" s="12">
        <x:v>26.25</x:v>
      </x:c>
      <x:c r="V7732" s="12">
        <x:v>52</x:v>
      </x:c>
      <x:c r="W7732" s="12">
        <x:f>NA()</x:f>
      </x:c>
    </x:row>
    <x:row r="7733">
      <x:c r="A7733">
        <x:v>491021</x:v>
      </x:c>
      <x:c r="B7733" s="1">
        <x:v>44784.73758693058</x:v>
      </x:c>
      <x:c r="C7733" s="6">
        <x:v>128.85109317833334</x:v>
      </x:c>
      <x:c r="D7733" s="14" t="s">
        <x:v>94</x:v>
      </x:c>
      <x:c r="E7733" s="15">
        <x:v>44771.473020239646</x:v>
      </x:c>
      <x:c r="F7733" t="s">
        <x:v>99</x:v>
      </x:c>
      <x:c r="G7733" s="6">
        <x:v>79.43408594984358</x:v>
      </x:c>
      <x:c r="H7733" t="s">
        <x:v>97</x:v>
      </x:c>
      <x:c r="I7733" s="6">
        <x:v>27.878500566327602</x:v>
      </x:c>
      <x:c r="J7733" t="s">
        <x:v>95</x:v>
      </x:c>
      <x:c r="K7733" s="6">
        <x:v>1019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23.232999999999997</x:v>
      </x:c>
      <x:c r="S7733" s="8">
        <x:v>78222.2321648791</x:v>
      </x:c>
      <x:c r="T7733" s="12">
        <x:v>261999.0163808512</x:v>
      </x:c>
      <x:c r="U7733" s="12">
        <x:v>26.25</x:v>
      </x:c>
      <x:c r="V7733" s="12">
        <x:v>52</x:v>
      </x:c>
      <x:c r="W7733" s="12">
        <x:f>NA()</x:f>
      </x:c>
    </x:row>
    <x:row r="7734">
      <x:c r="A7734">
        <x:v>491028</x:v>
      </x:c>
      <x:c r="B7734" s="1">
        <x:v>44784.73759866252</x:v>
      </x:c>
      <x:c r="C7734" s="6">
        <x:v>128.86798717</x:v>
      </x:c>
      <x:c r="D7734" s="14" t="s">
        <x:v>94</x:v>
      </x:c>
      <x:c r="E7734" s="15">
        <x:v>44771.473020239646</x:v>
      </x:c>
      <x:c r="F7734" t="s">
        <x:v>99</x:v>
      </x:c>
      <x:c r="G7734" s="6">
        <x:v>79.4538299208369</x:v>
      </x:c>
      <x:c r="H7734" t="s">
        <x:v>97</x:v>
      </x:c>
      <x:c r="I7734" s="6">
        <x:v>27.87895142301022</x:v>
      </x:c>
      <x:c r="J7734" t="s">
        <x:v>95</x:v>
      </x:c>
      <x:c r="K7734" s="6">
        <x:v>1019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23.229999999999997</x:v>
      </x:c>
      <x:c r="S7734" s="8">
        <x:v>78232.14367011146</x:v>
      </x:c>
      <x:c r="T7734" s="12">
        <x:v>261996.52897088625</x:v>
      </x:c>
      <x:c r="U7734" s="12">
        <x:v>26.25</x:v>
      </x:c>
      <x:c r="V7734" s="12">
        <x:v>52</x:v>
      </x:c>
      <x:c r="W7734" s="12">
        <x:f>NA()</x:f>
      </x:c>
    </x:row>
    <x:row r="7735">
      <x:c r="A7735">
        <x:v>491038</x:v>
      </x:c>
      <x:c r="B7735" s="1">
        <x:v>44784.73761039439</x:v>
      </x:c>
      <x:c r="C7735" s="6">
        <x:v>128.88488105166667</x:v>
      </x:c>
      <x:c r="D7735" s="14" t="s">
        <x:v>94</x:v>
      </x:c>
      <x:c r="E7735" s="15">
        <x:v>44771.473020239646</x:v>
      </x:c>
      <x:c r="F7735" t="s">
        <x:v>99</x:v>
      </x:c>
      <x:c r="G7735" s="6">
        <x:v>79.44957203042837</x:v>
      </x:c>
      <x:c r="H7735" t="s">
        <x:v>97</x:v>
      </x:c>
      <x:c r="I7735" s="6">
        <x:v>27.875795427500634</x:v>
      </x:c>
      <x:c r="J7735" t="s">
        <x:v>95</x:v>
      </x:c>
      <x:c r="K7735" s="6">
        <x:v>1019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23.230999999999998</x:v>
      </x:c>
      <x:c r="S7735" s="8">
        <x:v>78232.27080136599</x:v>
      </x:c>
      <x:c r="T7735" s="12">
        <x:v>261989.2385883439</x:v>
      </x:c>
      <x:c r="U7735" s="12">
        <x:v>26.25</x:v>
      </x:c>
      <x:c r="V7735" s="12">
        <x:v>52</x:v>
      </x:c>
      <x:c r="W7735" s="12">
        <x:f>NA()</x:f>
      </x:c>
    </x:row>
    <x:row r="7736">
      <x:c r="A7736">
        <x:v>491044</x:v>
      </x:c>
      <x:c r="B7736" s="1">
        <x:v>44784.73762210275</x:v>
      </x:c>
      <x:c r="C7736" s="6">
        <x:v>128.901741095</x:v>
      </x:c>
      <x:c r="D7736" s="14" t="s">
        <x:v>94</x:v>
      </x:c>
      <x:c r="E7736" s="15">
        <x:v>44771.473020239646</x:v>
      </x:c>
      <x:c r="F7736" t="s">
        <x:v>99</x:v>
      </x:c>
      <x:c r="G7736" s="6">
        <x:v>79.39784821068811</x:v>
      </x:c>
      <x:c r="H7736" t="s">
        <x:v>97</x:v>
      </x:c>
      <x:c r="I7736" s="6">
        <x:v>27.882077364345605</x:v>
      </x:c>
      <x:c r="J7736" t="s">
        <x:v>95</x:v>
      </x:c>
      <x:c r="K7736" s="6">
        <x:v>1019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23.237999999999996</x:v>
      </x:c>
      <x:c r="S7736" s="8">
        <x:v>78229.09466637556</x:v>
      </x:c>
      <x:c r="T7736" s="12">
        <x:v>261997.7880830852</x:v>
      </x:c>
      <x:c r="U7736" s="12">
        <x:v>26.25</x:v>
      </x:c>
      <x:c r="V7736" s="12">
        <x:v>52</x:v>
      </x:c>
      <x:c r="W7736" s="12">
        <x:f>NA()</x:f>
      </x:c>
    </x:row>
    <x:row r="7737">
      <x:c r="A7737">
        <x:v>491050</x:v>
      </x:c>
      <x:c r="B7737" s="1">
        <x:v>44784.73763330397</x:v>
      </x:c>
      <x:c r="C7737" s="6">
        <x:v>128.91787085166666</x:v>
      </x:c>
      <x:c r="D7737" s="14" t="s">
        <x:v>94</x:v>
      </x:c>
      <x:c r="E7737" s="15">
        <x:v>44771.473020239646</x:v>
      </x:c>
      <x:c r="F7737" t="s">
        <x:v>99</x:v>
      </x:c>
      <x:c r="G7737" s="6">
        <x:v>79.4400814300265</x:v>
      </x:c>
      <x:c r="H7737" t="s">
        <x:v>97</x:v>
      </x:c>
      <x:c r="I7737" s="6">
        <x:v>27.870745840858945</x:v>
      </x:c>
      <x:c r="J7737" t="s">
        <x:v>95</x:v>
      </x:c>
      <x:c r="K7737" s="6">
        <x:v>1019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23.232999999999997</x:v>
      </x:c>
      <x:c r="S7737" s="8">
        <x:v>78230.40977783648</x:v>
      </x:c>
      <x:c r="T7737" s="12">
        <x:v>262003.66444148708</x:v>
      </x:c>
      <x:c r="U7737" s="12">
        <x:v>26.25</x:v>
      </x:c>
      <x:c r="V7737" s="12">
        <x:v>52</x:v>
      </x:c>
      <x:c r="W7737" s="12">
        <x:f>NA()</x:f>
      </x:c>
    </x:row>
    <x:row r="7738">
      <x:c r="A7738">
        <x:v>491057</x:v>
      </x:c>
      <x:c r="B7738" s="1">
        <x:v>44784.73764504893</x:v>
      </x:c>
      <x:c r="C7738" s="6">
        <x:v>128.93478360833333</x:v>
      </x:c>
      <x:c r="D7738" s="14" t="s">
        <x:v>94</x:v>
      </x:c>
      <x:c r="E7738" s="15">
        <x:v>44771.473020239646</x:v>
      </x:c>
      <x:c r="F7738" t="s">
        <x:v>99</x:v>
      </x:c>
      <x:c r="G7738" s="6">
        <x:v>79.44182444225325</x:v>
      </x:c>
      <x:c r="H7738" t="s">
        <x:v>97</x:v>
      </x:c>
      <x:c r="I7738" s="6">
        <x:v>27.868491563561747</x:v>
      </x:c>
      <x:c r="J7738" t="s">
        <x:v>95</x:v>
      </x:c>
      <x:c r="K7738" s="6">
        <x:v>1019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23.232999999999997</x:v>
      </x:c>
      <x:c r="S7738" s="8">
        <x:v>78227.82174138317</x:v>
      </x:c>
      <x:c r="T7738" s="12">
        <x:v>261997.06767614576</x:v>
      </x:c>
      <x:c r="U7738" s="12">
        <x:v>26.25</x:v>
      </x:c>
      <x:c r="V7738" s="12">
        <x:v>52</x:v>
      </x:c>
      <x:c r="W7738" s="12">
        <x:f>NA()</x:f>
      </x:c>
    </x:row>
    <x:row r="7739">
      <x:c r="A7739">
        <x:v>491067</x:v>
      </x:c>
      <x:c r="B7739" s="1">
        <x:v>44784.737656770565</x:v>
      </x:c>
      <x:c r="C7739" s="6">
        <x:v>128.951662745</x:v>
      </x:c>
      <x:c r="D7739" s="14" t="s">
        <x:v>94</x:v>
      </x:c>
      <x:c r="E7739" s="15">
        <x:v>44771.473020239646</x:v>
      </x:c>
      <x:c r="F7739" t="s">
        <x:v>99</x:v>
      </x:c>
      <x:c r="G7739" s="6">
        <x:v>79.4473095324503</x:v>
      </x:c>
      <x:c r="H7739" t="s">
        <x:v>97</x:v>
      </x:c>
      <x:c r="I7739" s="6">
        <x:v>27.86139811421117</x:v>
      </x:c>
      <x:c r="J7739" t="s">
        <x:v>95</x:v>
      </x:c>
      <x:c r="K7739" s="6">
        <x:v>1019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23.232999999999997</x:v>
      </x:c>
      <x:c r="S7739" s="8">
        <x:v>78227.05478826167</x:v>
      </x:c>
      <x:c r="T7739" s="12">
        <x:v>261998.54724141632</x:v>
      </x:c>
      <x:c r="U7739" s="12">
        <x:v>26.25</x:v>
      </x:c>
      <x:c r="V7739" s="12">
        <x:v>52</x:v>
      </x:c>
      <x:c r="W7739" s="12">
        <x:f>NA()</x:f>
      </x:c>
    </x:row>
    <x:row r="7740">
      <x:c r="A7740">
        <x:v>491069</x:v>
      </x:c>
      <x:c r="B7740" s="1">
        <x:v>44784.73766791506</x:v>
      </x:c>
      <x:c r="C7740" s="6">
        <x:v>128.96771082666666</x:v>
      </x:c>
      <x:c r="D7740" s="14" t="s">
        <x:v>94</x:v>
      </x:c>
      <x:c r="E7740" s="15">
        <x:v>44771.473020239646</x:v>
      </x:c>
      <x:c r="F7740" t="s">
        <x:v>99</x:v>
      </x:c>
      <x:c r="G7740" s="6">
        <x:v>79.46033412411226</x:v>
      </x:c>
      <x:c r="H7740" t="s">
        <x:v>97</x:v>
      </x:c>
      <x:c r="I7740" s="6">
        <x:v>27.8618790255573</x:v>
      </x:c>
      <x:c r="J7740" t="s">
        <x:v>95</x:v>
      </x:c>
      <x:c r="K7740" s="6">
        <x:v>1019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23.230999999999998</x:v>
      </x:c>
      <x:c r="S7740" s="8">
        <x:v>78227.47038881345</x:v>
      </x:c>
      <x:c r="T7740" s="12">
        <x:v>261991.3055433271</x:v>
      </x:c>
      <x:c r="U7740" s="12">
        <x:v>26.25</x:v>
      </x:c>
      <x:c r="V7740" s="12">
        <x:v>52</x:v>
      </x:c>
      <x:c r="W7740" s="12">
        <x:f>NA()</x:f>
      </x:c>
    </x:row>
    <x:row r="7741">
      <x:c r="A7741">
        <x:v>491079</x:v>
      </x:c>
      <x:c r="B7741" s="1">
        <x:v>44784.73767967318</x:v>
      </x:c>
      <x:c r="C7741" s="6">
        <x:v>128.984642515</x:v>
      </x:c>
      <x:c r="D7741" s="14" t="s">
        <x:v>94</x:v>
      </x:c>
      <x:c r="E7741" s="15">
        <x:v>44771.473020239646</x:v>
      </x:c>
      <x:c r="F7741" t="s">
        <x:v>99</x:v>
      </x:c>
      <x:c r="G7741" s="6">
        <x:v>79.408986327989</x:v>
      </x:c>
      <x:c r="H7741" t="s">
        <x:v>97</x:v>
      </x:c>
      <x:c r="I7741" s="6">
        <x:v>27.893649384051514</x:v>
      </x:c>
      <x:c r="J7741" t="s">
        <x:v>95</x:v>
      </x:c>
      <x:c r="K7741" s="6">
        <x:v>1019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23.234999999999996</x:v>
      </x:c>
      <x:c r="S7741" s="8">
        <x:v>78225.17897862812</x:v>
      </x:c>
      <x:c r="T7741" s="12">
        <x:v>261995.96668645172</x:v>
      </x:c>
      <x:c r="U7741" s="12">
        <x:v>26.25</x:v>
      </x:c>
      <x:c r="V7741" s="12">
        <x:v>52</x:v>
      </x:c>
      <x:c r="W7741" s="12">
        <x:f>NA()</x:f>
      </x:c>
    </x:row>
    <x:row r="7742">
      <x:c r="A7742">
        <x:v>491088</x:v>
      </x:c>
      <x:c r="B7742" s="1">
        <x:v>44784.73769145019</x:v>
      </x:c>
      <x:c r="C7742" s="6">
        <x:v>129.00160140833333</x:v>
      </x:c>
      <x:c r="D7742" s="14" t="s">
        <x:v>94</x:v>
      </x:c>
      <x:c r="E7742" s="15">
        <x:v>44771.473020239646</x:v>
      </x:c>
      <x:c r="F7742" t="s">
        <x:v>99</x:v>
      </x:c>
      <x:c r="G7742" s="6">
        <x:v>79.41935604187006</x:v>
      </x:c>
      <x:c r="H7742" t="s">
        <x:v>97</x:v>
      </x:c>
      <x:c r="I7742" s="6">
        <x:v>27.897556828288998</x:v>
      </x:c>
      <x:c r="J7742" t="s">
        <x:v>95</x:v>
      </x:c>
      <x:c r="K7742" s="6">
        <x:v>1019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23.232999999999997</x:v>
      </x:c>
      <x:c r="S7742" s="8">
        <x:v>78225.17105269377</x:v>
      </x:c>
      <x:c r="T7742" s="12">
        <x:v>261998.09348984878</x:v>
      </x:c>
      <x:c r="U7742" s="12">
        <x:v>26.25</x:v>
      </x:c>
      <x:c r="V7742" s="12">
        <x:v>52</x:v>
      </x:c>
      <x:c r="W7742" s="12">
        <x:f>NA()</x:f>
      </x:c>
    </x:row>
    <x:row r="7743">
      <x:c r="A7743">
        <x:v>491089</x:v>
      </x:c>
      <x:c r="B7743" s="1">
        <x:v>44784.737702594786</x:v>
      </x:c>
      <x:c r="C7743" s="6">
        <x:v>129.01764962833334</x:v>
      </x:c>
      <x:c r="D7743" s="14" t="s">
        <x:v>94</x:v>
      </x:c>
      <x:c r="E7743" s="15">
        <x:v>44771.473020239646</x:v>
      </x:c>
      <x:c r="F7743" t="s">
        <x:v>99</x:v>
      </x:c>
      <x:c r="G7743" s="6">
        <x:v>79.41923503065462</x:v>
      </x:c>
      <x:c r="H7743" t="s">
        <x:v>97</x:v>
      </x:c>
      <x:c r="I7743" s="6">
        <x:v>27.889050628585665</x:v>
      </x:c>
      <x:c r="J7743" t="s">
        <x:v>95</x:v>
      </x:c>
      <x:c r="K7743" s="6">
        <x:v>1019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23.233999999999998</x:v>
      </x:c>
      <x:c r="S7743" s="8">
        <x:v>78222.45024693687</x:v>
      </x:c>
      <x:c r="T7743" s="12">
        <x:v>261990.21212957686</x:v>
      </x:c>
      <x:c r="U7743" s="12">
        <x:v>26.25</x:v>
      </x:c>
      <x:c r="V7743" s="12">
        <x:v>52</x:v>
      </x:c>
      <x:c r="W7743" s="12">
        <x:f>NA()</x:f>
      </x:c>
    </x:row>
    <x:row r="7744">
      <x:c r="A7744">
        <x:v>491098</x:v>
      </x:c>
      <x:c r="B7744" s="1">
        <x:v>44784.737714343886</x:v>
      </x:c>
      <x:c r="C7744" s="6">
        <x:v>129.034568335</x:v>
      </x:c>
      <x:c r="D7744" s="14" t="s">
        <x:v>94</x:v>
      </x:c>
      <x:c r="E7744" s="15">
        <x:v>44771.473020239646</x:v>
      </x:c>
      <x:c r="F7744" t="s">
        <x:v>99</x:v>
      </x:c>
      <x:c r="G7744" s="6">
        <x:v>79.43862163454413</x:v>
      </x:c>
      <x:c r="H7744" t="s">
        <x:v>97</x:v>
      </x:c>
      <x:c r="I7744" s="6">
        <x:v>27.88129587873891</x:v>
      </x:c>
      <x:c r="J7744" t="s">
        <x:v>95</x:v>
      </x:c>
      <x:c r="K7744" s="6">
        <x:v>1019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23.231999999999996</x:v>
      </x:c>
      <x:c r="S7744" s="8">
        <x:v>78210.02170004149</x:v>
      </x:c>
      <x:c r="T7744" s="12">
        <x:v>261998.7415596975</x:v>
      </x:c>
      <x:c r="U7744" s="12">
        <x:v>26.25</x:v>
      </x:c>
      <x:c r="V7744" s="12">
        <x:v>52</x:v>
      </x:c>
      <x:c r="W7744" s="12">
        <x:f>NA()</x:f>
      </x:c>
    </x:row>
    <x:row r="7745">
      <x:c r="A7745">
        <x:v>491108</x:v>
      </x:c>
      <x:c r="B7745" s="1">
        <x:v>44784.737726169784</x:v>
      </x:c>
      <x:c r="C7745" s="6">
        <x:v>129.051597635</x:v>
      </x:c>
      <x:c r="D7745" s="14" t="s">
        <x:v>94</x:v>
      </x:c>
      <x:c r="E7745" s="15">
        <x:v>44771.473020239646</x:v>
      </x:c>
      <x:c r="F7745" t="s">
        <x:v>99</x:v>
      </x:c>
      <x:c r="G7745" s="6">
        <x:v>79.44546338681172</x:v>
      </x:c>
      <x:c r="H7745" t="s">
        <x:v>97</x:v>
      </x:c>
      <x:c r="I7745" s="6">
        <x:v>27.88977200157524</x:v>
      </x:c>
      <x:c r="J7745" t="s">
        <x:v>95</x:v>
      </x:c>
      <x:c r="K7745" s="6">
        <x:v>1019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23.229999999999997</x:v>
      </x:c>
      <x:c r="S7745" s="8">
        <x:v>78212.79979893686</x:v>
      </x:c>
      <x:c r="T7745" s="12">
        <x:v>261995.8772556039</x:v>
      </x:c>
      <x:c r="U7745" s="12">
        <x:v>26.25</x:v>
      </x:c>
      <x:c r="V7745" s="12">
        <x:v>52</x:v>
      </x:c>
      <x:c r="W7745" s="12">
        <x:f>NA()</x:f>
      </x:c>
    </x:row>
    <x:row r="7746">
      <x:c r="A7746">
        <x:v>491112</x:v>
      </x:c>
      <x:c r="B7746" s="1">
        <x:v>44784.737737300806</x:v>
      </x:c>
      <x:c r="C7746" s="6">
        <x:v>129.06762629333332</x:v>
      </x:c>
      <x:c r="D7746" s="14" t="s">
        <x:v>94</x:v>
      </x:c>
      <x:c r="E7746" s="15">
        <x:v>44771.473020239646</x:v>
      </x:c>
      <x:c r="F7746" t="s">
        <x:v>99</x:v>
      </x:c>
      <x:c r="G7746" s="6">
        <x:v>79.43475584657676</x:v>
      </x:c>
      <x:c r="H7746" t="s">
        <x:v>97</x:v>
      </x:c>
      <x:c r="I7746" s="6">
        <x:v>27.868972475924693</x:v>
      </x:c>
      <x:c r="J7746" t="s">
        <x:v>95</x:v>
      </x:c>
      <x:c r="K7746" s="6">
        <x:v>1019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23.233999999999998</x:v>
      </x:c>
      <x:c r="S7746" s="8">
        <x:v>78229.16842302166</x:v>
      </x:c>
      <x:c r="T7746" s="12">
        <x:v>261986.84243610434</x:v>
      </x:c>
      <x:c r="U7746" s="12">
        <x:v>26.25</x:v>
      </x:c>
      <x:c r="V7746" s="12">
        <x:v>52</x:v>
      </x:c>
      <x:c r="W7746" s="12">
        <x:f>NA()</x:f>
      </x:c>
    </x:row>
    <x:row r="7747">
      <x:c r="A7747">
        <x:v>491119</x:v>
      </x:c>
      <x:c r="B7747" s="1">
        <x:v>44784.73774902962</x:v>
      </x:c>
      <x:c r="C7747" s="6">
        <x:v>129.08451579</x:v>
      </x:c>
      <x:c r="D7747" s="14" t="s">
        <x:v>94</x:v>
      </x:c>
      <x:c r="E7747" s="15">
        <x:v>44771.473020239646</x:v>
      </x:c>
      <x:c r="F7747" t="s">
        <x:v>99</x:v>
      </x:c>
      <x:c r="G7747" s="6">
        <x:v>79.43355150529912</x:v>
      </x:c>
      <x:c r="H7747" t="s">
        <x:v>97</x:v>
      </x:c>
      <x:c r="I7747" s="6">
        <x:v>27.879191879932932</x:v>
      </x:c>
      <x:c r="J7747" t="s">
        <x:v>95</x:v>
      </x:c>
      <x:c r="K7747" s="6">
        <x:v>1019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23.232999999999997</x:v>
      </x:c>
      <x:c r="S7747" s="8">
        <x:v>78221.56151365061</x:v>
      </x:c>
      <x:c r="T7747" s="12">
        <x:v>262000.12648864536</x:v>
      </x:c>
      <x:c r="U7747" s="12">
        <x:v>26.25</x:v>
      </x:c>
      <x:c r="V7747" s="12">
        <x:v>52</x:v>
      </x:c>
      <x:c r="W7747" s="12">
        <x:f>NA()</x:f>
      </x:c>
    </x:row>
    <x:row r="7748">
      <x:c r="A7748">
        <x:v>491126</x:v>
      </x:c>
      <x:c r="B7748" s="1">
        <x:v>44784.737760781114</x:v>
      </x:c>
      <x:c r="C7748" s="6">
        <x:v>129.101437935</x:v>
      </x:c>
      <x:c r="D7748" s="14" t="s">
        <x:v>94</x:v>
      </x:c>
      <x:c r="E7748" s="15">
        <x:v>44771.473020239646</x:v>
      </x:c>
      <x:c r="F7748" t="s">
        <x:v>99</x:v>
      </x:c>
      <x:c r="G7748" s="6">
        <x:v>79.42615443130576</x:v>
      </x:c>
      <x:c r="H7748" t="s">
        <x:v>97</x:v>
      </x:c>
      <x:c r="I7748" s="6">
        <x:v>27.871437152867202</x:v>
      </x:c>
      <x:c r="J7748" t="s">
        <x:v>95</x:v>
      </x:c>
      <x:c r="K7748" s="6">
        <x:v>1019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23.234999999999996</x:v>
      </x:c>
      <x:c r="S7748" s="8">
        <x:v>78218.15666084814</x:v>
      </x:c>
      <x:c r="T7748" s="12">
        <x:v>262002.8670224421</x:v>
      </x:c>
      <x:c r="U7748" s="12">
        <x:v>26.25</x:v>
      </x:c>
      <x:c r="V7748" s="12">
        <x:v>52</x:v>
      </x:c>
      <x:c r="W7748" s="12">
        <x:f>NA()</x:f>
      </x:c>
    </x:row>
    <x:row r="7749">
      <x:c r="A7749">
        <x:v>491131</x:v>
      </x:c>
      <x:c r="B7749" s="1">
        <x:v>44784.737772131506</x:v>
      </x:c>
      <x:c r="C7749" s="6">
        <x:v>129.11778251333334</x:v>
      </x:c>
      <x:c r="D7749" s="14" t="s">
        <x:v>94</x:v>
      </x:c>
      <x:c r="E7749" s="15">
        <x:v>44771.473020239646</x:v>
      </x:c>
      <x:c r="F7749" t="s">
        <x:v>99</x:v>
      </x:c>
      <x:c r="G7749" s="6">
        <x:v>79.42778917578643</x:v>
      </x:c>
      <x:c r="H7749" t="s">
        <x:v>97</x:v>
      </x:c>
      <x:c r="I7749" s="6">
        <x:v>27.886646053073036</x:v>
      </x:c>
      <x:c r="J7749" t="s">
        <x:v>95</x:v>
      </x:c>
      <x:c r="K7749" s="6">
        <x:v>1019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23.232999999999997</x:v>
      </x:c>
      <x:c r="S7749" s="8">
        <x:v>78231.18018388803</x:v>
      </x:c>
      <x:c r="T7749" s="12">
        <x:v>262002.68994810805</x:v>
      </x:c>
      <x:c r="U7749" s="12">
        <x:v>26.25</x:v>
      </x:c>
      <x:c r="V7749" s="12">
        <x:v>52</x:v>
      </x:c>
      <x:c r="W7749" s="12">
        <x:f>NA()</x:f>
      </x:c>
    </x:row>
    <x:row r="7750">
      <x:c r="A7750">
        <x:v>491142</x:v>
      </x:c>
      <x:c r="B7750" s="1">
        <x:v>44784.73778385672</x:v>
      </x:c>
      <x:c r="C7750" s="6">
        <x:v>129.13466681666668</x:v>
      </x:c>
      <x:c r="D7750" s="14" t="s">
        <x:v>94</x:v>
      </x:c>
      <x:c r="E7750" s="15">
        <x:v>44771.473020239646</x:v>
      </x:c>
      <x:c r="F7750" t="s">
        <x:v>99</x:v>
      </x:c>
      <x:c r="G7750" s="6">
        <x:v>79.43180879256802</x:v>
      </x:c>
      <x:c r="H7750" t="s">
        <x:v>97</x:v>
      </x:c>
      <x:c r="I7750" s="6">
        <x:v>27.881446164417866</x:v>
      </x:c>
      <x:c r="J7750" t="s">
        <x:v>95</x:v>
      </x:c>
      <x:c r="K7750" s="6">
        <x:v>1019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23.232999999999997</x:v>
      </x:c>
      <x:c r="S7750" s="8">
        <x:v>78223.75404946262</x:v>
      </x:c>
      <x:c r="T7750" s="12">
        <x:v>261999.17345983456</x:v>
      </x:c>
      <x:c r="U7750" s="12">
        <x:v>26.25</x:v>
      </x:c>
      <x:c r="V7750" s="12">
        <x:v>52</x:v>
      </x:c>
      <x:c r="W7750" s="12">
        <x:f>NA()</x:f>
      </x:c>
    </x:row>
    <x:row r="7751">
      <x:c r="A7751">
        <x:v>491146</x:v>
      </x:c>
      <x:c r="B7751" s="1">
        <x:v>44784.73779558436</x:v>
      </x:c>
      <x:c r="C7751" s="6">
        <x:v>129.15155461666666</x:v>
      </x:c>
      <x:c r="D7751" s="14" t="s">
        <x:v>94</x:v>
      </x:c>
      <x:c r="E7751" s="15">
        <x:v>44771.473020239646</x:v>
      </x:c>
      <x:c r="F7751" t="s">
        <x:v>99</x:v>
      </x:c>
      <x:c r="G7751" s="6">
        <x:v>79.4339465289554</x:v>
      </x:c>
      <x:c r="H7751" t="s">
        <x:v>97</x:v>
      </x:c>
      <x:c r="I7751" s="6">
        <x:v>27.87868090899383</x:v>
      </x:c>
      <x:c r="J7751" t="s">
        <x:v>95</x:v>
      </x:c>
      <x:c r="K7751" s="6">
        <x:v>1019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23.232999999999997</x:v>
      </x:c>
      <x:c r="S7751" s="8">
        <x:v>78229.13710819733</x:v>
      </x:c>
      <x:c r="T7751" s="12">
        <x:v>261996.7186412936</x:v>
      </x:c>
      <x:c r="U7751" s="12">
        <x:v>26.25</x:v>
      </x:c>
      <x:c r="V7751" s="12">
        <x:v>52</x:v>
      </x:c>
      <x:c r="W7751" s="12">
        <x:f>NA()</x:f>
      </x:c>
    </x:row>
    <x:row r="7752">
      <x:c r="A7752">
        <x:v>491157</x:v>
      </x:c>
      <x:c r="B7752" s="1">
        <x:v>44784.73780674813</x:v>
      </x:c>
      <x:c r="C7752" s="6">
        <x:v>129.16763044</x:v>
      </x:c>
      <x:c r="D7752" s="14" t="s">
        <x:v>94</x:v>
      </x:c>
      <x:c r="E7752" s="15">
        <x:v>44771.473020239646</x:v>
      </x:c>
      <x:c r="F7752" t="s">
        <x:v>99</x:v>
      </x:c>
      <x:c r="G7752" s="6">
        <x:v>79.43957439003155</x:v>
      </x:c>
      <x:c r="H7752" t="s">
        <x:v>97</x:v>
      </x:c>
      <x:c r="I7752" s="6">
        <x:v>27.880063536421403</x:v>
      </x:c>
      <x:c r="J7752" t="s">
        <x:v>95</x:v>
      </x:c>
      <x:c r="K7752" s="6">
        <x:v>1019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23.231999999999996</x:v>
      </x:c>
      <x:c r="S7752" s="8">
        <x:v>78220.2726432448</x:v>
      </x:c>
      <x:c r="T7752" s="12">
        <x:v>261994.09185921625</x:v>
      </x:c>
      <x:c r="U7752" s="12">
        <x:v>26.25</x:v>
      </x:c>
      <x:c r="V7752" s="12">
        <x:v>52</x:v>
      </x:c>
      <x:c r="W7752" s="12">
        <x:f>NA()</x:f>
      </x:c>
    </x:row>
    <x:row r="7753">
      <x:c r="A7753">
        <x:v>491161</x:v>
      </x:c>
      <x:c r="B7753" s="1">
        <x:v>44784.737818495785</x:v>
      </x:c>
      <x:c r="C7753" s="6">
        <x:v>129.18454706666665</x:v>
      </x:c>
      <x:c r="D7753" s="14" t="s">
        <x:v>94</x:v>
      </x:c>
      <x:c r="E7753" s="15">
        <x:v>44771.473020239646</x:v>
      </x:c>
      <x:c r="F7753" t="s">
        <x:v>99</x:v>
      </x:c>
      <x:c r="G7753" s="6">
        <x:v>79.41283806085414</x:v>
      </x:c>
      <x:c r="H7753" t="s">
        <x:v>97</x:v>
      </x:c>
      <x:c r="I7753" s="6">
        <x:v>27.880003422173104</x:v>
      </x:c>
      <x:c r="J7753" t="s">
        <x:v>95</x:v>
      </x:c>
      <x:c r="K7753" s="6">
        <x:v>1019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23.235999999999997</x:v>
      </x:c>
      <x:c r="S7753" s="8">
        <x:v>78229.53509894059</x:v>
      </x:c>
      <x:c r="T7753" s="12">
        <x:v>261993.58767732303</x:v>
      </x:c>
      <x:c r="U7753" s="12">
        <x:v>26.25</x:v>
      </x:c>
      <x:c r="V7753" s="12">
        <x:v>52</x:v>
      </x:c>
      <x:c r="W7753" s="12">
        <x:f>NA()</x:f>
      </x:c>
    </x:row>
    <x:row r="7754">
      <x:c r="A7754">
        <x:v>491166</x:v>
      </x:c>
      <x:c r="B7754" s="1">
        <x:v>44784.73783024783</x:v>
      </x:c>
      <x:c r="C7754" s="6">
        <x:v>129.20147001</x:v>
      </x:c>
      <x:c r="D7754" s="14" t="s">
        <x:v>94</x:v>
      </x:c>
      <x:c r="E7754" s="15">
        <x:v>44771.473020239646</x:v>
      </x:c>
      <x:c r="F7754" t="s">
        <x:v>99</x:v>
      </x:c>
      <x:c r="G7754" s="6">
        <x:v>79.43922581876373</x:v>
      </x:c>
      <x:c r="H7754" t="s">
        <x:v>97</x:v>
      </x:c>
      <x:c r="I7754" s="6">
        <x:v>27.880514393314115</x:v>
      </x:c>
      <x:c r="J7754" t="s">
        <x:v>95</x:v>
      </x:c>
      <x:c r="K7754" s="6">
        <x:v>1019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23.231999999999996</x:v>
      </x:c>
      <x:c r="S7754" s="8">
        <x:v>78224.90114376982</x:v>
      </x:c>
      <x:c r="T7754" s="12">
        <x:v>261999.96323074764</x:v>
      </x:c>
      <x:c r="U7754" s="12">
        <x:v>26.25</x:v>
      </x:c>
      <x:c r="V7754" s="12">
        <x:v>52</x:v>
      </x:c>
      <x:c r="W7754" s="12">
        <x:f>NA()</x:f>
      </x:c>
    </x:row>
    <x:row r="7755">
      <x:c r="A7755">
        <x:v>491182</x:v>
      </x:c>
      <x:c r="B7755" s="1">
        <x:v>44784.73784197336</x:v>
      </x:c>
      <x:c r="C7755" s="6">
        <x:v>129.21835477833332</x:v>
      </x:c>
      <x:c r="D7755" s="14" t="s">
        <x:v>94</x:v>
      </x:c>
      <x:c r="E7755" s="15">
        <x:v>44771.473020239646</x:v>
      </x:c>
      <x:c r="F7755" t="s">
        <x:v>99</x:v>
      </x:c>
      <x:c r="G7755" s="6">
        <x:v>79.41216437880874</x:v>
      </x:c>
      <x:c r="H7755" t="s">
        <x:v>97</x:v>
      </x:c>
      <x:c r="I7755" s="6">
        <x:v>27.880875078871668</x:v>
      </x:c>
      <x:c r="J7755" t="s">
        <x:v>95</x:v>
      </x:c>
      <x:c r="K7755" s="6">
        <x:v>1019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23.235999999999997</x:v>
      </x:c>
      <x:c r="S7755" s="8">
        <x:v>78210.31984931702</x:v>
      </x:c>
      <x:c r="T7755" s="12">
        <x:v>262000.3233829272</x:v>
      </x:c>
      <x:c r="U7755" s="12">
        <x:v>26.25</x:v>
      </x:c>
      <x:c r="V7755" s="12">
        <x:v>52</x:v>
      </x:c>
      <x:c r="W7755" s="12">
        <x:f>NA()</x:f>
      </x:c>
    </x:row>
    <x:row r="7756">
      <x:c r="A7756">
        <x:v>491177</x:v>
      </x:c>
      <x:c r="B7756" s="1">
        <x:v>44784.73785313443</x:v>
      </x:c>
      <x:c r="C7756" s="6">
        <x:v>129.23442670333333</x:v>
      </x:c>
      <x:c r="D7756" s="14" t="s">
        <x:v>94</x:v>
      </x:c>
      <x:c r="E7756" s="15">
        <x:v>44771.473020239646</x:v>
      </x:c>
      <x:c r="F7756" t="s">
        <x:v>99</x:v>
      </x:c>
      <x:c r="G7756" s="6">
        <x:v>79.44311128092862</x:v>
      </x:c>
      <x:c r="H7756" t="s">
        <x:v>97</x:v>
      </x:c>
      <x:c r="I7756" s="6">
        <x:v>27.88415130779913</x:v>
      </x:c>
      <x:c r="J7756" t="s">
        <x:v>95</x:v>
      </x:c>
      <x:c r="K7756" s="6">
        <x:v>1019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23.230999999999998</x:v>
      </x:c>
      <x:c r="S7756" s="8">
        <x:v>78220.46891338803</x:v>
      </x:c>
      <x:c r="T7756" s="12">
        <x:v>261997.67633492907</x:v>
      </x:c>
      <x:c r="U7756" s="12">
        <x:v>26.25</x:v>
      </x:c>
      <x:c r="V7756" s="12">
        <x:v>52</x:v>
      </x:c>
      <x:c r="W7756" s="12">
        <x:f>NA()</x:f>
      </x:c>
    </x:row>
    <x:row r="7757">
      <x:c r="A7757">
        <x:v>491191</x:v>
      </x:c>
      <x:c r="B7757" s="1">
        <x:v>44784.73786494468</x:v>
      </x:c>
      <x:c r="C7757" s="6">
        <x:v>129.251433475</x:v>
      </x:c>
      <x:c r="D7757" s="14" t="s">
        <x:v>94</x:v>
      </x:c>
      <x:c r="E7757" s="15">
        <x:v>44771.473020239646</x:v>
      </x:c>
      <x:c r="F7757" t="s">
        <x:v>99</x:v>
      </x:c>
      <x:c r="G7757" s="6">
        <x:v>79.42139135314176</x:v>
      </x:c>
      <x:c r="H7757" t="s">
        <x:v>97</x:v>
      </x:c>
      <x:c r="I7757" s="6">
        <x:v>27.8775988531429</x:v>
      </x:c>
      <x:c r="J7757" t="s">
        <x:v>95</x:v>
      </x:c>
      <x:c r="K7757" s="6">
        <x:v>1019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23.234999999999996</x:v>
      </x:c>
      <x:c r="S7757" s="8">
        <x:v>78223.47537549191</x:v>
      </x:c>
      <x:c r="T7757" s="12">
        <x:v>261989.6880526753</x:v>
      </x:c>
      <x:c r="U7757" s="12">
        <x:v>26.25</x:v>
      </x:c>
      <x:c r="V7757" s="12">
        <x:v>52</x:v>
      </x:c>
      <x:c r="W7757" s="12">
        <x:f>NA()</x:f>
      </x:c>
    </x:row>
    <x:row r="7758">
      <x:c r="A7758">
        <x:v>491197</x:v>
      </x:c>
      <x:c r="B7758" s="1">
        <x:v>44784.73787666353</x:v>
      </x:c>
      <x:c r="C7758" s="6">
        <x:v>129.26830861666667</x:v>
      </x:c>
      <x:c r="D7758" s="14" t="s">
        <x:v>94</x:v>
      </x:c>
      <x:c r="E7758" s="15">
        <x:v>44771.473020239646</x:v>
      </x:c>
      <x:c r="F7758" t="s">
        <x:v>99</x:v>
      </x:c>
      <x:c r="G7758" s="6">
        <x:v>79.44713171740183</x:v>
      </x:c>
      <x:c r="H7758" t="s">
        <x:v>97</x:v>
      </x:c>
      <x:c r="I7758" s="6">
        <x:v>27.87895142301022</x:v>
      </x:c>
      <x:c r="J7758" t="s">
        <x:v>95</x:v>
      </x:c>
      <x:c r="K7758" s="6">
        <x:v>1019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23.230999999999998</x:v>
      </x:c>
      <x:c r="S7758" s="8">
        <x:v>78210.8444773379</x:v>
      </x:c>
      <x:c r="T7758" s="12">
        <x:v>261994.40254146865</x:v>
      </x:c>
      <x:c r="U7758" s="12">
        <x:v>26.25</x:v>
      </x:c>
      <x:c r="V7758" s="12">
        <x:v>52</x:v>
      </x:c>
      <x:c r="W7758" s="12">
        <x:f>NA()</x:f>
      </x:c>
    </x:row>
    <x:row r="7759">
      <x:c r="A7759">
        <x:v>491203</x:v>
      </x:c>
      <x:c r="B7759" s="1">
        <x:v>44784.73788781509</x:v>
      </x:c>
      <x:c r="C7759" s="6">
        <x:v>129.284366865</x:v>
      </x:c>
      <x:c r="D7759" s="14" t="s">
        <x:v>94</x:v>
      </x:c>
      <x:c r="E7759" s="15">
        <x:v>44771.473020239646</x:v>
      </x:c>
      <x:c r="F7759" t="s">
        <x:v>99</x:v>
      </x:c>
      <x:c r="G7759" s="6">
        <x:v>79.41276836917086</x:v>
      </x:c>
      <x:c r="H7759" t="s">
        <x:v>97</x:v>
      </x:c>
      <x:c r="I7759" s="6">
        <x:v>27.880093593545098</x:v>
      </x:c>
      <x:c r="J7759" t="s">
        <x:v>95</x:v>
      </x:c>
      <x:c r="K7759" s="6">
        <x:v>1019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23.235999999999997</x:v>
      </x:c>
      <x:c r="S7759" s="8">
        <x:v>78218.20615372804</x:v>
      </x:c>
      <x:c r="T7759" s="12">
        <x:v>261989.04630646043</x:v>
      </x:c>
      <x:c r="U7759" s="12">
        <x:v>26.25</x:v>
      </x:c>
      <x:c r="V7759" s="12">
        <x:v>52</x:v>
      </x:c>
      <x:c r="W7759" s="12">
        <x:f>NA()</x:f>
      </x:c>
    </x:row>
    <x:row r="7760">
      <x:c r="A7760">
        <x:v>491210</x:v>
      </x:c>
      <x:c r="B7760" s="1">
        <x:v>44784.73789964449</x:v>
      </x:c>
      <x:c r="C7760" s="6">
        <x:v>129.30140119833334</x:v>
      </x:c>
      <x:c r="D7760" s="14" t="s">
        <x:v>94</x:v>
      </x:c>
      <x:c r="E7760" s="15">
        <x:v>44771.473020239646</x:v>
      </x:c>
      <x:c r="F7760" t="s">
        <x:v>99</x:v>
      </x:c>
      <x:c r="G7760" s="6">
        <x:v>79.40756947801503</x:v>
      </x:c>
      <x:c r="H7760" t="s">
        <x:v>97</x:v>
      </x:c>
      <x:c r="I7760" s="6">
        <x:v>27.89548287655043</x:v>
      </x:c>
      <x:c r="J7760" t="s">
        <x:v>95</x:v>
      </x:c>
      <x:c r="K7760" s="6">
        <x:v>1019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23.234999999999996</x:v>
      </x:c>
      <x:c r="S7760" s="8">
        <x:v>78217.10894123137</x:v>
      </x:c>
      <x:c r="T7760" s="12">
        <x:v>261997.16889977385</x:v>
      </x:c>
      <x:c r="U7760" s="12">
        <x:v>26.25</x:v>
      </x:c>
      <x:c r="V7760" s="12">
        <x:v>52</x:v>
      </x:c>
      <x:c r="W7760" s="12">
        <x:f>NA()</x:f>
      </x:c>
    </x:row>
    <x:row r="7761">
      <x:c r="A7761">
        <x:v>491220</x:v>
      </x:c>
      <x:c r="B7761" s="1">
        <x:v>44784.73791137287</x:v>
      </x:c>
      <x:c r="C7761" s="6">
        <x:v>129.31829006833334</x:v>
      </x:c>
      <x:c r="D7761" s="14" t="s">
        <x:v>94</x:v>
      </x:c>
      <x:c r="E7761" s="15">
        <x:v>44771.473020239646</x:v>
      </x:c>
      <x:c r="F7761" t="s">
        <x:v>99</x:v>
      </x:c>
      <x:c r="G7761" s="6">
        <x:v>79.41688875595</x:v>
      </x:c>
      <x:c r="H7761" t="s">
        <x:v>97</x:v>
      </x:c>
      <x:c r="I7761" s="6">
        <x:v>27.892086407630813</x:v>
      </x:c>
      <x:c r="J7761" t="s">
        <x:v>95</x:v>
      </x:c>
      <x:c r="K7761" s="6">
        <x:v>1019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23.233999999999998</x:v>
      </x:c>
      <x:c r="S7761" s="8">
        <x:v>78227.41345794234</x:v>
      </x:c>
      <x:c r="T7761" s="12">
        <x:v>261992.4908176027</x:v>
      </x:c>
      <x:c r="U7761" s="12">
        <x:v>26.25</x:v>
      </x:c>
      <x:c r="V7761" s="12">
        <x:v>52</x:v>
      </x:c>
      <x:c r="W7761" s="12">
        <x:f>NA()</x:f>
      </x:c>
    </x:row>
    <x:row r="7762">
      <x:c r="A7762">
        <x:v>491223</x:v>
      </x:c>
      <x:c r="B7762" s="1">
        <x:v>44784.737922516695</x:v>
      </x:c>
      <x:c r="C7762" s="6">
        <x:v>129.33433717333332</x:v>
      </x:c>
      <x:c r="D7762" s="14" t="s">
        <x:v>94</x:v>
      </x:c>
      <x:c r="E7762" s="15">
        <x:v>44771.473020239646</x:v>
      </x:c>
      <x:c r="F7762" t="s">
        <x:v>99</x:v>
      </x:c>
      <x:c r="G7762" s="6">
        <x:v>79.36971620754282</x:v>
      </x:c>
      <x:c r="H7762" t="s">
        <x:v>97</x:v>
      </x:c>
      <x:c r="I7762" s="6">
        <x:v>27.892507208903226</x:v>
      </x:c>
      <x:c r="J7762" t="s">
        <x:v>95</x:v>
      </x:c>
      <x:c r="K7762" s="6">
        <x:v>1019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23.240999999999996</x:v>
      </x:c>
      <x:c r="S7762" s="8">
        <x:v>78212.78712680921</x:v>
      </x:c>
      <x:c r="T7762" s="12">
        <x:v>261996.72219259763</x:v>
      </x:c>
      <x:c r="U7762" s="12">
        <x:v>26.25</x:v>
      </x:c>
      <x:c r="V7762" s="12">
        <x:v>52</x:v>
      </x:c>
      <x:c r="W7762" s="12">
        <x:f>NA()</x:f>
      </x:c>
    </x:row>
    <x:row r="7763">
      <x:c r="A7763">
        <x:v>491234</x:v>
      </x:c>
      <x:c r="B7763" s="1">
        <x:v>44784.73793427113</x:v>
      </x:c>
      <x:c r="C7763" s="6">
        <x:v>129.35126357</x:v>
      </x:c>
      <x:c r="D7763" s="14" t="s">
        <x:v>94</x:v>
      </x:c>
      <x:c r="E7763" s="15">
        <x:v>44771.473020239646</x:v>
      </x:c>
      <x:c r="F7763" t="s">
        <x:v>99</x:v>
      </x:c>
      <x:c r="G7763" s="6">
        <x:v>79.45627530210425</x:v>
      </x:c>
      <x:c r="H7763" t="s">
        <x:v>97</x:v>
      </x:c>
      <x:c r="I7763" s="6">
        <x:v>27.884451879420794</x:v>
      </x:c>
      <x:c r="J7763" t="s">
        <x:v>95</x:v>
      </x:c>
      <x:c r="K7763" s="6">
        <x:v>1019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23.228999999999996</x:v>
      </x:c>
      <x:c r="S7763" s="8">
        <x:v>78217.6910453125</x:v>
      </x:c>
      <x:c r="T7763" s="12">
        <x:v>261993.06877305036</x:v>
      </x:c>
      <x:c r="U7763" s="12">
        <x:v>26.25</x:v>
      </x:c>
      <x:c r="V7763" s="12">
        <x:v>52</x:v>
      </x:c>
      <x:c r="W7763" s="12">
        <x:f>NA()</x:f>
      </x:c>
    </x:row>
    <x:row r="7764">
      <x:c r="A7764">
        <x:v>491241</x:v>
      </x:c>
      <x:c r="B7764" s="1">
        <x:v>44784.737946021174</x:v>
      </x:c>
      <x:c r="C7764" s="6">
        <x:v>129.368183625</x:v>
      </x:c>
      <x:c r="D7764" s="14" t="s">
        <x:v>94</x:v>
      </x:c>
      <x:c r="E7764" s="15">
        <x:v>44771.473020239646</x:v>
      </x:c>
      <x:c r="F7764" t="s">
        <x:v>99</x:v>
      </x:c>
      <x:c r="G7764" s="6">
        <x:v>79.44715495789502</x:v>
      </x:c>
      <x:c r="H7764" t="s">
        <x:v>97</x:v>
      </x:c>
      <x:c r="I7764" s="6">
        <x:v>27.878921365896076</x:v>
      </x:c>
      <x:c r="J7764" t="s">
        <x:v>95</x:v>
      </x:c>
      <x:c r="K7764" s="6">
        <x:v>1019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23.230999999999998</x:v>
      </x:c>
      <x:c r="S7764" s="8">
        <x:v>78213.7058321044</x:v>
      </x:c>
      <x:c r="T7764" s="12">
        <x:v>261991.2468473309</x:v>
      </x:c>
      <x:c r="U7764" s="12">
        <x:v>26.25</x:v>
      </x:c>
      <x:c r="V7764" s="12">
        <x:v>52</x:v>
      </x:c>
      <x:c r="W7764" s="12">
        <x:f>NA()</x:f>
      </x:c>
    </x:row>
    <x:row r="7765">
      <x:c r="A7765">
        <x:v>491247</x:v>
      </x:c>
      <x:c r="B7765" s="1">
        <x:v>44784.73795772723</x:v>
      </x:c>
      <x:c r="C7765" s="6">
        <x:v>129.385040345</x:v>
      </x:c>
      <x:c r="D7765" s="14" t="s">
        <x:v>94</x:v>
      </x:c>
      <x:c r="E7765" s="15">
        <x:v>44771.473020239646</x:v>
      </x:c>
      <x:c r="F7765" t="s">
        <x:v>99</x:v>
      </x:c>
      <x:c r="G7765" s="6">
        <x:v>79.44171698830242</x:v>
      </x:c>
      <x:c r="H7765" t="s">
        <x:v>97</x:v>
      </x:c>
      <x:c r="I7765" s="6">
        <x:v>27.88595473793157</x:v>
      </x:c>
      <x:c r="J7765" t="s">
        <x:v>95</x:v>
      </x:c>
      <x:c r="K7765" s="6">
        <x:v>1019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23.230999999999998</x:v>
      </x:c>
      <x:c r="S7765" s="8">
        <x:v>78220.4912460241</x:v>
      </x:c>
      <x:c r="T7765" s="12">
        <x:v>261992.46399813195</x:v>
      </x:c>
      <x:c r="U7765" s="12">
        <x:v>26.25</x:v>
      </x:c>
      <x:c r="V7765" s="12">
        <x:v>52</x:v>
      </x:c>
      <x:c r="W7765" s="12">
        <x:f>NA()</x:f>
      </x:c>
    </x:row>
    <x:row r="7766">
      <x:c r="A7766">
        <x:v>491255</x:v>
      </x:c>
      <x:c r="B7766" s="1">
        <x:v>44784.73796889879</x:v>
      </x:c>
      <x:c r="C7766" s="6">
        <x:v>129.40112740166666</x:v>
      </x:c>
      <x:c r="D7766" s="14" t="s">
        <x:v>94</x:v>
      </x:c>
      <x:c r="E7766" s="15">
        <x:v>44771.473020239646</x:v>
      </x:c>
      <x:c r="F7766" t="s">
        <x:v>99</x:v>
      </x:c>
      <x:c r="G7766" s="6">
        <x:v>79.43759918621521</x:v>
      </x:c>
      <x:c r="H7766" t="s">
        <x:v>97</x:v>
      </x:c>
      <x:c r="I7766" s="6">
        <x:v>27.882618392948643</x:v>
      </x:c>
      <x:c r="J7766" t="s">
        <x:v>95</x:v>
      </x:c>
      <x:c r="K7766" s="6">
        <x:v>1019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23.231999999999996</x:v>
      </x:c>
      <x:c r="S7766" s="8">
        <x:v>78218.7188851779</x:v>
      </x:c>
      <x:c r="T7766" s="12">
        <x:v>261988.49145099174</x:v>
      </x:c>
      <x:c r="U7766" s="12">
        <x:v>26.25</x:v>
      </x:c>
      <x:c r="V7766" s="12">
        <x:v>52</x:v>
      </x:c>
      <x:c r="W7766" s="12">
        <x:f>NA()</x:f>
      </x:c>
    </x:row>
    <x:row r="7767">
      <x:c r="A7767">
        <x:v>491262</x:v>
      </x:c>
      <x:c r="B7767" s="1">
        <x:v>44784.737980628306</x:v>
      </x:c>
      <x:c r="C7767" s="6">
        <x:v>129.418017895</x:v>
      </x:c>
      <x:c r="D7767" s="14" t="s">
        <x:v>94</x:v>
      </x:c>
      <x:c r="E7767" s="15">
        <x:v>44771.473020239646</x:v>
      </x:c>
      <x:c r="F7767" t="s">
        <x:v>99</x:v>
      </x:c>
      <x:c r="G7767" s="6">
        <x:v>79.39319953404105</x:v>
      </x:c>
      <x:c r="H7767" t="s">
        <x:v>97</x:v>
      </x:c>
      <x:c r="I7767" s="6">
        <x:v>27.879432336872924</x:v>
      </x:c>
      <x:c r="J7767" t="s">
        <x:v>95</x:v>
      </x:c>
      <x:c r="K7767" s="6">
        <x:v>1019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23.238999999999997</x:v>
      </x:c>
      <x:c r="S7767" s="8">
        <x:v>78210.82443309977</x:v>
      </x:c>
      <x:c r="T7767" s="12">
        <x:v>261987.92959174683</x:v>
      </x:c>
      <x:c r="U7767" s="12">
        <x:v>26.25</x:v>
      </x:c>
      <x:c r="V7767" s="12">
        <x:v>52</x:v>
      </x:c>
      <x:c r="W7767" s="12">
        <x:f>NA()</x:f>
      </x:c>
    </x:row>
    <x:row r="7768">
      <x:c r="A7768">
        <x:v>491267</x:v>
      </x:c>
      <x:c r="B7768" s="1">
        <x:v>44784.73799234072</x:v>
      </x:c>
      <x:c r="C7768" s="6">
        <x:v>129.43488377333333</x:v>
      </x:c>
      <x:c r="D7768" s="14" t="s">
        <x:v>94</x:v>
      </x:c>
      <x:c r="E7768" s="15">
        <x:v>44771.473020239646</x:v>
      </x:c>
      <x:c r="F7768" t="s">
        <x:v>99</x:v>
      </x:c>
      <x:c r="G7768" s="6">
        <x:v>79.38042016055017</x:v>
      </x:c>
      <x:c r="H7768" t="s">
        <x:v>97</x:v>
      </x:c>
      <x:c r="I7768" s="6">
        <x:v>27.878650851881503</x:v>
      </x:c>
      <x:c r="J7768" t="s">
        <x:v>95</x:v>
      </x:c>
      <x:c r="K7768" s="6">
        <x:v>1019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23.240999999999996</x:v>
      </x:c>
      <x:c r="S7768" s="8">
        <x:v>78212.95729413294</x:v>
      </x:c>
      <x:c r="T7768" s="12">
        <x:v>261980.00825338074</x:v>
      </x:c>
      <x:c r="U7768" s="12">
        <x:v>26.25</x:v>
      </x:c>
      <x:c r="V7768" s="12">
        <x:v>52</x:v>
      </x:c>
      <x:c r="W7768" s="12">
        <x:f>NA()</x:f>
      </x:c>
    </x:row>
    <x:row r="7769">
      <x:c r="A7769">
        <x:v>491277</x:v>
      </x:c>
      <x:c r="B7769" s="1">
        <x:v>44784.73800405086</x:v>
      </x:c>
      <x:c r="C7769" s="6">
        <x:v>129.45174638</x:v>
      </x:c>
      <x:c r="D7769" s="14" t="s">
        <x:v>94</x:v>
      </x:c>
      <x:c r="E7769" s="15">
        <x:v>44771.473020239646</x:v>
      </x:c>
      <x:c r="F7769" t="s">
        <x:v>99</x:v>
      </x:c>
      <x:c r="G7769" s="6">
        <x:v>79.38558644568091</x:v>
      </x:c>
      <x:c r="H7769" t="s">
        <x:v>97</x:v>
      </x:c>
      <x:c r="I7769" s="6">
        <x:v>27.89794757296295</x:v>
      </x:c>
      <x:c r="J7769" t="s">
        <x:v>95</x:v>
      </x:c>
      <x:c r="K7769" s="6">
        <x:v>1019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23.237999999999996</x:v>
      </x:c>
      <x:c r="S7769" s="8">
        <x:v>78219.73775709419</x:v>
      </x:c>
      <x:c r="T7769" s="12">
        <x:v>261991.20212999548</x:v>
      </x:c>
      <x:c r="U7769" s="12">
        <x:v>26.25</x:v>
      </x:c>
      <x:c r="V7769" s="12">
        <x:v>52</x:v>
      </x:c>
      <x:c r="W7769" s="12">
        <x:f>NA()</x:f>
      </x:c>
    </x:row>
    <x:row r="7770">
      <x:c r="A7770">
        <x:v>491282</x:v>
      </x:c>
      <x:c r="B7770" s="1">
        <x:v>44784.73801517671</x:v>
      </x:c>
      <x:c r="C7770" s="6">
        <x:v>129.467767595</x:v>
      </x:c>
      <x:c r="D7770" s="14" t="s">
        <x:v>94</x:v>
      </x:c>
      <x:c r="E7770" s="15">
        <x:v>44771.473020239646</x:v>
      </x:c>
      <x:c r="F7770" t="s">
        <x:v>99</x:v>
      </x:c>
      <x:c r="G7770" s="6">
        <x:v>79.44913518662908</x:v>
      </x:c>
      <x:c r="H7770" t="s">
        <x:v>97</x:v>
      </x:c>
      <x:c r="I7770" s="6">
        <x:v>27.885022965575445</x:v>
      </x:c>
      <x:c r="J7770" t="s">
        <x:v>95</x:v>
      </x:c>
      <x:c r="K7770" s="6">
        <x:v>1019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23.229999999999997</x:v>
      </x:c>
      <x:c r="S7770" s="8">
        <x:v>78217.80223576538</x:v>
      </x:c>
      <x:c r="T7770" s="12">
        <x:v>261993.60477727372</x:v>
      </x:c>
      <x:c r="U7770" s="12">
        <x:v>26.25</x:v>
      </x:c>
      <x:c r="V7770" s="12">
        <x:v>52</x:v>
      </x:c>
      <x:c r="W7770" s="12">
        <x:f>NA()</x:f>
      </x:c>
    </x:row>
    <x:row r="7771">
      <x:c r="A7771">
        <x:v>491288</x:v>
      </x:c>
      <x:c r="B7771" s="1">
        <x:v>44784.738026937084</x:v>
      </x:c>
      <x:c r="C7771" s="6">
        <x:v>129.48470254</x:v>
      </x:c>
      <x:c r="D7771" s="14" t="s">
        <x:v>94</x:v>
      </x:c>
      <x:c r="E7771" s="15">
        <x:v>44771.473020239646</x:v>
      </x:c>
      <x:c r="F7771" t="s">
        <x:v>99</x:v>
      </x:c>
      <x:c r="G7771" s="6">
        <x:v>79.45240759709962</x:v>
      </x:c>
      <x:c r="H7771" t="s">
        <x:v>97</x:v>
      </x:c>
      <x:c r="I7771" s="6">
        <x:v>27.872128465017795</x:v>
      </x:c>
      <x:c r="J7771" t="s">
        <x:v>95</x:v>
      </x:c>
      <x:c r="K7771" s="6">
        <x:v>1019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23.230999999999998</x:v>
      </x:c>
      <x:c r="S7771" s="8">
        <x:v>78212.9389365358</x:v>
      </x:c>
      <x:c r="T7771" s="12">
        <x:v>261990.03337449115</x:v>
      </x:c>
      <x:c r="U7771" s="12">
        <x:v>26.25</x:v>
      </x:c>
      <x:c r="V7771" s="12">
        <x:v>52</x:v>
      </x:c>
      <x:c r="W7771" s="12">
        <x:f>NA()</x:f>
      </x:c>
    </x:row>
    <x:row r="7772">
      <x:c r="A7772">
        <x:v>491296</x:v>
      </x:c>
      <x:c r="B7772" s="1">
        <x:v>44784.73803872726</x:v>
      </x:c>
      <x:c r="C7772" s="6">
        <x:v>129.50168038666666</x:v>
      </x:c>
      <x:c r="D7772" s="14" t="s">
        <x:v>94</x:v>
      </x:c>
      <x:c r="E7772" s="15">
        <x:v>44771.473020239646</x:v>
      </x:c>
      <x:c r="F7772" t="s">
        <x:v>99</x:v>
      </x:c>
      <x:c r="G7772" s="6">
        <x:v>79.40393742484964</x:v>
      </x:c>
      <x:c r="H7772" t="s">
        <x:v>97</x:v>
      </x:c>
      <x:c r="I7772" s="6">
        <x:v>27.8828588501342</x:v>
      </x:c>
      <x:c r="J7772" t="s">
        <x:v>95</x:v>
      </x:c>
      <x:c r="K7772" s="6">
        <x:v>1019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23.237</x:v>
      </x:c>
      <x:c r="S7772" s="8">
        <x:v>78222.14917468315</x:v>
      </x:c>
      <x:c r="T7772" s="12">
        <x:v>262000.91435948206</x:v>
      </x:c>
      <x:c r="U7772" s="12">
        <x:v>26.25</x:v>
      </x:c>
      <x:c r="V7772" s="12">
        <x:v>52</x:v>
      </x:c>
      <x:c r="W7772" s="12">
        <x:f>NA()</x:f>
      </x:c>
    </x:row>
    <x:row r="7773">
      <x:c r="A7773">
        <x:v>491301</x:v>
      </x:c>
      <x:c r="B7773" s="1">
        <x:v>44784.73804989223</x:v>
      </x:c>
      <x:c r="C7773" s="6">
        <x:v>129.51775795</x:v>
      </x:c>
      <x:c r="D7773" s="14" t="s">
        <x:v>94</x:v>
      </x:c>
      <x:c r="E7773" s="15">
        <x:v>44771.473020239646</x:v>
      </x:c>
      <x:c r="F7773" t="s">
        <x:v>99</x:v>
      </x:c>
      <x:c r="G7773" s="6">
        <x:v>79.41142101646022</x:v>
      </x:c>
      <x:c r="H7773" t="s">
        <x:v>97</x:v>
      </x:c>
      <x:c r="I7773" s="6">
        <x:v>27.88183690721644</x:v>
      </x:c>
      <x:c r="J7773" t="s">
        <x:v>95</x:v>
      </x:c>
      <x:c r="K7773" s="6">
        <x:v>1019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23.235999999999997</x:v>
      </x:c>
      <x:c r="S7773" s="8">
        <x:v>78207.47789310146</x:v>
      </x:c>
      <x:c r="T7773" s="12">
        <x:v>261983.9762832466</x:v>
      </x:c>
      <x:c r="U7773" s="12">
        <x:v>26.25</x:v>
      </x:c>
      <x:c r="V7773" s="12">
        <x:v>52</x:v>
      </x:c>
      <x:c r="W7773" s="12">
        <x:f>NA()</x:f>
      </x:c>
    </x:row>
    <x:row r="7774">
      <x:c r="A7774">
        <x:v>491311</x:v>
      </x:c>
      <x:c r="B7774" s="1">
        <x:v>44784.73806163694</x:v>
      </x:c>
      <x:c r="C7774" s="6">
        <x:v>129.53467034</x:v>
      </x:c>
      <x:c r="D7774" s="14" t="s">
        <x:v>94</x:v>
      </x:c>
      <x:c r="E7774" s="15">
        <x:v>44771.473020239646</x:v>
      </x:c>
      <x:c r="F7774" t="s">
        <x:v>99</x:v>
      </x:c>
      <x:c r="G7774" s="6">
        <x:v>79.43319889222067</x:v>
      </x:c>
      <x:c r="H7774" t="s">
        <x:v>97</x:v>
      </x:c>
      <x:c r="I7774" s="6">
        <x:v>27.870986297193667</x:v>
      </x:c>
      <x:c r="J7774" t="s">
        <x:v>95</x:v>
      </x:c>
      <x:c r="K7774" s="6">
        <x:v>1019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23.233999999999998</x:v>
      </x:c>
      <x:c r="S7774" s="8">
        <x:v>78209.77696837723</x:v>
      </x:c>
      <x:c r="T7774" s="12">
        <x:v>261972.74002455382</x:v>
      </x:c>
      <x:c r="U7774" s="12">
        <x:v>26.25</x:v>
      </x:c>
      <x:c r="V7774" s="12">
        <x:v>52</x:v>
      </x:c>
      <x:c r="W7774" s="12">
        <x:f>NA()</x:f>
      </x:c>
    </x:row>
    <x:row r="7775">
      <x:c r="A7775">
        <x:v>491317</x:v>
      </x:c>
      <x:c r="B7775" s="1">
        <x:v>44784.73807339727</x:v>
      </x:c>
      <x:c r="C7775" s="6">
        <x:v>129.5516052</x:v>
      </x:c>
      <x:c r="D7775" s="14" t="s">
        <x:v>94</x:v>
      </x:c>
      <x:c r="E7775" s="15">
        <x:v>44771.473020239646</x:v>
      </x:c>
      <x:c r="F7775" t="s">
        <x:v>99</x:v>
      </x:c>
      <x:c r="G7775" s="6">
        <x:v>79.39684950309424</x:v>
      </x:c>
      <x:c r="H7775" t="s">
        <x:v>97</x:v>
      </x:c>
      <x:c r="I7775" s="6">
        <x:v>27.883369821710403</x:v>
      </x:c>
      <x:c r="J7775" t="s">
        <x:v>95</x:v>
      </x:c>
      <x:c r="K7775" s="6">
        <x:v>1019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23.237999999999996</x:v>
      </x:c>
      <x:c r="S7775" s="8">
        <x:v>78213.20984681818</x:v>
      </x:c>
      <x:c r="T7775" s="12">
        <x:v>261976.2310151193</x:v>
      </x:c>
      <x:c r="U7775" s="12">
        <x:v>26.25</x:v>
      </x:c>
      <x:c r="V7775" s="12">
        <x:v>52</x:v>
      </x:c>
      <x:c r="W7775" s="12">
        <x:f>NA()</x:f>
      </x:c>
    </x:row>
    <x:row r="7776">
      <x:c r="A7776">
        <x:v>491320</x:v>
      </x:c>
      <x:c r="B7776" s="1">
        <x:v>44784.73808456019</x:v>
      </x:c>
      <x:c r="C7776" s="6">
        <x:v>129.56767981</x:v>
      </x:c>
      <x:c r="D7776" s="14" t="s">
        <x:v>94</x:v>
      </x:c>
      <x:c r="E7776" s="15">
        <x:v>44771.473020239646</x:v>
      </x:c>
      <x:c r="F7776" t="s">
        <x:v>99</x:v>
      </x:c>
      <x:c r="G7776" s="6">
        <x:v>79.40240072183838</x:v>
      </x:c>
      <x:c r="H7776" t="s">
        <x:v>97</x:v>
      </x:c>
      <x:c r="I7776" s="6">
        <x:v>27.876186169641187</x:v>
      </x:c>
      <x:c r="J7776" t="s">
        <x:v>95</x:v>
      </x:c>
      <x:c r="K7776" s="6">
        <x:v>1019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23.237999999999996</x:v>
      </x:c>
      <x:c r="S7776" s="8">
        <x:v>78211.08789985873</x:v>
      </x:c>
      <x:c r="T7776" s="12">
        <x:v>261988.33452820414</x:v>
      </x:c>
      <x:c r="U7776" s="12">
        <x:v>26.25</x:v>
      </x:c>
      <x:c r="V7776" s="12">
        <x:v>52</x:v>
      </x:c>
      <x:c r="W7776" s="12">
        <x:f>NA()</x:f>
      </x:c>
    </x:row>
    <x:row r="7777">
      <x:c r="A7777">
        <x:v>491331</x:v>
      </x:c>
      <x:c r="B7777" s="1">
        <x:v>44784.738096341185</x:v>
      </x:c>
      <x:c r="C7777" s="6">
        <x:v>129.58464444666666</x:v>
      </x:c>
      <x:c r="D7777" s="14" t="s">
        <x:v>94</x:v>
      </x:c>
      <x:c r="E7777" s="15">
        <x:v>44771.473020239646</x:v>
      </x:c>
      <x:c r="F7777" t="s">
        <x:v>99</x:v>
      </x:c>
      <x:c r="G7777" s="6">
        <x:v>79.42568972000436</x:v>
      </x:c>
      <x:c r="H7777" t="s">
        <x:v>97</x:v>
      </x:c>
      <x:c r="I7777" s="6">
        <x:v>27.872038293859532</x:v>
      </x:c>
      <x:c r="J7777" t="s">
        <x:v>95</x:v>
      </x:c>
      <x:c r="K7777" s="6">
        <x:v>1019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23.234999999999996</x:v>
      </x:c>
      <x:c r="S7777" s="8">
        <x:v>78206.32083625183</x:v>
      </x:c>
      <x:c r="T7777" s="12">
        <x:v>261984.09117708378</x:v>
      </x:c>
      <x:c r="U7777" s="12">
        <x:v>26.25</x:v>
      </x:c>
      <x:c r="V7777" s="12">
        <x:v>52</x:v>
      </x:c>
      <x:c r="W7777" s="12">
        <x:f>NA()</x:f>
      </x:c>
    </x:row>
    <x:row r="7778">
      <x:c r="A7778">
        <x:v>491340</x:v>
      </x:c>
      <x:c r="B7778" s="1">
        <x:v>44784.738108086465</x:v>
      </x:c>
      <x:c r="C7778" s="6">
        <x:v>129.60155764333334</x:v>
      </x:c>
      <x:c r="D7778" s="14" t="s">
        <x:v>94</x:v>
      </x:c>
      <x:c r="E7778" s="15">
        <x:v>44771.473020239646</x:v>
      </x:c>
      <x:c r="F7778" t="s">
        <x:v>99</x:v>
      </x:c>
      <x:c r="G7778" s="6">
        <x:v>79.389143711504</x:v>
      </x:c>
      <x:c r="H7778" t="s">
        <x:v>97</x:v>
      </x:c>
      <x:c r="I7778" s="6">
        <x:v>27.902005308804746</x:v>
      </x:c>
      <x:c r="J7778" t="s">
        <x:v>95</x:v>
      </x:c>
      <x:c r="K7778" s="6">
        <x:v>1019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23.237</x:v>
      </x:c>
      <x:c r="S7778" s="8">
        <x:v>78220.35384481713</x:v>
      </x:c>
      <x:c r="T7778" s="12">
        <x:v>261981.30569218803</x:v>
      </x:c>
      <x:c r="U7778" s="12">
        <x:v>26.25</x:v>
      </x:c>
      <x:c r="V7778" s="12">
        <x:v>52</x:v>
      </x:c>
      <x:c r="W7778" s="12">
        <x:f>NA()</x:f>
      </x:c>
    </x:row>
    <x:row r="7779">
      <x:c r="A7779">
        <x:v>491341</x:v>
      </x:c>
      <x:c r="B7779" s="1">
        <x:v>44784.738119237794</x:v>
      </x:c>
      <x:c r="C7779" s="6">
        <x:v>129.61761556333335</x:v>
      </x:c>
      <x:c r="D7779" s="14" t="s">
        <x:v>94</x:v>
      </x:c>
      <x:c r="E7779" s="15">
        <x:v>44771.473020239646</x:v>
      </x:c>
      <x:c r="F7779" t="s">
        <x:v>99</x:v>
      </x:c>
      <x:c r="G7779" s="6">
        <x:v>79.38432837013237</x:v>
      </x:c>
      <x:c r="H7779" t="s">
        <x:v>97</x:v>
      </x:c>
      <x:c r="I7779" s="6">
        <x:v>27.89091417579266</x:v>
      </x:c>
      <x:c r="J7779" t="s">
        <x:v>95</x:v>
      </x:c>
      <x:c r="K7779" s="6">
        <x:v>1019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23.238999999999997</x:v>
      </x:c>
      <x:c r="S7779" s="8">
        <x:v>78209.04390369303</x:v>
      </x:c>
      <x:c r="T7779" s="12">
        <x:v>261987.2803913446</x:v>
      </x:c>
      <x:c r="U7779" s="12">
        <x:v>26.25</x:v>
      </x:c>
      <x:c r="V7779" s="12">
        <x:v>52</x:v>
      </x:c>
      <x:c r="W7779" s="12">
        <x:f>NA()</x:f>
      </x:c>
    </x:row>
    <x:row r="7780">
      <x:c r="A7780">
        <x:v>491351</x:v>
      </x:c>
      <x:c r="B7780" s="1">
        <x:v>44784.73813098597</x:v>
      </x:c>
      <x:c r="C7780" s="6">
        <x:v>129.63453293666666</x:v>
      </x:c>
      <x:c r="D7780" s="14" t="s">
        <x:v>94</x:v>
      </x:c>
      <x:c r="E7780" s="15">
        <x:v>44771.473020239646</x:v>
      </x:c>
      <x:c r="F7780" t="s">
        <x:v>99</x:v>
      </x:c>
      <x:c r="G7780" s="6">
        <x:v>79.3642142344798</x:v>
      </x:c>
      <x:c r="H7780" t="s">
        <x:v>97</x:v>
      </x:c>
      <x:c r="I7780" s="6">
        <x:v>27.899630781309043</x:v>
      </x:c>
      <x:c r="J7780" t="s">
        <x:v>95</x:v>
      </x:c>
      <x:c r="K7780" s="6">
        <x:v>1019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23.240999999999996</x:v>
      </x:c>
      <x:c r="S7780" s="8">
        <x:v>78222.56324536113</x:v>
      </x:c>
      <x:c r="T7780" s="12">
        <x:v>261980.37202759425</x:v>
      </x:c>
      <x:c r="U7780" s="12">
        <x:v>26.25</x:v>
      </x:c>
      <x:c r="V7780" s="12">
        <x:v>52</x:v>
      </x:c>
      <x:c r="W7780" s="12">
        <x:f>NA()</x:f>
      </x:c>
    </x:row>
    <x:row r="7781">
      <x:c r="A7781">
        <x:v>491360</x:v>
      </x:c>
      <x:c r="B7781" s="1">
        <x:v>44784.73814273349</x:v>
      </x:c>
      <x:c r="C7781" s="6">
        <x:v>129.651449365</x:v>
      </x:c>
      <x:c r="D7781" s="14" t="s">
        <x:v>94</x:v>
      </x:c>
      <x:c r="E7781" s="15">
        <x:v>44771.473020239646</x:v>
      </x:c>
      <x:c r="F7781" t="s">
        <x:v>99</x:v>
      </x:c>
      <x:c r="G7781" s="6">
        <x:v>79.42837489553426</x:v>
      </x:c>
      <x:c r="H7781" t="s">
        <x:v>97</x:v>
      </x:c>
      <x:c r="I7781" s="6">
        <x:v>27.894551101548586</x:v>
      </x:c>
      <x:c r="J7781" t="s">
        <x:v>95</x:v>
      </x:c>
      <x:c r="K7781" s="6">
        <x:v>1019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23.231999999999996</x:v>
      </x:c>
      <x:c r="S7781" s="8">
        <x:v>78219.9646708096</x:v>
      </x:c>
      <x:c r="T7781" s="12">
        <x:v>261977.37039100824</x:v>
      </x:c>
      <x:c r="U7781" s="12">
        <x:v>26.25</x:v>
      </x:c>
      <x:c r="V7781" s="12">
        <x:v>52</x:v>
      </x:c>
      <x:c r="W7781" s="12">
        <x:f>NA()</x:f>
      </x:c>
    </x:row>
    <x:row r="7782">
      <x:c r="A7782">
        <x:v>491367</x:v>
      </x:c>
      <x:c r="B7782" s="1">
        <x:v>44784.73815450238</x:v>
      </x:c>
      <x:c r="C7782" s="6">
        <x:v>129.66839656333335</x:v>
      </x:c>
      <x:c r="D7782" s="14" t="s">
        <x:v>94</x:v>
      </x:c>
      <x:c r="E7782" s="15">
        <x:v>44771.473020239646</x:v>
      </x:c>
      <x:c r="F7782" t="s">
        <x:v>99</x:v>
      </x:c>
      <x:c r="G7782" s="6">
        <x:v>79.41061227280025</x:v>
      </x:c>
      <x:c r="H7782" t="s">
        <x:v>97</x:v>
      </x:c>
      <x:c r="I7782" s="6">
        <x:v>27.89154537750119</x:v>
      </x:c>
      <x:c r="J7782" t="s">
        <x:v>95</x:v>
      </x:c>
      <x:c r="K7782" s="6">
        <x:v>1019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23.234999999999996</x:v>
      </x:c>
      <x:c r="S7782" s="8">
        <x:v>78227.56315614212</x:v>
      </x:c>
      <x:c r="T7782" s="12">
        <x:v>261986.85517013186</x:v>
      </x:c>
      <x:c r="U7782" s="12">
        <x:v>26.25</x:v>
      </x:c>
      <x:c r="V7782" s="12">
        <x:v>52</x:v>
      </x:c>
      <x:c r="W7782" s="12">
        <x:f>NA()</x:f>
      </x:c>
    </x:row>
    <x:row r="7783">
      <x:c r="A7783">
        <x:v>491370</x:v>
      </x:c>
      <x:c r="B7783" s="1">
        <x:v>44784.738165647796</x:v>
      </x:c>
      <x:c r="C7783" s="6">
        <x:v>129.68444596833334</x:v>
      </x:c>
      <x:c r="D7783" s="14" t="s">
        <x:v>94</x:v>
      </x:c>
      <x:c r="E7783" s="15">
        <x:v>44771.473020239646</x:v>
      </x:c>
      <x:c r="F7783" t="s">
        <x:v>99</x:v>
      </x:c>
      <x:c r="G7783" s="6">
        <x:v>79.38474634637231</x:v>
      </x:c>
      <x:c r="H7783" t="s">
        <x:v>97</x:v>
      </x:c>
      <x:c r="I7783" s="6">
        <x:v>27.89037314585221</x:v>
      </x:c>
      <x:c r="J7783" t="s">
        <x:v>95</x:v>
      </x:c>
      <x:c r="K7783" s="6">
        <x:v>1019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23.238999999999997</x:v>
      </x:c>
      <x:c r="S7783" s="8">
        <x:v>78213.83433285922</x:v>
      </x:c>
      <x:c r="T7783" s="12">
        <x:v>261965.6862195237</x:v>
      </x:c>
      <x:c r="U7783" s="12">
        <x:v>26.25</x:v>
      </x:c>
      <x:c r="V7783" s="12">
        <x:v>52</x:v>
      </x:c>
      <x:c r="W7783" s="12">
        <x:f>NA()</x:f>
      </x:c>
    </x:row>
    <x:row r="7784">
      <x:c r="A7784">
        <x:v>491380</x:v>
      </x:c>
      <x:c r="B7784" s="1">
        <x:v>44784.7381773989</x:v>
      </x:c>
      <x:c r="C7784" s="6">
        <x:v>129.70136754666666</x:v>
      </x:c>
      <x:c r="D7784" s="14" t="s">
        <x:v>94</x:v>
      </x:c>
      <x:c r="E7784" s="15">
        <x:v>44771.473020239646</x:v>
      </x:c>
      <x:c r="F7784" t="s">
        <x:v>99</x:v>
      </x:c>
      <x:c r="G7784" s="6">
        <x:v>79.41160685597046</x:v>
      </x:c>
      <x:c r="H7784" t="s">
        <x:v>97</x:v>
      </x:c>
      <x:c r="I7784" s="6">
        <x:v>27.881596450105008</x:v>
      </x:c>
      <x:c r="J7784" t="s">
        <x:v>95</x:v>
      </x:c>
      <x:c r="K7784" s="6">
        <x:v>1019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23.235999999999997</x:v>
      </x:c>
      <x:c r="S7784" s="8">
        <x:v>78215.5319360492</x:v>
      </x:c>
      <x:c r="T7784" s="12">
        <x:v>261965.1555137452</x:v>
      </x:c>
      <x:c r="U7784" s="12">
        <x:v>26.25</x:v>
      </x:c>
      <x:c r="V7784" s="12">
        <x:v>52</x:v>
      </x:c>
      <x:c r="W7784" s="12">
        <x:f>NA()</x:f>
      </x:c>
    </x:row>
    <x:row r="7785">
      <x:c r="A7785">
        <x:v>491389</x:v>
      </x:c>
      <x:c r="B7785" s="1">
        <x:v>44784.7381891385</x:v>
      </x:c>
      <x:c r="C7785" s="6">
        <x:v>129.71827257</x:v>
      </x:c>
      <x:c r="D7785" s="14" t="s">
        <x:v>94</x:v>
      </x:c>
      <x:c r="E7785" s="15">
        <x:v>44771.473020239646</x:v>
      </x:c>
      <x:c r="F7785" t="s">
        <x:v>99</x:v>
      </x:c>
      <x:c r="G7785" s="6">
        <x:v>79.40185125167488</x:v>
      </x:c>
      <x:c r="H7785" t="s">
        <x:v>97</x:v>
      </x:c>
      <x:c r="I7785" s="6">
        <x:v>27.89422047177186</x:v>
      </x:c>
      <x:c r="J7785" t="s">
        <x:v>95</x:v>
      </x:c>
      <x:c r="K7785" s="6">
        <x:v>1019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23.235999999999997</x:v>
      </x:c>
      <x:c r="S7785" s="8">
        <x:v>78217.20650672594</x:v>
      </x:c>
      <x:c r="T7785" s="12">
        <x:v>261979.61630477218</x:v>
      </x:c>
      <x:c r="U7785" s="12">
        <x:v>26.25</x:v>
      </x:c>
      <x:c r="V7785" s="12">
        <x:v>52</x:v>
      </x:c>
      <x:c r="W7785" s="12">
        <x:f>NA()</x:f>
      </x:c>
    </x:row>
    <x:row r="7786">
      <x:c r="A7786">
        <x:v>491390</x:v>
      </x:c>
      <x:c r="B7786" s="1">
        <x:v>44784.73820033941</x:v>
      </x:c>
      <x:c r="C7786" s="6">
        <x:v>129.734401885</x:v>
      </x:c>
      <x:c r="D7786" s="14" t="s">
        <x:v>94</x:v>
      </x:c>
      <x:c r="E7786" s="15">
        <x:v>44771.473020239646</x:v>
      </x:c>
      <x:c r="F7786" t="s">
        <x:v>99</x:v>
      </x:c>
      <x:c r="G7786" s="6">
        <x:v>79.39612598351036</x:v>
      </x:c>
      <x:c r="H7786" t="s">
        <x:v>97</x:v>
      </x:c>
      <x:c r="I7786" s="6">
        <x:v>27.875645142074518</x:v>
      </x:c>
      <x:c r="J7786" t="s">
        <x:v>95</x:v>
      </x:c>
      <x:c r="K7786" s="6">
        <x:v>1019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23.238999999999997</x:v>
      </x:c>
      <x:c r="S7786" s="8">
        <x:v>78210.42232442347</x:v>
      </x:c>
      <x:c r="T7786" s="12">
        <x:v>261979.42620551042</x:v>
      </x:c>
      <x:c r="U7786" s="12">
        <x:v>26.25</x:v>
      </x:c>
      <x:c r="V7786" s="12">
        <x:v>52</x:v>
      </x:c>
      <x:c r="W7786" s="12">
        <x:f>NA()</x:f>
      </x:c>
    </x:row>
    <x:row r="7787">
      <x:c r="A7787">
        <x:v>491399</x:v>
      </x:c>
      <x:c r="B7787" s="1">
        <x:v>44784.738212086595</x:v>
      </x:c>
      <x:c r="C7787" s="6">
        <x:v>129.75131783333333</x:v>
      </x:c>
      <x:c r="D7787" s="14" t="s">
        <x:v>94</x:v>
      </x:c>
      <x:c r="E7787" s="15">
        <x:v>44771.473020239646</x:v>
      </x:c>
      <x:c r="F7787" t="s">
        <x:v>99</x:v>
      </x:c>
      <x:c r="G7787" s="6">
        <x:v>79.3969424052518</x:v>
      </x:c>
      <x:c r="H7787" t="s">
        <x:v>97</x:v>
      </x:c>
      <x:c r="I7787" s="6">
        <x:v>27.88324959309739</x:v>
      </x:c>
      <x:c r="J7787" t="s">
        <x:v>95</x:v>
      </x:c>
      <x:c r="K7787" s="6">
        <x:v>1019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23.237999999999996</x:v>
      </x:c>
      <x:c r="S7787" s="8">
        <x:v>78213.45414096589</x:v>
      </x:c>
      <x:c r="T7787" s="12">
        <x:v>261975.97022476222</x:v>
      </x:c>
      <x:c r="U7787" s="12">
        <x:v>26.25</x:v>
      </x:c>
      <x:c r="V7787" s="12">
        <x:v>52</x:v>
      </x:c>
      <x:c r="W7787" s="12">
        <x:f>NA()</x:f>
      </x:c>
    </x:row>
    <x:row r="7788">
      <x:c r="A7788">
        <x:v>491408</x:v>
      </x:c>
      <x:c r="B7788" s="1">
        <x:v>44784.7382238746</x:v>
      </x:c>
      <x:c r="C7788" s="6">
        <x:v>129.76829256833332</x:v>
      </x:c>
      <x:c r="D7788" s="14" t="s">
        <x:v>94</x:v>
      </x:c>
      <x:c r="E7788" s="15">
        <x:v>44771.473020239646</x:v>
      </x:c>
      <x:c r="F7788" t="s">
        <x:v>99</x:v>
      </x:c>
      <x:c r="G7788" s="6">
        <x:v>79.37336132106446</x:v>
      </x:c>
      <x:c r="H7788" t="s">
        <x:v>97</x:v>
      </x:c>
      <x:c r="I7788" s="6">
        <x:v>27.88778822622635</x:v>
      </x:c>
      <x:c r="J7788" t="s">
        <x:v>95</x:v>
      </x:c>
      <x:c r="K7788" s="6">
        <x:v>1019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23.240999999999996</x:v>
      </x:c>
      <x:c r="S7788" s="8">
        <x:v>78216.17219866358</x:v>
      </x:c>
      <x:c r="T7788" s="12">
        <x:v>261977.62093533584</x:v>
      </x:c>
      <x:c r="U7788" s="12">
        <x:v>26.25</x:v>
      </x:c>
      <x:c r="V7788" s="12">
        <x:v>52</x:v>
      </x:c>
      <x:c r="W7788" s="12">
        <x:f>NA()</x:f>
      </x:c>
    </x:row>
    <x:row r="7789">
      <x:c r="A7789">
        <x:v>491412</x:v>
      </x:c>
      <x:c r="B7789" s="1">
        <x:v>44784.738235028955</x:v>
      </x:c>
      <x:c r="C7789" s="6">
        <x:v>129.78435483333334</x:v>
      </x:c>
      <x:c r="D7789" s="14" t="s">
        <x:v>94</x:v>
      </x:c>
      <x:c r="E7789" s="15">
        <x:v>44771.473020239646</x:v>
      </x:c>
      <x:c r="F7789" t="s">
        <x:v>99</x:v>
      </x:c>
      <x:c r="G7789" s="6">
        <x:v>79.40379805939133</x:v>
      </x:c>
      <x:c r="H7789" t="s">
        <x:v>97</x:v>
      </x:c>
      <x:c r="I7789" s="6">
        <x:v>27.883039193034165</x:v>
      </x:c>
      <x:c r="J7789" t="s">
        <x:v>95</x:v>
      </x:c>
      <x:c r="K7789" s="6">
        <x:v>1019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23.237</x:v>
      </x:c>
      <x:c r="S7789" s="8">
        <x:v>78223.5879405695</x:v>
      </x:c>
      <x:c r="T7789" s="12">
        <x:v>261976.1053085107</x:v>
      </x:c>
      <x:c r="U7789" s="12">
        <x:v>26.25</x:v>
      </x:c>
      <x:c r="V7789" s="12">
        <x:v>52</x:v>
      </x:c>
      <x:c r="W7789" s="12">
        <x:f>NA()</x:f>
      </x:c>
    </x:row>
    <x:row r="7790">
      <x:c r="A7790">
        <x:v>491420</x:v>
      </x:c>
      <x:c r="B7790" s="1">
        <x:v>44784.738246767025</x:v>
      </x:c>
      <x:c r="C7790" s="6">
        <x:v>129.80125766</x:v>
      </x:c>
      <x:c r="D7790" s="14" t="s">
        <x:v>94</x:v>
      </x:c>
      <x:c r="E7790" s="15">
        <x:v>44771.473020239646</x:v>
      </x:c>
      <x:c r="F7790" t="s">
        <x:v>99</x:v>
      </x:c>
      <x:c r="G7790" s="6">
        <x:v>79.44243736778431</x:v>
      </x:c>
      <x:c r="H7790" t="s">
        <x:v>97</x:v>
      </x:c>
      <x:c r="I7790" s="6">
        <x:v>27.885022965575445</x:v>
      </x:c>
      <x:c r="J7790" t="s">
        <x:v>95</x:v>
      </x:c>
      <x:c r="K7790" s="6">
        <x:v>1019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23.230999999999998</x:v>
      </x:c>
      <x:c r="S7790" s="8">
        <x:v>78225.84958823617</x:v>
      </x:c>
      <x:c r="T7790" s="12">
        <x:v>261978.97269124805</x:v>
      </x:c>
      <x:c r="U7790" s="12">
        <x:v>26.25</x:v>
      </x:c>
      <x:c r="V7790" s="12">
        <x:v>52</x:v>
      </x:c>
      <x:c r="W7790" s="12">
        <x:f>NA()</x:f>
      </x:c>
    </x:row>
    <x:row r="7791">
      <x:c r="A7791">
        <x:v>491429</x:v>
      </x:c>
      <x:c r="B7791" s="1">
        <x:v>44784.73825848339</x:v>
      </x:c>
      <x:c r="C7791" s="6">
        <x:v>129.81812921166667</x:v>
      </x:c>
      <x:c r="D7791" s="14" t="s">
        <x:v>94</x:v>
      </x:c>
      <x:c r="E7791" s="15">
        <x:v>44771.473020239646</x:v>
      </x:c>
      <x:c r="F7791" t="s">
        <x:v>99</x:v>
      </x:c>
      <x:c r="G7791" s="6">
        <x:v>79.42957393987282</x:v>
      </x:c>
      <x:c r="H7791" t="s">
        <x:v>97</x:v>
      </x:c>
      <x:c r="I7791" s="6">
        <x:v>27.875675199159105</x:v>
      </x:c>
      <x:c r="J7791" t="s">
        <x:v>95</x:v>
      </x:c>
      <x:c r="K7791" s="6">
        <x:v>1019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23.233999999999998</x:v>
      </x:c>
      <x:c r="S7791" s="8">
        <x:v>78218.50545413463</x:v>
      </x:c>
      <x:c r="T7791" s="12">
        <x:v>261973.7295778001</x:v>
      </x:c>
      <x:c r="U7791" s="12">
        <x:v>26.25</x:v>
      </x:c>
      <x:c r="V7791" s="12">
        <x:v>52</x:v>
      </x:c>
      <x:c r="W7791" s="12">
        <x:f>NA()</x:f>
      </x:c>
    </x:row>
    <x:row r="7792">
      <x:c r="A7792">
        <x:v>491438</x:v>
      </x:c>
      <x:c r="B7792" s="1">
        <x:v>44784.738270209724</x:v>
      </x:c>
      <x:c r="C7792" s="6">
        <x:v>129.83501514333332</x:v>
      </x:c>
      <x:c r="D7792" s="14" t="s">
        <x:v>94</x:v>
      </x:c>
      <x:c r="E7792" s="15">
        <x:v>44771.473020239646</x:v>
      </x:c>
      <x:c r="F7792" t="s">
        <x:v>99</x:v>
      </x:c>
      <x:c r="G7792" s="6">
        <x:v>79.40628748369129</x:v>
      </x:c>
      <x:c r="H7792" t="s">
        <x:v>97</x:v>
      </x:c>
      <x:c r="I7792" s="6">
        <x:v>27.888479541745255</x:v>
      </x:c>
      <x:c r="J7792" t="s">
        <x:v>95</x:v>
      </x:c>
      <x:c r="K7792" s="6">
        <x:v>1019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23.235999999999997</x:v>
      </x:c>
      <x:c r="S7792" s="8">
        <x:v>78214.72334041116</x:v>
      </x:c>
      <x:c r="T7792" s="12">
        <x:v>261972.46981221496</x:v>
      </x:c>
      <x:c r="U7792" s="12">
        <x:v>26.25</x:v>
      </x:c>
      <x:c r="V7792" s="12">
        <x:v>52</x:v>
      </x:c>
      <x:c r="W7792" s="12">
        <x:f>NA()</x:f>
      </x:c>
    </x:row>
    <x:row r="7793">
      <x:c r="A7793">
        <x:v>491440</x:v>
      </x:c>
      <x:c r="B7793" s="1">
        <x:v>44784.73828136451</x:v>
      </x:c>
      <x:c r="C7793" s="6">
        <x:v>129.85107802833335</x:v>
      </x:c>
      <x:c r="D7793" s="14" t="s">
        <x:v>94</x:v>
      </x:c>
      <x:c r="E7793" s="15">
        <x:v>44771.473020239646</x:v>
      </x:c>
      <x:c r="F7793" t="s">
        <x:v>99</x:v>
      </x:c>
      <x:c r="G7793" s="6">
        <x:v>79.39513084553194</x:v>
      </x:c>
      <x:c r="H7793" t="s">
        <x:v>97</x:v>
      </x:c>
      <x:c r="I7793" s="6">
        <x:v>27.88559405182832</x:v>
      </x:c>
      <x:c r="J7793" t="s">
        <x:v>95</x:v>
      </x:c>
      <x:c r="K7793" s="6">
        <x:v>1019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23.237999999999996</x:v>
      </x:c>
      <x:c r="S7793" s="8">
        <x:v>78220.6269723447</x:v>
      </x:c>
      <x:c r="T7793" s="12">
        <x:v>261971.83555635586</x:v>
      </x:c>
      <x:c r="U7793" s="12">
        <x:v>26.25</x:v>
      </x:c>
      <x:c r="V7793" s="12">
        <x:v>52</x:v>
      </x:c>
      <x:c r="W7793" s="12">
        <x:f>NA()</x:f>
      </x:c>
    </x:row>
    <x:row r="7794">
      <x:c r="A7794">
        <x:v>491450</x:v>
      </x:c>
      <x:c r="B7794" s="1">
        <x:v>44784.73829309217</x:v>
      </x:c>
      <x:c r="C7794" s="6">
        <x:v>129.86796586</x:v>
      </x:c>
      <x:c r="D7794" s="14" t="s">
        <x:v>94</x:v>
      </x:c>
      <x:c r="E7794" s="15">
        <x:v>44771.473020239646</x:v>
      </x:c>
      <x:c r="F7794" t="s">
        <x:v>99</x:v>
      </x:c>
      <x:c r="G7794" s="6">
        <x:v>79.39893984502375</x:v>
      </x:c>
      <x:c r="H7794" t="s">
        <x:v>97</x:v>
      </x:c>
      <x:c r="I7794" s="6">
        <x:v>27.880664678958965</x:v>
      </x:c>
      <x:c r="J7794" t="s">
        <x:v>95</x:v>
      </x:c>
      <x:c r="K7794" s="6">
        <x:v>1019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23.237999999999996</x:v>
      </x:c>
      <x:c r="S7794" s="8">
        <x:v>78226.85419511999</x:v>
      </x:c>
      <x:c r="T7794" s="12">
        <x:v>261971.6031202675</x:v>
      </x:c>
      <x:c r="U7794" s="12">
        <x:v>26.25</x:v>
      </x:c>
      <x:c r="V7794" s="12">
        <x:v>52</x:v>
      </x:c>
      <x:c r="W7794" s="12">
        <x:f>NA()</x:f>
      </x:c>
    </x:row>
    <x:row r="7795">
      <x:c r="A7795">
        <x:v>491457</x:v>
      </x:c>
      <x:c r="B7795" s="1">
        <x:v>44784.738304820756</x:v>
      </x:c>
      <x:c r="C7795" s="6">
        <x:v>129.88485503333334</x:v>
      </x:c>
      <x:c r="D7795" s="14" t="s">
        <x:v>94</x:v>
      </x:c>
      <x:c r="E7795" s="15">
        <x:v>44771.473020239646</x:v>
      </x:c>
      <x:c r="F7795" t="s">
        <x:v>99</x:v>
      </x:c>
      <x:c r="G7795" s="6">
        <x:v>79.42409055639864</x:v>
      </x:c>
      <x:c r="H7795" t="s">
        <x:v>97</x:v>
      </x:c>
      <x:c r="I7795" s="6">
        <x:v>27.88276867868717</x:v>
      </x:c>
      <x:c r="J7795" t="s">
        <x:v>95</x:v>
      </x:c>
      <x:c r="K7795" s="6">
        <x:v>1019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23.233999999999998</x:v>
      </x:c>
      <x:c r="S7795" s="8">
        <x:v>78215.9386810662</x:v>
      </x:c>
      <x:c r="T7795" s="12">
        <x:v>261976.82324481598</x:v>
      </x:c>
      <x:c r="U7795" s="12">
        <x:v>26.25</x:v>
      </x:c>
      <x:c r="V7795" s="12">
        <x:v>52</x:v>
      </x:c>
      <x:c r="W7795" s="12">
        <x:f>NA()</x:f>
      </x:c>
    </x:row>
    <x:row r="7796">
      <x:c r="A7796">
        <x:v>491466</x:v>
      </x:c>
      <x:c r="B7796" s="1">
        <x:v>44784.738316566305</x:v>
      </x:c>
      <x:c r="C7796" s="6">
        <x:v>129.90176862166666</x:v>
      </x:c>
      <x:c r="D7796" s="14" t="s">
        <x:v>94</x:v>
      </x:c>
      <x:c r="E7796" s="15">
        <x:v>44771.473020239646</x:v>
      </x:c>
      <x:c r="F7796" t="s">
        <x:v>99</x:v>
      </x:c>
      <x:c r="G7796" s="6">
        <x:v>79.40709648350203</x:v>
      </x:c>
      <x:c r="H7796" t="s">
        <x:v>97</x:v>
      </x:c>
      <x:c r="I7796" s="6">
        <x:v>27.878771080330353</x:v>
      </x:c>
      <x:c r="J7796" t="s">
        <x:v>95</x:v>
      </x:c>
      <x:c r="K7796" s="6">
        <x:v>1019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23.237</x:v>
      </x:c>
      <x:c r="S7796" s="8">
        <x:v>78216.21501797579</x:v>
      </x:c>
      <x:c r="T7796" s="12">
        <x:v>261977.43219290557</x:v>
      </x:c>
      <x:c r="U7796" s="12">
        <x:v>26.25</x:v>
      </x:c>
      <x:c r="V7796" s="12">
        <x:v>52</x:v>
      </x:c>
      <x:c r="W7796" s="12">
        <x:f>NA()</x:f>
      </x:c>
    </x:row>
    <x:row r="7797">
      <x:c r="A7797">
        <x:v>491470</x:v>
      </x:c>
      <x:c r="B7797" s="1">
        <x:v>44784.73832770715</x:v>
      </x:c>
      <x:c r="C7797" s="6">
        <x:v>129.917811435</x:v>
      </x:c>
      <x:c r="D7797" s="14" t="s">
        <x:v>94</x:v>
      </x:c>
      <x:c r="E7797" s="15">
        <x:v>44771.473020239646</x:v>
      </x:c>
      <x:c r="F7797" t="s">
        <x:v>99</x:v>
      </x:c>
      <x:c r="G7797" s="6">
        <x:v>79.39938502861676</x:v>
      </x:c>
      <x:c r="H7797" t="s">
        <x:v>97</x:v>
      </x:c>
      <x:c r="I7797" s="6">
        <x:v>27.888750056551544</x:v>
      </x:c>
      <x:c r="J7797" t="s">
        <x:v>95</x:v>
      </x:c>
      <x:c r="K7797" s="6">
        <x:v>1019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23.237</x:v>
      </x:c>
      <x:c r="S7797" s="8">
        <x:v>78224.55823179208</x:v>
      </x:c>
      <x:c r="T7797" s="12">
        <x:v>261969.97791599485</x:v>
      </x:c>
      <x:c r="U7797" s="12">
        <x:v>26.25</x:v>
      </x:c>
      <x:c r="V7797" s="12">
        <x:v>52</x:v>
      </x:c>
      <x:c r="W7797" s="12">
        <x:f>NA()</x:f>
      </x:c>
    </x:row>
    <x:row r="7798">
      <x:c r="A7798">
        <x:v>491477</x:v>
      </x:c>
      <x:c r="B7798" s="1">
        <x:v>44784.738339431155</x:v>
      </x:c>
      <x:c r="C7798" s="6">
        <x:v>129.93469400833334</x:v>
      </x:c>
      <x:c r="D7798" s="14" t="s">
        <x:v>94</x:v>
      </x:c>
      <x:c r="E7798" s="15">
        <x:v>44771.473020239646</x:v>
      </x:c>
      <x:c r="F7798" t="s">
        <x:v>99</x:v>
      </x:c>
      <x:c r="G7798" s="6">
        <x:v>79.37060237175405</x:v>
      </x:c>
      <x:c r="H7798" t="s">
        <x:v>97</x:v>
      </x:c>
      <x:c r="I7798" s="6">
        <x:v>27.90002152622492</x:v>
      </x:c>
      <x:c r="J7798" t="s">
        <x:v>95</x:v>
      </x:c>
      <x:c r="K7798" s="6">
        <x:v>1019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23.24</x:v>
      </x:c>
      <x:c r="S7798" s="8">
        <x:v>78226.8156611794</x:v>
      </x:c>
      <x:c r="T7798" s="12">
        <x:v>261975.7609859592</x:v>
      </x:c>
      <x:c r="U7798" s="12">
        <x:v>26.25</x:v>
      </x:c>
      <x:c r="V7798" s="12">
        <x:v>52</x:v>
      </x:c>
      <x:c r="W7798" s="12">
        <x:f>NA()</x:f>
      </x:c>
    </x:row>
    <x:row r="7799">
      <x:c r="A7799">
        <x:v>491485</x:v>
      </x:c>
      <x:c r="B7799" s="1">
        <x:v>44784.7383511255</x:v>
      </x:c>
      <x:c r="C7799" s="6">
        <x:v>129.95153386333334</x:v>
      </x:c>
      <x:c r="D7799" s="14" t="s">
        <x:v>94</x:v>
      </x:c>
      <x:c r="E7799" s="15">
        <x:v>44771.473020239646</x:v>
      </x:c>
      <x:c r="F7799" t="s">
        <x:v>99</x:v>
      </x:c>
      <x:c r="G7799" s="6">
        <x:v>79.41348852143254</x:v>
      </x:c>
      <x:c r="H7799" t="s">
        <x:v>97</x:v>
      </x:c>
      <x:c r="I7799" s="6">
        <x:v>27.879161822816513</x:v>
      </x:c>
      <x:c r="J7799" t="s">
        <x:v>95</x:v>
      </x:c>
      <x:c r="K7799" s="6">
        <x:v>1019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23.235999999999997</x:v>
      </x:c>
      <x:c r="S7799" s="8">
        <x:v>78224.38332399997</x:v>
      </x:c>
      <x:c r="T7799" s="12">
        <x:v>261969.49294217903</x:v>
      </x:c>
      <x:c r="U7799" s="12">
        <x:v>26.25</x:v>
      </x:c>
      <x:c r="V7799" s="12">
        <x:v>52</x:v>
      </x:c>
      <x:c r="W7799" s="12">
        <x:f>NA()</x:f>
      </x:c>
    </x:row>
    <x:row r="7800">
      <x:c r="A7800">
        <x:v>491494</x:v>
      </x:c>
      <x:c r="B7800" s="1">
        <x:v>44784.73836285565</x:v>
      </x:c>
      <x:c r="C7800" s="6">
        <x:v>129.96842527</x:v>
      </x:c>
      <x:c r="D7800" s="14" t="s">
        <x:v>94</x:v>
      </x:c>
      <x:c r="E7800" s="15">
        <x:v>44771.473020239646</x:v>
      </x:c>
      <x:c r="F7800" t="s">
        <x:v>99</x:v>
      </x:c>
      <x:c r="G7800" s="6">
        <x:v>79.40219538562694</x:v>
      </x:c>
      <x:c r="H7800" t="s">
        <x:v>97</x:v>
      </x:c>
      <x:c r="I7800" s="6">
        <x:v>27.885113137082953</x:v>
      </x:c>
      <x:c r="J7800" t="s">
        <x:v>95</x:v>
      </x:c>
      <x:c r="K7800" s="6">
        <x:v>1019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23.237</x:v>
      </x:c>
      <x:c r="S7800" s="8">
        <x:v>78215.29025117413</x:v>
      </x:c>
      <x:c r="T7800" s="12">
        <x:v>261976.28273930756</x:v>
      </x:c>
      <x:c r="U7800" s="12">
        <x:v>26.25</x:v>
      </x:c>
      <x:c r="V7800" s="12">
        <x:v>52</x:v>
      </x:c>
      <x:c r="W7800" s="12">
        <x:f>NA()</x:f>
      </x:c>
    </x:row>
    <x:row r="7801">
      <x:c r="A7801">
        <x:v>491497</x:v>
      </x:c>
      <x:c r="B7801" s="1">
        <x:v>44784.7383740038</x:v>
      </x:c>
      <x:c r="C7801" s="6">
        <x:v>129.984478605</x:v>
      </x:c>
      <x:c r="D7801" s="14" t="s">
        <x:v>94</x:v>
      </x:c>
      <x:c r="E7801" s="15">
        <x:v>44771.473020239646</x:v>
      </x:c>
      <x:c r="F7801" t="s">
        <x:v>99</x:v>
      </x:c>
      <x:c r="G7801" s="6">
        <x:v>79.39475925196813</x:v>
      </x:c>
      <x:c r="H7801" t="s">
        <x:v>97</x:v>
      </x:c>
      <x:c r="I7801" s="6">
        <x:v>27.8860749666419</x:v>
      </x:c>
      <x:c r="J7801" t="s">
        <x:v>95</x:v>
      </x:c>
      <x:c r="K7801" s="6">
        <x:v>1019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23.237999999999996</x:v>
      </x:c>
      <x:c r="S7801" s="8">
        <x:v>78214.92082409325</x:v>
      </x:c>
      <x:c r="T7801" s="12">
        <x:v>261967.2866951783</x:v>
      </x:c>
      <x:c r="U7801" s="12">
        <x:v>26.25</x:v>
      </x:c>
      <x:c r="V7801" s="12">
        <x:v>52</x:v>
      </x:c>
      <x:c r="W7801" s="12">
        <x:f>NA()</x:f>
      </x:c>
    </x:row>
    <x:row r="7802">
      <x:c r="A7802">
        <x:v>491505</x:v>
      </x:c>
      <x:c r="B7802" s="1">
        <x:v>44784.73838575065</x:v>
      </x:c>
      <x:c r="C7802" s="6">
        <x:v>130.00139407666666</x:v>
      </x:c>
      <x:c r="D7802" s="14" t="s">
        <x:v>94</x:v>
      </x:c>
      <x:c r="E7802" s="15">
        <x:v>44771.473020239646</x:v>
      </x:c>
      <x:c r="F7802" t="s">
        <x:v>99</x:v>
      </x:c>
      <x:c r="G7802" s="6">
        <x:v>79.36692670652832</x:v>
      </x:c>
      <x:c r="H7802" t="s">
        <x:v>97</x:v>
      </x:c>
      <x:c r="I7802" s="6">
        <x:v>27.88745759711537</x:v>
      </x:c>
      <x:c r="J7802" t="s">
        <x:v>95</x:v>
      </x:c>
      <x:c r="K7802" s="6">
        <x:v>1019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23.241999999999997</x:v>
      </x:c>
      <x:c r="S7802" s="8">
        <x:v>78222.52490991628</x:v>
      </x:c>
      <x:c r="T7802" s="12">
        <x:v>261974.90222412447</x:v>
      </x:c>
      <x:c r="U7802" s="12">
        <x:v>26.25</x:v>
      </x:c>
      <x:c r="V7802" s="12">
        <x:v>52</x:v>
      </x:c>
      <x:c r="W7802" s="12">
        <x:f>NA()</x:f>
      </x:c>
    </x:row>
    <x:row r="7803">
      <x:c r="A7803">
        <x:v>491515</x:v>
      </x:c>
      <x:c r="B7803" s="1">
        <x:v>44784.738397456415</x:v>
      </x:c>
      <x:c r="C7803" s="6">
        <x:v>130.01825038166666</x:v>
      </x:c>
      <x:c r="D7803" s="14" t="s">
        <x:v>94</x:v>
      </x:c>
      <x:c r="E7803" s="15">
        <x:v>44771.473020239646</x:v>
      </x:c>
      <x:c r="F7803" t="s">
        <x:v>99</x:v>
      </x:c>
      <x:c r="G7803" s="6">
        <x:v>79.38579130286007</x:v>
      </x:c>
      <x:c r="H7803" t="s">
        <x:v>97</x:v>
      </x:c>
      <x:c r="I7803" s="6">
        <x:v>27.889020571381025</x:v>
      </x:c>
      <x:c r="J7803" t="s">
        <x:v>95</x:v>
      </x:c>
      <x:c r="K7803" s="6">
        <x:v>1019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23.238999999999997</x:v>
      </x:c>
      <x:c r="S7803" s="8">
        <x:v>78227.12212627256</x:v>
      </x:c>
      <x:c r="T7803" s="12">
        <x:v>261972.17756462746</x:v>
      </x:c>
      <x:c r="U7803" s="12">
        <x:v>26.25</x:v>
      </x:c>
      <x:c r="V7803" s="12">
        <x:v>52</x:v>
      </x:c>
      <x:c r="W7803" s="12">
        <x:f>NA()</x:f>
      </x:c>
    </x:row>
    <x:row r="7804">
      <x:c r="A7804">
        <x:v>491516</x:v>
      </x:c>
      <x:c r="B7804" s="1">
        <x:v>44784.738408635276</x:v>
      </x:c>
      <x:c r="C7804" s="6">
        <x:v>130.03434793333332</x:v>
      </x:c>
      <x:c r="D7804" s="14" t="s">
        <x:v>94</x:v>
      </x:c>
      <x:c r="E7804" s="15">
        <x:v>44771.473020239646</x:v>
      </x:c>
      <x:c r="F7804" t="s">
        <x:v>99</x:v>
      </x:c>
      <x:c r="G7804" s="6">
        <x:v>79.42040139147133</x:v>
      </x:c>
      <x:c r="H7804" t="s">
        <x:v>97</x:v>
      </x:c>
      <x:c r="I7804" s="6">
        <x:v>27.896204250922892</x:v>
      </x:c>
      <x:c r="J7804" t="s">
        <x:v>95</x:v>
      </x:c>
      <x:c r="K7804" s="6">
        <x:v>1019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23.232999999999997</x:v>
      </x:c>
      <x:c r="S7804" s="8">
        <x:v>78220.9965520193</x:v>
      </x:c>
      <x:c r="T7804" s="12">
        <x:v>261980.08869058994</x:v>
      </x:c>
      <x:c r="U7804" s="12">
        <x:v>26.25</x:v>
      </x:c>
      <x:c r="V7804" s="12">
        <x:v>52</x:v>
      </x:c>
      <x:c r="W7804" s="12">
        <x:f>NA()</x:f>
      </x:c>
    </x:row>
    <x:row r="7805">
      <x:c r="A7805">
        <x:v>491525</x:v>
      </x:c>
      <x:c r="B7805" s="1">
        <x:v>44784.73842036093</x:v>
      </x:c>
      <x:c r="C7805" s="6">
        <x:v>130.05123288</x:v>
      </x:c>
      <x:c r="D7805" s="14" t="s">
        <x:v>94</x:v>
      </x:c>
      <x:c r="E7805" s="15">
        <x:v>44771.473020239646</x:v>
      </x:c>
      <x:c r="F7805" t="s">
        <x:v>99</x:v>
      </x:c>
      <x:c r="G7805" s="6">
        <x:v>79.40342277333546</x:v>
      </x:c>
      <x:c r="H7805" t="s">
        <x:v>97</x:v>
      </x:c>
      <x:c r="I7805" s="6">
        <x:v>27.87486365796576</x:v>
      </x:c>
      <x:c r="J7805" t="s">
        <x:v>95</x:v>
      </x:c>
      <x:c r="K7805" s="6">
        <x:v>1019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23.237999999999996</x:v>
      </x:c>
      <x:c r="S7805" s="8">
        <x:v>78218.55939229263</x:v>
      </x:c>
      <x:c r="T7805" s="12">
        <x:v>261966.74719033184</x:v>
      </x:c>
      <x:c r="U7805" s="12">
        <x:v>26.25</x:v>
      </x:c>
      <x:c r="V7805" s="12">
        <x:v>52</x:v>
      </x:c>
      <x:c r="W7805" s="12">
        <x:f>NA()</x:f>
      </x:c>
    </x:row>
    <x:row r="7806">
      <x:c r="A7806">
        <x:v>491533</x:v>
      </x:c>
      <x:c r="B7806" s="1">
        <x:v>44784.73843211895</x:v>
      </x:c>
      <x:c r="C7806" s="6">
        <x:v>130.06816443166667</x:v>
      </x:c>
      <x:c r="D7806" s="14" t="s">
        <x:v>94</x:v>
      </x:c>
      <x:c r="E7806" s="15">
        <x:v>44771.473020239646</x:v>
      </x:c>
      <x:c r="F7806" t="s">
        <x:v>99</x:v>
      </x:c>
      <x:c r="G7806" s="6">
        <x:v>79.42683217005644</x:v>
      </x:c>
      <x:c r="H7806" t="s">
        <x:v>97</x:v>
      </x:c>
      <x:c r="I7806" s="6">
        <x:v>27.87922193704935</x:v>
      </x:c>
      <x:c r="J7806" t="s">
        <x:v>95</x:v>
      </x:c>
      <x:c r="K7806" s="6">
        <x:v>1019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23.233999999999998</x:v>
      </x:c>
      <x:c r="S7806" s="8">
        <x:v>78223.31408580083</x:v>
      </x:c>
      <x:c r="T7806" s="12">
        <x:v>261978.86111851304</x:v>
      </x:c>
      <x:c r="U7806" s="12">
        <x:v>26.25</x:v>
      </x:c>
      <x:c r="V7806" s="12">
        <x:v>52</x:v>
      </x:c>
      <x:c r="W7806" s="12">
        <x:f>NA()</x:f>
      </x:c>
    </x:row>
    <x:row r="7807">
      <x:c r="A7807">
        <x:v>491542</x:v>
      </x:c>
      <x:c r="B7807" s="1">
        <x:v>44784.738443851034</x:v>
      </x:c>
      <x:c r="C7807" s="6">
        <x:v>130.08505863</x:v>
      </x:c>
      <x:c r="D7807" s="14" t="s">
        <x:v>94</x:v>
      </x:c>
      <x:c r="E7807" s="15">
        <x:v>44771.473020239646</x:v>
      </x:c>
      <x:c r="F7807" t="s">
        <x:v>99</x:v>
      </x:c>
      <x:c r="G7807" s="6">
        <x:v>79.37918943306427</x:v>
      </x:c>
      <x:c r="H7807" t="s">
        <x:v>97</x:v>
      </x:c>
      <x:c r="I7807" s="6">
        <x:v>27.880243879171303</x:v>
      </x:c>
      <x:c r="J7807" t="s">
        <x:v>95</x:v>
      </x:c>
      <x:c r="K7807" s="6">
        <x:v>1019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23.240999999999996</x:v>
      </x:c>
      <x:c r="S7807" s="8">
        <x:v>78221.54029048086</x:v>
      </x:c>
      <x:c r="T7807" s="12">
        <x:v>261974.78971320434</x:v>
      </x:c>
      <x:c r="U7807" s="12">
        <x:v>26.25</x:v>
      </x:c>
      <x:c r="V7807" s="12">
        <x:v>52</x:v>
      </x:c>
      <x:c r="W7807" s="12">
        <x:f>NA()</x:f>
      </x:c>
    </x:row>
    <x:row r="7808">
      <x:c r="A7808">
        <x:v>491546</x:v>
      </x:c>
      <x:c r="B7808" s="1">
        <x:v>44784.73845500937</x:v>
      </x:c>
      <x:c r="C7808" s="6">
        <x:v>130.10112662333333</x:v>
      </x:c>
      <x:c r="D7808" s="14" t="s">
        <x:v>94</x:v>
      </x:c>
      <x:c r="E7808" s="15">
        <x:v>44771.473020239646</x:v>
      </x:c>
      <x:c r="F7808" t="s">
        <x:v>99</x:v>
      </x:c>
      <x:c r="G7808" s="6">
        <x:v>79.36858266527888</x:v>
      </x:c>
      <x:c r="H7808" t="s">
        <x:v>97</x:v>
      </x:c>
      <x:c r="I7808" s="6">
        <x:v>27.9026365125992</x:v>
      </x:c>
      <x:c r="J7808" t="s">
        <x:v>95</x:v>
      </x:c>
      <x:c r="K7808" s="6">
        <x:v>1019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23.24</x:v>
      </x:c>
      <x:c r="S7808" s="8">
        <x:v>78213.52581289472</x:v>
      </x:c>
      <x:c r="T7808" s="12">
        <x:v>261974.18340909478</x:v>
      </x:c>
      <x:c r="U7808" s="12">
        <x:v>26.25</x:v>
      </x:c>
      <x:c r="V7808" s="12">
        <x:v>52</x:v>
      </x:c>
      <x:c r="W7808" s="12">
        <x:f>NA()</x:f>
      </x:c>
    </x:row>
    <x:row r="7809">
      <x:c r="A7809">
        <x:v>491554</x:v>
      </x:c>
      <x:c r="B7809" s="1">
        <x:v>44784.7384667573</x:v>
      </x:c>
      <x:c r="C7809" s="6">
        <x:v>130.11804364666668</x:v>
      </x:c>
      <x:c r="D7809" s="14" t="s">
        <x:v>94</x:v>
      </x:c>
      <x:c r="E7809" s="15">
        <x:v>44771.473020239646</x:v>
      </x:c>
      <x:c r="F7809" t="s">
        <x:v>99</x:v>
      </x:c>
      <x:c r="G7809" s="6">
        <x:v>79.36880727046788</x:v>
      </x:c>
      <x:c r="H7809" t="s">
        <x:v>97</x:v>
      </x:c>
      <x:c r="I7809" s="6">
        <x:v>27.885022965575445</x:v>
      </x:c>
      <x:c r="J7809" t="s">
        <x:v>95</x:v>
      </x:c>
      <x:c r="K7809" s="6">
        <x:v>1019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23.241999999999997</x:v>
      </x:c>
      <x:c r="S7809" s="8">
        <x:v>78221.04493053046</x:v>
      </x:c>
      <x:c r="T7809" s="12">
        <x:v>261969.3100463921</x:v>
      </x:c>
      <x:c r="U7809" s="12">
        <x:v>26.25</x:v>
      </x:c>
      <x:c r="V7809" s="12">
        <x:v>52</x:v>
      </x:c>
      <x:c r="W7809" s="12">
        <x:f>NA()</x:f>
      </x:c>
    </x:row>
    <x:row r="7810">
      <x:c r="A7810">
        <x:v>491562</x:v>
      </x:c>
      <x:c r="B7810" s="1">
        <x:v>44784.73847848976</x:v>
      </x:c>
      <x:c r="C7810" s="6">
        <x:v>130.13493839666666</x:v>
      </x:c>
      <x:c r="D7810" s="14" t="s">
        <x:v>94</x:v>
      </x:c>
      <x:c r="E7810" s="15">
        <x:v>44771.473020239646</x:v>
      </x:c>
      <x:c r="F7810" t="s">
        <x:v>99</x:v>
      </x:c>
      <x:c r="G7810" s="6">
        <x:v>79.40008179604433</x:v>
      </x:c>
      <x:c r="H7810" t="s">
        <x:v>97</x:v>
      </x:c>
      <x:c r="I7810" s="6">
        <x:v>27.8878483406138</x:v>
      </x:c>
      <x:c r="J7810" t="s">
        <x:v>95</x:v>
      </x:c>
      <x:c r="K7810" s="6">
        <x:v>1019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23.237</x:v>
      </x:c>
      <x:c r="S7810" s="8">
        <x:v>78218.27115237985</x:v>
      </x:c>
      <x:c r="T7810" s="12">
        <x:v>261958.8463376349</x:v>
      </x:c>
      <x:c r="U7810" s="12">
        <x:v>26.25</x:v>
      </x:c>
      <x:c r="V7810" s="12">
        <x:v>52</x:v>
      </x:c>
      <x:c r="W7810" s="12">
        <x:f>NA()</x:f>
      </x:c>
    </x:row>
    <x:row r="7811">
      <x:c r="A7811">
        <x:v>491566</x:v>
      </x:c>
      <x:c r="B7811" s="1">
        <x:v>44784.73848965138</x:v>
      </x:c>
      <x:c r="C7811" s="6">
        <x:v>130.15101112666667</x:v>
      </x:c>
      <x:c r="D7811" s="14" t="s">
        <x:v>94</x:v>
      </x:c>
      <x:c r="E7811" s="15">
        <x:v>44771.473020239646</x:v>
      </x:c>
      <x:c r="F7811" t="s">
        <x:v>99</x:v>
      </x:c>
      <x:c r="G7811" s="6">
        <x:v>79.40509881936681</x:v>
      </x:c>
      <x:c r="H7811" t="s">
        <x:v>97</x:v>
      </x:c>
      <x:c r="I7811" s="6">
        <x:v>27.881355993009493</x:v>
      </x:c>
      <x:c r="J7811" t="s">
        <x:v>95</x:v>
      </x:c>
      <x:c r="K7811" s="6">
        <x:v>1019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23.237</x:v>
      </x:c>
      <x:c r="S7811" s="8">
        <x:v>78227.35181502256</x:v>
      </x:c>
      <x:c r="T7811" s="12">
        <x:v>261967.6313139664</x:v>
      </x:c>
      <x:c r="U7811" s="12">
        <x:v>26.25</x:v>
      </x:c>
      <x:c r="V7811" s="12">
        <x:v>52</x:v>
      </x:c>
      <x:c r="W7811" s="12">
        <x:f>NA()</x:f>
      </x:c>
    </x:row>
    <x:row r="7812">
      <x:c r="A7812">
        <x:v>491574</x:v>
      </x:c>
      <x:c r="B7812" s="1">
        <x:v>44784.73850139494</x:v>
      </x:c>
      <x:c r="C7812" s="6">
        <x:v>130.16792184333335</x:v>
      </x:c>
      <x:c r="D7812" s="14" t="s">
        <x:v>94</x:v>
      </x:c>
      <x:c r="E7812" s="15">
        <x:v>44771.473020239646</x:v>
      </x:c>
      <x:c r="F7812" t="s">
        <x:v>99</x:v>
      </x:c>
      <x:c r="G7812" s="6">
        <x:v>79.38204897710511</x:v>
      </x:c>
      <x:c r="H7812" t="s">
        <x:v>97</x:v>
      </x:c>
      <x:c r="I7812" s="6">
        <x:v>27.88520330859228</x:v>
      </x:c>
      <x:c r="J7812" t="s">
        <x:v>95</x:v>
      </x:c>
      <x:c r="K7812" s="6">
        <x:v>1019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23.24</x:v>
      </x:c>
      <x:c r="S7812" s="8">
        <x:v>78236.09179604317</x:v>
      </x:c>
      <x:c r="T7812" s="12">
        <x:v>261969.188840938</x:v>
      </x:c>
      <x:c r="U7812" s="12">
        <x:v>26.25</x:v>
      </x:c>
      <x:c r="V7812" s="12">
        <x:v>52</x:v>
      </x:c>
      <x:c r="W7812" s="12">
        <x:f>NA()</x:f>
      </x:c>
    </x:row>
    <x:row r="7813">
      <x:c r="A7813">
        <x:v>491583</x:v>
      </x:c>
      <x:c r="B7813" s="1">
        <x:v>44784.7385131413</x:v>
      </x:c>
      <x:c r="C7813" s="6">
        <x:v>130.18483662166668</x:v>
      </x:c>
      <x:c r="D7813" s="14" t="s">
        <x:v>94</x:v>
      </x:c>
      <x:c r="E7813" s="15">
        <x:v>44771.473020239646</x:v>
      </x:c>
      <x:c r="F7813" t="s">
        <x:v>99</x:v>
      </x:c>
      <x:c r="G7813" s="6">
        <x:v>79.39064484271451</x:v>
      </x:c>
      <x:c r="H7813" t="s">
        <x:v>97</x:v>
      </x:c>
      <x:c r="I7813" s="6">
        <x:v>27.88273862153983</x:v>
      </x:c>
      <x:c r="J7813" t="s">
        <x:v>95</x:v>
      </x:c>
      <x:c r="K7813" s="6">
        <x:v>1019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23.238999999999997</x:v>
      </x:c>
      <x:c r="S7813" s="8">
        <x:v>78218.30981121132</x:v>
      </x:c>
      <x:c r="T7813" s="12">
        <x:v>261973.0475071989</x:v>
      </x:c>
      <x:c r="U7813" s="12">
        <x:v>26.25</x:v>
      </x:c>
      <x:c r="V7813" s="12">
        <x:v>52</x:v>
      </x:c>
      <x:c r="W7813" s="12">
        <x:f>NA()</x:f>
      </x:c>
    </x:row>
    <x:row r="7814">
      <x:c r="A7814">
        <x:v>491590</x:v>
      </x:c>
      <x:c r="B7814" s="1">
        <x:v>44784.738524892964</x:v>
      </x:c>
      <x:c r="C7814" s="6">
        <x:v>130.20175900166666</x:v>
      </x:c>
      <x:c r="D7814" s="14" t="s">
        <x:v>94</x:v>
      </x:c>
      <x:c r="E7814" s="15">
        <x:v>44771.473020239646</x:v>
      </x:c>
      <x:c r="F7814" t="s">
        <x:v>99</x:v>
      </x:c>
      <x:c r="G7814" s="6">
        <x:v>79.37496340100512</x:v>
      </x:c>
      <x:c r="H7814" t="s">
        <x:v>97</x:v>
      </x:c>
      <x:c r="I7814" s="6">
        <x:v>27.885714280525008</x:v>
      </x:c>
      <x:c r="J7814" t="s">
        <x:v>95</x:v>
      </x:c>
      <x:c r="K7814" s="6">
        <x:v>1019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23.240999999999996</x:v>
      </x:c>
      <x:c r="S7814" s="8">
        <x:v>78233.73203311882</x:v>
      </x:c>
      <x:c r="T7814" s="12">
        <x:v>261973.6520848159</x:v>
      </x:c>
      <x:c r="U7814" s="12">
        <x:v>26.25</x:v>
      </x:c>
      <x:c r="V7814" s="12">
        <x:v>52</x:v>
      </x:c>
      <x:c r="W7814" s="12">
        <x:f>NA()</x:f>
      </x:c>
    </x:row>
    <x:row r="7815">
      <x:c r="A7815">
        <x:v>491591</x:v>
      </x:c>
      <x:c r="B7815" s="1">
        <x:v>44784.738536007826</x:v>
      </x:c>
      <x:c r="C7815" s="6">
        <x:v>130.2177644</x:v>
      </x:c>
      <x:c r="D7815" s="14" t="s">
        <x:v>94</x:v>
      </x:c>
      <x:c r="E7815" s="15">
        <x:v>44771.473020239646</x:v>
      </x:c>
      <x:c r="F7815" t="s">
        <x:v>99</x:v>
      </x:c>
      <x:c r="G7815" s="6">
        <x:v>79.41139778657191</x:v>
      </x:c>
      <x:c r="H7815" t="s">
        <x:v>97</x:v>
      </x:c>
      <x:c r="I7815" s="6">
        <x:v>27.881866964356504</x:v>
      </x:c>
      <x:c r="J7815" t="s">
        <x:v>95</x:v>
      </x:c>
      <x:c r="K7815" s="6">
        <x:v>1019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23.235999999999997</x:v>
      </x:c>
      <x:c r="S7815" s="8">
        <x:v>78223.0614470542</x:v>
      </x:c>
      <x:c r="T7815" s="12">
        <x:v>261968.9053244567</x:v>
      </x:c>
      <x:c r="U7815" s="12">
        <x:v>26.25</x:v>
      </x:c>
      <x:c r="V7815" s="12">
        <x:v>52</x:v>
      </x:c>
      <x:c r="W7815" s="12">
        <x:f>NA()</x:f>
      </x:c>
    </x:row>
    <x:row r="7816">
      <x:c r="A7816">
        <x:v>491599</x:v>
      </x:c>
      <x:c r="B7816" s="1">
        <x:v>44784.738547745146</x:v>
      </x:c>
      <x:c r="C7816" s="6">
        <x:v>130.23466614833333</x:v>
      </x:c>
      <x:c r="D7816" s="14" t="s">
        <x:v>94</x:v>
      </x:c>
      <x:c r="E7816" s="15">
        <x:v>44771.473020239646</x:v>
      </x:c>
      <x:c r="F7816" t="s">
        <x:v>99</x:v>
      </x:c>
      <x:c r="G7816" s="6">
        <x:v>79.42030366892413</x:v>
      </x:c>
      <x:c r="H7816" t="s">
        <x:v>97</x:v>
      </x:c>
      <x:c r="I7816" s="6">
        <x:v>27.887667997455083</x:v>
      </x:c>
      <x:c r="J7816" t="s">
        <x:v>95</x:v>
      </x:c>
      <x:c r="K7816" s="6">
        <x:v>1019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23.233999999999998</x:v>
      </x:c>
      <x:c r="S7816" s="8">
        <x:v>78229.81686789743</x:v>
      </x:c>
      <x:c r="T7816" s="12">
        <x:v>261966.46065113967</x:v>
      </x:c>
      <x:c r="U7816" s="12">
        <x:v>26.25</x:v>
      </x:c>
      <x:c r="V7816" s="12">
        <x:v>52</x:v>
      </x:c>
      <x:c r="W7816" s="12">
        <x:f>NA()</x:f>
      </x:c>
    </x:row>
    <x:row r="7817">
      <x:c r="A7817">
        <x:v>491606</x:v>
      </x:c>
      <x:c r="B7817" s="1">
        <x:v>44784.73855948324</x:v>
      </x:c>
      <x:c r="C7817" s="6">
        <x:v>130.25156899833334</x:v>
      </x:c>
      <x:c r="D7817" s="14" t="s">
        <x:v>94</x:v>
      </x:c>
      <x:c r="E7817" s="15">
        <x:v>44771.473020239646</x:v>
      </x:c>
      <x:c r="F7817" t="s">
        <x:v>99</x:v>
      </x:c>
      <x:c r="G7817" s="6">
        <x:v>79.38426291927264</x:v>
      </x:c>
      <x:c r="H7817" t="s">
        <x:v>97</x:v>
      </x:c>
      <x:c r="I7817" s="6">
        <x:v>27.899660838608725</x:v>
      </x:c>
      <x:c r="J7817" t="s">
        <x:v>95</x:v>
      </x:c>
      <x:c r="K7817" s="6">
        <x:v>1019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23.237999999999996</x:v>
      </x:c>
      <x:c r="S7817" s="8">
        <x:v>78229.56211409922</x:v>
      </x:c>
      <x:c r="T7817" s="12">
        <x:v>261961.72916324026</x:v>
      </x:c>
      <x:c r="U7817" s="12">
        <x:v>26.25</x:v>
      </x:c>
      <x:c r="V7817" s="12">
        <x:v>52</x:v>
      </x:c>
      <x:c r="W7817" s="12">
        <x:f>NA()</x:f>
      </x:c>
    </x:row>
    <x:row r="7818">
      <x:c r="A7818">
        <x:v>491619</x:v>
      </x:c>
      <x:c r="B7818" s="1">
        <x:v>44784.738571183836</x:v>
      </x:c>
      <x:c r="C7818" s="6">
        <x:v>130.26841785</x:v>
      </x:c>
      <x:c r="D7818" s="14" t="s">
        <x:v>94</x:v>
      </x:c>
      <x:c r="E7818" s="15">
        <x:v>44771.473020239646</x:v>
      </x:c>
      <x:c r="F7818" t="s">
        <x:v>99</x:v>
      </x:c>
      <x:c r="G7818" s="6">
        <x:v>79.37548205816975</x:v>
      </x:c>
      <x:c r="H7818" t="s">
        <x:v>97</x:v>
      </x:c>
      <x:c r="I7818" s="6">
        <x:v>27.90236599667287</x:v>
      </x:c>
      <x:c r="J7818" t="s">
        <x:v>95</x:v>
      </x:c>
      <x:c r="K7818" s="6">
        <x:v>1019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23.238999999999997</x:v>
      </x:c>
      <x:c r="S7818" s="8">
        <x:v>78228.42686411817</x:v>
      </x:c>
      <x:c r="T7818" s="12">
        <x:v>261962.46237366408</x:v>
      </x:c>
      <x:c r="U7818" s="12">
        <x:v>26.25</x:v>
      </x:c>
      <x:c r="V7818" s="12">
        <x:v>52</x:v>
      </x:c>
      <x:c r="W7818" s="12">
        <x:f>NA()</x:f>
      </x:c>
    </x:row>
    <x:row r="7819">
      <x:c r="A7819">
        <x:v>491623</x:v>
      </x:c>
      <x:c r="B7819" s="1">
        <x:v>44784.73858233053</x:v>
      </x:c>
      <x:c r="C7819" s="6">
        <x:v>130.2844691</x:v>
      </x:c>
      <x:c r="D7819" s="14" t="s">
        <x:v>94</x:v>
      </x:c>
      <x:c r="E7819" s="15">
        <x:v>44771.473020239646</x:v>
      </x:c>
      <x:c r="F7819" t="s">
        <x:v>99</x:v>
      </x:c>
      <x:c r="G7819" s="6">
        <x:v>79.38564837121949</x:v>
      </x:c>
      <x:c r="H7819" t="s">
        <x:v>97</x:v>
      </x:c>
      <x:c r="I7819" s="6">
        <x:v>27.880544450442812</x:v>
      </x:c>
      <x:c r="J7819" t="s">
        <x:v>95</x:v>
      </x:c>
      <x:c r="K7819" s="6">
        <x:v>1019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23.24</x:v>
      </x:c>
      <x:c r="S7819" s="8">
        <x:v>78219.2156512765</x:v>
      </x:c>
      <x:c r="T7819" s="12">
        <x:v>261981.73417429443</x:v>
      </x:c>
      <x:c r="U7819" s="12">
        <x:v>26.25</x:v>
      </x:c>
      <x:c r="V7819" s="12">
        <x:v>52</x:v>
      </x:c>
      <x:c r="W7819" s="12">
        <x:f>NA()</x:f>
      </x:c>
    </x:row>
    <x:row r="7820">
      <x:c r="A7820">
        <x:v>491632</x:v>
      </x:c>
      <x:c r="B7820" s="1">
        <x:v>44784.738594097784</x:v>
      </x:c>
      <x:c r="C7820" s="6">
        <x:v>130.30141395166666</x:v>
      </x:c>
      <x:c r="D7820" s="14" t="s">
        <x:v>94</x:v>
      </x:c>
      <x:c r="E7820" s="15">
        <x:v>44771.473020239646</x:v>
      </x:c>
      <x:c r="F7820" t="s">
        <x:v>99</x:v>
      </x:c>
      <x:c r="G7820" s="6">
        <x:v>79.36256608656905</x:v>
      </x:c>
      <x:c r="H7820" t="s">
        <x:v>97</x:v>
      </x:c>
      <x:c r="I7820" s="6">
        <x:v>27.901764850247673</x:v>
      </x:c>
      <x:c r="J7820" t="s">
        <x:v>95</x:v>
      </x:c>
      <x:c r="K7820" s="6">
        <x:v>1019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23.240999999999996</x:v>
      </x:c>
      <x:c r="S7820" s="8">
        <x:v>78222.68310227372</x:v>
      </x:c>
      <x:c r="T7820" s="12">
        <x:v>261976.76204223384</x:v>
      </x:c>
      <x:c r="U7820" s="12">
        <x:v>26.25</x:v>
      </x:c>
      <x:c r="V7820" s="12">
        <x:v>52</x:v>
      </x:c>
      <x:c r="W7820" s="12">
        <x:f>NA()</x:f>
      </x:c>
    </x:row>
    <x:row r="7821">
      <x:c r="A7821">
        <x:v>491640</x:v>
      </x:c>
      <x:c r="B7821" s="1">
        <x:v>44784.73860584598</x:v>
      </x:c>
      <x:c r="C7821" s="6">
        <x:v>130.31833134833334</x:v>
      </x:c>
      <x:c r="D7821" s="14" t="s">
        <x:v>94</x:v>
      </x:c>
      <x:c r="E7821" s="15">
        <x:v>44771.473020239646</x:v>
      </x:c>
      <x:c r="F7821" t="s">
        <x:v>99</x:v>
      </x:c>
      <x:c r="G7821" s="6">
        <x:v>79.38235085142782</x:v>
      </x:c>
      <x:c r="H7821" t="s">
        <x:v>97</x:v>
      </x:c>
      <x:c r="I7821" s="6">
        <x:v>27.884812565401717</x:v>
      </x:c>
      <x:c r="J7821" t="s">
        <x:v>95</x:v>
      </x:c>
      <x:c r="K7821" s="6">
        <x:v>1019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23.24</x:v>
      </x:c>
      <x:c r="S7821" s="8">
        <x:v>78227.22009568439</x:v>
      </x:c>
      <x:c r="T7821" s="12">
        <x:v>261977.0703314823</x:v>
      </x:c>
      <x:c r="U7821" s="12">
        <x:v>26.25</x:v>
      </x:c>
      <x:c r="V7821" s="12">
        <x:v>52</x:v>
      </x:c>
      <x:c r="W7821" s="12">
        <x:f>NA()</x:f>
      </x:c>
    </x:row>
    <x:row r="7822">
      <x:c r="A7822">
        <x:v>491644</x:v>
      </x:c>
      <x:c r="B7822" s="1">
        <x:v>44784.73861696943</x:v>
      </x:c>
      <x:c r="C7822" s="6">
        <x:v>130.334349105</x:v>
      </x:c>
      <x:c r="D7822" s="14" t="s">
        <x:v>94</x:v>
      </x:c>
      <x:c r="E7822" s="15">
        <x:v>44771.473020239646</x:v>
      </x:c>
      <x:c r="F7822" t="s">
        <x:v>99</x:v>
      </x:c>
      <x:c r="G7822" s="6">
        <x:v>79.38193668703869</x:v>
      </x:c>
      <x:c r="H7822" t="s">
        <x:v>97</x:v>
      </x:c>
      <x:c r="I7822" s="6">
        <x:v>27.894010071021512</x:v>
      </x:c>
      <x:c r="J7822" t="s">
        <x:v>95</x:v>
      </x:c>
      <x:c r="K7822" s="6">
        <x:v>1019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23.238999999999997</x:v>
      </x:c>
      <x:c r="S7822" s="8">
        <x:v>78229.7804133279</x:v>
      </x:c>
      <x:c r="T7822" s="12">
        <x:v>261962.6432546443</x:v>
      </x:c>
      <x:c r="U7822" s="12">
        <x:v>26.25</x:v>
      </x:c>
      <x:c r="V7822" s="12">
        <x:v>52</x:v>
      </x:c>
      <x:c r="W7822" s="12">
        <x:f>NA()</x:f>
      </x:c>
    </x:row>
    <x:row r="7823">
      <x:c r="A7823">
        <x:v>491652</x:v>
      </x:c>
      <x:c r="B7823" s="1">
        <x:v>44784.73862871294</x:v>
      </x:c>
      <x:c r="C7823" s="6">
        <x:v>130.35125977</x:v>
      </x:c>
      <x:c r="D7823" s="14" t="s">
        <x:v>94</x:v>
      </x:c>
      <x:c r="E7823" s="15">
        <x:v>44771.473020239646</x:v>
      </x:c>
      <x:c r="F7823" t="s">
        <x:v>99</x:v>
      </x:c>
      <x:c r="G7823" s="6">
        <x:v>79.38481235890049</x:v>
      </x:c>
      <x:c r="H7823" t="s">
        <x:v>97</x:v>
      </x:c>
      <x:c r="I7823" s="6">
        <x:v>27.881626507242345</x:v>
      </x:c>
      <x:c r="J7823" t="s">
        <x:v>95</x:v>
      </x:c>
      <x:c r="K7823" s="6">
        <x:v>1019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23.24</x:v>
      </x:c>
      <x:c r="S7823" s="8">
        <x:v>78223.26778765654</x:v>
      </x:c>
      <x:c r="T7823" s="12">
        <x:v>261968.61726998026</x:v>
      </x:c>
      <x:c r="U7823" s="12">
        <x:v>26.25</x:v>
      </x:c>
      <x:c r="V7823" s="12">
        <x:v>52</x:v>
      </x:c>
      <x:c r="W7823" s="12">
        <x:f>NA()</x:f>
      </x:c>
    </x:row>
    <x:row r="7824">
      <x:c r="A7824">
        <x:v>491660</x:v>
      </x:c>
      <x:c r="B7824" s="1">
        <x:v>44784.73864043998</x:v>
      </x:c>
      <x:c r="C7824" s="6">
        <x:v>130.36814670833334</x:v>
      </x:c>
      <x:c r="D7824" s="14" t="s">
        <x:v>94</x:v>
      </x:c>
      <x:c r="E7824" s="15">
        <x:v>44771.473020239646</x:v>
      </x:c>
      <x:c r="F7824" t="s">
        <x:v>99</x:v>
      </x:c>
      <x:c r="G7824" s="6">
        <x:v>79.37689418486842</x:v>
      </x:c>
      <x:c r="H7824" t="s">
        <x:v>97</x:v>
      </x:c>
      <x:c r="I7824" s="6">
        <x:v>27.89187600701416</x:v>
      </x:c>
      <x:c r="J7824" t="s">
        <x:v>95</x:v>
      </x:c>
      <x:c r="K7824" s="6">
        <x:v>1019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23.24</x:v>
      </x:c>
      <x:c r="S7824" s="8">
        <x:v>78225.61421368568</x:v>
      </x:c>
      <x:c r="T7824" s="12">
        <x:v>261961.66904872563</x:v>
      </x:c>
      <x:c r="U7824" s="12">
        <x:v>26.25</x:v>
      </x:c>
      <x:c r="V7824" s="12">
        <x:v>52</x:v>
      </x:c>
      <x:c r="W7824" s="12">
        <x:f>NA()</x:f>
      </x:c>
    </x:row>
    <x:row r="7825">
      <x:c r="A7825">
        <x:v>491669</x:v>
      </x:c>
      <x:c r="B7825" s="1">
        <x:v>44784.73865217514</x:v>
      </x:c>
      <x:c r="C7825" s="6">
        <x:v>130.38504533833333</x:v>
      </x:c>
      <x:c r="D7825" s="14" t="s">
        <x:v>94</x:v>
      </x:c>
      <x:c r="E7825" s="15">
        <x:v>44771.473020239646</x:v>
      </x:c>
      <x:c r="F7825" t="s">
        <x:v>99</x:v>
      </x:c>
      <x:c r="G7825" s="6">
        <x:v>79.37468160416451</x:v>
      </x:c>
      <x:c r="H7825" t="s">
        <x:v>97</x:v>
      </x:c>
      <x:c r="I7825" s="6">
        <x:v>27.877418510535335</x:v>
      </x:c>
      <x:c r="J7825" t="s">
        <x:v>95</x:v>
      </x:c>
      <x:c r="K7825" s="6">
        <x:v>1019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23.241999999999997</x:v>
      </x:c>
      <x:c r="S7825" s="8">
        <x:v>78222.58048752115</x:v>
      </x:c>
      <x:c r="T7825" s="12">
        <x:v>261965.70786755372</x:v>
      </x:c>
      <x:c r="U7825" s="12">
        <x:v>26.25</x:v>
      </x:c>
      <x:c r="V7825" s="12">
        <x:v>52</x:v>
      </x:c>
      <x:c r="W7825" s="12">
        <x:f>NA()</x:f>
      </x:c>
    </x:row>
    <x:row r="7826">
      <x:c r="A7826">
        <x:v>491672</x:v>
      </x:c>
      <x:c r="B7826" s="1">
        <x:v>44784.73866336896</x:v>
      </x:c>
      <x:c r="C7826" s="6">
        <x:v>130.40116443666668</x:v>
      </x:c>
      <x:c r="D7826" s="14" t="s">
        <x:v>94</x:v>
      </x:c>
      <x:c r="E7826" s="15">
        <x:v>44771.473020239646</x:v>
      </x:c>
      <x:c r="F7826" t="s">
        <x:v>99</x:v>
      </x:c>
      <x:c r="G7826" s="6">
        <x:v>79.37252929720594</x:v>
      </x:c>
      <x:c r="H7826" t="s">
        <x:v>97</x:v>
      </x:c>
      <x:c r="I7826" s="6">
        <x:v>27.89752677100796</x:v>
      </x:c>
      <x:c r="J7826" t="s">
        <x:v>95</x:v>
      </x:c>
      <x:c r="K7826" s="6">
        <x:v>1019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23.24</x:v>
      </x:c>
      <x:c r="S7826" s="8">
        <x:v>78228.18653027083</x:v>
      </x:c>
      <x:c r="T7826" s="12">
        <x:v>261967.42377965292</x:v>
      </x:c>
      <x:c r="U7826" s="12">
        <x:v>26.25</x:v>
      </x:c>
      <x:c r="V7826" s="12">
        <x:v>52</x:v>
      </x:c>
      <x:c r="W7826" s="12">
        <x:f>NA()</x:f>
      </x:c>
    </x:row>
    <x:row r="7827">
      <x:c r="A7827">
        <x:v>491680</x:v>
      </x:c>
      <x:c r="B7827" s="1">
        <x:v>44784.738675108834</x:v>
      </x:c>
      <x:c r="C7827" s="6">
        <x:v>130.41806985</x:v>
      </x:c>
      <x:c r="D7827" s="14" t="s">
        <x:v>94</x:v>
      </x:c>
      <x:c r="E7827" s="15">
        <x:v>44771.473020239646</x:v>
      </x:c>
      <x:c r="F7827" t="s">
        <x:v>99</x:v>
      </x:c>
      <x:c r="G7827" s="6">
        <x:v>79.37361672153828</x:v>
      </x:c>
      <x:c r="H7827" t="s">
        <x:v>97</x:v>
      </x:c>
      <x:c r="I7827" s="6">
        <x:v>27.88745759711537</x:v>
      </x:c>
      <x:c r="J7827" t="s">
        <x:v>95</x:v>
      </x:c>
      <x:c r="K7827" s="6">
        <x:v>1019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23.240999999999996</x:v>
      </x:c>
      <x:c r="S7827" s="8">
        <x:v>78236.17561324728</x:v>
      </x:c>
      <x:c r="T7827" s="12">
        <x:v>261963.17127929922</x:v>
      </x:c>
      <x:c r="U7827" s="12">
        <x:v>26.25</x:v>
      </x:c>
      <x:c r="V7827" s="12">
        <x:v>52</x:v>
      </x:c>
      <x:c r="W7827" s="12">
        <x:f>NA()</x:f>
      </x:c>
    </x:row>
    <x:row r="7828">
      <x:c r="A7828">
        <x:v>491687</x:v>
      </x:c>
      <x:c r="B7828" s="1">
        <x:v>44784.73868657833</x:v>
      </x:c>
      <x:c r="C7828" s="6">
        <x:v>130.43458592833332</x:v>
      </x:c>
      <x:c r="D7828" s="14" t="s">
        <x:v>94</x:v>
      </x:c>
      <x:c r="E7828" s="15">
        <x:v>44771.473020239646</x:v>
      </x:c>
      <x:c r="F7828" t="s">
        <x:v>99</x:v>
      </x:c>
      <x:c r="G7828" s="6">
        <x:v>79.38757939215994</x:v>
      </x:c>
      <x:c r="H7828" t="s">
        <x:v>97</x:v>
      </x:c>
      <x:c r="I7828" s="6">
        <x:v>27.886706167440025</x:v>
      </x:c>
      <x:c r="J7828" t="s">
        <x:v>95</x:v>
      </x:c>
      <x:c r="K7828" s="6">
        <x:v>1019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23.238999999999997</x:v>
      </x:c>
      <x:c r="S7828" s="8">
        <x:v>78224.34388356932</x:v>
      </x:c>
      <x:c r="T7828" s="12">
        <x:v>261976.8252660029</x:v>
      </x:c>
      <x:c r="U7828" s="12">
        <x:v>26.25</x:v>
      </x:c>
      <x:c r="V7828" s="12">
        <x:v>52</x:v>
      </x:c>
      <x:c r="W7828" s="12">
        <x:f>NA()</x:f>
      </x:c>
    </x:row>
    <x:row r="7829">
      <x:c r="A7829">
        <x:v>491694</x:v>
      </x:c>
      <x:c r="B7829" s="1">
        <x:v>44784.738698293666</x:v>
      </x:c>
      <x:c r="C7829" s="6">
        <x:v>130.451456015</x:v>
      </x:c>
      <x:c r="D7829" s="14" t="s">
        <x:v>94</x:v>
      </x:c>
      <x:c r="E7829" s="15">
        <x:v>44771.473020239646</x:v>
      </x:c>
      <x:c r="F7829" t="s">
        <x:v>99</x:v>
      </x:c>
      <x:c r="G7829" s="6">
        <x:v>79.34400319488293</x:v>
      </x:c>
      <x:c r="H7829" t="s">
        <x:v>97</x:v>
      </x:c>
      <x:c r="I7829" s="6">
        <x:v>27.88249816436246</x:v>
      </x:c>
      <x:c r="J7829" t="s">
        <x:v>95</x:v>
      </x:c>
      <x:c r="K7829" s="6">
        <x:v>1019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23.245999999999995</x:v>
      </x:c>
      <x:c r="S7829" s="8">
        <x:v>78225.06465180869</x:v>
      </x:c>
      <x:c r="T7829" s="12">
        <x:v>261963.70869903313</x:v>
      </x:c>
      <x:c r="U7829" s="12">
        <x:v>26.25</x:v>
      </x:c>
      <x:c r="V7829" s="12">
        <x:v>52</x:v>
      </x:c>
      <x:c r="W7829" s="12">
        <x:f>NA()</x:f>
      </x:c>
    </x:row>
    <x:row r="7830">
      <x:c r="A7830">
        <x:v>491704</x:v>
      </x:c>
      <x:c r="B7830" s="1">
        <x:v>44784.73871004147</x:v>
      </x:c>
      <x:c r="C7830" s="6">
        <x:v>130.46837285833334</x:v>
      </x:c>
      <x:c r="D7830" s="14" t="s">
        <x:v>94</x:v>
      </x:c>
      <x:c r="E7830" s="15">
        <x:v>44771.473020239646</x:v>
      </x:c>
      <x:c r="F7830" t="s">
        <x:v>99</x:v>
      </x:c>
      <x:c r="G7830" s="6">
        <x:v>79.35369134746064</x:v>
      </x:c>
      <x:c r="H7830" t="s">
        <x:v>97</x:v>
      </x:c>
      <x:c r="I7830" s="6">
        <x:v>27.895933735514518</x:v>
      </x:c>
      <x:c r="J7830" t="s">
        <x:v>95</x:v>
      </x:c>
      <x:c r="K7830" s="6">
        <x:v>1019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23.242999999999995</x:v>
      </x:c>
      <x:c r="S7830" s="8">
        <x:v>78223.70887036747</x:v>
      </x:c>
      <x:c r="T7830" s="12">
        <x:v>261968.6938191711</x:v>
      </x:c>
      <x:c r="U7830" s="12">
        <x:v>26.25</x:v>
      </x:c>
      <x:c r="V7830" s="12">
        <x:v>52</x:v>
      </x:c>
      <x:c r="W7830" s="12">
        <x:f>NA()</x:f>
      </x:c>
    </x:row>
    <x:row r="7831">
      <x:c r="A7831">
        <x:v>491709</x:v>
      </x:c>
      <x:c r="B7831" s="1">
        <x:v>44784.73872123312</x:v>
      </x:c>
      <x:c r="C7831" s="6">
        <x:v>130.48448883333333</x:v>
      </x:c>
      <x:c r="D7831" s="14" t="s">
        <x:v>94</x:v>
      </x:c>
      <x:c r="E7831" s="15">
        <x:v>44771.473020239646</x:v>
      </x:c>
      <x:c r="F7831" t="s">
        <x:v>99</x:v>
      </x:c>
      <x:c r="G7831" s="6">
        <x:v>79.36943761150255</x:v>
      </x:c>
      <x:c r="H7831" t="s">
        <x:v>97</x:v>
      </x:c>
      <x:c r="I7831" s="6">
        <x:v>27.892867895749987</x:v>
      </x:c>
      <x:c r="J7831" t="s">
        <x:v>95</x:v>
      </x:c>
      <x:c r="K7831" s="6">
        <x:v>1019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23.240999999999996</x:v>
      </x:c>
      <x:c r="S7831" s="8">
        <x:v>78233.21675687819</x:v>
      </x:c>
      <x:c r="T7831" s="12">
        <x:v>261983.69860231614</x:v>
      </x:c>
      <x:c r="U7831" s="12">
        <x:v>26.25</x:v>
      </x:c>
      <x:c r="V7831" s="12">
        <x:v>52</x:v>
      </x:c>
      <x:c r="W7831" s="12">
        <x:f>NA()</x:f>
      </x:c>
    </x:row>
    <x:row r="7832">
      <x:c r="A7832">
        <x:v>491715</x:v>
      </x:c>
      <x:c r="B7832" s="1">
        <x:v>44784.73873295978</x:v>
      </x:c>
      <x:c r="C7832" s="6">
        <x:v>130.50137522</x:v>
      </x:c>
      <x:c r="D7832" s="14" t="s">
        <x:v>94</x:v>
      </x:c>
      <x:c r="E7832" s="15">
        <x:v>44771.473020239646</x:v>
      </x:c>
      <x:c r="F7832" t="s">
        <x:v>99</x:v>
      </x:c>
      <x:c r="G7832" s="6">
        <x:v>79.39578522428627</x:v>
      </x:c>
      <x:c r="H7832" t="s">
        <x:v>97</x:v>
      </x:c>
      <x:c r="I7832" s="6">
        <x:v>27.893408926093343</x:v>
      </x:c>
      <x:c r="J7832" t="s">
        <x:v>95</x:v>
      </x:c>
      <x:c r="K7832" s="6">
        <x:v>1019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23.237</x:v>
      </x:c>
      <x:c r="S7832" s="8">
        <x:v>78227.9380549613</x:v>
      </x:c>
      <x:c r="T7832" s="12">
        <x:v>261970.20505774085</x:v>
      </x:c>
      <x:c r="U7832" s="12">
        <x:v>26.25</x:v>
      </x:c>
      <x:c r="V7832" s="12">
        <x:v>52</x:v>
      </x:c>
      <x:c r="W7832" s="12">
        <x:f>NA()</x:f>
      </x:c>
    </x:row>
    <x:row r="7833">
      <x:c r="A7833">
        <x:v>491725</x:v>
      </x:c>
      <x:c r="B7833" s="1">
        <x:v>44784.73874469107</x:v>
      </x:c>
      <x:c r="C7833" s="6">
        <x:v>130.51826827666667</x:v>
      </x:c>
      <x:c r="D7833" s="14" t="s">
        <x:v>94</x:v>
      </x:c>
      <x:c r="E7833" s="15">
        <x:v>44771.473020239646</x:v>
      </x:c>
      <x:c r="F7833" t="s">
        <x:v>99</x:v>
      </x:c>
      <x:c r="G7833" s="6">
        <x:v>79.36829100977812</x:v>
      </x:c>
      <x:c r="H7833" t="s">
        <x:v>97</x:v>
      </x:c>
      <x:c r="I7833" s="6">
        <x:v>27.868371335481243</x:v>
      </x:c>
      <x:c r="J7833" t="s">
        <x:v>95</x:v>
      </x:c>
      <x:c r="K7833" s="6">
        <x:v>1019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23.243999999999996</x:v>
      </x:c>
      <x:c r="S7833" s="8">
        <x:v>78231.24334310845</x:v>
      </x:c>
      <x:c r="T7833" s="12">
        <x:v>261973.880819479</x:v>
      </x:c>
      <x:c r="U7833" s="12">
        <x:v>26.25</x:v>
      </x:c>
      <x:c r="V7833" s="12">
        <x:v>52</x:v>
      </x:c>
      <x:c r="W7833" s="12">
        <x:f>NA()</x:f>
      </x:c>
    </x:row>
    <x:row r="7834">
      <x:c r="A7834">
        <x:v>491729</x:v>
      </x:c>
      <x:c r="B7834" s="1">
        <x:v>44784.73875581323</x:v>
      </x:c>
      <x:c r="C7834" s="6">
        <x:v>130.534284185</x:v>
      </x:c>
      <x:c r="D7834" s="14" t="s">
        <x:v>94</x:v>
      </x:c>
      <x:c r="E7834" s="15">
        <x:v>44771.473020239646</x:v>
      </x:c>
      <x:c r="F7834" t="s">
        <x:v>99</x:v>
      </x:c>
      <x:c r="G7834" s="6">
        <x:v>79.40046953424665</x:v>
      </x:c>
      <x:c r="H7834" t="s">
        <x:v>97</x:v>
      </x:c>
      <x:c r="I7834" s="6">
        <x:v>27.87002447195937</x:v>
      </x:c>
      <x:c r="J7834" t="s">
        <x:v>95</x:v>
      </x:c>
      <x:c r="K7834" s="6">
        <x:v>1019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23.238999999999997</x:v>
      </x:c>
      <x:c r="S7834" s="8">
        <x:v>78232.1153889473</x:v>
      </x:c>
      <x:c r="T7834" s="12">
        <x:v>261977.40545166942</x:v>
      </x:c>
      <x:c r="U7834" s="12">
        <x:v>26.25</x:v>
      </x:c>
      <x:c r="V7834" s="12">
        <x:v>52</x:v>
      </x:c>
      <x:c r="W7834" s="12">
        <x:f>NA()</x:f>
      </x:c>
    </x:row>
    <x:row r="7835">
      <x:c r="A7835">
        <x:v>491733</x:v>
      </x:c>
      <x:c r="B7835" s="1">
        <x:v>44784.73876753709</x:v>
      </x:c>
      <x:c r="C7835" s="6">
        <x:v>130.55116655333333</x:v>
      </x:c>
      <x:c r="D7835" s="14" t="s">
        <x:v>94</x:v>
      </x:c>
      <x:c r="E7835" s="15">
        <x:v>44771.473020239646</x:v>
      </x:c>
      <x:c r="F7835" t="s">
        <x:v>99</x:v>
      </x:c>
      <x:c r="G7835" s="6">
        <x:v>79.40214521235565</x:v>
      </x:c>
      <x:c r="H7835" t="s">
        <x:v>97</x:v>
      </x:c>
      <x:c r="I7835" s="6">
        <x:v>27.87651679764167</x:v>
      </x:c>
      <x:c r="J7835" t="s">
        <x:v>95</x:v>
      </x:c>
      <x:c r="K7835" s="6">
        <x:v>1019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23.237999999999996</x:v>
      </x:c>
      <x:c r="S7835" s="8">
        <x:v>78232.25446068753</x:v>
      </x:c>
      <x:c r="T7835" s="12">
        <x:v>261982.42121738743</x:v>
      </x:c>
      <x:c r="U7835" s="12">
        <x:v>26.25</x:v>
      </x:c>
      <x:c r="V7835" s="12">
        <x:v>52</x:v>
      </x:c>
      <x:c r="W7835" s="12">
        <x:f>NA()</x:f>
      </x:c>
    </x:row>
    <x:row r="7836">
      <x:c r="A7836">
        <x:v>491741</x:v>
      </x:c>
      <x:c r="B7836" s="1">
        <x:v>44784.738779257925</x:v>
      </x:c>
      <x:c r="C7836" s="6">
        <x:v>130.56804454333334</x:v>
      </x:c>
      <x:c r="D7836" s="14" t="s">
        <x:v>94</x:v>
      </x:c>
      <x:c r="E7836" s="15">
        <x:v>44771.473020239646</x:v>
      </x:c>
      <x:c r="F7836" t="s">
        <x:v>99</x:v>
      </x:c>
      <x:c r="G7836" s="6">
        <x:v>79.36679102958927</x:v>
      </x:c>
      <x:c r="H7836" t="s">
        <x:v>97</x:v>
      </x:c>
      <x:c r="I7836" s="6">
        <x:v>27.89629442273008</x:v>
      </x:c>
      <x:c r="J7836" t="s">
        <x:v>95</x:v>
      </x:c>
      <x:c r="K7836" s="6">
        <x:v>1019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23.240999999999996</x:v>
      </x:c>
      <x:c r="S7836" s="8">
        <x:v>78225.52823210308</x:v>
      </x:c>
      <x:c r="T7836" s="12">
        <x:v>261976.6617014068</x:v>
      </x:c>
      <x:c r="U7836" s="12">
        <x:v>26.25</x:v>
      </x:c>
      <x:c r="V7836" s="12">
        <x:v>52</x:v>
      </x:c>
      <x:c r="W7836" s="12">
        <x:f>NA()</x:f>
      </x:c>
    </x:row>
    <x:row r="7837">
      <x:c r="A7837">
        <x:v>491749</x:v>
      </x:c>
      <x:c r="B7837" s="1">
        <x:v>44784.73879099829</x:v>
      </x:c>
      <x:c r="C7837" s="6">
        <x:v>130.58495067833334</x:v>
      </x:c>
      <x:c r="D7837" s="14" t="s">
        <x:v>94</x:v>
      </x:c>
      <x:c r="E7837" s="15">
        <x:v>44771.473020239646</x:v>
      </x:c>
      <x:c r="F7837" t="s">
        <x:v>99</x:v>
      </x:c>
      <x:c r="G7837" s="6">
        <x:v>79.39132214753572</x:v>
      </x:c>
      <x:c r="H7837" t="s">
        <x:v>97</x:v>
      </x:c>
      <x:c r="I7837" s="6">
        <x:v>27.89052343193771</x:v>
      </x:c>
      <x:c r="J7837" t="s">
        <x:v>95</x:v>
      </x:c>
      <x:c r="K7837" s="6">
        <x:v>1019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23.237999999999996</x:v>
      </x:c>
      <x:c r="S7837" s="8">
        <x:v>78225.26342596517</x:v>
      </x:c>
      <x:c r="T7837" s="12">
        <x:v>261978.48545407958</x:v>
      </x:c>
      <x:c r="U7837" s="12">
        <x:v>26.25</x:v>
      </x:c>
      <x:c r="V7837" s="12">
        <x:v>52</x:v>
      </x:c>
      <x:c r="W7837" s="12">
        <x:f>NA()</x:f>
      </x:c>
    </x:row>
    <x:row r="7838">
      <x:c r="A7838">
        <x:v>491754</x:v>
      </x:c>
      <x:c r="B7838" s="1">
        <x:v>44784.738802143154</x:v>
      </x:c>
      <x:c r="C7838" s="6">
        <x:v>130.600999285</x:v>
      </x:c>
      <x:c r="D7838" s="14" t="s">
        <x:v>94</x:v>
      </x:c>
      <x:c r="E7838" s="15">
        <x:v>44771.473020239646</x:v>
      </x:c>
      <x:c r="F7838" t="s">
        <x:v>99</x:v>
      </x:c>
      <x:c r="G7838" s="6">
        <x:v>79.39102025144392</x:v>
      </x:c>
      <x:c r="H7838" t="s">
        <x:v>97</x:v>
      </x:c>
      <x:c r="I7838" s="6">
        <x:v>27.89091417579266</x:v>
      </x:c>
      <x:c r="J7838" t="s">
        <x:v>95</x:v>
      </x:c>
      <x:c r="K7838" s="6">
        <x:v>1019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23.237999999999996</x:v>
      </x:c>
      <x:c r="S7838" s="8">
        <x:v>78228.50509574375</x:v>
      </x:c>
      <x:c r="T7838" s="12">
        <x:v>261973.2482487903</x:v>
      </x:c>
      <x:c r="U7838" s="12">
        <x:v>26.25</x:v>
      </x:c>
      <x:c r="V7838" s="12">
        <x:v>52</x:v>
      </x:c>
      <x:c r="W7838" s="12">
        <x:f>NA()</x:f>
      </x:c>
    </x:row>
    <x:row r="7839">
      <x:c r="A7839">
        <x:v>491762</x:v>
      </x:c>
      <x:c r="B7839" s="1">
        <x:v>44784.738813940145</x:v>
      </x:c>
      <x:c r="C7839" s="6">
        <x:v>130.61798695</x:v>
      </x:c>
      <x:c r="D7839" s="14" t="s">
        <x:v>94</x:v>
      </x:c>
      <x:c r="E7839" s="15">
        <x:v>44771.473020239646</x:v>
      </x:c>
      <x:c r="F7839" t="s">
        <x:v>99</x:v>
      </x:c>
      <x:c r="G7839" s="6">
        <x:v>79.37903033805657</x:v>
      </x:c>
      <x:c r="H7839" t="s">
        <x:v>97</x:v>
      </x:c>
      <x:c r="I7839" s="6">
        <x:v>27.8891107429954</x:v>
      </x:c>
      <x:c r="J7839" t="s">
        <x:v>95</x:v>
      </x:c>
      <x:c r="K7839" s="6">
        <x:v>1019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23.24</x:v>
      </x:c>
      <x:c r="S7839" s="8">
        <x:v>78226.46839371786</x:v>
      </x:c>
      <x:c r="T7839" s="12">
        <x:v>261972.42931415205</x:v>
      </x:c>
      <x:c r="U7839" s="12">
        <x:v>26.25</x:v>
      </x:c>
      <x:c r="V7839" s="12">
        <x:v>52</x:v>
      </x:c>
      <x:c r="W7839" s="12">
        <x:f>NA()</x:f>
      </x:c>
    </x:row>
    <x:row r="7840">
      <x:c r="A7840">
        <x:v>491773</x:v>
      </x:c>
      <x:c r="B7840" s="1">
        <x:v>44784.7388256555</x:v>
      </x:c>
      <x:c r="C7840" s="6">
        <x:v>130.63485706333333</x:v>
      </x:c>
      <x:c r="D7840" s="14" t="s">
        <x:v>94</x:v>
      </x:c>
      <x:c r="E7840" s="15">
        <x:v>44771.473020239646</x:v>
      </x:c>
      <x:c r="F7840" t="s">
        <x:v>99</x:v>
      </x:c>
      <x:c r="G7840" s="6">
        <x:v>79.353804099928</x:v>
      </x:c>
      <x:c r="H7840" t="s">
        <x:v>97</x:v>
      </x:c>
      <x:c r="I7840" s="6">
        <x:v>27.88712696803759</x:v>
      </x:c>
      <x:c r="J7840" t="s">
        <x:v>95</x:v>
      </x:c>
      <x:c r="K7840" s="6">
        <x:v>1019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23.243999999999996</x:v>
      </x:c>
      <x:c r="S7840" s="8">
        <x:v>78229.52118625204</x:v>
      </x:c>
      <x:c r="T7840" s="12">
        <x:v>261973.65160710193</x:v>
      </x:c>
      <x:c r="U7840" s="12">
        <x:v>26.25</x:v>
      </x:c>
      <x:c r="V7840" s="12">
        <x:v>52</x:v>
      </x:c>
      <x:c r="W7840" s="12">
        <x:f>NA()</x:f>
      </x:c>
    </x:row>
    <x:row r="7841">
      <x:c r="A7841">
        <x:v>491781</x:v>
      </x:c>
      <x:c r="B7841" s="1">
        <x:v>44784.73883739341</x:v>
      </x:c>
      <x:c r="C7841" s="6">
        <x:v>130.65175965</x:v>
      </x:c>
      <x:c r="D7841" s="14" t="s">
        <x:v>94</x:v>
      </x:c>
      <x:c r="E7841" s="15">
        <x:v>44771.473020239646</x:v>
      </x:c>
      <x:c r="F7841" t="s">
        <x:v>99</x:v>
      </x:c>
      <x:c r="G7841" s="6">
        <x:v>79.37013806390897</x:v>
      </x:c>
      <x:c r="H7841" t="s">
        <x:v>97</x:v>
      </x:c>
      <x:c r="I7841" s="6">
        <x:v>27.900622672336794</x:v>
      </x:c>
      <x:c r="J7841" t="s">
        <x:v>95</x:v>
      </x:c>
      <x:c r="K7841" s="6">
        <x:v>1019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23.24</x:v>
      </x:c>
      <x:c r="S7841" s="8">
        <x:v>78231.82583740949</x:v>
      </x:c>
      <x:c r="T7841" s="12">
        <x:v>261971.864681185</x:v>
      </x:c>
      <x:c r="U7841" s="12">
        <x:v>26.25</x:v>
      </x:c>
      <x:c r="V7841" s="12">
        <x:v>52</x:v>
      </x:c>
      <x:c r="W7841" s="12">
        <x:f>NA()</x:f>
      </x:c>
    </x:row>
    <x:row r="7842">
      <x:c r="A7842">
        <x:v>491782</x:v>
      </x:c>
      <x:c r="B7842" s="1">
        <x:v>44784.73884853987</x:v>
      </x:c>
      <x:c r="C7842" s="6">
        <x:v>130.66781054333333</x:v>
      </x:c>
      <x:c r="D7842" s="14" t="s">
        <x:v>94</x:v>
      </x:c>
      <x:c r="E7842" s="15">
        <x:v>44771.473020239646</x:v>
      </x:c>
      <x:c r="F7842" t="s">
        <x:v>99</x:v>
      </x:c>
      <x:c r="G7842" s="6">
        <x:v>79.40219538562694</x:v>
      </x:c>
      <x:c r="H7842" t="s">
        <x:v>97</x:v>
      </x:c>
      <x:c r="I7842" s="6">
        <x:v>27.885113137082953</x:v>
      </x:c>
      <x:c r="J7842" t="s">
        <x:v>95</x:v>
      </x:c>
      <x:c r="K7842" s="6">
        <x:v>1019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23.237</x:v>
      </x:c>
      <x:c r="S7842" s="8">
        <x:v>78227.65883496804</x:v>
      </x:c>
      <x:c r="T7842" s="12">
        <x:v>261967.19283571906</x:v>
      </x:c>
      <x:c r="U7842" s="12">
        <x:v>26.25</x:v>
      </x:c>
      <x:c r="V7842" s="12">
        <x:v>52</x:v>
      </x:c>
      <x:c r="W7842" s="12">
        <x:f>NA()</x:f>
      </x:c>
    </x:row>
    <x:row r="7843">
      <x:c r="A7843">
        <x:v>491792</x:v>
      </x:c>
      <x:c r="B7843" s="1">
        <x:v>44784.73886025952</x:v>
      </x:c>
      <x:c r="C7843" s="6">
        <x:v>130.68468684666666</x:v>
      </x:c>
      <x:c r="D7843" s="14" t="s">
        <x:v>94</x:v>
      </x:c>
      <x:c r="E7843" s="15">
        <x:v>44771.473020239646</x:v>
      </x:c>
      <x:c r="F7843" t="s">
        <x:v>99</x:v>
      </x:c>
      <x:c r="G7843" s="6">
        <x:v>79.34883683746344</x:v>
      </x:c>
      <x:c r="H7843" t="s">
        <x:v>97</x:v>
      </x:c>
      <x:c r="I7843" s="6">
        <x:v>27.893559212315267</x:v>
      </x:c>
      <x:c r="J7843" t="s">
        <x:v>95</x:v>
      </x:c>
      <x:c r="K7843" s="6">
        <x:v>1019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23.243999999999996</x:v>
      </x:c>
      <x:c r="S7843" s="8">
        <x:v>78228.38321771388</x:v>
      </x:c>
      <x:c r="T7843" s="12">
        <x:v>261957.98736391996</x:v>
      </x:c>
      <x:c r="U7843" s="12">
        <x:v>26.25</x:v>
      </x:c>
      <x:c r="V7843" s="12">
        <x:v>52</x:v>
      </x:c>
      <x:c r="W7843" s="12">
        <x:f>NA()</x:f>
      </x:c>
    </x:row>
    <x:row r="7844">
      <x:c r="A7844">
        <x:v>491802</x:v>
      </x:c>
      <x:c r="B7844" s="1">
        <x:v>44784.73887196991</x:v>
      </x:c>
      <x:c r="C7844" s="6">
        <x:v>130.70154979666665</x:v>
      </x:c>
      <x:c r="D7844" s="14" t="s">
        <x:v>94</x:v>
      </x:c>
      <x:c r="E7844" s="15">
        <x:v>44771.473020239646</x:v>
      </x:c>
      <x:c r="F7844" t="s">
        <x:v>99</x:v>
      </x:c>
      <x:c r="G7844" s="6">
        <x:v>79.35124784883975</x:v>
      </x:c>
      <x:c r="H7844" t="s">
        <x:v>97</x:v>
      </x:c>
      <x:c r="I7844" s="6">
        <x:v>27.881776792936307</x:v>
      </x:c>
      <x:c r="J7844" t="s">
        <x:v>95</x:v>
      </x:c>
      <x:c r="K7844" s="6">
        <x:v>1019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23.244999999999997</x:v>
      </x:c>
      <x:c r="S7844" s="8">
        <x:v>78226.8825515432</x:v>
      </x:c>
      <x:c r="T7844" s="12">
        <x:v>261965.45601754592</x:v>
      </x:c>
      <x:c r="U7844" s="12">
        <x:v>26.25</x:v>
      </x:c>
      <x:c r="V7844" s="12">
        <x:v>52</x:v>
      </x:c>
      <x:c r="W7844" s="12">
        <x:f>NA()</x:f>
      </x:c>
    </x:row>
    <x:row r="7845">
      <x:c r="A7845">
        <x:v>491805</x:v>
      </x:c>
      <x:c r="B7845" s="1">
        <x:v>44784.73888312891</x:v>
      </x:c>
      <x:c r="C7845" s="6">
        <x:v>130.71761878166666</x:v>
      </x:c>
      <x:c r="D7845" s="14" t="s">
        <x:v>94</x:v>
      </x:c>
      <x:c r="E7845" s="15">
        <x:v>44771.473020239646</x:v>
      </x:c>
      <x:c r="F7845" t="s">
        <x:v>99</x:v>
      </x:c>
      <x:c r="G7845" s="6">
        <x:v>79.36374290108745</x:v>
      </x:c>
      <x:c r="H7845" t="s">
        <x:v>97</x:v>
      </x:c>
      <x:c r="I7845" s="6">
        <x:v>27.88291896443343</x:v>
      </x:c>
      <x:c r="J7845" t="s">
        <x:v>95</x:v>
      </x:c>
      <x:c r="K7845" s="6">
        <x:v>1019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23.242999999999995</x:v>
      </x:c>
      <x:c r="S7845" s="8">
        <x:v>78228.8994636105</x:v>
      </x:c>
      <x:c r="T7845" s="12">
        <x:v>261964.9787552758</x:v>
      </x:c>
      <x:c r="U7845" s="12">
        <x:v>26.25</x:v>
      </x:c>
      <x:c r="V7845" s="12">
        <x:v>52</x:v>
      </x:c>
      <x:c r="W7845" s="12">
        <x:f>NA()</x:f>
      </x:c>
    </x:row>
    <x:row r="7846">
      <x:c r="A7846">
        <x:v>491811</x:v>
      </x:c>
      <x:c r="B7846" s="1">
        <x:v>44784.73889482885</x:v>
      </x:c>
      <x:c r="C7846" s="6">
        <x:v>130.73446667833332</x:v>
      </x:c>
      <x:c r="D7846" s="14" t="s">
        <x:v>94</x:v>
      </x:c>
      <x:c r="E7846" s="15">
        <x:v>44771.473020239646</x:v>
      </x:c>
      <x:c r="F7846" t="s">
        <x:v>99</x:v>
      </x:c>
      <x:c r="G7846" s="6">
        <x:v>79.32968436896152</x:v>
      </x:c>
      <x:c r="H7846" t="s">
        <x:v>97</x:v>
      </x:c>
      <x:c r="I7846" s="6">
        <x:v>27.901043474680137</x:v>
      </x:c>
      <x:c r="J7846" t="s">
        <x:v>95</x:v>
      </x:c>
      <x:c r="K7846" s="6">
        <x:v>1019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23.245999999999995</x:v>
      </x:c>
      <x:c r="S7846" s="8">
        <x:v>78231.17057942224</x:v>
      </x:c>
      <x:c r="T7846" s="12">
        <x:v>261975.6980902683</x:v>
      </x:c>
      <x:c r="U7846" s="12">
        <x:v>26.25</x:v>
      </x:c>
      <x:c r="V7846" s="12">
        <x:v>52</x:v>
      </x:c>
      <x:c r="W7846" s="12">
        <x:f>NA()</x:f>
      </x:c>
    </x:row>
    <x:row r="7847">
      <x:c r="A7847">
        <x:v>491819</x:v>
      </x:c>
      <x:c r="B7847" s="1">
        <x:v>44784.73890652523</x:v>
      </x:c>
      <x:c r="C7847" s="6">
        <x:v>130.75130946833335</x:v>
      </x:c>
      <x:c r="D7847" s="14" t="s">
        <x:v>94</x:v>
      </x:c>
      <x:c r="E7847" s="15">
        <x:v>44771.473020239646</x:v>
      </x:c>
      <x:c r="F7847" t="s">
        <x:v>99</x:v>
      </x:c>
      <x:c r="G7847" s="6">
        <x:v>79.37771089686798</x:v>
      </x:c>
      <x:c r="H7847" t="s">
        <x:v>97</x:v>
      </x:c>
      <x:c r="I7847" s="6">
        <x:v>27.899480494815634</x:v>
      </x:c>
      <x:c r="J7847" t="s">
        <x:v>95</x:v>
      </x:c>
      <x:c r="K7847" s="6">
        <x:v>1019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23.238999999999997</x:v>
      </x:c>
      <x:c r="S7847" s="8">
        <x:v>78243.09715646654</x:v>
      </x:c>
      <x:c r="T7847" s="12">
        <x:v>261977.74794357113</x:v>
      </x:c>
      <x:c r="U7847" s="12">
        <x:v>26.25</x:v>
      </x:c>
      <x:c r="V7847" s="12">
        <x:v>52</x:v>
      </x:c>
      <x:c r="W7847" s="12">
        <x:f>NA()</x:f>
      </x:c>
    </x:row>
    <x:row r="7848">
      <x:c r="A7848">
        <x:v>491825</x:v>
      </x:c>
      <x:c r="B7848" s="1">
        <x:v>44784.73891826026</x:v>
      </x:c>
      <x:c r="C7848" s="6">
        <x:v>130.76820791166668</x:v>
      </x:c>
      <x:c r="D7848" s="14" t="s">
        <x:v>94</x:v>
      </x:c>
      <x:c r="E7848" s="15">
        <x:v>44771.473020239646</x:v>
      </x:c>
      <x:c r="F7848" t="s">
        <x:v>99</x:v>
      </x:c>
      <x:c r="G7848" s="6">
        <x:v>79.374893744246</x:v>
      </x:c>
      <x:c r="H7848" t="s">
        <x:v>97</x:v>
      </x:c>
      <x:c r="I7848" s="6">
        <x:v>27.885804452050706</x:v>
      </x:c>
      <x:c r="J7848" t="s">
        <x:v>95</x:v>
      </x:c>
      <x:c r="K7848" s="6">
        <x:v>1019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23.240999999999996</x:v>
      </x:c>
      <x:c r="S7848" s="8">
        <x:v>78235.44732998282</x:v>
      </x:c>
      <x:c r="T7848" s="12">
        <x:v>261973.81318497754</x:v>
      </x:c>
      <x:c r="U7848" s="12">
        <x:v>26.25</x:v>
      </x:c>
      <x:c r="V7848" s="12">
        <x:v>52</x:v>
      </x:c>
      <x:c r="W7848" s="12">
        <x:f>NA()</x:f>
      </x:c>
    </x:row>
    <x:row r="7849">
      <x:c r="A7849">
        <x:v>491832</x:v>
      </x:c>
      <x:c r="B7849" s="1">
        <x:v>44784.73892942308</x:v>
      </x:c>
      <x:c r="C7849" s="6">
        <x:v>130.78428238166666</x:v>
      </x:c>
      <x:c r="D7849" s="14" t="s">
        <x:v>94</x:v>
      </x:c>
      <x:c r="E7849" s="15">
        <x:v>44771.473020239646</x:v>
      </x:c>
      <x:c r="F7849" t="s">
        <x:v>99</x:v>
      </x:c>
      <x:c r="G7849" s="6">
        <x:v>79.35963381354581</x:v>
      </x:c>
      <x:c r="H7849" t="s">
        <x:v>97</x:v>
      </x:c>
      <x:c r="I7849" s="6">
        <x:v>27.88823908415725</x:v>
      </x:c>
      <x:c r="J7849" t="s">
        <x:v>95</x:v>
      </x:c>
      <x:c r="K7849" s="6">
        <x:v>1019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23.242999999999995</x:v>
      </x:c>
      <x:c r="S7849" s="8">
        <x:v>78234.13581840476</x:v>
      </x:c>
      <x:c r="T7849" s="12">
        <x:v>261962.32989958453</x:v>
      </x:c>
      <x:c r="U7849" s="12">
        <x:v>26.25</x:v>
      </x:c>
      <x:c r="V7849" s="12">
        <x:v>52</x:v>
      </x:c>
      <x:c r="W7849" s="12">
        <x:f>NA()</x:f>
      </x:c>
    </x:row>
    <x:row r="7850">
      <x:c r="A7850">
        <x:v>491841</x:v>
      </x:c>
      <x:c r="B7850" s="1">
        <x:v>44784.738941164636</x:v>
      </x:c>
      <x:c r="C7850" s="6">
        <x:v>130.80119022</x:v>
      </x:c>
      <x:c r="D7850" s="14" t="s">
        <x:v>94</x:v>
      </x:c>
      <x:c r="E7850" s="15">
        <x:v>44771.473020239646</x:v>
      </x:c>
      <x:c r="F7850" t="s">
        <x:v>99</x:v>
      </x:c>
      <x:c r="G7850" s="6">
        <x:v>79.3678357155813</x:v>
      </x:c>
      <x:c r="H7850" t="s">
        <x:v>97</x:v>
      </x:c>
      <x:c r="I7850" s="6">
        <x:v>27.89494184587238</x:v>
      </x:c>
      <x:c r="J7850" t="s">
        <x:v>95</x:v>
      </x:c>
      <x:c r="K7850" s="6">
        <x:v>1019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23.240999999999996</x:v>
      </x:c>
      <x:c r="S7850" s="8">
        <x:v>78222.87348017872</x:v>
      </x:c>
      <x:c r="T7850" s="12">
        <x:v>261964.1536874904</x:v>
      </x:c>
      <x:c r="U7850" s="12">
        <x:v>26.25</x:v>
      </x:c>
      <x:c r="V7850" s="12">
        <x:v>52</x:v>
      </x:c>
      <x:c r="W7850" s="12">
        <x:f>NA()</x:f>
      </x:c>
    </x:row>
    <x:row r="7851">
      <x:c r="A7851">
        <x:v>491846</x:v>
      </x:c>
      <x:c r="B7851" s="1">
        <x:v>44784.7389528787</x:v>
      </x:c>
      <x:c r="C7851" s="6">
        <x:v>130.81805847666666</x:v>
      </x:c>
      <x:c r="D7851" s="14" t="s">
        <x:v>94</x:v>
      </x:c>
      <x:c r="E7851" s="15">
        <x:v>44771.473020239646</x:v>
      </x:c>
      <x:c r="F7851" t="s">
        <x:v>99</x:v>
      </x:c>
      <x:c r="G7851" s="6">
        <x:v>79.36990193913323</x:v>
      </x:c>
      <x:c r="H7851" t="s">
        <x:v>97</x:v>
      </x:c>
      <x:c r="I7851" s="6">
        <x:v>27.892266751026455</x:v>
      </x:c>
      <x:c r="J7851" t="s">
        <x:v>95</x:v>
      </x:c>
      <x:c r="K7851" s="6">
        <x:v>1019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23.240999999999996</x:v>
      </x:c>
      <x:c r="S7851" s="8">
        <x:v>78238.12648545942</x:v>
      </x:c>
      <x:c r="T7851" s="12">
        <x:v>261971.1807164334</x:v>
      </x:c>
      <x:c r="U7851" s="12">
        <x:v>26.25</x:v>
      </x:c>
      <x:c r="V7851" s="12">
        <x:v>52</x:v>
      </x:c>
      <x:c r="W7851" s="12">
        <x:f>NA()</x:f>
      </x:c>
    </x:row>
    <x:row r="7852">
      <x:c r="A7852">
        <x:v>491854</x:v>
      </x:c>
      <x:c r="B7852" s="1">
        <x:v>44784.738964588054</x:v>
      </x:c>
      <x:c r="C7852" s="6">
        <x:v>130.83491994333335</x:v>
      </x:c>
      <x:c r="D7852" s="14" t="s">
        <x:v>94</x:v>
      </x:c>
      <x:c r="E7852" s="15">
        <x:v>44771.473020239646</x:v>
      </x:c>
      <x:c r="F7852" t="s">
        <x:v>99</x:v>
      </x:c>
      <x:c r="G7852" s="6">
        <x:v>79.32907794661853</x:v>
      </x:c>
      <x:c r="H7852" t="s">
        <x:v>97</x:v>
      </x:c>
      <x:c r="I7852" s="6">
        <x:v>27.893168468152453</x:v>
      </x:c>
      <x:c r="J7852" t="s">
        <x:v>95</x:v>
      </x:c>
      <x:c r="K7852" s="6">
        <x:v>1019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23.246999999999996</x:v>
      </x:c>
      <x:c r="S7852" s="8">
        <x:v>78244.45797563271</x:v>
      </x:c>
      <x:c r="T7852" s="12">
        <x:v>261974.6143462108</x:v>
      </x:c>
      <x:c r="U7852" s="12">
        <x:v>26.25</x:v>
      </x:c>
      <x:c r="V7852" s="12">
        <x:v>52</x:v>
      </x:c>
      <x:c r="W7852" s="12">
        <x:f>NA()</x:f>
      </x:c>
    </x:row>
    <x:row r="7853">
      <x:c r="A7853">
        <x:v>491860</x:v>
      </x:c>
      <x:c r="B7853" s="1">
        <x:v>44784.738975725</x:v>
      </x:c>
      <x:c r="C7853" s="6">
        <x:v>130.85095713</x:v>
      </x:c>
      <x:c r="D7853" s="14" t="s">
        <x:v>94</x:v>
      </x:c>
      <x:c r="E7853" s="15">
        <x:v>44771.473020239646</x:v>
      </x:c>
      <x:c r="F7853" t="s">
        <x:v>99</x:v>
      </x:c>
      <x:c r="G7853" s="6">
        <x:v>79.36025766504582</x:v>
      </x:c>
      <x:c r="H7853" t="s">
        <x:v>97</x:v>
      </x:c>
      <x:c r="I7853" s="6">
        <x:v>27.878771080330353</x:v>
      </x:c>
      <x:c r="J7853" t="s">
        <x:v>95</x:v>
      </x:c>
      <x:c r="K7853" s="6">
        <x:v>1019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23.243999999999996</x:v>
      </x:c>
      <x:c r="S7853" s="8">
        <x:v>78235.08004827164</x:v>
      </x:c>
      <x:c r="T7853" s="12">
        <x:v>261975.12938568907</x:v>
      </x:c>
      <x:c r="U7853" s="12">
        <x:v>26.25</x:v>
      </x:c>
      <x:c r="V7853" s="12">
        <x:v>52</x:v>
      </x:c>
      <x:c r="W7853" s="12">
        <x:f>NA()</x:f>
      </x:c>
    </x:row>
    <x:row r="7854">
      <x:c r="A7854">
        <x:v>491869</x:v>
      </x:c>
      <x:c r="B7854" s="1">
        <x:v>44784.73898744857</x:v>
      </x:c>
      <x:c r="C7854" s="6">
        <x:v>130.867839065</x:v>
      </x:c>
      <x:c r="D7854" s="14" t="s">
        <x:v>94</x:v>
      </x:c>
      <x:c r="E7854" s="15">
        <x:v>44771.473020239646</x:v>
      </x:c>
      <x:c r="F7854" t="s">
        <x:v>99</x:v>
      </x:c>
      <x:c r="G7854" s="6">
        <x:v>79.37196492589926</x:v>
      </x:c>
      <x:c r="H7854" t="s">
        <x:v>97</x:v>
      </x:c>
      <x:c r="I7854" s="6">
        <x:v>27.88093519313543</x:v>
      </x:c>
      <x:c r="J7854" t="s">
        <x:v>95</x:v>
      </x:c>
      <x:c r="K7854" s="6">
        <x:v>1019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23.241999999999997</x:v>
      </x:c>
      <x:c r="S7854" s="8">
        <x:v>78230.41489543756</x:v>
      </x:c>
      <x:c r="T7854" s="12">
        <x:v>261968.3225327573</x:v>
      </x:c>
      <x:c r="U7854" s="12">
        <x:v>26.25</x:v>
      </x:c>
      <x:c r="V7854" s="12">
        <x:v>52</x:v>
      </x:c>
      <x:c r="W7854" s="12">
        <x:f>NA()</x:f>
      </x:c>
    </x:row>
    <x:row r="7855">
      <x:c r="A7855">
        <x:v>491876</x:v>
      </x:c>
      <x:c r="B7855" s="1">
        <x:v>44784.738999124114</x:v>
      </x:c>
      <x:c r="C7855" s="6">
        <x:v>130.88465186166667</x:v>
      </x:c>
      <x:c r="D7855" s="14" t="s">
        <x:v>94</x:v>
      </x:c>
      <x:c r="E7855" s="15">
        <x:v>44771.473020239646</x:v>
      </x:c>
      <x:c r="F7855" t="s">
        <x:v>99</x:v>
      </x:c>
      <x:c r="G7855" s="6">
        <x:v>79.37090417425729</x:v>
      </x:c>
      <x:c r="H7855" t="s">
        <x:v>97</x:v>
      </x:c>
      <x:c r="I7855" s="6">
        <x:v>27.899630781309043</x:v>
      </x:c>
      <x:c r="J7855" t="s">
        <x:v>95</x:v>
      </x:c>
      <x:c r="K7855" s="6">
        <x:v>1019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23.24</x:v>
      </x:c>
      <x:c r="S7855" s="8">
        <x:v>78237.29701135187</x:v>
      </x:c>
      <x:c r="T7855" s="12">
        <x:v>261980.33760350652</x:v>
      </x:c>
      <x:c r="U7855" s="12">
        <x:v>26.25</x:v>
      </x:c>
      <x:c r="V7855" s="12">
        <x:v>52</x:v>
      </x:c>
      <x:c r="W7855" s="12">
        <x:f>NA()</x:f>
      </x:c>
    </x:row>
    <x:row r="7856">
      <x:c r="A7856">
        <x:v>491886</x:v>
      </x:c>
      <x:c r="B7856" s="1">
        <x:v>44784.73901083713</x:v>
      </x:c>
      <x:c r="C7856" s="6">
        <x:v>130.90151859666668</x:v>
      </x:c>
      <x:c r="D7856" s="14" t="s">
        <x:v>94</x:v>
      </x:c>
      <x:c r="E7856" s="15">
        <x:v>44771.473020239646</x:v>
      </x:c>
      <x:c r="F7856" t="s">
        <x:v>99</x:v>
      </x:c>
      <x:c r="G7856" s="6">
        <x:v>79.36839694940107</x:v>
      </x:c>
      <x:c r="H7856" t="s">
        <x:v>97</x:v>
      </x:c>
      <x:c r="I7856" s="6">
        <x:v>27.90287697121812</x:v>
      </x:c>
      <x:c r="J7856" t="s">
        <x:v>95</x:v>
      </x:c>
      <x:c r="K7856" s="6">
        <x:v>1019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23.24</x:v>
      </x:c>
      <x:c r="S7856" s="8">
        <x:v>78240.65355072782</x:v>
      </x:c>
      <x:c r="T7856" s="12">
        <x:v>261968.0048628217</x:v>
      </x:c>
      <x:c r="U7856" s="12">
        <x:v>26.25</x:v>
      </x:c>
      <x:c r="V7856" s="12">
        <x:v>52</x:v>
      </x:c>
      <x:c r="W7856" s="12">
        <x:f>NA()</x:f>
      </x:c>
    </x:row>
    <x:row r="7857">
      <x:c r="A7857">
        <x:v>491892</x:v>
      </x:c>
      <x:c r="B7857" s="1">
        <x:v>44784.73902256316</x:v>
      </x:c>
      <x:c r="C7857" s="6">
        <x:v>130.91840407833334</x:v>
      </x:c>
      <x:c r="D7857" s="14" t="s">
        <x:v>94</x:v>
      </x:c>
      <x:c r="E7857" s="15">
        <x:v>44771.473020239646</x:v>
      </x:c>
      <x:c r="F7857" t="s">
        <x:v>99</x:v>
      </x:c>
      <x:c r="G7857" s="6">
        <x:v>79.34317385571606</x:v>
      </x:c>
      <x:c r="H7857" t="s">
        <x:v>97</x:v>
      </x:c>
      <x:c r="I7857" s="6">
        <x:v>27.90089318812261</x:v>
      </x:c>
      <x:c r="J7857" t="s">
        <x:v>95</x:v>
      </x:c>
      <x:c r="K7857" s="6">
        <x:v>1019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23.243999999999996</x:v>
      </x:c>
      <x:c r="S7857" s="8">
        <x:v>78236.81120272118</x:v>
      </x:c>
      <x:c r="T7857" s="12">
        <x:v>261978.0973124455</x:v>
      </x:c>
      <x:c r="U7857" s="12">
        <x:v>26.25</x:v>
      </x:c>
      <x:c r="V7857" s="12">
        <x:v>52</x:v>
      </x:c>
      <x:c r="W7857" s="12">
        <x:f>NA()</x:f>
      </x:c>
    </x:row>
    <x:row r="7858">
      <x:c r="A7858">
        <x:v>491897</x:v>
      </x:c>
      <x:c r="B7858" s="1">
        <x:v>44784.73903369887</x:v>
      </x:c>
      <x:c r="C7858" s="6">
        <x:v>130.93443951</x:v>
      </x:c>
      <x:c r="D7858" s="14" t="s">
        <x:v>94</x:v>
      </x:c>
      <x:c r="E7858" s="15">
        <x:v>44771.473020239646</x:v>
      </x:c>
      <x:c r="F7858" t="s">
        <x:v>99</x:v>
      </x:c>
      <x:c r="G7858" s="6">
        <x:v>79.3366260087419</x:v>
      </x:c>
      <x:c r="H7858" t="s">
        <x:v>97</x:v>
      </x:c>
      <x:c r="I7858" s="6">
        <x:v>27.90071284426358</x:v>
      </x:c>
      <x:c r="J7858" t="s">
        <x:v>95</x:v>
      </x:c>
      <x:c r="K7858" s="6">
        <x:v>1019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23.244999999999997</x:v>
      </x:c>
      <x:c r="S7858" s="8">
        <x:v>78242.34903792459</x:v>
      </x:c>
      <x:c r="T7858" s="12">
        <x:v>261971.6059239684</x:v>
      </x:c>
      <x:c r="U7858" s="12">
        <x:v>26.25</x:v>
      </x:c>
      <x:c r="V7858" s="12">
        <x:v>52</x:v>
      </x:c>
      <x:c r="W7858" s="12">
        <x:f>NA()</x:f>
      </x:c>
    </x:row>
    <x:row r="7859">
      <x:c r="A7859">
        <x:v>491903</x:v>
      </x:c>
      <x:c r="B7859" s="1">
        <x:v>44784.73904542434</x:v>
      </x:c>
      <x:c r="C7859" s="6">
        <x:v>130.95132419</x:v>
      </x:c>
      <x:c r="D7859" s="14" t="s">
        <x:v>94</x:v>
      </x:c>
      <x:c r="E7859" s="15">
        <x:v>44771.473020239646</x:v>
      </x:c>
      <x:c r="F7859" t="s">
        <x:v>99</x:v>
      </x:c>
      <x:c r="G7859" s="6">
        <x:v>79.33996471502927</x:v>
      </x:c>
      <x:c r="H7859" t="s">
        <x:v>97</x:v>
      </x:c>
      <x:c r="I7859" s="6">
        <x:v>27.88772811184026</x:v>
      </x:c>
      <x:c r="J7859" t="s">
        <x:v>95</x:v>
      </x:c>
      <x:c r="K7859" s="6">
        <x:v>1019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23.245999999999995</x:v>
      </x:c>
      <x:c r="S7859" s="8">
        <x:v>78236.16173505949</x:v>
      </x:c>
      <x:c r="T7859" s="12">
        <x:v>261976.17192398818</x:v>
      </x:c>
      <x:c r="U7859" s="12">
        <x:v>26.25</x:v>
      </x:c>
      <x:c r="V7859" s="12">
        <x:v>52</x:v>
      </x:c>
      <x:c r="W7859" s="12">
        <x:f>NA()</x:f>
      </x:c>
    </x:row>
    <x:row r="7860">
      <x:c r="A7860">
        <x:v>491911</x:v>
      </x:c>
      <x:c r="B7860" s="1">
        <x:v>44784.73905712501</x:v>
      </x:c>
      <x:c r="C7860" s="6">
        <x:v>130.968173145</x:v>
      </x:c>
      <x:c r="D7860" s="14" t="s">
        <x:v>94</x:v>
      </x:c>
      <x:c r="E7860" s="15">
        <x:v>44771.473020239646</x:v>
      </x:c>
      <x:c r="F7860" t="s">
        <x:v>99</x:v>
      </x:c>
      <x:c r="G7860" s="6">
        <x:v>79.34966940442347</x:v>
      </x:c>
      <x:c r="H7860" t="s">
        <x:v>97</x:v>
      </x:c>
      <x:c r="I7860" s="6">
        <x:v>27.883820679047403</x:v>
      </x:c>
      <x:c r="J7860" t="s">
        <x:v>95</x:v>
      </x:c>
      <x:c r="K7860" s="6">
        <x:v>1019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23.244999999999997</x:v>
      </x:c>
      <x:c r="S7860" s="8">
        <x:v>78237.33561019528</x:v>
      </x:c>
      <x:c r="T7860" s="12">
        <x:v>261977.02462591007</x:v>
      </x:c>
      <x:c r="U7860" s="12">
        <x:v>26.25</x:v>
      </x:c>
      <x:c r="V7860" s="12">
        <x:v>52</x:v>
      </x:c>
      <x:c r="W7860" s="12">
        <x:f>NA()</x:f>
      </x:c>
    </x:row>
    <x:row r="7861">
      <x:c r="A7861">
        <x:v>491921</x:v>
      </x:c>
      <x:c r="B7861" s="1">
        <x:v>44784.73906886448</x:v>
      </x:c>
      <x:c r="C7861" s="6">
        <x:v>130.98507799166666</x:v>
      </x:c>
      <x:c r="D7861" s="14" t="s">
        <x:v>94</x:v>
      </x:c>
      <x:c r="E7861" s="15">
        <x:v>44771.473020239646</x:v>
      </x:c>
      <x:c r="F7861" t="s">
        <x:v>99</x:v>
      </x:c>
      <x:c r="G7861" s="6">
        <x:v>79.3439397117921</x:v>
      </x:c>
      <x:c r="H7861" t="s">
        <x:v>97</x:v>
      </x:c>
      <x:c r="I7861" s="6">
        <x:v>27.899901297015276</x:v>
      </x:c>
      <x:c r="J7861" t="s">
        <x:v>95</x:v>
      </x:c>
      <x:c r="K7861" s="6">
        <x:v>1019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23.243999999999996</x:v>
      </x:c>
      <x:c r="S7861" s="8">
        <x:v>78233.42218303052</x:v>
      </x:c>
      <x:c r="T7861" s="12">
        <x:v>261977.93427229862</x:v>
      </x:c>
      <x:c r="U7861" s="12">
        <x:v>26.25</x:v>
      </x:c>
      <x:c r="V7861" s="12">
        <x:v>52</x:v>
      </x:c>
      <x:c r="W7861" s="12">
        <x:f>NA()</x:f>
      </x:c>
    </x:row>
    <x:row r="7862">
      <x:c r="A7862">
        <x:v>491922</x:v>
      </x:c>
      <x:c r="B7862" s="1">
        <x:v>44784.739079984334</x:v>
      </x:c>
      <x:c r="C7862" s="6">
        <x:v>131.00109057833333</x:v>
      </x:c>
      <x:c r="D7862" s="14" t="s">
        <x:v>94</x:v>
      </x:c>
      <x:c r="E7862" s="15">
        <x:v>44771.473020239646</x:v>
      </x:c>
      <x:c r="F7862" t="s">
        <x:v>99</x:v>
      </x:c>
      <x:c r="G7862" s="6">
        <x:v>79.37459560423389</x:v>
      </x:c>
      <x:c r="H7862" t="s">
        <x:v>97</x:v>
      </x:c>
      <x:c r="I7862" s="6">
        <x:v>27.894851674101574</x:v>
      </x:c>
      <x:c r="J7862" t="s">
        <x:v>95</x:v>
      </x:c>
      <x:c r="K7862" s="6">
        <x:v>1019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23.24</x:v>
      </x:c>
      <x:c r="S7862" s="8">
        <x:v>78239.10751191435</x:v>
      </x:c>
      <x:c r="T7862" s="12">
        <x:v>261976.49280506134</x:v>
      </x:c>
      <x:c r="U7862" s="12">
        <x:v>26.25</x:v>
      </x:c>
      <x:c r="V7862" s="12">
        <x:v>52</x:v>
      </x:c>
      <x:c r="W7862" s="12">
        <x:f>NA()</x:f>
      </x:c>
    </x:row>
    <x:row r="7863">
      <x:c r="A7863">
        <x:v>491929</x:v>
      </x:c>
      <x:c r="B7863" s="1">
        <x:v>44784.73909171988</x:v>
      </x:c>
      <x:c r="C7863" s="6">
        <x:v>131.01798976333333</x:v>
      </x:c>
      <x:c r="D7863" s="14" t="s">
        <x:v>94</x:v>
      </x:c>
      <x:c r="E7863" s="15">
        <x:v>44771.473020239646</x:v>
      </x:c>
      <x:c r="F7863" t="s">
        <x:v>99</x:v>
      </x:c>
      <x:c r="G7863" s="6">
        <x:v>79.3756868358919</x:v>
      </x:c>
      <x:c r="H7863" t="s">
        <x:v>97</x:v>
      </x:c>
      <x:c r="I7863" s="6">
        <x:v>27.893438983337546</x:v>
      </x:c>
      <x:c r="J7863" t="s">
        <x:v>95</x:v>
      </x:c>
      <x:c r="K7863" s="6">
        <x:v>1019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23.24</x:v>
      </x:c>
      <x:c r="S7863" s="8">
        <x:v>78239.50200961482</x:v>
      </x:c>
      <x:c r="T7863" s="12">
        <x:v>261977.41863556017</x:v>
      </x:c>
      <x:c r="U7863" s="12">
        <x:v>26.25</x:v>
      </x:c>
      <x:c r="V7863" s="12">
        <x:v>52</x:v>
      </x:c>
      <x:c r="W7863" s="12">
        <x:f>NA()</x:f>
      </x:c>
    </x:row>
    <x:row r="7864">
      <x:c r="A7864">
        <x:v>491940</x:v>
      </x:c>
      <x:c r="B7864" s="1">
        <x:v>44784.73910344965</x:v>
      </x:c>
      <x:c r="C7864" s="6">
        <x:v>131.03488063333333</x:v>
      </x:c>
      <x:c r="D7864" s="14" t="s">
        <x:v>94</x:v>
      </x:c>
      <x:c r="E7864" s="15">
        <x:v>44771.473020239646</x:v>
      </x:c>
      <x:c r="F7864" t="s">
        <x:v>99</x:v>
      </x:c>
      <x:c r="G7864" s="6">
        <x:v>79.36535172160903</x:v>
      </x:c>
      <x:c r="H7864" t="s">
        <x:v>97</x:v>
      </x:c>
      <x:c r="I7864" s="6">
        <x:v>27.89815797395977</x:v>
      </x:c>
      <x:c r="J7864" t="s">
        <x:v>95</x:v>
      </x:c>
      <x:c r="K7864" s="6">
        <x:v>1019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23.240999999999996</x:v>
      </x:c>
      <x:c r="S7864" s="8">
        <x:v>78238.753549414</x:v>
      </x:c>
      <x:c r="T7864" s="12">
        <x:v>261969.4719863495</x:v>
      </x:c>
      <x:c r="U7864" s="12">
        <x:v>26.25</x:v>
      </x:c>
      <x:c r="V7864" s="12">
        <x:v>52</x:v>
      </x:c>
      <x:c r="W7864" s="12">
        <x:f>NA()</x:f>
      </x:c>
    </x:row>
    <x:row r="7865">
      <x:c r="A7865">
        <x:v>491949</x:v>
      </x:c>
      <x:c r="B7865" s="1">
        <x:v>44784.73911516348</x:v>
      </x:c>
      <x:c r="C7865" s="6">
        <x:v>131.05174854666666</x:v>
      </x:c>
      <x:c r="D7865" s="14" t="s">
        <x:v>94</x:v>
      </x:c>
      <x:c r="E7865" s="15">
        <x:v>44771.473020239646</x:v>
      </x:c>
      <x:c r="F7865" t="s">
        <x:v>99</x:v>
      </x:c>
      <x:c r="G7865" s="6">
        <x:v>79.35594289860643</x:v>
      </x:c>
      <x:c r="H7865" t="s">
        <x:v>97</x:v>
      </x:c>
      <x:c r="I7865" s="6">
        <x:v>27.89301818194781</x:v>
      </x:c>
      <x:c r="J7865" t="s">
        <x:v>95</x:v>
      </x:c>
      <x:c r="K7865" s="6">
        <x:v>1019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23.242999999999995</x:v>
      </x:c>
      <x:c r="S7865" s="8">
        <x:v>78234.18781963676</x:v>
      </x:c>
      <x:c r="T7865" s="12">
        <x:v>261975.75435572126</x:v>
      </x:c>
      <x:c r="U7865" s="12">
        <x:v>26.25</x:v>
      </x:c>
      <x:c r="V7865" s="12">
        <x:v>52</x:v>
      </x:c>
      <x:c r="W7865" s="12">
        <x:f>NA()</x:f>
      </x:c>
    </x:row>
    <x:row r="7866">
      <x:c r="A7866">
        <x:v>491950</x:v>
      </x:c>
      <x:c r="B7866" s="1">
        <x:v>44784.73912633602</x:v>
      </x:c>
      <x:c r="C7866" s="6">
        <x:v>131.06783701</x:v>
      </x:c>
      <x:c r="D7866" s="14" t="s">
        <x:v>94</x:v>
      </x:c>
      <x:c r="E7866" s="15">
        <x:v>44771.473020239646</x:v>
      </x:c>
      <x:c r="F7866" t="s">
        <x:v>99</x:v>
      </x:c>
      <x:c r="G7866" s="6">
        <x:v>79.35036874220047</x:v>
      </x:c>
      <x:c r="H7866" t="s">
        <x:v>97</x:v>
      </x:c>
      <x:c r="I7866" s="6">
        <x:v>27.89157543472811</x:v>
      </x:c>
      <x:c r="J7866" t="s">
        <x:v>95</x:v>
      </x:c>
      <x:c r="K7866" s="6">
        <x:v>1019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23.243999999999996</x:v>
      </x:c>
      <x:c r="S7866" s="8">
        <x:v>78245.80379834695</x:v>
      </x:c>
      <x:c r="T7866" s="12">
        <x:v>261972.96542087887</x:v>
      </x:c>
      <x:c r="U7866" s="12">
        <x:v>26.25</x:v>
      </x:c>
      <x:c r="V7866" s="12">
        <x:v>52</x:v>
      </x:c>
      <x:c r="W7866" s="12">
        <x:f>NA()</x:f>
      </x:c>
    </x:row>
    <x:row r="7867">
      <x:c r="A7867">
        <x:v>491961</x:v>
      </x:c>
      <x:c r="B7867" s="1">
        <x:v>44784.73913809333</x:v>
      </x:c>
      <x:c r="C7867" s="6">
        <x:v>131.08476753833332</x:v>
      </x:c>
      <x:c r="D7867" s="14" t="s">
        <x:v>94</x:v>
      </x:c>
      <x:c r="E7867" s="15">
        <x:v>44771.473020239646</x:v>
      </x:c>
      <x:c r="F7867" t="s">
        <x:v>99</x:v>
      </x:c>
      <x:c r="G7867" s="6">
        <x:v>79.37812128001383</x:v>
      </x:c>
      <x:c r="H7867" t="s">
        <x:v>97</x:v>
      </x:c>
      <x:c r="I7867" s="6">
        <x:v>27.881626507242345</x:v>
      </x:c>
      <x:c r="J7867" t="s">
        <x:v>95</x:v>
      </x:c>
      <x:c r="K7867" s="6">
        <x:v>1019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23.240999999999996</x:v>
      </x:c>
      <x:c r="S7867" s="8">
        <x:v>78247.17592755643</x:v>
      </x:c>
      <x:c r="T7867" s="12">
        <x:v>261982.92649010758</x:v>
      </x:c>
      <x:c r="U7867" s="12">
        <x:v>26.25</x:v>
      </x:c>
      <x:c r="V7867" s="12">
        <x:v>52</x:v>
      </x:c>
      <x:c r="W7867" s="12">
        <x:f>NA()</x:f>
      </x:c>
    </x:row>
    <x:row r="7868">
      <x:c r="A7868">
        <x:v>491970</x:v>
      </x:c>
      <x:c r="B7868" s="1">
        <x:v>44784.73914982446</x:v>
      </x:c>
      <x:c r="C7868" s="6">
        <x:v>131.101660365</x:v>
      </x:c>
      <x:c r="D7868" s="14" t="s">
        <x:v>94</x:v>
      </x:c>
      <x:c r="E7868" s="15">
        <x:v>44771.473020239646</x:v>
      </x:c>
      <x:c r="F7868" t="s">
        <x:v>99</x:v>
      </x:c>
      <x:c r="G7868" s="6">
        <x:v>79.36490372387118</x:v>
      </x:c>
      <x:c r="H7868" t="s">
        <x:v>97</x:v>
      </x:c>
      <x:c r="I7868" s="6">
        <x:v>27.881416107281893</x:v>
      </x:c>
      <x:c r="J7868" t="s">
        <x:v>95</x:v>
      </x:c>
      <x:c r="K7868" s="6">
        <x:v>1019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23.242999999999995</x:v>
      </x:c>
      <x:c r="S7868" s="8">
        <x:v>78241.77611578508</x:v>
      </x:c>
      <x:c r="T7868" s="12">
        <x:v>261973.0811896407</x:v>
      </x:c>
      <x:c r="U7868" s="12">
        <x:v>26.25</x:v>
      </x:c>
      <x:c r="V7868" s="12">
        <x:v>52</x:v>
      </x:c>
      <x:c r="W7868" s="12">
        <x:f>NA()</x:f>
      </x:c>
    </x:row>
    <x:row r="7869">
      <x:c r="A7869">
        <x:v>491972</x:v>
      </x:c>
      <x:c r="B7869" s="1">
        <x:v>44784.739160961595</x:v>
      </x:c>
      <x:c r="C7869" s="6">
        <x:v>131.11769783666668</x:v>
      </x:c>
      <x:c r="D7869" s="14" t="s">
        <x:v>94</x:v>
      </x:c>
      <x:c r="E7869" s="15">
        <x:v>44771.473020239646</x:v>
      </x:c>
      <x:c r="F7869" t="s">
        <x:v>99</x:v>
      </x:c>
      <x:c r="G7869" s="6">
        <x:v>79.34549466922726</x:v>
      </x:c>
      <x:c r="H7869" t="s">
        <x:v>97</x:v>
      </x:c>
      <x:c r="I7869" s="6">
        <x:v>27.897887458394507</x:v>
      </x:c>
      <x:c r="J7869" t="s">
        <x:v>95</x:v>
      </x:c>
      <x:c r="K7869" s="6">
        <x:v>1019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23.243999999999996</x:v>
      </x:c>
      <x:c r="S7869" s="8">
        <x:v>78243.8340085223</x:v>
      </x:c>
      <x:c r="T7869" s="12">
        <x:v>261967.0737088603</x:v>
      </x:c>
      <x:c r="U7869" s="12">
        <x:v>26.25</x:v>
      </x:c>
      <x:c r="V7869" s="12">
        <x:v>52</x:v>
      </x:c>
      <x:c r="W7869" s="12">
        <x:f>NA()</x:f>
      </x:c>
    </x:row>
    <x:row r="7870">
      <x:c r="A7870">
        <x:v>491982</x:v>
      </x:c>
      <x:c r="B7870" s="1">
        <x:v>44784.73917272819</x:v>
      </x:c>
      <x:c r="C7870" s="6">
        <x:v>131.13464171833334</x:v>
      </x:c>
      <x:c r="D7870" s="14" t="s">
        <x:v>94</x:v>
      </x:c>
      <x:c r="E7870" s="15">
        <x:v>44771.473020239646</x:v>
      </x:c>
      <x:c r="F7870" t="s">
        <x:v>99</x:v>
      </x:c>
      <x:c r="G7870" s="6">
        <x:v>79.36156063009456</x:v>
      </x:c>
      <x:c r="H7870" t="s">
        <x:v>97</x:v>
      </x:c>
      <x:c r="I7870" s="6">
        <x:v>27.885744337699634</x:v>
      </x:c>
      <x:c r="J7870" t="s">
        <x:v>95</x:v>
      </x:c>
      <x:c r="K7870" s="6">
        <x:v>1019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23.242999999999995</x:v>
      </x:c>
      <x:c r="S7870" s="8">
        <x:v>78243.39414007739</x:v>
      </x:c>
      <x:c r="T7870" s="12">
        <x:v>261969.58129572042</x:v>
      </x:c>
      <x:c r="U7870" s="12">
        <x:v>26.25</x:v>
      </x:c>
      <x:c r="V7870" s="12">
        <x:v>52</x:v>
      </x:c>
      <x:c r="W7870" s="12">
        <x:f>NA()</x:f>
      </x:c>
    </x:row>
    <x:row r="7871">
      <x:c r="A7871">
        <x:v>491989</x:v>
      </x:c>
      <x:c r="B7871" s="1">
        <x:v>44784.73918447425</x:v>
      </x:c>
      <x:c r="C7871" s="6">
        <x:v>131.15155605166666</x:v>
      </x:c>
      <x:c r="D7871" s="14" t="s">
        <x:v>94</x:v>
      </x:c>
      <x:c r="E7871" s="15">
        <x:v>44771.473020239646</x:v>
      </x:c>
      <x:c r="F7871" t="s">
        <x:v>99</x:v>
      </x:c>
      <x:c r="G7871" s="6">
        <x:v>79.3551736690584</x:v>
      </x:c>
      <x:c r="H7871" t="s">
        <x:v>97</x:v>
      </x:c>
      <x:c r="I7871" s="6">
        <x:v>27.885353594446315</x:v>
      </x:c>
      <x:c r="J7871" t="s">
        <x:v>95</x:v>
      </x:c>
      <x:c r="K7871" s="6">
        <x:v>1019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23.243999999999996</x:v>
      </x:c>
      <x:c r="S7871" s="8">
        <x:v>78243.33577979098</x:v>
      </x:c>
      <x:c r="T7871" s="12">
        <x:v>261964.53572922313</x:v>
      </x:c>
      <x:c r="U7871" s="12">
        <x:v>26.25</x:v>
      </x:c>
      <x:c r="V7871" s="12">
        <x:v>52</x:v>
      </x:c>
      <x:c r="W7871" s="12">
        <x:f>NA()</x:f>
      </x:c>
    </x:row>
    <x:row r="7872">
      <x:c r="A7872">
        <x:v>491992</x:v>
      </x:c>
      <x:c r="B7872" s="1">
        <x:v>44784.7391956337</x:v>
      </x:c>
      <x:c r="C7872" s="6">
        <x:v>131.167625665</x:v>
      </x:c>
      <x:c r="D7872" s="14" t="s">
        <x:v>94</x:v>
      </x:c>
      <x:c r="E7872" s="15">
        <x:v>44771.473020239646</x:v>
      </x:c>
      <x:c r="F7872" t="s">
        <x:v>99</x:v>
      </x:c>
      <x:c r="G7872" s="6">
        <x:v>79.38634862226706</x:v>
      </x:c>
      <x:c r="H7872" t="s">
        <x:v>97</x:v>
      </x:c>
      <x:c r="I7872" s="6">
        <x:v>27.88829919855243</x:v>
      </x:c>
      <x:c r="J7872" t="s">
        <x:v>95</x:v>
      </x:c>
      <x:c r="K7872" s="6">
        <x:v>1019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23.238999999999997</x:v>
      </x:c>
      <x:c r="S7872" s="8">
        <x:v>78241.32450326283</x:v>
      </x:c>
      <x:c r="T7872" s="12">
        <x:v>261973.490718881</x:v>
      </x:c>
      <x:c r="U7872" s="12">
        <x:v>26.25</x:v>
      </x:c>
      <x:c r="V7872" s="12">
        <x:v>52</x:v>
      </x:c>
      <x:c r="W7872" s="12">
        <x:f>NA()</x:f>
      </x:c>
    </x:row>
    <x:row r="7873">
      <x:c r="A7873">
        <x:v>491999</x:v>
      </x:c>
      <x:c r="B7873" s="1">
        <x:v>44784.739207398576</x:v>
      </x:c>
      <x:c r="C7873" s="6">
        <x:v>131.18456707833334</x:v>
      </x:c>
      <x:c r="D7873" s="14" t="s">
        <x:v>94</x:v>
      </x:c>
      <x:c r="E7873" s="15">
        <x:v>44771.473020239646</x:v>
      </x:c>
      <x:c r="F7873" t="s">
        <x:v>99</x:v>
      </x:c>
      <x:c r="G7873" s="6">
        <x:v>79.36304642086422</x:v>
      </x:c>
      <x:c r="H7873" t="s">
        <x:v>97</x:v>
      </x:c>
      <x:c r="I7873" s="6">
        <x:v>27.883820679047403</x:v>
      </x:c>
      <x:c r="J7873" t="s">
        <x:v>95</x:v>
      </x:c>
      <x:c r="K7873" s="6">
        <x:v>1019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23.242999999999995</x:v>
      </x:c>
      <x:c r="S7873" s="8">
        <x:v>78245.49165259021</x:v>
      </x:c>
      <x:c r="T7873" s="12">
        <x:v>261977.93848439996</x:v>
      </x:c>
      <x:c r="U7873" s="12">
        <x:v>26.25</x:v>
      </x:c>
      <x:c r="V7873" s="12">
        <x:v>52</x:v>
      </x:c>
      <x:c r="W7873" s="12">
        <x:f>NA()</x:f>
      </x:c>
    </x:row>
    <x:row r="7874">
      <x:c r="A7874">
        <x:v>492003</x:v>
      </x:c>
      <x:c r="B7874" s="1">
        <x:v>44784.739219134564</x:v>
      </x:c>
      <x:c r="C7874" s="6">
        <x:v>131.20146690666667</x:v>
      </x:c>
      <x:c r="D7874" s="14" t="s">
        <x:v>94</x:v>
      </x:c>
      <x:c r="E7874" s="15">
        <x:v>44771.473020239646</x:v>
      </x:c>
      <x:c r="F7874" t="s">
        <x:v>99</x:v>
      </x:c>
      <x:c r="G7874" s="6">
        <x:v>79.31287723483068</x:v>
      </x:c>
      <x:c r="H7874" t="s">
        <x:v>97</x:v>
      </x:c>
      <x:c r="I7874" s="6">
        <x:v>27.896835453625954</x:v>
      </x:c>
      <x:c r="J7874" t="s">
        <x:v>95</x:v>
      </x:c>
      <x:c r="K7874" s="6">
        <x:v>1019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23.248999999999995</x:v>
      </x:c>
      <x:c r="S7874" s="8">
        <x:v>78240.32754176811</x:v>
      </x:c>
      <x:c r="T7874" s="12">
        <x:v>261976.33585000708</x:v>
      </x:c>
      <x:c r="U7874" s="12">
        <x:v>26.25</x:v>
      </x:c>
      <x:c r="V7874" s="12">
        <x:v>52</x:v>
      </x:c>
      <x:c r="W7874" s="12">
        <x:f>NA()</x:f>
      </x:c>
    </x:row>
    <x:row r="7875">
      <x:c r="A7875">
        <x:v>492019</x:v>
      </x:c>
      <x:c r="B7875" s="1">
        <x:v>44784.73923085043</x:v>
      </x:c>
      <x:c r="C7875" s="6">
        <x:v>131.218337755</x:v>
      </x:c>
      <x:c r="D7875" s="14" t="s">
        <x:v>94</x:v>
      </x:c>
      <x:c r="E7875" s="15">
        <x:v>44771.473020239646</x:v>
      </x:c>
      <x:c r="F7875" t="s">
        <x:v>99</x:v>
      </x:c>
      <x:c r="G7875" s="6">
        <x:v>79.30519587810468</x:v>
      </x:c>
      <x:c r="H7875" t="s">
        <x:v>97</x:v>
      </x:c>
      <x:c r="I7875" s="6">
        <x:v>27.89812791667373</x:v>
      </x:c>
      <x:c r="J7875" t="s">
        <x:v>95</x:v>
      </x:c>
      <x:c r="K7875" s="6">
        <x:v>1019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23.249999999999996</x:v>
      </x:c>
      <x:c r="S7875" s="8">
        <x:v>78241.20761566615</x:v>
      </x:c>
      <x:c r="T7875" s="12">
        <x:v>261985.95027252374</x:v>
      </x:c>
      <x:c r="U7875" s="12">
        <x:v>26.25</x:v>
      </x:c>
      <x:c r="V7875" s="12">
        <x:v>52</x:v>
      </x:c>
      <x:c r="W7875" s="12">
        <x:f>NA()</x:f>
      </x:c>
    </x:row>
    <x:row r="7876">
      <x:c r="A7876">
        <x:v>492020</x:v>
      </x:c>
      <x:c r="B7876" s="1">
        <x:v>44784.73924201412</x:v>
      </x:c>
      <x:c r="C7876" s="6">
        <x:v>131.234413465</x:v>
      </x:c>
      <x:c r="D7876" s="14" t="s">
        <x:v>94</x:v>
      </x:c>
      <x:c r="E7876" s="15">
        <x:v>44771.473020239646</x:v>
      </x:c>
      <x:c r="F7876" t="s">
        <x:v>99</x:v>
      </x:c>
      <x:c r="G7876" s="6">
        <x:v>79.31777856036366</x:v>
      </x:c>
      <x:c r="H7876" t="s">
        <x:v>97</x:v>
      </x:c>
      <x:c r="I7876" s="6">
        <x:v>27.90780637671469</x:v>
      </x:c>
      <x:c r="J7876" t="s">
        <x:v>95</x:v>
      </x:c>
      <x:c r="K7876" s="6">
        <x:v>1019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23.246999999999996</x:v>
      </x:c>
      <x:c r="S7876" s="8">
        <x:v>78234.57995007242</x:v>
      </x:c>
      <x:c r="T7876" s="12">
        <x:v>261974.8506762939</x:v>
      </x:c>
      <x:c r="U7876" s="12">
        <x:v>26.25</x:v>
      </x:c>
      <x:c r="V7876" s="12">
        <x:v>52</x:v>
      </x:c>
      <x:c r="W7876" s="12">
        <x:f>NA()</x:f>
      </x:c>
    </x:row>
    <x:row r="7877">
      <x:c r="A7877">
        <x:v>492031</x:v>
      </x:c>
      <x:c r="B7877" s="1">
        <x:v>44784.7392537347</x:v>
      </x:c>
      <x:c r="C7877" s="6">
        <x:v>131.2512911</x:v>
      </x:c>
      <x:c r="D7877" s="14" t="s">
        <x:v>94</x:v>
      </x:c>
      <x:c r="E7877" s="15">
        <x:v>44771.473020239646</x:v>
      </x:c>
      <x:c r="F7877" t="s">
        <x:v>99</x:v>
      </x:c>
      <x:c r="G7877" s="6">
        <x:v>79.3297740942159</x:v>
      </x:c>
      <x:c r="H7877" t="s">
        <x:v>97</x:v>
      </x:c>
      <x:c r="I7877" s="6">
        <x:v>27.892266751026455</x:v>
      </x:c>
      <x:c r="J7877" t="s">
        <x:v>95</x:v>
      </x:c>
      <x:c r="K7877" s="6">
        <x:v>1019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23.246999999999996</x:v>
      </x:c>
      <x:c r="S7877" s="8">
        <x:v>78249.02634562491</x:v>
      </x:c>
      <x:c r="T7877" s="12">
        <x:v>261980.11394140395</x:v>
      </x:c>
      <x:c r="U7877" s="12">
        <x:v>26.25</x:v>
      </x:c>
      <x:c r="V7877" s="12">
        <x:v>52</x:v>
      </x:c>
      <x:c r="W7877" s="12">
        <x:f>NA()</x:f>
      </x:c>
    </x:row>
    <x:row r="7878">
      <x:c r="A7878">
        <x:v>492038</x:v>
      </x:c>
      <x:c r="B7878" s="1">
        <x:v>44784.7392654567</x:v>
      </x:c>
      <x:c r="C7878" s="6">
        <x:v>131.26817078333335</x:v>
      </x:c>
      <x:c r="D7878" s="14" t="s">
        <x:v>94</x:v>
      </x:c>
      <x:c r="E7878" s="15">
        <x:v>44771.473020239646</x:v>
      </x:c>
      <x:c r="F7878" t="s">
        <x:v>99</x:v>
      </x:c>
      <x:c r="G7878" s="6">
        <x:v>79.37004123829614</x:v>
      </x:c>
      <x:c r="H7878" t="s">
        <x:v>97</x:v>
      </x:c>
      <x:c r="I7878" s="6">
        <x:v>27.892086407630813</x:v>
      </x:c>
      <x:c r="J7878" t="s">
        <x:v>95</x:v>
      </x:c>
      <x:c r="K7878" s="6">
        <x:v>1019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23.240999999999996</x:v>
      </x:c>
      <x:c r="S7878" s="8">
        <x:v>78247.26941581954</x:v>
      </x:c>
      <x:c r="T7878" s="12">
        <x:v>261983.98649826765</x:v>
      </x:c>
      <x:c r="U7878" s="12">
        <x:v>26.25</x:v>
      </x:c>
      <x:c r="V7878" s="12">
        <x:v>52</x:v>
      </x:c>
      <x:c r="W7878" s="12">
        <x:f>NA()</x:f>
      </x:c>
    </x:row>
    <x:row r="7879">
      <x:c r="A7879">
        <x:v>492047</x:v>
      </x:c>
      <x:c r="B7879" s="1">
        <x:v>44784.73927720473</x:v>
      </x:c>
      <x:c r="C7879" s="6">
        <x:v>131.28508795333335</x:v>
      </x:c>
      <x:c r="D7879" s="14" t="s">
        <x:v>94</x:v>
      </x:c>
      <x:c r="E7879" s="15">
        <x:v>44771.473020239646</x:v>
      </x:c>
      <x:c r="F7879" t="s">
        <x:v>99</x:v>
      </x:c>
      <x:c r="G7879" s="6">
        <x:v>79.34442377018011</x:v>
      </x:c>
      <x:c r="H7879" t="s">
        <x:v>97</x:v>
      </x:c>
      <x:c r="I7879" s="6">
        <x:v>27.890613603592556</x:v>
      </x:c>
      <x:c r="J7879" t="s">
        <x:v>95</x:v>
      </x:c>
      <x:c r="K7879" s="6">
        <x:v>1019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23.244999999999997</x:v>
      </x:c>
      <x:c r="S7879" s="8">
        <x:v>78249.70979657836</x:v>
      </x:c>
      <x:c r="T7879" s="12">
        <x:v>261973.14845094166</x:v>
      </x:c>
      <x:c r="U7879" s="12">
        <x:v>26.25</x:v>
      </x:c>
      <x:c r="V7879" s="12">
        <x:v>52</x:v>
      </x:c>
      <x:c r="W7879" s="12">
        <x:f>NA()</x:f>
      </x:c>
    </x:row>
    <x:row r="7880">
      <x:c r="A7880">
        <x:v>492052</x:v>
      </x:c>
      <x:c r="B7880" s="1">
        <x:v>44784.73928835122</x:v>
      </x:c>
      <x:c r="C7880" s="6">
        <x:v>131.30113890166666</x:v>
      </x:c>
      <x:c r="D7880" s="14" t="s">
        <x:v>94</x:v>
      </x:c>
      <x:c r="E7880" s="15">
        <x:v>44771.473020239646</x:v>
      </x:c>
      <x:c r="F7880" t="s">
        <x:v>99</x:v>
      </x:c>
      <x:c r="G7880" s="6">
        <x:v>79.33043047487409</x:v>
      </x:c>
      <x:c r="H7880" t="s">
        <x:v>97</x:v>
      </x:c>
      <x:c r="I7880" s="6">
        <x:v>27.908738155396804</x:v>
      </x:c>
      <x:c r="J7880" t="s">
        <x:v>95</x:v>
      </x:c>
      <x:c r="K7880" s="6">
        <x:v>1019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23.244999999999997</x:v>
      </x:c>
      <x:c r="S7880" s="8">
        <x:v>78248.35471763564</x:v>
      </x:c>
      <x:c r="T7880" s="12">
        <x:v>261972.1929168473</x:v>
      </x:c>
      <x:c r="U7880" s="12">
        <x:v>26.25</x:v>
      </x:c>
      <x:c r="V7880" s="12">
        <x:v>52</x:v>
      </x:c>
      <x:c r="W7880" s="12">
        <x:f>NA()</x:f>
      </x:c>
    </x:row>
    <x:row r="7881">
      <x:c r="A7881">
        <x:v>492059</x:v>
      </x:c>
      <x:c r="B7881" s="1">
        <x:v>44784.73930009633</x:v>
      </x:c>
      <x:c r="C7881" s="6">
        <x:v>131.31805184166666</x:v>
      </x:c>
      <x:c r="D7881" s="14" t="s">
        <x:v>94</x:v>
      </x:c>
      <x:c r="E7881" s="15">
        <x:v>44771.473020239646</x:v>
      </x:c>
      <x:c r="F7881" t="s">
        <x:v>99</x:v>
      </x:c>
      <x:c r="G7881" s="6">
        <x:v>79.3356917557804</x:v>
      </x:c>
      <x:c r="H7881" t="s">
        <x:v>97</x:v>
      </x:c>
      <x:c r="I7881" s="6">
        <x:v>27.884602165242086</x:v>
      </x:c>
      <x:c r="J7881" t="s">
        <x:v>95</x:v>
      </x:c>
      <x:c r="K7881" s="6">
        <x:v>1019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23.246999999999996</x:v>
      </x:c>
      <x:c r="S7881" s="8">
        <x:v>78246.68350989195</x:v>
      </x:c>
      <x:c r="T7881" s="12">
        <x:v>261974.35890455035</x:v>
      </x:c>
      <x:c r="U7881" s="12">
        <x:v>26.25</x:v>
      </x:c>
      <x:c r="V7881" s="12">
        <x:v>52</x:v>
      </x:c>
      <x:c r="W7881" s="12">
        <x:f>NA()</x:f>
      </x:c>
    </x:row>
    <x:row r="7882">
      <x:c r="A7882">
        <x:v>492068</x:v>
      </x:c>
      <x:c r="B7882" s="1">
        <x:v>44784.73931183452</x:v>
      </x:c>
      <x:c r="C7882" s="6">
        <x:v>131.33495484666668</x:v>
      </x:c>
      <x:c r="D7882" s="14" t="s">
        <x:v>94</x:v>
      </x:c>
      <x:c r="E7882" s="15">
        <x:v>44771.473020239646</x:v>
      </x:c>
      <x:c r="F7882" t="s">
        <x:v>99</x:v>
      </x:c>
      <x:c r="G7882" s="6">
        <x:v>79.3376439030632</x:v>
      </x:c>
      <x:c r="H7882" t="s">
        <x:v>97</x:v>
      </x:c>
      <x:c r="I7882" s="6">
        <x:v>27.890733832469778</x:v>
      </x:c>
      <x:c r="J7882" t="s">
        <x:v>95</x:v>
      </x:c>
      <x:c r="K7882" s="6">
        <x:v>1019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23.245999999999995</x:v>
      </x:c>
      <x:c r="S7882" s="8">
        <x:v>78240.93781099898</x:v>
      </x:c>
      <x:c r="T7882" s="12">
        <x:v>261984.51047742696</x:v>
      </x:c>
      <x:c r="U7882" s="12">
        <x:v>26.25</x:v>
      </x:c>
      <x:c r="V7882" s="12">
        <x:v>52</x:v>
      </x:c>
      <x:c r="W7882" s="12">
        <x:f>NA()</x:f>
      </x:c>
    </x:row>
    <x:row r="7883">
      <x:c r="A7883">
        <x:v>492069</x:v>
      </x:c>
      <x:c r="B7883" s="1">
        <x:v>44784.739322991605</x:v>
      </x:c>
      <x:c r="C7883" s="6">
        <x:v>131.35102103833333</x:v>
      </x:c>
      <x:c r="D7883" s="14" t="s">
        <x:v>94</x:v>
      </x:c>
      <x:c r="E7883" s="15">
        <x:v>44771.473020239646</x:v>
      </x:c>
      <x:c r="F7883" t="s">
        <x:v>99</x:v>
      </x:c>
      <x:c r="G7883" s="6">
        <x:v>79.31763338515734</x:v>
      </x:c>
      <x:c r="H7883" t="s">
        <x:v>97</x:v>
      </x:c>
      <x:c r="I7883" s="6">
        <x:v>27.890673718030484</x:v>
      </x:c>
      <x:c r="J7883" t="s">
        <x:v>95</x:v>
      </x:c>
      <x:c r="K7883" s="6">
        <x:v>1019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23.248999999999995</x:v>
      </x:c>
      <x:c r="S7883" s="8">
        <x:v>78249.077426551</x:v>
      </x:c>
      <x:c r="T7883" s="12">
        <x:v>261966.1675023888</x:v>
      </x:c>
      <x:c r="U7883" s="12">
        <x:v>26.25</x:v>
      </x:c>
      <x:c r="V7883" s="12">
        <x:v>52</x:v>
      </x:c>
      <x:c r="W7883" s="12">
        <x:f>NA()</x:f>
      </x:c>
    </x:row>
    <x:row r="7884">
      <x:c r="A7884">
        <x:v>492080</x:v>
      </x:c>
      <x:c r="B7884" s="1">
        <x:v>44784.73933476195</x:v>
      </x:c>
      <x:c r="C7884" s="6">
        <x:v>131.36797035333333</x:v>
      </x:c>
      <x:c r="D7884" s="14" t="s">
        <x:v>94</x:v>
      </x:c>
      <x:c r="E7884" s="15">
        <x:v>44771.473020239646</x:v>
      </x:c>
      <x:c r="F7884" t="s">
        <x:v>99</x:v>
      </x:c>
      <x:c r="G7884" s="6">
        <x:v>79.36244281282845</x:v>
      </x:c>
      <x:c r="H7884" t="s">
        <x:v>97</x:v>
      </x:c>
      <x:c r="I7884" s="6">
        <x:v>27.884602165242086</x:v>
      </x:c>
      <x:c r="J7884" t="s">
        <x:v>95</x:v>
      </x:c>
      <x:c r="K7884" s="6">
        <x:v>1019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23.242999999999995</x:v>
      </x:c>
      <x:c r="S7884" s="8">
        <x:v>78233.49812686357</x:v>
      </x:c>
      <x:c r="T7884" s="12">
        <x:v>261977.50858836883</x:v>
      </x:c>
      <x:c r="U7884" s="12">
        <x:v>26.25</x:v>
      </x:c>
      <x:c r="V7884" s="12">
        <x:v>52</x:v>
      </x:c>
      <x:c r="W7884" s="12">
        <x:f>NA()</x:f>
      </x:c>
    </x:row>
    <x:row r="7885">
      <x:c r="A7885">
        <x:v>492088</x:v>
      </x:c>
      <x:c r="B7885" s="1">
        <x:v>44784.73934656807</x:v>
      </x:c>
      <x:c r="C7885" s="6">
        <x:v>131.38497116666667</x:v>
      </x:c>
      <x:c r="D7885" s="14" t="s">
        <x:v>94</x:v>
      </x:c>
      <x:c r="E7885" s="15">
        <x:v>44771.473020239646</x:v>
      </x:c>
      <x:c r="F7885" t="s">
        <x:v>99</x:v>
      </x:c>
      <x:c r="G7885" s="6">
        <x:v>79.33144788388043</x:v>
      </x:c>
      <x:c r="H7885" t="s">
        <x:v>97</x:v>
      </x:c>
      <x:c r="I7885" s="6">
        <x:v>27.898759119738315</x:v>
      </x:c>
      <x:c r="J7885" t="s">
        <x:v>95</x:v>
      </x:c>
      <x:c r="K7885" s="6">
        <x:v>1019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23.245999999999995</x:v>
      </x:c>
      <x:c r="S7885" s="8">
        <x:v>78249.30372237023</x:v>
      </x:c>
      <x:c r="T7885" s="12">
        <x:v>261982.0502385663</x:v>
      </x:c>
      <x:c r="U7885" s="12">
        <x:v>26.25</x:v>
      </x:c>
      <x:c r="V7885" s="12">
        <x:v>52</x:v>
      </x:c>
      <x:c r="W7885" s="12">
        <x:f>NA()</x:f>
      </x:c>
    </x:row>
    <x:row r="7886">
      <x:c r="A7886">
        <x:v>492092</x:v>
      </x:c>
      <x:c r="B7886" s="1">
        <x:v>44784.739357732426</x:v>
      </x:c>
      <x:c r="C7886" s="6">
        <x:v>131.40104782666666</x:v>
      </x:c>
      <x:c r="D7886" s="14" t="s">
        <x:v>94</x:v>
      </x:c>
      <x:c r="E7886" s="15">
        <x:v>44771.473020239646</x:v>
      </x:c>
      <x:c r="F7886" t="s">
        <x:v>99</x:v>
      </x:c>
      <x:c r="G7886" s="6">
        <x:v>79.36349461365707</x:v>
      </x:c>
      <x:c r="H7886" t="s">
        <x:v>97</x:v>
      </x:c>
      <x:c r="I7886" s="6">
        <x:v>27.900562557721514</x:v>
      </x:c>
      <x:c r="J7886" t="s">
        <x:v>95</x:v>
      </x:c>
      <x:c r="K7886" s="6">
        <x:v>1019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23.240999999999996</x:v>
      </x:c>
      <x:c r="S7886" s="8">
        <x:v>78249.4423632293</x:v>
      </x:c>
      <x:c r="T7886" s="12">
        <x:v>261970.0344997859</x:v>
      </x:c>
      <x:c r="U7886" s="12">
        <x:v>26.25</x:v>
      </x:c>
      <x:c r="V7886" s="12">
        <x:v>52</x:v>
      </x:c>
      <x:c r="W7886" s="12">
        <x:f>NA()</x:f>
      </x:c>
    </x:row>
    <x:row r="7887">
      <x:c r="A7887">
        <x:v>492100</x:v>
      </x:c>
      <x:c r="B7887" s="1">
        <x:v>44784.739369477706</x:v>
      </x:c>
      <x:c r="C7887" s="6">
        <x:v>131.41796102833334</x:v>
      </x:c>
      <x:c r="D7887" s="14" t="s">
        <x:v>94</x:v>
      </x:c>
      <x:c r="E7887" s="15">
        <x:v>44771.473020239646</x:v>
      </x:c>
      <x:c r="F7887" t="s">
        <x:v>99</x:v>
      </x:c>
      <x:c r="G7887" s="6">
        <x:v>79.33269802419628</x:v>
      </x:c>
      <x:c r="H7887" t="s">
        <x:v>97</x:v>
      </x:c>
      <x:c r="I7887" s="6">
        <x:v>27.888479541745255</x:v>
      </x:c>
      <x:c r="J7887" t="s">
        <x:v>95</x:v>
      </x:c>
      <x:c r="K7887" s="6">
        <x:v>1019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23.246999999999996</x:v>
      </x:c>
      <x:c r="S7887" s="8">
        <x:v>78250.68901848726</x:v>
      </x:c>
      <x:c r="T7887" s="12">
        <x:v>261972.26995657658</x:v>
      </x:c>
      <x:c r="U7887" s="12">
        <x:v>26.25</x:v>
      </x:c>
      <x:c r="V7887" s="12">
        <x:v>52</x:v>
      </x:c>
      <x:c r="W7887" s="12">
        <x:f>NA()</x:f>
      </x:c>
    </x:row>
    <x:row r="7888">
      <x:c r="A7888">
        <x:v>492108</x:v>
      </x:c>
      <x:c r="B7888" s="1">
        <x:v>44784.73938119457</x:v>
      </x:c>
      <x:c r="C7888" s="6">
        <x:v>131.43483332833333</x:v>
      </x:c>
      <x:c r="D7888" s="14" t="s">
        <x:v>94</x:v>
      </x:c>
      <x:c r="E7888" s="15">
        <x:v>44771.473020239646</x:v>
      </x:c>
      <x:c r="F7888" t="s">
        <x:v>99</x:v>
      </x:c>
      <x:c r="G7888" s="6">
        <x:v>79.35157282912103</x:v>
      </x:c>
      <x:c r="H7888" t="s">
        <x:v>97</x:v>
      </x:c>
      <x:c r="I7888" s="6">
        <x:v>27.881355993009493</x:v>
      </x:c>
      <x:c r="J7888" t="s">
        <x:v>95</x:v>
      </x:c>
      <x:c r="K7888" s="6">
        <x:v>1019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23.244999999999997</x:v>
      </x:c>
      <x:c r="S7888" s="8">
        <x:v>78244.86095723472</x:v>
      </x:c>
      <x:c r="T7888" s="12">
        <x:v>261989.50310149541</x:v>
      </x:c>
      <x:c r="U7888" s="12">
        <x:v>26.25</x:v>
      </x:c>
      <x:c r="V7888" s="12">
        <x:v>52</x:v>
      </x:c>
      <x:c r="W7888" s="12">
        <x:f>NA()</x:f>
      </x:c>
    </x:row>
    <x:row r="7889">
      <x:c r="A7889">
        <x:v>492117</x:v>
      </x:c>
      <x:c r="B7889" s="1">
        <x:v>44784.73939292482</x:v>
      </x:c>
      <x:c r="C7889" s="6">
        <x:v>131.45172487833332</x:v>
      </x:c>
      <x:c r="D7889" s="14" t="s">
        <x:v>94</x:v>
      </x:c>
      <x:c r="E7889" s="15">
        <x:v>44771.473020239646</x:v>
      </x:c>
      <x:c r="F7889" t="s">
        <x:v>99</x:v>
      </x:c>
      <x:c r="G7889" s="6">
        <x:v>79.34059435431841</x:v>
      </x:c>
      <x:c r="H7889" t="s">
        <x:v>97</x:v>
      </x:c>
      <x:c r="I7889" s="6">
        <x:v>27.89557304833852</x:v>
      </x:c>
      <x:c r="J7889" t="s">
        <x:v>95</x:v>
      </x:c>
      <x:c r="K7889" s="6">
        <x:v>1019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23.244999999999997</x:v>
      </x:c>
      <x:c r="S7889" s="8">
        <x:v>78260.25550627745</x:v>
      </x:c>
      <x:c r="T7889" s="12">
        <x:v>261982.79439989856</x:v>
      </x:c>
      <x:c r="U7889" s="12">
        <x:v>26.25</x:v>
      </x:c>
      <x:c r="V7889" s="12">
        <x:v>52</x:v>
      </x:c>
      <x:c r="W7889" s="12">
        <x:f>NA()</x:f>
      </x:c>
    </x:row>
    <x:row r="7890">
      <x:c r="A7890">
        <x:v>492118</x:v>
      </x:c>
      <x:c r="B7890" s="1">
        <x:v>44784.739404061605</x:v>
      </x:c>
      <x:c r="C7890" s="6">
        <x:v>131.46776184333334</x:v>
      </x:c>
      <x:c r="D7890" s="14" t="s">
        <x:v>94</x:v>
      </x:c>
      <x:c r="E7890" s="15">
        <x:v>44771.473020239646</x:v>
      </x:c>
      <x:c r="F7890" t="s">
        <x:v>99</x:v>
      </x:c>
      <x:c r="G7890" s="6">
        <x:v>79.3589641456031</x:v>
      </x:c>
      <x:c r="H7890" t="s">
        <x:v>97</x:v>
      </x:c>
      <x:c r="I7890" s="6">
        <x:v>27.897767229261717</x:v>
      </x:c>
      <x:c r="J7890" t="s">
        <x:v>95</x:v>
      </x:c>
      <x:c r="K7890" s="6">
        <x:v>1019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23.241999999999997</x:v>
      </x:c>
      <x:c r="S7890" s="8">
        <x:v>78259.72653730685</x:v>
      </x:c>
      <x:c r="T7890" s="12">
        <x:v>261974.51691413549</x:v>
      </x:c>
      <x:c r="U7890" s="12">
        <x:v>26.25</x:v>
      </x:c>
      <x:c r="V7890" s="12">
        <x:v>52</x:v>
      </x:c>
      <x:c r="W7890" s="12">
        <x:f>NA()</x:f>
      </x:c>
    </x:row>
    <x:row r="7891">
      <x:c r="A7891">
        <x:v>492129</x:v>
      </x:c>
      <x:c r="B7891" s="1">
        <x:v>44784.73941579159</x:v>
      </x:c>
      <x:c r="C7891" s="6">
        <x:v>131.48465303166665</x:v>
      </x:c>
      <x:c r="D7891" s="14" t="s">
        <x:v>94</x:v>
      </x:c>
      <x:c r="E7891" s="15">
        <x:v>44771.473020239646</x:v>
      </x:c>
      <x:c r="F7891" t="s">
        <x:v>99</x:v>
      </x:c>
      <x:c r="G7891" s="6">
        <x:v>79.33940517021908</x:v>
      </x:c>
      <x:c r="H7891" t="s">
        <x:v>97</x:v>
      </x:c>
      <x:c r="I7891" s="6">
        <x:v>27.879793022314516</x:v>
      </x:c>
      <x:c r="J7891" t="s">
        <x:v>95</x:v>
      </x:c>
      <x:c r="K7891" s="6">
        <x:v>1019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23.246999999999996</x:v>
      </x:c>
      <x:c r="S7891" s="8">
        <x:v>78260.08040114633</x:v>
      </x:c>
      <x:c r="T7891" s="12">
        <x:v>261973.1837831374</x:v>
      </x:c>
      <x:c r="U7891" s="12">
        <x:v>26.25</x:v>
      </x:c>
      <x:c r="V7891" s="12">
        <x:v>52</x:v>
      </x:c>
      <x:c r="W7891" s="12">
        <x:f>NA()</x:f>
      </x:c>
    </x:row>
    <x:row r="7892">
      <x:c r="A7892">
        <x:v>492137</x:v>
      </x:c>
      <x:c r="B7892" s="1">
        <x:v>44784.7394275538</x:v>
      </x:c>
      <x:c r="C7892" s="6">
        <x:v>131.50159061166667</x:v>
      </x:c>
      <x:c r="D7892" s="14" t="s">
        <x:v>94</x:v>
      </x:c>
      <x:c r="E7892" s="15">
        <x:v>44771.473020239646</x:v>
      </x:c>
      <x:c r="F7892" t="s">
        <x:v>99</x:v>
      </x:c>
      <x:c r="G7892" s="6">
        <x:v>79.35891417897076</x:v>
      </x:c>
      <x:c r="H7892" t="s">
        <x:v>97</x:v>
      </x:c>
      <x:c r="I7892" s="6">
        <x:v>27.889170857406043</x:v>
      </x:c>
      <x:c r="J7892" t="s">
        <x:v>95</x:v>
      </x:c>
      <x:c r="K7892" s="6">
        <x:v>1019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23.242999999999995</x:v>
      </x:c>
      <x:c r="S7892" s="8">
        <x:v>78247.65331329741</x:v>
      </x:c>
      <x:c r="T7892" s="12">
        <x:v>261976.62281526226</x:v>
      </x:c>
      <x:c r="U7892" s="12">
        <x:v>26.25</x:v>
      </x:c>
      <x:c r="V7892" s="12">
        <x:v>52</x:v>
      </x:c>
      <x:c r="W7892" s="12">
        <x:f>NA()</x:f>
      </x:c>
    </x:row>
    <x:row r="7893">
      <x:c r="A7893">
        <x:v>492139</x:v>
      </x:c>
      <x:c r="B7893" s="1">
        <x:v>44784.73943873988</x:v>
      </x:c>
      <x:c r="C7893" s="6">
        <x:v>131.51769856333334</x:v>
      </x:c>
      <x:c r="D7893" s="14" t="s">
        <x:v>94</x:v>
      </x:c>
      <x:c r="E7893" s="15">
        <x:v>44771.473020239646</x:v>
      </x:c>
      <x:c r="F7893" t="s">
        <x:v>99</x:v>
      </x:c>
      <x:c r="G7893" s="6">
        <x:v>79.30756482329599</x:v>
      </x:c>
      <x:c r="H7893" t="s">
        <x:v>97</x:v>
      </x:c>
      <x:c r="I7893" s="6">
        <x:v>27.90371857652235</x:v>
      </x:c>
      <x:c r="J7893" t="s">
        <x:v>95</x:v>
      </x:c>
      <x:c r="K7893" s="6">
        <x:v>1019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23.248999999999995</x:v>
      </x:c>
      <x:c r="S7893" s="8">
        <x:v>78251.58444645023</x:v>
      </x:c>
      <x:c r="T7893" s="12">
        <x:v>261971.4831537304</x:v>
      </x:c>
      <x:c r="U7893" s="12">
        <x:v>26.25</x:v>
      </x:c>
      <x:c r="V7893" s="12">
        <x:v>52</x:v>
      </x:c>
      <x:c r="W7893" s="12">
        <x:f>NA()</x:f>
      </x:c>
    </x:row>
    <x:row r="7894">
      <x:c r="A7894">
        <x:v>492150</x:v>
      </x:c>
      <x:c r="B7894" s="1">
        <x:v>44784.73945043728</x:v>
      </x:c>
      <x:c r="C7894" s="6">
        <x:v>131.53454282166666</x:v>
      </x:c>
      <x:c r="D7894" s="14" t="s">
        <x:v>94</x:v>
      </x:c>
      <x:c r="E7894" s="15">
        <x:v>44771.473020239646</x:v>
      </x:c>
      <x:c r="F7894" t="s">
        <x:v>99</x:v>
      </x:c>
      <x:c r="G7894" s="6">
        <x:v>79.30501030082695</x:v>
      </x:c>
      <x:c r="H7894" t="s">
        <x:v>97</x:v>
      </x:c>
      <x:c r="I7894" s="6">
        <x:v>27.898368374970687</x:v>
      </x:c>
      <x:c r="J7894" t="s">
        <x:v>95</x:v>
      </x:c>
      <x:c r="K7894" s="6">
        <x:v>1019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23.249999999999996</x:v>
      </x:c>
      <x:c r="S7894" s="8">
        <x:v>78249.00459930884</x:v>
      </x:c>
      <x:c r="T7894" s="12">
        <x:v>261975.01395571063</x:v>
      </x:c>
      <x:c r="U7894" s="12">
        <x:v>26.25</x:v>
      </x:c>
      <x:c r="V7894" s="12">
        <x:v>52</x:v>
      </x:c>
      <x:c r="W7894" s="12">
        <x:f>NA()</x:f>
      </x:c>
    </x:row>
    <x:row r="7895">
      <x:c r="A7895">
        <x:v>492157</x:v>
      </x:c>
      <x:c r="B7895" s="1">
        <x:v>44784.7394622101</x:v>
      </x:c>
      <x:c r="C7895" s="6">
        <x:v>131.551495685</x:v>
      </x:c>
      <x:c r="D7895" s="14" t="s">
        <x:v>94</x:v>
      </x:c>
      <x:c r="E7895" s="15">
        <x:v>44771.473020239646</x:v>
      </x:c>
      <x:c r="F7895" t="s">
        <x:v>99</x:v>
      </x:c>
      <x:c r="G7895" s="6">
        <x:v>79.33434854252575</x:v>
      </x:c>
      <x:c r="H7895" t="s">
        <x:v>97</x:v>
      </x:c>
      <x:c r="I7895" s="6">
        <x:v>27.895001960388072</x:v>
      </x:c>
      <x:c r="J7895" t="s">
        <x:v>95</x:v>
      </x:c>
      <x:c r="K7895" s="6">
        <x:v>1019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23.245999999999995</x:v>
      </x:c>
      <x:c r="S7895" s="8">
        <x:v>78250.90706903655</x:v>
      </x:c>
      <x:c r="T7895" s="12">
        <x:v>261977.46124714342</x:v>
      </x:c>
      <x:c r="U7895" s="12">
        <x:v>26.25</x:v>
      </x:c>
      <x:c r="V7895" s="12">
        <x:v>52</x:v>
      </x:c>
      <x:c r="W7895" s="12">
        <x:f>NA()</x:f>
      </x:c>
    </x:row>
    <x:row r="7896">
      <x:c r="A7896">
        <x:v>492165</x:v>
      </x:c>
      <x:c r="B7896" s="1">
        <x:v>44784.739473964575</x:v>
      </x:c>
      <x:c r="C7896" s="6">
        <x:v>131.56842212666666</x:v>
      </x:c>
      <x:c r="D7896" s="14" t="s">
        <x:v>94</x:v>
      </x:c>
      <x:c r="E7896" s="15">
        <x:v>44771.473020239646</x:v>
      </x:c>
      <x:c r="F7896" t="s">
        <x:v>99</x:v>
      </x:c>
      <x:c r="G7896" s="6">
        <x:v>79.32081776456411</x:v>
      </x:c>
      <x:c r="H7896" t="s">
        <x:v>97</x:v>
      </x:c>
      <x:c r="I7896" s="6">
        <x:v>27.903868863205844</x:v>
      </x:c>
      <x:c r="J7896" t="s">
        <x:v>95</x:v>
      </x:c>
      <x:c r="K7896" s="6">
        <x:v>1019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23.246999999999996</x:v>
      </x:c>
      <x:c r="S7896" s="8">
        <x:v>78251.96617522115</x:v>
      </x:c>
      <x:c r="T7896" s="12">
        <x:v>261970.33629745853</x:v>
      </x:c>
      <x:c r="U7896" s="12">
        <x:v>26.25</x:v>
      </x:c>
      <x:c r="V7896" s="12">
        <x:v>52</x:v>
      </x:c>
      <x:c r="W7896" s="12">
        <x:f>NA()</x:f>
      </x:c>
    </x:row>
    <x:row r="7897">
      <x:c r="A7897">
        <x:v>492170</x:v>
      </x:c>
      <x:c r="B7897" s="1">
        <x:v>44784.73948508528</x:v>
      </x:c>
      <x:c r="C7897" s="6">
        <x:v>131.58443593833334</x:v>
      </x:c>
      <x:c r="D7897" s="14" t="s">
        <x:v>94</x:v>
      </x:c>
      <x:c r="E7897" s="15">
        <x:v>44771.473020239646</x:v>
      </x:c>
      <x:c r="F7897" t="s">
        <x:v>99</x:v>
      </x:c>
      <x:c r="G7897" s="6">
        <x:v>79.29308285023446</x:v>
      </x:c>
      <x:c r="H7897" t="s">
        <x:v>97</x:v>
      </x:c>
      <x:c r="I7897" s="6">
        <x:v>27.896504823623673</x:v>
      </x:c>
      <x:c r="J7897" t="s">
        <x:v>95</x:v>
      </x:c>
      <x:c r="K7897" s="6">
        <x:v>1019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23.251999999999995</x:v>
      </x:c>
      <x:c r="S7897" s="8">
        <x:v>78254.2091034188</x:v>
      </x:c>
      <x:c r="T7897" s="12">
        <x:v>261970.8439663958</x:v>
      </x:c>
      <x:c r="U7897" s="12">
        <x:v>26.25</x:v>
      </x:c>
      <x:c r="V7897" s="12">
        <x:v>52</x:v>
      </x:c>
      <x:c r="W7897" s="12">
        <x:f>NA()</x:f>
      </x:c>
    </x:row>
    <x:row r="7898">
      <x:c r="A7898">
        <x:v>492178</x:v>
      </x:c>
      <x:c r="B7898" s="1">
        <x:v>44784.73949687211</x:v>
      </x:c>
      <x:c r="C7898" s="6">
        <x:v>131.601408975</x:v>
      </x:c>
      <x:c r="D7898" s="14" t="s">
        <x:v>94</x:v>
      </x:c>
      <x:c r="E7898" s="15">
        <x:v>44771.473020239646</x:v>
      </x:c>
      <x:c r="F7898" t="s">
        <x:v>99</x:v>
      </x:c>
      <x:c r="G7898" s="6">
        <x:v>79.3416155020641</x:v>
      </x:c>
      <x:c r="H7898" t="s">
        <x:v>97</x:v>
      </x:c>
      <x:c r="I7898" s="6">
        <x:v>27.894250529022884</x:v>
      </x:c>
      <x:c r="J7898" t="s">
        <x:v>95</x:v>
      </x:c>
      <x:c r="K7898" s="6">
        <x:v>1019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23.244999999999997</x:v>
      </x:c>
      <x:c r="S7898" s="8">
        <x:v>78261.917228131</x:v>
      </x:c>
      <x:c r="T7898" s="12">
        <x:v>261971.9371430788</x:v>
      </x:c>
      <x:c r="U7898" s="12">
        <x:v>26.25</x:v>
      </x:c>
      <x:c r="V7898" s="12">
        <x:v>52</x:v>
      </x:c>
      <x:c r="W7898" s="12">
        <x:f>NA()</x:f>
      </x:c>
    </x:row>
    <x:row r="7899">
      <x:c r="A7899">
        <x:v>492187</x:v>
      </x:c>
      <x:c r="B7899" s="1">
        <x:v>44784.73950863279</x:v>
      </x:c>
      <x:c r="C7899" s="6">
        <x:v>131.61834434666667</x:v>
      </x:c>
      <x:c r="D7899" s="14" t="s">
        <x:v>94</x:v>
      </x:c>
      <x:c r="E7899" s="15">
        <x:v>44771.473020239646</x:v>
      </x:c>
      <x:c r="F7899" t="s">
        <x:v>99</x:v>
      </x:c>
      <x:c r="G7899" s="6">
        <x:v>79.3162208976358</x:v>
      </x:c>
      <x:c r="H7899" t="s">
        <x:v>97</x:v>
      </x:c>
      <x:c r="I7899" s="6">
        <x:v>27.901163703930706</x:v>
      </x:c>
      <x:c r="J7899" t="s">
        <x:v>95</x:v>
      </x:c>
      <x:c r="K7899" s="6">
        <x:v>1019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23.247999999999998</x:v>
      </x:c>
      <x:c r="S7899" s="8">
        <x:v>78267.68329178204</x:v>
      </x:c>
      <x:c r="T7899" s="12">
        <x:v>261972.05298625532</x:v>
      </x:c>
      <x:c r="U7899" s="12">
        <x:v>26.25</x:v>
      </x:c>
      <x:c r="V7899" s="12">
        <x:v>52</x:v>
      </x:c>
      <x:c r="W7899" s="12">
        <x:f>NA()</x:f>
      </x:c>
    </x:row>
    <x:row r="7900">
      <x:c r="A7900">
        <x:v>492188</x:v>
      </x:c>
      <x:c r="B7900" s="1">
        <x:v>44784.73951978282</x:v>
      </x:c>
      <x:c r="C7900" s="6">
        <x:v>131.634400405</x:v>
      </x:c>
      <x:c r="D7900" s="14" t="s">
        <x:v>94</x:v>
      </x:c>
      <x:c r="E7900" s="15">
        <x:v>44771.473020239646</x:v>
      </x:c>
      <x:c r="F7900" t="s">
        <x:v>99</x:v>
      </x:c>
      <x:c r="G7900" s="6">
        <x:v>79.30435835945725</x:v>
      </x:c>
      <x:c r="H7900" t="s">
        <x:v>97</x:v>
      </x:c>
      <x:c r="I7900" s="6">
        <x:v>27.890553489155536</x:v>
      </x:c>
      <x:c r="J7900" t="s">
        <x:v>95</x:v>
      </x:c>
      <x:c r="K7900" s="6">
        <x:v>1019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23.250999999999998</x:v>
      </x:c>
      <x:c r="S7900" s="8">
        <x:v>78256.60467458682</x:v>
      </x:c>
      <x:c r="T7900" s="12">
        <x:v>261984.24269146603</x:v>
      </x:c>
      <x:c r="U7900" s="12">
        <x:v>26.25</x:v>
      </x:c>
      <x:c r="V7900" s="12">
        <x:v>52</x:v>
      </x:c>
      <x:c r="W7900" s="12">
        <x:f>NA()</x:f>
      </x:c>
    </x:row>
    <x:row r="7901">
      <x:c r="A7901">
        <x:v>492199</x:v>
      </x:c>
      <x:c r="B7901" s="1">
        <x:v>44784.73953154211</x:v>
      </x:c>
      <x:c r="C7901" s="6">
        <x:v>131.65133377166666</x:v>
      </x:c>
      <x:c r="D7901" s="14" t="s">
        <x:v>94</x:v>
      </x:c>
      <x:c r="E7901" s="15">
        <x:v>44771.473020239646</x:v>
      </x:c>
      <x:c r="F7901" t="s">
        <x:v>99</x:v>
      </x:c>
      <x:c r="G7901" s="6">
        <x:v>79.3193039496206</x:v>
      </x:c>
      <x:c r="H7901" t="s">
        <x:v>97</x:v>
      </x:c>
      <x:c r="I7901" s="6">
        <x:v>27.888509598944893</x:v>
      </x:c>
      <x:c r="J7901" t="s">
        <x:v>95</x:v>
      </x:c>
      <x:c r="K7901" s="6">
        <x:v>1019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23.248999999999995</x:v>
      </x:c>
      <x:c r="S7901" s="8">
        <x:v>78251.36508598008</x:v>
      </x:c>
      <x:c r="T7901" s="12">
        <x:v>261975.39920933277</x:v>
      </x:c>
      <x:c r="U7901" s="12">
        <x:v>26.25</x:v>
      </x:c>
      <x:c r="V7901" s="12">
        <x:v>52</x:v>
      </x:c>
      <x:c r="W7901" s="12">
        <x:f>NA()</x:f>
      </x:c>
    </x:row>
    <x:row r="7902">
      <x:c r="A7902">
        <x:v>492207</x:v>
      </x:c>
      <x:c r="B7902" s="1">
        <x:v>44784.73954327147</x:v>
      </x:c>
      <x:c r="C7902" s="6">
        <x:v>131.668224055</x:v>
      </x:c>
      <x:c r="D7902" s="14" t="s">
        <x:v>94</x:v>
      </x:c>
      <x:c r="E7902" s="15">
        <x:v>44771.473020239646</x:v>
      </x:c>
      <x:c r="F7902" t="s">
        <x:v>99</x:v>
      </x:c>
      <x:c r="G7902" s="6">
        <x:v>79.3080260203659</x:v>
      </x:c>
      <x:c r="H7902" t="s">
        <x:v>97</x:v>
      </x:c>
      <x:c r="I7902" s="6">
        <x:v>27.894460929788238</x:v>
      </x:c>
      <x:c r="J7902" t="s">
        <x:v>95</x:v>
      </x:c>
      <x:c r="K7902" s="6">
        <x:v>1019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23.249999999999996</x:v>
      </x:c>
      <x:c r="S7902" s="8">
        <x:v>78260.76938087598</x:v>
      </x:c>
      <x:c r="T7902" s="12">
        <x:v>261967.78169187016</x:v>
      </x:c>
      <x:c r="U7902" s="12">
        <x:v>26.25</x:v>
      </x:c>
      <x:c r="V7902" s="12">
        <x:v>52</x:v>
      </x:c>
      <x:c r="W7902" s="12">
        <x:f>NA()</x:f>
      </x:c>
    </x:row>
    <x:row r="7903">
      <x:c r="A7903">
        <x:v>492215</x:v>
      </x:c>
      <x:c r="B7903" s="1">
        <x:v>44784.73955499511</x:v>
      </x:c>
      <x:c r="C7903" s="6">
        <x:v>131.68510609666666</x:v>
      </x:c>
      <x:c r="D7903" s="14" t="s">
        <x:v>94</x:v>
      </x:c>
      <x:c r="E7903" s="15">
        <x:v>44771.473020239646</x:v>
      </x:c>
      <x:c r="F7903" t="s">
        <x:v>99</x:v>
      </x:c>
      <x:c r="G7903" s="6">
        <x:v>79.31747097226415</x:v>
      </x:c>
      <x:c r="H7903" t="s">
        <x:v>97</x:v>
      </x:c>
      <x:c r="I7903" s="6">
        <x:v>27.89088411857165</x:v>
      </x:c>
      <x:c r="J7903" t="s">
        <x:v>95</x:v>
      </x:c>
      <x:c r="K7903" s="6">
        <x:v>1019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23.248999999999995</x:v>
      </x:c>
      <x:c r="S7903" s="8">
        <x:v>78263.23324316075</x:v>
      </x:c>
      <x:c r="T7903" s="12">
        <x:v>261981.50294249415</x:v>
      </x:c>
      <x:c r="U7903" s="12">
        <x:v>26.25</x:v>
      </x:c>
      <x:c r="V7903" s="12">
        <x:v>52</x:v>
      </x:c>
      <x:c r="W7903" s="12">
        <x:f>NA()</x:f>
      </x:c>
    </x:row>
    <x:row r="7904">
      <x:c r="A7904">
        <x:v>492217</x:v>
      </x:c>
      <x:c r="B7904" s="1">
        <x:v>44784.739566169475</x:v>
      </x:c>
      <x:c r="C7904" s="6">
        <x:v>131.70119717333333</x:v>
      </x:c>
      <x:c r="D7904" s="14" t="s">
        <x:v>94</x:v>
      </x:c>
      <x:c r="E7904" s="15">
        <x:v>44771.473020239646</x:v>
      </x:c>
      <x:c r="F7904" t="s">
        <x:v>99</x:v>
      </x:c>
      <x:c r="G7904" s="6">
        <x:v>79.30705169028677</x:v>
      </x:c>
      <x:c r="H7904" t="s">
        <x:v>97</x:v>
      </x:c>
      <x:c r="I7904" s="6">
        <x:v>27.89572333465685</x:v>
      </x:c>
      <x:c r="J7904" t="s">
        <x:v>95</x:v>
      </x:c>
      <x:c r="K7904" s="6">
        <x:v>1019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23.249999999999996</x:v>
      </x:c>
      <x:c r="S7904" s="8">
        <x:v>78257.38862029374</x:v>
      </x:c>
      <x:c r="T7904" s="12">
        <x:v>261974.5821281519</x:v>
      </x:c>
      <x:c r="U7904" s="12">
        <x:v>26.25</x:v>
      </x:c>
      <x:c r="V7904" s="12">
        <x:v>52</x:v>
      </x:c>
      <x:c r="W7904" s="12">
        <x:f>NA()</x:f>
      </x:c>
    </x:row>
    <x:row r="7905">
      <x:c r="A7905">
        <x:v>492228</x:v>
      </x:c>
      <x:c r="B7905" s="1">
        <x:v>44784.73957790384</x:v>
      </x:c>
      <x:c r="C7905" s="6">
        <x:v>131.71809467333333</x:v>
      </x:c>
      <x:c r="D7905" s="14" t="s">
        <x:v>94</x:v>
      </x:c>
      <x:c r="E7905" s="15">
        <x:v>44771.473020239646</x:v>
      </x:c>
      <x:c r="F7905" t="s">
        <x:v>99</x:v>
      </x:c>
      <x:c r="G7905" s="6">
        <x:v>79.31626729740485</x:v>
      </x:c>
      <x:c r="H7905" t="s">
        <x:v>97</x:v>
      </x:c>
      <x:c r="I7905" s="6">
        <x:v>27.901103589304512</x:v>
      </x:c>
      <x:c r="J7905" t="s">
        <x:v>95</x:v>
      </x:c>
      <x:c r="K7905" s="6">
        <x:v>1019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23.247999999999998</x:v>
      </x:c>
      <x:c r="S7905" s="8">
        <x:v>78260.14303424233</x:v>
      </x:c>
      <x:c r="T7905" s="12">
        <x:v>261966.59893853954</x:v>
      </x:c>
      <x:c r="U7905" s="12">
        <x:v>26.25</x:v>
      </x:c>
      <x:c r="V7905" s="12">
        <x:v>52</x:v>
      </x:c>
      <x:c r="W7905" s="12">
        <x:f>NA()</x:f>
      </x:c>
    </x:row>
    <x:row r="7906">
      <x:c r="A7906">
        <x:v>492235</x:v>
      </x:c>
      <x:c r="B7906" s="1">
        <x:v>44784.73958963407</x:v>
      </x:c>
      <x:c r="C7906" s="6">
        <x:v>131.73498619166668</x:v>
      </x:c>
      <x:c r="D7906" s="14" t="s">
        <x:v>94</x:v>
      </x:c>
      <x:c r="E7906" s="15">
        <x:v>44771.473020239646</x:v>
      </x:c>
      <x:c r="F7906" t="s">
        <x:v>99</x:v>
      </x:c>
      <x:c r="G7906" s="6">
        <x:v>79.31013976167957</x:v>
      </x:c>
      <x:c r="H7906" t="s">
        <x:v>97</x:v>
      </x:c>
      <x:c r="I7906" s="6">
        <x:v>27.900382213879766</x:v>
      </x:c>
      <x:c r="J7906" t="s">
        <x:v>95</x:v>
      </x:c>
      <x:c r="K7906" s="6">
        <x:v>1019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23.248999999999995</x:v>
      </x:c>
      <x:c r="S7906" s="8">
        <x:v>78266.40148413947</x:v>
      </x:c>
      <x:c r="T7906" s="12">
        <x:v>261985.36985689157</x:v>
      </x:c>
      <x:c r="U7906" s="12">
        <x:v>26.25</x:v>
      </x:c>
      <x:c r="V7906" s="12">
        <x:v>52</x:v>
      </x:c>
      <x:c r="W7906" s="12">
        <x:f>NA()</x:f>
      </x:c>
    </x:row>
    <x:row r="7907">
      <x:c r="A7907">
        <x:v>492238</x:v>
      </x:c>
      <x:c r="B7907" s="1">
        <x:v>44784.73960079948</x:v>
      </x:c>
      <x:c r="C7907" s="6">
        <x:v>131.75106439166666</x:v>
      </x:c>
      <x:c r="D7907" s="14" t="s">
        <x:v>94</x:v>
      </x:c>
      <x:c r="E7907" s="15">
        <x:v>44771.473020239646</x:v>
      </x:c>
      <x:c r="F7907" t="s">
        <x:v>99</x:v>
      </x:c>
      <x:c r="G7907" s="6">
        <x:v>79.34308102550493</x:v>
      </x:c>
      <x:c r="H7907" t="s">
        <x:v>97</x:v>
      </x:c>
      <x:c r="I7907" s="6">
        <x:v>27.901013417368176</x:v>
      </x:c>
      <x:c r="J7907" t="s">
        <x:v>95</x:v>
      </x:c>
      <x:c r="K7907" s="6">
        <x:v>1019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23.243999999999996</x:v>
      </x:c>
      <x:c r="S7907" s="8">
        <x:v>78257.08835071555</x:v>
      </x:c>
      <x:c r="T7907" s="12">
        <x:v>261973.86614111718</x:v>
      </x:c>
      <x:c r="U7907" s="12">
        <x:v>26.25</x:v>
      </x:c>
      <x:c r="V7907" s="12">
        <x:v>52</x:v>
      </x:c>
      <x:c r="W7907" s="12">
        <x:f>NA()</x:f>
      </x:c>
    </x:row>
    <x:row r="7908">
      <x:c r="A7908">
        <x:v>492250</x:v>
      </x:c>
      <x:c r="B7908" s="1">
        <x:v>44784.73961251011</x:v>
      </x:c>
      <x:c r="C7908" s="6">
        <x:v>131.76792769</x:v>
      </x:c>
      <x:c r="D7908" s="14" t="s">
        <x:v>94</x:v>
      </x:c>
      <x:c r="E7908" s="15">
        <x:v>44771.473020239646</x:v>
      </x:c>
      <x:c r="F7908" t="s">
        <x:v>99</x:v>
      </x:c>
      <x:c r="G7908" s="6">
        <x:v>79.33638581581806</x:v>
      </x:c>
      <x:c r="H7908" t="s">
        <x:v>97</x:v>
      </x:c>
      <x:c r="I7908" s="6">
        <x:v>27.875044000436446</x:v>
      </x:c>
      <x:c r="J7908" t="s">
        <x:v>95</x:v>
      </x:c>
      <x:c r="K7908" s="6">
        <x:v>1019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23.247999999999998</x:v>
      </x:c>
      <x:c r="S7908" s="8">
        <x:v>78260.26647773973</x:v>
      </x:c>
      <x:c r="T7908" s="12">
        <x:v>261973.32026212313</x:v>
      </x:c>
      <x:c r="U7908" s="12">
        <x:v>26.25</x:v>
      </x:c>
      <x:c r="V7908" s="12">
        <x:v>52</x:v>
      </x:c>
      <x:c r="W7908" s="12">
        <x:f>NA()</x:f>
      </x:c>
    </x:row>
    <x:row r="7909">
      <x:c r="A7909">
        <x:v>492257</x:v>
      </x:c>
      <x:c r="B7909" s="1">
        <x:v>44784.73962425593</x:v>
      </x:c>
      <x:c r="C7909" s="6">
        <x:v>131.78484168333333</x:v>
      </x:c>
      <x:c r="D7909" s="14" t="s">
        <x:v>94</x:v>
      </x:c>
      <x:c r="E7909" s="15">
        <x:v>44771.473020239646</x:v>
      </x:c>
      <x:c r="F7909" t="s">
        <x:v>99</x:v>
      </x:c>
      <x:c r="G7909" s="6">
        <x:v>79.32211402661207</x:v>
      </x:c>
      <x:c r="H7909" t="s">
        <x:v>97</x:v>
      </x:c>
      <x:c r="I7909" s="6">
        <x:v>27.893529155070155</x:v>
      </x:c>
      <x:c r="J7909" t="s">
        <x:v>95</x:v>
      </x:c>
      <x:c r="K7909" s="6">
        <x:v>1019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23.247999999999998</x:v>
      </x:c>
      <x:c r="S7909" s="8">
        <x:v>78261.70901138042</x:v>
      </x:c>
      <x:c r="T7909" s="12">
        <x:v>261978.60086387873</x:v>
      </x:c>
      <x:c r="U7909" s="12">
        <x:v>26.25</x:v>
      </x:c>
      <x:c r="V7909" s="12">
        <x:v>52</x:v>
      </x:c>
      <x:c r="W7909" s="12">
        <x:f>NA()</x:f>
      </x:c>
    </x:row>
    <x:row r="7910">
      <x:c r="A7910">
        <x:v>492264</x:v>
      </x:c>
      <x:c r="B7910" s="1">
        <x:v>44784.73963601596</x:v>
      </x:c>
      <x:c r="C7910" s="6">
        <x:v>131.80177611833332</x:v>
      </x:c>
      <x:c r="D7910" s="14" t="s">
        <x:v>94</x:v>
      </x:c>
      <x:c r="E7910" s="15">
        <x:v>44771.473020239646</x:v>
      </x:c>
      <x:c r="F7910" t="s">
        <x:v>99</x:v>
      </x:c>
      <x:c r="G7910" s="6">
        <x:v>79.3193993853338</x:v>
      </x:c>
      <x:c r="H7910" t="s">
        <x:v>97</x:v>
      </x:c>
      <x:c r="I7910" s="6">
        <x:v>27.8970458545532</x:v>
      </x:c>
      <x:c r="J7910" t="s">
        <x:v>95</x:v>
      </x:c>
      <x:c r="K7910" s="6">
        <x:v>1019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23.247999999999998</x:v>
      </x:c>
      <x:c r="S7910" s="8">
        <x:v>78268.26834250783</x:v>
      </x:c>
      <x:c r="T7910" s="12">
        <x:v>261983.47133975071</x:v>
      </x:c>
      <x:c r="U7910" s="12">
        <x:v>26.25</x:v>
      </x:c>
      <x:c r="V7910" s="12">
        <x:v>52</x:v>
      </x:c>
      <x:c r="W7910" s="12">
        <x:f>NA()</x:f>
      </x:c>
    </x:row>
    <x:row r="7911">
      <x:c r="A7911">
        <x:v>492265</x:v>
      </x:c>
      <x:c r="B7911" s="1">
        <x:v>44784.73964712868</x:v>
      </x:c>
      <x:c r="C7911" s="6">
        <x:v>131.81777843333333</x:v>
      </x:c>
      <x:c r="D7911" s="14" t="s">
        <x:v>94</x:v>
      </x:c>
      <x:c r="E7911" s="15">
        <x:v>44771.473020239646</x:v>
      </x:c>
      <x:c r="F7911" t="s">
        <x:v>99</x:v>
      </x:c>
      <x:c r="G7911" s="6">
        <x:v>79.30770124147838</x:v>
      </x:c>
      <x:c r="H7911" t="s">
        <x:v>97</x:v>
      </x:c>
      <x:c r="I7911" s="6">
        <x:v>27.89488173135851</x:v>
      </x:c>
      <x:c r="J7911" t="s">
        <x:v>95</x:v>
      </x:c>
      <x:c r="K7911" s="6">
        <x:v>1019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23.249999999999996</x:v>
      </x:c>
      <x:c r="S7911" s="8">
        <x:v>78263.24533902854</x:v>
      </x:c>
      <x:c r="T7911" s="12">
        <x:v>261961.3446854865</x:v>
      </x:c>
      <x:c r="U7911" s="12">
        <x:v>26.25</x:v>
      </x:c>
      <x:c r="V7911" s="12">
        <x:v>52</x:v>
      </x:c>
      <x:c r="W7911" s="12">
        <x:f>NA()</x:f>
      </x:c>
    </x:row>
    <x:row r="7912">
      <x:c r="A7912">
        <x:v>492277</x:v>
      </x:c>
      <x:c r="B7912" s="1">
        <x:v>44784.739658932886</x:v>
      </x:c>
      <x:c r="C7912" s="6">
        <x:v>131.83477649333332</x:v>
      </x:c>
      <x:c r="D7912" s="14" t="s">
        <x:v>94</x:v>
      </x:c>
      <x:c r="E7912" s="15">
        <x:v>44771.473020239646</x:v>
      </x:c>
      <x:c r="F7912" t="s">
        <x:v>99</x:v>
      </x:c>
      <x:c r="G7912" s="6">
        <x:v>79.32071933438525</x:v>
      </x:c>
      <x:c r="H7912" t="s">
        <x:v>97</x:v>
      </x:c>
      <x:c r="I7912" s="6">
        <x:v>27.886676110256303</x:v>
      </x:c>
      <x:c r="J7912" t="s">
        <x:v>95</x:v>
      </x:c>
      <x:c r="K7912" s="6">
        <x:v>1019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23.248999999999995</x:v>
      </x:c>
      <x:c r="S7912" s="8">
        <x:v>78263.8121899117</x:v>
      </x:c>
      <x:c r="T7912" s="12">
        <x:v>261979.38009740302</x:v>
      </x:c>
      <x:c r="U7912" s="12">
        <x:v>26.25</x:v>
      </x:c>
      <x:c r="V7912" s="12">
        <x:v>52</x:v>
      </x:c>
      <x:c r="W7912" s="12">
        <x:f>NA()</x:f>
      </x:c>
    </x:row>
    <x:row r="7913">
      <x:c r="A7913">
        <x:v>492284</x:v>
      </x:c>
      <x:c r="B7913" s="1">
        <x:v>44784.73967067591</x:v>
      </x:c>
      <x:c r="C7913" s="6">
        <x:v>131.85168643833333</x:v>
      </x:c>
      <x:c r="D7913" s="14" t="s">
        <x:v>94</x:v>
      </x:c>
      <x:c r="E7913" s="15">
        <x:v>44771.473020239646</x:v>
      </x:c>
      <x:c r="F7913" t="s">
        <x:v>99</x:v>
      </x:c>
      <x:c r="G7913" s="6">
        <x:v>79.30325037088606</x:v>
      </x:c>
      <x:c r="H7913" t="s">
        <x:v>97</x:v>
      </x:c>
      <x:c r="I7913" s="6">
        <x:v>27.9093092456842</x:v>
      </x:c>
      <x:c r="J7913" t="s">
        <x:v>95</x:v>
      </x:c>
      <x:c r="K7913" s="6">
        <x:v>1019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23.248999999999995</x:v>
      </x:c>
      <x:c r="S7913" s="8">
        <x:v>78263.06837748527</x:v>
      </x:c>
      <x:c r="T7913" s="12">
        <x:v>261998.7325799255</x:v>
      </x:c>
      <x:c r="U7913" s="12">
        <x:v>26.25</x:v>
      </x:c>
      <x:c r="V7913" s="12">
        <x:v>52</x:v>
      </x:c>
      <x:c r="W7913" s="12">
        <x:f>NA()</x:f>
      </x:c>
    </x:row>
    <x:row r="7914">
      <x:c r="A7914">
        <x:v>492286</x:v>
      </x:c>
      <x:c r="B7914" s="1">
        <x:v>44784.739681816536</x:v>
      </x:c>
      <x:c r="C7914" s="6">
        <x:v>131.86772895333334</x:v>
      </x:c>
      <x:c r="D7914" s="14" t="s">
        <x:v>94</x:v>
      </x:c>
      <x:c r="E7914" s="15">
        <x:v>44771.473020239646</x:v>
      </x:c>
      <x:c r="F7914" t="s">
        <x:v>99</x:v>
      </x:c>
      <x:c r="G7914" s="6">
        <x:v>79.28547336879623</x:v>
      </x:c>
      <x:c r="H7914" t="s">
        <x:v>97</x:v>
      </x:c>
      <x:c r="I7914" s="6">
        <x:v>27.89770711469646</x:v>
      </x:c>
      <x:c r="J7914" t="s">
        <x:v>95</x:v>
      </x:c>
      <x:c r="K7914" s="6">
        <x:v>1019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23.252999999999997</x:v>
      </x:c>
      <x:c r="S7914" s="8">
        <x:v>78268.294672202</x:v>
      </x:c>
      <x:c r="T7914" s="12">
        <x:v>261981.57315847487</x:v>
      </x:c>
      <x:c r="U7914" s="12">
        <x:v>26.25</x:v>
      </x:c>
      <x:c r="V7914" s="12">
        <x:v>52</x:v>
      </x:c>
      <x:c r="W7914" s="12">
        <x:f>NA()</x:f>
      </x:c>
    </x:row>
    <x:row r="7915">
      <x:c r="A7915">
        <x:v>492293</x:v>
      </x:c>
      <x:c r="B7915" s="1">
        <x:v>44784.7396935639</x:v>
      </x:c>
      <x:c r="C7915" s="6">
        <x:v>131.88464514666666</x:v>
      </x:c>
      <x:c r="D7915" s="14" t="s">
        <x:v>94</x:v>
      </x:c>
      <x:c r="E7915" s="15">
        <x:v>44771.473020239646</x:v>
      </x:c>
      <x:c r="F7915" t="s">
        <x:v>99</x:v>
      </x:c>
      <x:c r="G7915" s="6">
        <x:v>79.31941996319746</x:v>
      </x:c>
      <x:c r="H7915" t="s">
        <x:v>97</x:v>
      </x:c>
      <x:c r="I7915" s="6">
        <x:v>27.888359312948978</x:v>
      </x:c>
      <x:c r="J7915" t="s">
        <x:v>95</x:v>
      </x:c>
      <x:c r="K7915" s="6">
        <x:v>1019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23.248999999999995</x:v>
      </x:c>
      <x:c r="S7915" s="8">
        <x:v>78266.36722067243</x:v>
      </x:c>
      <x:c r="T7915" s="12">
        <x:v>261978.4311677901</x:v>
      </x:c>
      <x:c r="U7915" s="12">
        <x:v>26.25</x:v>
      </x:c>
      <x:c r="V7915" s="12">
        <x:v>52</x:v>
      </x:c>
      <x:c r="W7915" s="12">
        <x:f>NA()</x:f>
      </x:c>
    </x:row>
    <x:row r="7916">
      <x:c r="A7916">
        <x:v>492305</x:v>
      </x:c>
      <x:c r="B7916" s="1">
        <x:v>44784.73970526389</x:v>
      </x:c>
      <x:c r="C7916" s="6">
        <x:v>131.901493135</x:v>
      </x:c>
      <x:c r="D7916" s="14" t="s">
        <x:v>94</x:v>
      </x:c>
      <x:c r="E7916" s="15">
        <x:v>44771.473020239646</x:v>
      </x:c>
      <x:c r="F7916" t="s">
        <x:v>99</x:v>
      </x:c>
      <x:c r="G7916" s="6">
        <x:v>79.30805196322171</x:v>
      </x:c>
      <x:c r="H7916" t="s">
        <x:v>97</x:v>
      </x:c>
      <x:c r="I7916" s="6">
        <x:v>27.903087372524624</x:v>
      </x:c>
      <x:c r="J7916" t="s">
        <x:v>95</x:v>
      </x:c>
      <x:c r="K7916" s="6">
        <x:v>1019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23.248999999999995</x:v>
      </x:c>
      <x:c r="S7916" s="8">
        <x:v>78262.99188217749</x:v>
      </x:c>
      <x:c r="T7916" s="12">
        <x:v>261980.508055102</x:v>
      </x:c>
      <x:c r="U7916" s="12">
        <x:v>26.25</x:v>
      </x:c>
      <x:c r="V7916" s="12">
        <x:v>52</x:v>
      </x:c>
      <x:c r="W7916" s="12">
        <x:f>NA()</x:f>
      </x:c>
    </x:row>
    <x:row r="7917">
      <x:c r="A7917">
        <x:v>492313</x:v>
      </x:c>
      <x:c r="B7917" s="1">
        <x:v>44784.73971700521</x:v>
      </x:c>
      <x:c r="C7917" s="6">
        <x:v>131.91840064333334</x:v>
      </x:c>
      <x:c r="D7917" s="14" t="s">
        <x:v>94</x:v>
      </x:c>
      <x:c r="E7917" s="15">
        <x:v>44771.473020239646</x:v>
      </x:c>
      <x:c r="F7917" t="s">
        <x:v>99</x:v>
      </x:c>
      <x:c r="G7917" s="6">
        <x:v>79.27262212536657</x:v>
      </x:c>
      <x:c r="H7917" t="s">
        <x:v>97</x:v>
      </x:c>
      <x:c r="I7917" s="6">
        <x:v>27.8970458545532</x:v>
      </x:c>
      <x:c r="J7917" t="s">
        <x:v>95</x:v>
      </x:c>
      <x:c r="K7917" s="6">
        <x:v>1019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23.254999999999995</x:v>
      </x:c>
      <x:c r="S7917" s="8">
        <x:v>78280.86415991875</x:v>
      </x:c>
      <x:c r="T7917" s="12">
        <x:v>261986.2362389179</x:v>
      </x:c>
      <x:c r="U7917" s="12">
        <x:v>26.25</x:v>
      </x:c>
      <x:c r="V7917" s="12">
        <x:v>52</x:v>
      </x:c>
      <x:c r="W7917" s="12">
        <x:f>NA()</x:f>
      </x:c>
    </x:row>
    <x:row r="7918">
      <x:c r="A7918">
        <x:v>492314</x:v>
      </x:c>
      <x:c r="B7918" s="1">
        <x:v>44784.73972814604</x:v>
      </x:c>
      <x:c r="C7918" s="6">
        <x:v>131.93444344166667</x:v>
      </x:c>
      <x:c r="D7918" s="14" t="s">
        <x:v>94</x:v>
      </x:c>
      <x:c r="E7918" s="15">
        <x:v>44771.473020239646</x:v>
      </x:c>
      <x:c r="F7918" t="s">
        <x:v>99</x:v>
      </x:c>
      <x:c r="G7918" s="6">
        <x:v>79.31866014179873</x:v>
      </x:c>
      <x:c r="H7918" t="s">
        <x:v>97</x:v>
      </x:c>
      <x:c r="I7918" s="6">
        <x:v>27.906664196747897</x:v>
      </x:c>
      <x:c r="J7918" t="s">
        <x:v>95</x:v>
      </x:c>
      <x:c r="K7918" s="6">
        <x:v>1019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23.246999999999996</x:v>
      </x:c>
      <x:c r="S7918" s="8">
        <x:v>78272.63496836285</x:v>
      </x:c>
      <x:c r="T7918" s="12">
        <x:v>261986.29529173518</x:v>
      </x:c>
      <x:c r="U7918" s="12">
        <x:v>26.25</x:v>
      </x:c>
      <x:c r="V7918" s="12">
        <x:v>52</x:v>
      </x:c>
      <x:c r="W7918" s="12">
        <x:f>NA()</x:f>
      </x:c>
    </x:row>
    <x:row r="7919">
      <x:c r="A7919">
        <x:v>492326</x:v>
      </x:c>
      <x:c r="B7919" s="1">
        <x:v>44784.739739870405</x:v>
      </x:c>
      <x:c r="C7919" s="6">
        <x:v>131.95132652166666</x:v>
      </x:c>
      <x:c r="D7919" s="14" t="s">
        <x:v>94</x:v>
      </x:c>
      <x:c r="E7919" s="15">
        <x:v>44771.473020239646</x:v>
      </x:c>
      <x:c r="F7919" t="s">
        <x:v>99</x:v>
      </x:c>
      <x:c r="G7919" s="6">
        <x:v>79.28802451947145</x:v>
      </x:c>
      <x:c r="H7919" t="s">
        <x:v>97</x:v>
      </x:c>
      <x:c r="I7919" s="6">
        <x:v>27.89440081528255</x:v>
      </x:c>
      <x:c r="J7919" t="s">
        <x:v>95</x:v>
      </x:c>
      <x:c r="K7919" s="6">
        <x:v>1019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23.252999999999997</x:v>
      </x:c>
      <x:c r="S7919" s="8">
        <x:v>78275.84556513643</x:v>
      </x:c>
      <x:c r="T7919" s="12">
        <x:v>261972.09220816998</x:v>
      </x:c>
      <x:c r="U7919" s="12">
        <x:v>26.25</x:v>
      </x:c>
      <x:c r="V7919" s="12">
        <x:v>52</x:v>
      </x:c>
      <x:c r="W7919" s="12">
        <x:f>NA()</x:f>
      </x:c>
    </x:row>
    <x:row r="7920">
      <x:c r="A7920">
        <x:v>492334</x:v>
      </x:c>
      <x:c r="B7920" s="1">
        <x:v>44784.739751595276</x:v>
      </x:c>
      <x:c r="C7920" s="6">
        <x:v>131.96821034</x:v>
      </x:c>
      <x:c r="D7920" s="14" t="s">
        <x:v>94</x:v>
      </x:c>
      <x:c r="E7920" s="15">
        <x:v>44771.473020239646</x:v>
      </x:c>
      <x:c r="F7920" t="s">
        <x:v>99</x:v>
      </x:c>
      <x:c r="G7920" s="6">
        <x:v>79.33887391945376</x:v>
      </x:c>
      <x:c r="H7920" t="s">
        <x:v>97</x:v>
      </x:c>
      <x:c r="I7920" s="6">
        <x:v>27.88914080020095</x:v>
      </x:c>
      <x:c r="J7920" t="s">
        <x:v>95</x:v>
      </x:c>
      <x:c r="K7920" s="6">
        <x:v>1019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23.245999999999995</x:v>
      </x:c>
      <x:c r="S7920" s="8">
        <x:v>78277.37471392163</x:v>
      </x:c>
      <x:c r="T7920" s="12">
        <x:v>261977.27782945667</x:v>
      </x:c>
      <x:c r="U7920" s="12">
        <x:v>26.25</x:v>
      </x:c>
      <x:c r="V7920" s="12">
        <x:v>52</x:v>
      </x:c>
      <x:c r="W7920" s="12">
        <x:f>NA()</x:f>
      </x:c>
    </x:row>
    <x:row r="7921">
      <x:c r="A7921">
        <x:v>492340</x:v>
      </x:c>
      <x:c r="B7921" s="1">
        <x:v>44784.73976331775</x:v>
      </x:c>
      <x:c r="C7921" s="6">
        <x:v>131.985090695</x:v>
      </x:c>
      <x:c r="D7921" s="14" t="s">
        <x:v>94</x:v>
      </x:c>
      <x:c r="E7921" s="15">
        <x:v>44771.473020239646</x:v>
      </x:c>
      <x:c r="F7921" t="s">
        <x:v>99</x:v>
      </x:c>
      <x:c r="G7921" s="6">
        <x:v>79.27160185927968</x:v>
      </x:c>
      <x:c r="H7921" t="s">
        <x:v>97</x:v>
      </x:c>
      <x:c r="I7921" s="6">
        <x:v>27.898368374970687</x:v>
      </x:c>
      <x:c r="J7921" t="s">
        <x:v>95</x:v>
      </x:c>
      <x:c r="K7921" s="6">
        <x:v>1019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23.254999999999995</x:v>
      </x:c>
      <x:c r="S7921" s="8">
        <x:v>78274.02986900664</x:v>
      </x:c>
      <x:c r="T7921" s="12">
        <x:v>261983.86309103938</x:v>
      </x:c>
      <x:c r="U7921" s="12">
        <x:v>26.25</x:v>
      </x:c>
      <x:c r="V7921" s="12">
        <x:v>52</x:v>
      </x:c>
      <x:c r="W7921" s="12">
        <x:f>NA()</x:f>
      </x:c>
    </x:row>
    <x:row r="7922">
      <x:c r="A7922">
        <x:v>492343</x:v>
      </x:c>
      <x:c r="B7922" s="1">
        <x:v>44784.73977446781</x:v>
      </x:c>
      <x:c r="C7922" s="6">
        <x:v>132.00114677833332</x:v>
      </x:c>
      <x:c r="D7922" s="14" t="s">
        <x:v>94</x:v>
      </x:c>
      <x:c r="E7922" s="15">
        <x:v>44771.473020239646</x:v>
      </x:c>
      <x:c r="F7922" t="s">
        <x:v>99</x:v>
      </x:c>
      <x:c r="G7922" s="6">
        <x:v>79.32735595641131</x:v>
      </x:c>
      <x:c r="H7922" t="s">
        <x:v>97</x:v>
      </x:c>
      <x:c r="I7922" s="6">
        <x:v>27.87807976681097</x:v>
      </x:c>
      <x:c r="J7922" t="s">
        <x:v>95</x:v>
      </x:c>
      <x:c r="K7922" s="6">
        <x:v>1019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23.248999999999995</x:v>
      </x:c>
      <x:c r="S7922" s="8">
        <x:v>78278.12572725465</x:v>
      </x:c>
      <x:c r="T7922" s="12">
        <x:v>261975.3058809664</x:v>
      </x:c>
      <x:c r="U7922" s="12">
        <x:v>26.25</x:v>
      </x:c>
      <x:c r="V7922" s="12">
        <x:v>52</x:v>
      </x:c>
      <x:c r="W7922" s="12">
        <x:f>NA()</x:f>
      </x:c>
    </x:row>
    <x:row r="7923">
      <x:c r="A7923">
        <x:v>492355</x:v>
      </x:c>
      <x:c r="B7923" s="1">
        <x:v>44784.73978620568</x:v>
      </x:c>
      <x:c r="C7923" s="6">
        <x:v>132.01804932166667</x:v>
      </x:c>
      <x:c r="D7923" s="14" t="s">
        <x:v>94</x:v>
      </x:c>
      <x:c r="E7923" s="15">
        <x:v>44771.473020239646</x:v>
      </x:c>
      <x:c r="F7923" t="s">
        <x:v>99</x:v>
      </x:c>
      <x:c r="G7923" s="6">
        <x:v>79.33197619292147</x:v>
      </x:c>
      <x:c r="H7923" t="s">
        <x:v>97</x:v>
      </x:c>
      <x:c r="I7923" s="6">
        <x:v>27.88075485034824</x:v>
      </x:c>
      <x:c r="J7923" t="s">
        <x:v>95</x:v>
      </x:c>
      <x:c r="K7923" s="6">
        <x:v>1019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23.247999999999998</x:v>
      </x:c>
      <x:c r="S7923" s="8">
        <x:v>78263.99596509783</x:v>
      </x:c>
      <x:c r="T7923" s="12">
        <x:v>261981.00026939737</x:v>
      </x:c>
      <x:c r="U7923" s="12">
        <x:v>26.25</x:v>
      </x:c>
      <x:c r="V7923" s="12">
        <x:v>52</x:v>
      </x:c>
      <x:c r="W7923" s="12">
        <x:f>NA()</x:f>
      </x:c>
    </x:row>
    <x:row r="7924">
      <x:c r="A7924">
        <x:v>492362</x:v>
      </x:c>
      <x:c r="B7924" s="1">
        <x:v>44784.73979793394</x:v>
      </x:c>
      <x:c r="C7924" s="6">
        <x:v>132.03493800333334</x:v>
      </x:c>
      <x:c r="D7924" s="14" t="s">
        <x:v>94</x:v>
      </x:c>
      <x:c r="E7924" s="15">
        <x:v>44771.473020239646</x:v>
      </x:c>
      <x:c r="F7924" t="s">
        <x:v>99</x:v>
      </x:c>
      <x:c r="G7924" s="6">
        <x:v>79.30542548510914</x:v>
      </x:c>
      <x:c r="H7924" t="s">
        <x:v>97</x:v>
      </x:c>
      <x:c r="I7924" s="6">
        <x:v>27.889170857406043</x:v>
      </x:c>
      <x:c r="J7924" t="s">
        <x:v>95</x:v>
      </x:c>
      <x:c r="K7924" s="6">
        <x:v>1019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23.250999999999998</x:v>
      </x:c>
      <x:c r="S7924" s="8">
        <x:v>78272.75334816554</x:v>
      </x:c>
      <x:c r="T7924" s="12">
        <x:v>261984.88619382714</x:v>
      </x:c>
      <x:c r="U7924" s="12">
        <x:v>26.25</x:v>
      </x:c>
      <x:c r="V7924" s="12">
        <x:v>52</x:v>
      </x:c>
      <x:c r="W7924" s="12">
        <x:f>NA()</x:f>
      </x:c>
    </x:row>
    <x:row r="7925">
      <x:c r="A7925">
        <x:v>492364</x:v>
      </x:c>
      <x:c r="B7925" s="1">
        <x:v>44784.73980908009</x:v>
      </x:c>
      <x:c r="C7925" s="6">
        <x:v>132.05098846833334</x:v>
      </x:c>
      <x:c r="D7925" s="14" t="s">
        <x:v>94</x:v>
      </x:c>
      <x:c r="E7925" s="15">
        <x:v>44771.473020239646</x:v>
      </x:c>
      <x:c r="F7925" t="s">
        <x:v>99</x:v>
      </x:c>
      <x:c r="G7925" s="6">
        <x:v>79.2876503717721</x:v>
      </x:c>
      <x:c r="H7925" t="s">
        <x:v>97</x:v>
      </x:c>
      <x:c r="I7925" s="6">
        <x:v>27.877568796040578</x:v>
      </x:c>
      <x:c r="J7925" t="s">
        <x:v>95</x:v>
      </x:c>
      <x:c r="K7925" s="6">
        <x:v>1019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23.254999999999995</x:v>
      </x:c>
      <x:c r="S7925" s="8">
        <x:v>78270.24886183601</x:v>
      </x:c>
      <x:c r="T7925" s="12">
        <x:v>261979.65633383085</x:v>
      </x:c>
      <x:c r="U7925" s="12">
        <x:v>26.25</x:v>
      </x:c>
      <x:c r="V7925" s="12">
        <x:v>52</x:v>
      </x:c>
      <x:c r="W7925" s="12">
        <x:f>NA()</x:f>
      </x:c>
    </x:row>
    <x:row r="7926">
      <x:c r="A7926">
        <x:v>492373</x:v>
      </x:c>
      <x:c r="B7926" s="1">
        <x:v>44784.739820857525</x:v>
      </x:c>
      <x:c r="C7926" s="6">
        <x:v>132.06794798</x:v>
      </x:c>
      <x:c r="D7926" s="14" t="s">
        <x:v>94</x:v>
      </x:c>
      <x:c r="E7926" s="15">
        <x:v>44771.473020239646</x:v>
      </x:c>
      <x:c r="F7926" t="s">
        <x:v>99</x:v>
      </x:c>
      <x:c r="G7926" s="6">
        <x:v>79.31705334163017</x:v>
      </x:c>
      <x:c r="H7926" t="s">
        <x:v>97</x:v>
      </x:c>
      <x:c r="I7926" s="6">
        <x:v>27.891425148594863</x:v>
      </x:c>
      <x:c r="J7926" t="s">
        <x:v>95</x:v>
      </x:c>
      <x:c r="K7926" s="6">
        <x:v>1019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23.248999999999995</x:v>
      </x:c>
      <x:c r="S7926" s="8">
        <x:v>78263.36361168313</x:v>
      </x:c>
      <x:c r="T7926" s="12">
        <x:v>261980.94394936852</x:v>
      </x:c>
      <x:c r="U7926" s="12">
        <x:v>26.25</x:v>
      </x:c>
      <x:c r="V7926" s="12">
        <x:v>52</x:v>
      </x:c>
      <x:c r="W7926" s="12">
        <x:f>NA()</x:f>
      </x:c>
    </x:row>
    <x:row r="7927">
      <x:c r="A7927">
        <x:v>492382</x:v>
      </x:c>
      <x:c r="B7927" s="1">
        <x:v>44784.73983262233</x:v>
      </x:c>
      <x:c r="C7927" s="6">
        <x:v>132.08488928833333</x:v>
      </x:c>
      <x:c r="D7927" s="14" t="s">
        <x:v>94</x:v>
      </x:c>
      <x:c r="E7927" s="15">
        <x:v>44771.473020239646</x:v>
      </x:c>
      <x:c r="F7927" t="s">
        <x:v>99</x:v>
      </x:c>
      <x:c r="G7927" s="6">
        <x:v>79.28966956293095</x:v>
      </x:c>
      <x:c r="H7927" t="s">
        <x:v>97</x:v>
      </x:c>
      <x:c r="I7927" s="6">
        <x:v>27.88361027894871</x:v>
      </x:c>
      <x:c r="J7927" t="s">
        <x:v>95</x:v>
      </x:c>
      <x:c r="K7927" s="6">
        <x:v>1019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23.253999999999998</x:v>
      </x:c>
      <x:c r="S7927" s="8">
        <x:v>78280.77872111331</x:v>
      </x:c>
      <x:c r="T7927" s="12">
        <x:v>261982.47855896605</x:v>
      </x:c>
      <x:c r="U7927" s="12">
        <x:v>26.25</x:v>
      </x:c>
      <x:c r="V7927" s="12">
        <x:v>52</x:v>
      </x:c>
      <x:c r="W7927" s="12">
        <x:f>NA()</x:f>
      </x:c>
    </x:row>
    <x:row r="7928">
      <x:c r="A7928">
        <x:v>492384</x:v>
      </x:c>
      <x:c r="B7928" s="1">
        <x:v>44784.7398437725</x:v>
      </x:c>
      <x:c r="C7928" s="6">
        <x:v>132.10094553166667</x:v>
      </x:c>
      <x:c r="D7928" s="14" t="s">
        <x:v>94</x:v>
      </x:c>
      <x:c r="E7928" s="15">
        <x:v>44771.473020239646</x:v>
      </x:c>
      <x:c r="F7928" t="s">
        <x:v>99</x:v>
      </x:c>
      <x:c r="G7928" s="6">
        <x:v>79.32601224115565</x:v>
      </x:c>
      <x:c r="H7928" t="s">
        <x:v>97</x:v>
      </x:c>
      <x:c r="I7928" s="6">
        <x:v>27.888479541745255</x:v>
      </x:c>
      <x:c r="J7928" t="s">
        <x:v>95</x:v>
      </x:c>
      <x:c r="K7928" s="6">
        <x:v>1019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23.247999999999998</x:v>
      </x:c>
      <x:c r="S7928" s="8">
        <x:v>78272.93743271974</x:v>
      </x:c>
      <x:c r="T7928" s="12">
        <x:v>261984.78424687608</x:v>
      </x:c>
      <x:c r="U7928" s="12">
        <x:v>26.25</x:v>
      </x:c>
      <x:c r="V7928" s="12">
        <x:v>52</x:v>
      </x:c>
      <x:c r="W7928" s="12">
        <x:f>NA()</x:f>
      </x:c>
    </x:row>
    <x:row r="7929">
      <x:c r="A7929">
        <x:v>492391</x:v>
      </x:c>
      <x:c r="B7929" s="1">
        <x:v>44784.73985551209</x:v>
      </x:c>
      <x:c r="C7929" s="6">
        <x:v>132.11785054833334</x:v>
      </x:c>
      <x:c r="D7929" s="14" t="s">
        <x:v>94</x:v>
      </x:c>
      <x:c r="E7929" s="15">
        <x:v>44771.473020239646</x:v>
      </x:c>
      <x:c r="F7929" t="s">
        <x:v>99</x:v>
      </x:c>
      <x:c r="G7929" s="6">
        <x:v>79.34031035846046</x:v>
      </x:c>
      <x:c r="H7929" t="s">
        <x:v>97</x:v>
      </x:c>
      <x:c r="I7929" s="6">
        <x:v>27.87862079477054</x:v>
      </x:c>
      <x:c r="J7929" t="s">
        <x:v>95</x:v>
      </x:c>
      <x:c r="K7929" s="6">
        <x:v>1019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23.246999999999996</x:v>
      </x:c>
      <x:c r="S7929" s="8">
        <x:v>78276.91412655987</x:v>
      </x:c>
      <x:c r="T7929" s="12">
        <x:v>261987.17983296153</x:v>
      </x:c>
      <x:c r="U7929" s="12">
        <x:v>26.25</x:v>
      </x:c>
      <x:c r="V7929" s="12">
        <x:v>52</x:v>
      </x:c>
      <x:c r="W7929" s="12">
        <x:f>NA()</x:f>
      </x:c>
    </x:row>
    <x:row r="7930">
      <x:c r="A7930">
        <x:v>492404</x:v>
      </x:c>
      <x:c r="B7930" s="1">
        <x:v>44784.73986727115</x:v>
      </x:c>
      <x:c r="C7930" s="6">
        <x:v>132.13478358333333</x:v>
      </x:c>
      <x:c r="D7930" s="14" t="s">
        <x:v>94</x:v>
      </x:c>
      <x:c r="E7930" s="15">
        <x:v>44771.473020239646</x:v>
      </x:c>
      <x:c r="F7930" t="s">
        <x:v>99</x:v>
      </x:c>
      <x:c r="G7930" s="6">
        <x:v>79.27498737098865</x:v>
      </x:c>
      <x:c r="H7930" t="s">
        <x:v>97</x:v>
      </x:c>
      <x:c r="I7930" s="6">
        <x:v>27.893980013772307</x:v>
      </x:c>
      <x:c r="J7930" t="s">
        <x:v>95</x:v>
      </x:c>
      <x:c r="K7930" s="6">
        <x:v>1019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23.254999999999995</x:v>
      </x:c>
      <x:c r="S7930" s="8">
        <x:v>78279.05090367183</x:v>
      </x:c>
      <x:c r="T7930" s="12">
        <x:v>261995.26643156988</x:v>
      </x:c>
      <x:c r="U7930" s="12">
        <x:v>26.25</x:v>
      </x:c>
      <x:c r="V7930" s="12">
        <x:v>52</x:v>
      </x:c>
      <x:c r="W7930" s="12">
        <x:f>NA()</x:f>
      </x:c>
    </x:row>
    <x:row r="7931">
      <x:c r="A7931">
        <x:v>492408</x:v>
      </x:c>
      <x:c r="B7931" s="1">
        <x:v>44784.73987900932</x:v>
      </x:c>
      <x:c r="C7931" s="6">
        <x:v>132.15168656</x:v>
      </x:c>
      <x:c r="D7931" s="14" t="s">
        <x:v>94</x:v>
      </x:c>
      <x:c r="E7931" s="15">
        <x:v>44771.473020239646</x:v>
      </x:c>
      <x:c r="F7931" t="s">
        <x:v>99</x:v>
      </x:c>
      <x:c r="G7931" s="6">
        <x:v>79.29231745399589</x:v>
      </x:c>
      <x:c r="H7931" t="s">
        <x:v>97</x:v>
      </x:c>
      <x:c r="I7931" s="6">
        <x:v>27.897496713727378</x:v>
      </x:c>
      <x:c r="J7931" t="s">
        <x:v>95</x:v>
      </x:c>
      <x:c r="K7931" s="6">
        <x:v>1019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23.251999999999995</x:v>
      </x:c>
      <x:c r="S7931" s="8">
        <x:v>78283.30497355768</x:v>
      </x:c>
      <x:c r="T7931" s="12">
        <x:v>261975.65680722895</x:v>
      </x:c>
      <x:c r="U7931" s="12">
        <x:v>26.25</x:v>
      </x:c>
      <x:c r="V7931" s="12">
        <x:v>52</x:v>
      </x:c>
      <x:c r="W7931" s="12">
        <x:f>NA()</x:f>
      </x:c>
    </x:row>
    <x:row r="7932">
      <x:c r="A7932">
        <x:v>492406</x:v>
      </x:c>
      <x:c r="B7932" s="1">
        <x:v>44784.73989017923</x:v>
      </x:c>
      <x:c r="C7932" s="6">
        <x:v>132.16777123166668</x:v>
      </x:c>
      <x:c r="D7932" s="14" t="s">
        <x:v>94</x:v>
      </x:c>
      <x:c r="E7932" s="15">
        <x:v>44771.473020239646</x:v>
      </x:c>
      <x:c r="F7932" t="s">
        <x:v>99</x:v>
      </x:c>
      <x:c r="G7932" s="6">
        <x:v>79.26179449734478</x:v>
      </x:c>
      <x:c r="H7932" t="s">
        <x:v>97</x:v>
      </x:c>
      <x:c r="I7932" s="6">
        <x:v>27.911082631933823</x:v>
      </x:c>
      <x:c r="J7932" t="s">
        <x:v>95</x:v>
      </x:c>
      <x:c r="K7932" s="6">
        <x:v>1019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23.254999999999995</x:v>
      </x:c>
      <x:c r="S7932" s="8">
        <x:v>78280.50957487643</x:v>
      </x:c>
      <x:c r="T7932" s="12">
        <x:v>261982.3185047166</x:v>
      </x:c>
      <x:c r="U7932" s="12">
        <x:v>26.25</x:v>
      </x:c>
      <x:c r="V7932" s="12">
        <x:v>52</x:v>
      </x:c>
      <x:c r="W7932" s="12">
        <x:f>NA()</x:f>
      </x:c>
    </x:row>
    <x:row r="7933">
      <x:c r="A7933">
        <x:v>492419</x:v>
      </x:c>
      <x:c r="B7933" s="1">
        <x:v>44784.739901910536</x:v>
      </x:c>
      <x:c r="C7933" s="6">
        <x:v>132.18466431</x:v>
      </x:c>
      <x:c r="D7933" s="14" t="s">
        <x:v>94</x:v>
      </x:c>
      <x:c r="E7933" s="15">
        <x:v>44771.473020239646</x:v>
      </x:c>
      <x:c r="F7933" t="s">
        <x:v>99</x:v>
      </x:c>
      <x:c r="G7933" s="6">
        <x:v>79.28136861972222</x:v>
      </x:c>
      <x:c r="H7933" t="s">
        <x:v>97</x:v>
      </x:c>
      <x:c r="I7933" s="6">
        <x:v>27.903027257864323</x:v>
      </x:c>
      <x:c r="J7933" t="s">
        <x:v>95</x:v>
      </x:c>
      <x:c r="K7933" s="6">
        <x:v>1019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23.252999999999997</x:v>
      </x:c>
      <x:c r="S7933" s="8">
        <x:v>78275.99056933496</x:v>
      </x:c>
      <x:c r="T7933" s="12">
        <x:v>261986.22743949393</x:v>
      </x:c>
      <x:c r="U7933" s="12">
        <x:v>26.25</x:v>
      </x:c>
      <x:c r="V7933" s="12">
        <x:v>52</x:v>
      </x:c>
      <x:c r="W7933" s="12">
        <x:f>NA()</x:f>
      </x:c>
    </x:row>
    <x:row r="7934">
      <x:c r="A7934">
        <x:v>492431</x:v>
      </x:c>
      <x:c r="B7934" s="1">
        <x:v>44784.73991365127</x:v>
      </x:c>
      <x:c r="C7934" s="6">
        <x:v>132.20157095833332</x:v>
      </x:c>
      <x:c r="D7934" s="14" t="s">
        <x:v>94</x:v>
      </x:c>
      <x:c r="E7934" s="15">
        <x:v>44771.473020239646</x:v>
      </x:c>
      <x:c r="F7934" t="s">
        <x:v>99</x:v>
      </x:c>
      <x:c r="G7934" s="6">
        <x:v>79.29686362259596</x:v>
      </x:c>
      <x:c r="H7934" t="s">
        <x:v>97</x:v>
      </x:c>
      <x:c r="I7934" s="6">
        <x:v>27.891605491955488</x:v>
      </x:c>
      <x:c r="J7934" t="s">
        <x:v>95</x:v>
      </x:c>
      <x:c r="K7934" s="6">
        <x:v>1019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23.251999999999995</x:v>
      </x:c>
      <x:c r="S7934" s="8">
        <x:v>78270.65970913845</x:v>
      </x:c>
      <x:c r="T7934" s="12">
        <x:v>261978.9994703074</x:v>
      </x:c>
      <x:c r="U7934" s="12">
        <x:v>26.25</x:v>
      </x:c>
      <x:c r="V7934" s="12">
        <x:v>52</x:v>
      </x:c>
      <x:c r="W7934" s="12">
        <x:f>NA()</x:f>
      </x:c>
    </x:row>
    <x:row r="7935">
      <x:c r="A7935">
        <x:v>492433</x:v>
      </x:c>
      <x:c r="B7935" s="1">
        <x:v>44784.73992483264</x:v>
      </x:c>
      <x:c r="C7935" s="6">
        <x:v>132.21767213666666</x:v>
      </x:c>
      <x:c r="D7935" s="14" t="s">
        <x:v>94</x:v>
      </x:c>
      <x:c r="E7935" s="15">
        <x:v>44771.473020239646</x:v>
      </x:c>
      <x:c r="F7935" t="s">
        <x:v>99</x:v>
      </x:c>
      <x:c r="G7935" s="6">
        <x:v>79.29027645695312</x:v>
      </x:c>
      <x:c r="H7935" t="s">
        <x:v>97</x:v>
      </x:c>
      <x:c r="I7935" s="6">
        <x:v>27.900141755438653</x:v>
      </x:c>
      <x:c r="J7935" t="s">
        <x:v>95</x:v>
      </x:c>
      <x:c r="K7935" s="6">
        <x:v>1019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23.251999999999995</x:v>
      </x:c>
      <x:c r="S7935" s="8">
        <x:v>78281.73311189764</x:v>
      </x:c>
      <x:c r="T7935" s="12">
        <x:v>261969.73429155862</x:v>
      </x:c>
      <x:c r="U7935" s="12">
        <x:v>26.25</x:v>
      </x:c>
      <x:c r="V7935" s="12">
        <x:v>52</x:v>
      </x:c>
      <x:c r="W7935" s="12">
        <x:f>NA()</x:f>
      </x:c>
    </x:row>
    <x:row r="7936">
      <x:c r="A7936">
        <x:v>492443</x:v>
      </x:c>
      <x:c r="B7936" s="1">
        <x:v>44784.73993658088</x:v>
      </x:c>
      <x:c r="C7936" s="6">
        <x:v>132.234589605</x:v>
      </x:c>
      <x:c r="D7936" s="14" t="s">
        <x:v>94</x:v>
      </x:c>
      <x:c r="E7936" s="15">
        <x:v>44771.473020239646</x:v>
      </x:c>
      <x:c r="F7936" t="s">
        <x:v>99</x:v>
      </x:c>
      <x:c r="G7936" s="6">
        <x:v>79.2789082814014</x:v>
      </x:c>
      <x:c r="H7936" t="s">
        <x:v>97</x:v>
      </x:c>
      <x:c r="I7936" s="6">
        <x:v>27.897556828288998</x:v>
      </x:c>
      <x:c r="J7936" t="s">
        <x:v>95</x:v>
      </x:c>
      <x:c r="K7936" s="6">
        <x:v>1019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23.253999999999998</x:v>
      </x:c>
      <x:c r="S7936" s="8">
        <x:v>78287.2870308658</x:v>
      </x:c>
      <x:c r="T7936" s="12">
        <x:v>261985.10955732127</x:v>
      </x:c>
      <x:c r="U7936" s="12">
        <x:v>26.25</x:v>
      </x:c>
      <x:c r="V7936" s="12">
        <x:v>52</x:v>
      </x:c>
      <x:c r="W7936" s="12">
        <x:f>NA()</x:f>
      </x:c>
    </x:row>
    <x:row r="7937">
      <x:c r="A7937">
        <x:v>492453</x:v>
      </x:c>
      <x:c r="B7937" s="1">
        <x:v>44784.73994830294</x:v>
      </x:c>
      <x:c r="C7937" s="6">
        <x:v>132.251469365</x:v>
      </x:c>
      <x:c r="D7937" s="14" t="s">
        <x:v>94</x:v>
      </x:c>
      <x:c r="E7937" s="15">
        <x:v>44771.473020239646</x:v>
      </x:c>
      <x:c r="F7937" t="s">
        <x:v>99</x:v>
      </x:c>
      <x:c r="G7937" s="6">
        <x:v>79.30306178267315</x:v>
      </x:c>
      <x:c r="H7937" t="s">
        <x:v>97</x:v>
      </x:c>
      <x:c r="I7937" s="6">
        <x:v>27.90089318812261</x:v>
      </x:c>
      <x:c r="J7937" t="s">
        <x:v>95</x:v>
      </x:c>
      <x:c r="K7937" s="6">
        <x:v>1019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23.249999999999996</x:v>
      </x:c>
      <x:c r="S7937" s="8">
        <x:v>78280.73565183177</x:v>
      </x:c>
      <x:c r="T7937" s="12">
        <x:v>261982.69663647833</x:v>
      </x:c>
      <x:c r="U7937" s="12">
        <x:v>26.25</x:v>
      </x:c>
      <x:c r="V7937" s="12">
        <x:v>52</x:v>
      </x:c>
      <x:c r="W7937" s="12">
        <x:f>NA()</x:f>
      </x:c>
    </x:row>
    <x:row r="7938">
      <x:c r="A7938">
        <x:v>492460</x:v>
      </x:c>
      <x:c r="B7938" s="1">
        <x:v>44784.73996004167</x:v>
      </x:c>
      <x:c r="C7938" s="6">
        <x:v>132.26837313833335</x:v>
      </x:c>
      <x:c r="D7938" s="14" t="s">
        <x:v>94</x:v>
      </x:c>
      <x:c r="E7938" s="15">
        <x:v>44771.473020239646</x:v>
      </x:c>
      <x:c r="F7938" t="s">
        <x:v>99</x:v>
      </x:c>
      <x:c r="G7938" s="6">
        <x:v>79.27466272253854</x:v>
      </x:c>
      <x:c r="H7938" t="s">
        <x:v>97</x:v>
      </x:c>
      <x:c r="I7938" s="6">
        <x:v>27.89440081528255</x:v>
      </x:c>
      <x:c r="J7938" t="s">
        <x:v>95</x:v>
      </x:c>
      <x:c r="K7938" s="6">
        <x:v>1019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23.254999999999995</x:v>
      </x:c>
      <x:c r="S7938" s="8">
        <x:v>78284.39871945292</x:v>
      </x:c>
      <x:c r="T7938" s="12">
        <x:v>261990.00276412885</x:v>
      </x:c>
      <x:c r="U7938" s="12">
        <x:v>26.25</x:v>
      </x:c>
      <x:c r="V7938" s="12">
        <x:v>52</x:v>
      </x:c>
      <x:c r="W7938" s="12">
        <x:f>NA()</x:f>
      </x:c>
    </x:row>
    <x:row r="7939">
      <x:c r="A7939">
        <x:v>492461</x:v>
      </x:c>
      <x:c r="B7939" s="1">
        <x:v>44784.73997118111</x:v>
      </x:c>
      <x:c r="C7939" s="6">
        <x:v>132.28441394333333</x:v>
      </x:c>
      <x:c r="D7939" s="14" t="s">
        <x:v>94</x:v>
      </x:c>
      <x:c r="E7939" s="15">
        <x:v>44771.473020239646</x:v>
      </x:c>
      <x:c r="F7939" t="s">
        <x:v>99</x:v>
      </x:c>
      <x:c r="G7939" s="6">
        <x:v>79.29387145304862</x:v>
      </x:c>
      <x:c r="H7939" t="s">
        <x:v>97</x:v>
      </x:c>
      <x:c r="I7939" s="6">
        <x:v>27.89548287655043</x:v>
      </x:c>
      <x:c r="J7939" t="s">
        <x:v>95</x:v>
      </x:c>
      <x:c r="K7939" s="6">
        <x:v>1019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23.251999999999995</x:v>
      </x:c>
      <x:c r="S7939" s="8">
        <x:v>78281.15041843326</x:v>
      </x:c>
      <x:c r="T7939" s="12">
        <x:v>261986.72385671572</x:v>
      </x:c>
      <x:c r="U7939" s="12">
        <x:v>26.25</x:v>
      </x:c>
      <x:c r="V7939" s="12">
        <x:v>52</x:v>
      </x:c>
      <x:c r="W7939" s="12">
        <x:f>NA()</x:f>
      </x:c>
    </x:row>
    <x:row r="7940">
      <x:c r="A7940">
        <x:v>492474</x:v>
      </x:c>
      <x:c r="B7940" s="1">
        <x:v>44784.73998296216</x:v>
      </x:c>
      <x:c r="C7940" s="6">
        <x:v>132.30137864166667</x:v>
      </x:c>
      <x:c r="D7940" s="14" t="s">
        <x:v>94</x:v>
      </x:c>
      <x:c r="E7940" s="15">
        <x:v>44771.473020239646</x:v>
      </x:c>
      <x:c r="F7940" t="s">
        <x:v>99</x:v>
      </x:c>
      <x:c r="G7940" s="6">
        <x:v>79.31368922718445</x:v>
      </x:c>
      <x:c r="H7940" t="s">
        <x:v>97</x:v>
      </x:c>
      <x:c r="I7940" s="6">
        <x:v>27.895783449186638</x:v>
      </x:c>
      <x:c r="J7940" t="s">
        <x:v>95</x:v>
      </x:c>
      <x:c r="K7940" s="6">
        <x:v>1019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23.248999999999995</x:v>
      </x:c>
      <x:c r="S7940" s="8">
        <x:v>78278.52092398869</x:v>
      </x:c>
      <x:c r="T7940" s="12">
        <x:v>261983.65325665186</x:v>
      </x:c>
      <x:c r="U7940" s="12">
        <x:v>26.25</x:v>
      </x:c>
      <x:c r="V7940" s="12">
        <x:v>52</x:v>
      </x:c>
      <x:c r="W7940" s="12">
        <x:f>NA()</x:f>
      </x:c>
    </x:row>
    <x:row r="7941">
      <x:c r="A7941">
        <x:v>492480</x:v>
      </x:c>
      <x:c r="B7941" s="1">
        <x:v>44784.73999469604</x:v>
      </x:c>
      <x:c r="C7941" s="6">
        <x:v>132.318275445</x:v>
      </x:c>
      <x:c r="D7941" s="14" t="s">
        <x:v>94</x:v>
      </x:c>
      <x:c r="E7941" s="15">
        <x:v>44771.473020239646</x:v>
      </x:c>
      <x:c r="F7941" t="s">
        <x:v>99</x:v>
      </x:c>
      <x:c r="G7941" s="6">
        <x:v>79.28916098474025</x:v>
      </x:c>
      <x:c r="H7941" t="s">
        <x:v>97</x:v>
      </x:c>
      <x:c r="I7941" s="6">
        <x:v>27.89292801022839</x:v>
      </x:c>
      <x:c r="J7941" t="s">
        <x:v>95</x:v>
      </x:c>
      <x:c r="K7941" s="6">
        <x:v>1019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23.252999999999997</x:v>
      </x:c>
      <x:c r="S7941" s="8">
        <x:v>78295.12119351976</x:v>
      </x:c>
      <x:c r="T7941" s="12">
        <x:v>261992.14667585076</x:v>
      </x:c>
      <x:c r="U7941" s="12">
        <x:v>26.25</x:v>
      </x:c>
      <x:c r="V7941" s="12">
        <x:v>52</x:v>
      </x:c>
      <x:c r="W7941" s="12">
        <x:f>NA()</x:f>
      </x:c>
    </x:row>
    <x:row r="7942">
      <x:c r="A7942">
        <x:v>492482</x:v>
      </x:c>
      <x:c r="B7942" s="1">
        <x:v>44784.74000582917</x:v>
      </x:c>
      <x:c r="C7942" s="6">
        <x:v>132.33430713833334</x:v>
      </x:c>
      <x:c r="D7942" s="14" t="s">
        <x:v>94</x:v>
      </x:c>
      <x:c r="E7942" s="15">
        <x:v>44771.473020239646</x:v>
      </x:c>
      <x:c r="F7942" t="s">
        <x:v>99</x:v>
      </x:c>
      <x:c r="G7942" s="6">
        <x:v>79.30619959708535</x:v>
      </x:c>
      <x:c r="H7942" t="s">
        <x:v>97</x:v>
      </x:c>
      <x:c r="I7942" s="6">
        <x:v>27.914148488338924</x:v>
      </x:c>
      <x:c r="J7942" t="s">
        <x:v>95</x:v>
      </x:c>
      <x:c r="K7942" s="6">
        <x:v>1019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23.247999999999998</x:v>
      </x:c>
      <x:c r="S7942" s="8">
        <x:v>78283.6718585105</x:v>
      </x:c>
      <x:c r="T7942" s="12">
        <x:v>261996.69792705597</x:v>
      </x:c>
      <x:c r="U7942" s="12">
        <x:v>26.25</x:v>
      </x:c>
      <x:c r="V7942" s="12">
        <x:v>52</x:v>
      </x:c>
      <x:c r="W7942" s="12">
        <x:f>NA()</x:f>
      </x:c>
    </x:row>
    <x:row r="7943">
      <x:c r="A7943">
        <x:v>492492</x:v>
      </x:c>
      <x:c r="B7943" s="1">
        <x:v>44784.74001761716</x:v>
      </x:c>
      <x:c r="C7943" s="6">
        <x:v>132.35128184666667</x:v>
      </x:c>
      <x:c r="D7943" s="14" t="s">
        <x:v>94</x:v>
      </x:c>
      <x:c r="E7943" s="15">
        <x:v>44771.473020239646</x:v>
      </x:c>
      <x:c r="F7943" t="s">
        <x:v>99</x:v>
      </x:c>
      <x:c r="G7943" s="6">
        <x:v>79.2843601818539</x:v>
      </x:c>
      <x:c r="H7943" t="s">
        <x:v>97</x:v>
      </x:c>
      <x:c r="I7943" s="6">
        <x:v>27.899149864552783</x:v>
      </x:c>
      <x:c r="J7943" t="s">
        <x:v>95</x:v>
      </x:c>
      <x:c r="K7943" s="6">
        <x:v>1019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23.252999999999997</x:v>
      </x:c>
      <x:c r="S7943" s="8">
        <x:v>78287.183636901</x:v>
      </x:c>
      <x:c r="T7943" s="12">
        <x:v>261976.21993640505</x:v>
      </x:c>
      <x:c r="U7943" s="12">
        <x:v>26.25</x:v>
      </x:c>
      <x:c r="V7943" s="12">
        <x:v>52</x:v>
      </x:c>
      <x:c r="W7943" s="12">
        <x:f>NA()</x:f>
      </x:c>
    </x:row>
    <x:row r="7944">
      <x:c r="A7944">
        <x:v>492502</x:v>
      </x:c>
      <x:c r="B7944" s="1">
        <x:v>44784.74002933483</x:v>
      </x:c>
      <x:c r="C7944" s="6">
        <x:v>132.36815529666666</x:v>
      </x:c>
      <x:c r="D7944" s="14" t="s">
        <x:v>94</x:v>
      </x:c>
      <x:c r="E7944" s="15">
        <x:v>44771.473020239646</x:v>
      </x:c>
      <x:c r="F7944" t="s">
        <x:v>99</x:v>
      </x:c>
      <x:c r="G7944" s="6">
        <x:v>79.3168213261786</x:v>
      </x:c>
      <x:c r="H7944" t="s">
        <x:v>97</x:v>
      </x:c>
      <x:c r="I7944" s="6">
        <x:v>27.89172572086818</x:v>
      </x:c>
      <x:c r="J7944" t="s">
        <x:v>95</x:v>
      </x:c>
      <x:c r="K7944" s="6">
        <x:v>1019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23.248999999999995</x:v>
      </x:c>
      <x:c r="S7944" s="8">
        <x:v>78279.88489430754</x:v>
      </x:c>
      <x:c r="T7944" s="12">
        <x:v>261982.9880109451</x:v>
      </x:c>
      <x:c r="U7944" s="12">
        <x:v>26.25</x:v>
      </x:c>
      <x:c r="V7944" s="12">
        <x:v>52</x:v>
      </x:c>
      <x:c r="W7944" s="12">
        <x:f>NA()</x:f>
      </x:c>
    </x:row>
    <x:row r="7945">
      <x:c r="A7945">
        <x:v>492508</x:v>
      </x:c>
      <x:c r="B7945" s="1">
        <x:v>44784.740041048586</x:v>
      </x:c>
      <x:c r="C7945" s="6">
        <x:v>132.38502309333333</x:v>
      </x:c>
      <x:c r="D7945" s="14" t="s">
        <x:v>94</x:v>
      </x:c>
      <x:c r="E7945" s="15">
        <x:v>44771.473020239646</x:v>
      </x:c>
      <x:c r="F7945" t="s">
        <x:v>99</x:v>
      </x:c>
      <x:c r="G7945" s="6">
        <x:v>79.27651788608529</x:v>
      </x:c>
      <x:c r="H7945" t="s">
        <x:v>97</x:v>
      </x:c>
      <x:c r="I7945" s="6">
        <x:v>27.891996235936404</x:v>
      </x:c>
      <x:c r="J7945" t="s">
        <x:v>95</x:v>
      </x:c>
      <x:c r="K7945" s="6">
        <x:v>1019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23.254999999999995</x:v>
      </x:c>
      <x:c r="S7945" s="8">
        <x:v>78269.47438096974</x:v>
      </x:c>
      <x:c r="T7945" s="12">
        <x:v>261982.61021455156</x:v>
      </x:c>
      <x:c r="U7945" s="12">
        <x:v>26.25</x:v>
      </x:c>
      <x:c r="V7945" s="12">
        <x:v>52</x:v>
      </x:c>
      <x:c r="W7945" s="12">
        <x:f>NA()</x:f>
      </x:c>
    </x:row>
    <x:row r="7946">
      <x:c r="A7946">
        <x:v>492511</x:v>
      </x:c>
      <x:c r="B7946" s="1">
        <x:v>44784.74005219598</x:v>
      </x:c>
      <x:c r="C7946" s="6">
        <x:v>132.40107535</x:v>
      </x:c>
      <x:c r="D7946" s="14" t="s">
        <x:v>94</x:v>
      </x:c>
      <x:c r="E7946" s="15">
        <x:v>44771.473020239646</x:v>
      </x:c>
      <x:c r="F7946" t="s">
        <x:v>99</x:v>
      </x:c>
      <x:c r="G7946" s="6">
        <x:v>79.27640193626469</x:v>
      </x:c>
      <x:c r="H7946" t="s">
        <x:v>97</x:v>
      </x:c>
      <x:c r="I7946" s="6">
        <x:v>27.892146522095572</x:v>
      </x:c>
      <x:c r="J7946" t="s">
        <x:v>95</x:v>
      </x:c>
      <x:c r="K7946" s="6">
        <x:v>1019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23.254999999999995</x:v>
      </x:c>
      <x:c r="S7946" s="8">
        <x:v>78282.9981573618</x:v>
      </x:c>
      <x:c r="T7946" s="12">
        <x:v>261987.2976329557</x:v>
      </x:c>
      <x:c r="U7946" s="12">
        <x:v>26.25</x:v>
      </x:c>
      <x:c r="V7946" s="12">
        <x:v>52</x:v>
      </x:c>
      <x:c r="W7946" s="12">
        <x:f>NA()</x:f>
      </x:c>
    </x:row>
    <x:row r="7947">
      <x:c r="A7947">
        <x:v>492523</x:v>
      </x:c>
      <x:c r="B7947" s="1">
        <x:v>44784.74006396411</x:v>
      </x:c>
      <x:c r="C7947" s="6">
        <x:v>132.41802146</x:v>
      </x:c>
      <x:c r="D7947" s="14" t="s">
        <x:v>94</x:v>
      </x:c>
      <x:c r="E7947" s="15">
        <x:v>44771.473020239646</x:v>
      </x:c>
      <x:c r="F7947" t="s">
        <x:v>99</x:v>
      </x:c>
      <x:c r="G7947" s="6">
        <x:v>79.29625739848227</x:v>
      </x:c>
      <x:c r="H7947" t="s">
        <x:v>97</x:v>
      </x:c>
      <x:c r="I7947" s="6">
        <x:v>27.87507405751512</x:v>
      </x:c>
      <x:c r="J7947" t="s">
        <x:v>95</x:v>
      </x:c>
      <x:c r="K7947" s="6">
        <x:v>1019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23.253999999999998</x:v>
      </x:c>
      <x:c r="S7947" s="8">
        <x:v>78276.40039414703</x:v>
      </x:c>
      <x:c r="T7947" s="12">
        <x:v>261983.916824209</x:v>
      </x:c>
      <x:c r="U7947" s="12">
        <x:v>26.25</x:v>
      </x:c>
      <x:c r="V7947" s="12">
        <x:v>52</x:v>
      </x:c>
      <x:c r="W7947" s="12">
        <x:f>NA()</x:f>
      </x:c>
    </x:row>
    <x:row r="7948">
      <x:c r="A7948">
        <x:v>492529</x:v>
      </x:c>
      <x:c r="B7948" s="1">
        <x:v>44784.74007570031</x:v>
      </x:c>
      <x:c r="C7948" s="6">
        <x:v>132.43492159</x:v>
      </x:c>
      <x:c r="D7948" s="14" t="s">
        <x:v>94</x:v>
      </x:c>
      <x:c r="E7948" s="15">
        <x:v>44771.473020239646</x:v>
      </x:c>
      <x:c r="F7948" t="s">
        <x:v>99</x:v>
      </x:c>
      <x:c r="G7948" s="6">
        <x:v>79.32473600516435</x:v>
      </x:c>
      <x:c r="H7948" t="s">
        <x:v>97</x:v>
      </x:c>
      <x:c r="I7948" s="6">
        <x:v>27.890132688128233</x:v>
      </x:c>
      <x:c r="J7948" t="s">
        <x:v>95</x:v>
      </x:c>
      <x:c r="K7948" s="6">
        <x:v>1019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23.247999999999998</x:v>
      </x:c>
      <x:c r="S7948" s="8">
        <x:v>78285.9997163171</x:v>
      </x:c>
      <x:c r="T7948" s="12">
        <x:v>261977.45525407657</x:v>
      </x:c>
      <x:c r="U7948" s="12">
        <x:v>26.25</x:v>
      </x:c>
      <x:c r="V7948" s="12">
        <x:v>52</x:v>
      </x:c>
      <x:c r="W7948" s="12">
        <x:f>NA()</x:f>
      </x:c>
    </x:row>
    <x:row r="7949">
      <x:c r="A7949">
        <x:v>492531</x:v>
      </x:c>
      <x:c r="B7949" s="1">
        <x:v>44784.740086874684</x:v>
      </x:c>
      <x:c r="C7949" s="6">
        <x:v>132.451012685</x:v>
      </x:c>
      <x:c r="D7949" s="14" t="s">
        <x:v>94</x:v>
      </x:c>
      <x:c r="E7949" s="15">
        <x:v>44771.473020239646</x:v>
      </x:c>
      <x:c r="F7949" t="s">
        <x:v>99</x:v>
      </x:c>
      <x:c r="G7949" s="6">
        <x:v>79.31199114898642</x:v>
      </x:c>
      <x:c r="H7949" t="s">
        <x:v>97</x:v>
      </x:c>
      <x:c r="I7949" s="6">
        <x:v>27.880664678958965</x:v>
      </x:c>
      <x:c r="J7949" t="s">
        <x:v>95</x:v>
      </x:c>
      <x:c r="K7949" s="6">
        <x:v>1019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23.250999999999998</x:v>
      </x:c>
      <x:c r="S7949" s="8">
        <x:v>78283.41130640374</x:v>
      </x:c>
      <x:c r="T7949" s="12">
        <x:v>261979.98878347626</x:v>
      </x:c>
      <x:c r="U7949" s="12">
        <x:v>26.25</x:v>
      </x:c>
      <x:c r="V7949" s="12">
        <x:v>52</x:v>
      </x:c>
      <x:c r="W7949" s="12">
        <x:f>NA()</x:f>
      </x:c>
    </x:row>
    <x:row r="7950">
      <x:c r="A7950">
        <x:v>492539</x:v>
      </x:c>
      <x:c r="B7950" s="1">
        <x:v>44784.740098584516</x:v>
      </x:c>
      <x:c r="C7950" s="6">
        <x:v>132.46787484166666</x:v>
      </x:c>
      <x:c r="D7950" s="14" t="s">
        <x:v>94</x:v>
      </x:c>
      <x:c r="E7950" s="15">
        <x:v>44771.473020239646</x:v>
      </x:c>
      <x:c r="F7950" t="s">
        <x:v>99</x:v>
      </x:c>
      <x:c r="G7950" s="6">
        <x:v>79.28192517531957</x:v>
      </x:c>
      <x:c r="H7950" t="s">
        <x:v>97</x:v>
      </x:c>
      <x:c r="I7950" s="6">
        <x:v>27.902305882025303</x:v>
      </x:c>
      <x:c r="J7950" t="s">
        <x:v>95</x:v>
      </x:c>
      <x:c r="K7950" s="6">
        <x:v>1019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23.252999999999997</x:v>
      </x:c>
      <x:c r="S7950" s="8">
        <x:v>78278.992593704</x:v>
      </x:c>
      <x:c r="T7950" s="12">
        <x:v>261977.1454172964</x:v>
      </x:c>
      <x:c r="U7950" s="12">
        <x:v>26.25</x:v>
      </x:c>
      <x:c r="V7950" s="12">
        <x:v>52</x:v>
      </x:c>
      <x:c r="W7950" s="12">
        <x:f>NA()</x:f>
      </x:c>
    </x:row>
    <x:row r="7951">
      <x:c r="A7951">
        <x:v>492550</x:v>
      </x:c>
      <x:c r="B7951" s="1">
        <x:v>44784.740110325336</x:v>
      </x:c>
      <x:c r="C7951" s="6">
        <x:v>132.48478161833333</x:v>
      </x:c>
      <x:c r="D7951" s="14" t="s">
        <x:v>94</x:v>
      </x:c>
      <x:c r="E7951" s="15">
        <x:v>44771.473020239646</x:v>
      </x:c>
      <x:c r="F7951" t="s">
        <x:v>99</x:v>
      </x:c>
      <x:c r="G7951" s="6">
        <x:v>79.28493996350183</x:v>
      </x:c>
      <x:c r="H7951" t="s">
        <x:v>97</x:v>
      </x:c>
      <x:c r="I7951" s="6">
        <x:v>27.898398432258546</x:v>
      </x:c>
      <x:c r="J7951" t="s">
        <x:v>95</x:v>
      </x:c>
      <x:c r="K7951" s="6">
        <x:v>1019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23.252999999999997</x:v>
      </x:c>
      <x:c r="S7951" s="8">
        <x:v>78289.49533746886</x:v>
      </x:c>
      <x:c r="T7951" s="12">
        <x:v>261982.45000631397</x:v>
      </x:c>
      <x:c r="U7951" s="12">
        <x:v>26.25</x:v>
      </x:c>
      <x:c r="V7951" s="12">
        <x:v>52</x:v>
      </x:c>
      <x:c r="W7951" s="12">
        <x:f>NA()</x:f>
      </x:c>
    </x:row>
    <x:row r="7952">
      <x:c r="A7952">
        <x:v>492558</x:v>
      </x:c>
      <x:c r="B7952" s="1">
        <x:v>44784.74012206767</x:v>
      </x:c>
      <x:c r="C7952" s="6">
        <x:v>132.50169057666668</x:v>
      </x:c>
      <x:c r="D7952" s="14" t="s">
        <x:v>94</x:v>
      </x:c>
      <x:c r="E7952" s="15">
        <x:v>44771.473020239646</x:v>
      </x:c>
      <x:c r="F7952" t="s">
        <x:v>99</x:v>
      </x:c>
      <x:c r="G7952" s="6">
        <x:v>79.28990318064751</x:v>
      </x:c>
      <x:c r="H7952" t="s">
        <x:v>97</x:v>
      </x:c>
      <x:c r="I7952" s="6">
        <x:v>27.89196617870539</x:v>
      </x:c>
      <x:c r="J7952" t="s">
        <x:v>95</x:v>
      </x:c>
      <x:c r="K7952" s="6">
        <x:v>1019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23.252999999999997</x:v>
      </x:c>
      <x:c r="S7952" s="8">
        <x:v>78283.24878538043</x:v>
      </x:c>
      <x:c r="T7952" s="12">
        <x:v>261981.558581336</x:v>
      </x:c>
      <x:c r="U7952" s="12">
        <x:v>26.25</x:v>
      </x:c>
      <x:c r="V7952" s="12">
        <x:v>52</x:v>
      </x:c>
      <x:c r="W7952" s="12">
        <x:f>NA()</x:f>
      </x:c>
    </x:row>
    <x:row r="7953">
      <x:c r="A7953">
        <x:v>492560</x:v>
      </x:c>
      <x:c r="B7953" s="1">
        <x:v>44784.74013321326</x:v>
      </x:c>
      <x:c r="C7953" s="6">
        <x:v>132.51774023666667</x:v>
      </x:c>
      <x:c r="D7953" s="14" t="s">
        <x:v>94</x:v>
      </x:c>
      <x:c r="E7953" s="15">
        <x:v>44771.473020239646</x:v>
      </x:c>
      <x:c r="F7953" t="s">
        <x:v>99</x:v>
      </x:c>
      <x:c r="G7953" s="6">
        <x:v>79.2861923157347</x:v>
      </x:c>
      <x:c r="H7953" t="s">
        <x:v>97</x:v>
      </x:c>
      <x:c r="I7953" s="6">
        <x:v>27.896775339077976</x:v>
      </x:c>
      <x:c r="J7953" t="s">
        <x:v>95</x:v>
      </x:c>
      <x:c r="K7953" s="6">
        <x:v>1019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23.252999999999997</x:v>
      </x:c>
      <x:c r="S7953" s="8">
        <x:v>78290.51482099111</x:v>
      </x:c>
      <x:c r="T7953" s="12">
        <x:v>261976.0029577188</x:v>
      </x:c>
      <x:c r="U7953" s="12">
        <x:v>26.25</x:v>
      </x:c>
      <x:c r="V7953" s="12">
        <x:v>52</x:v>
      </x:c>
      <x:c r="W7953" s="12">
        <x:f>NA()</x:f>
      </x:c>
    </x:row>
    <x:row r="7954">
      <x:c r="A7954">
        <x:v>492572</x:v>
      </x:c>
      <x:c r="B7954" s="1">
        <x:v>44784.74014494747</x:v>
      </x:c>
      <x:c r="C7954" s="6">
        <x:v>132.53463749666668</x:v>
      </x:c>
      <x:c r="D7954" s="14" t="s">
        <x:v>94</x:v>
      </x:c>
      <x:c r="E7954" s="15">
        <x:v>44771.473020239646</x:v>
      </x:c>
      <x:c r="F7954" t="s">
        <x:v>99</x:v>
      </x:c>
      <x:c r="G7954" s="6">
        <x:v>79.27957906254403</x:v>
      </x:c>
      <x:c r="H7954" t="s">
        <x:v>97</x:v>
      </x:c>
      <x:c r="I7954" s="6">
        <x:v>27.888028683782068</x:v>
      </x:c>
      <x:c r="J7954" t="s">
        <x:v>95</x:v>
      </x:c>
      <x:c r="K7954" s="6">
        <x:v>1019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23.254999999999995</x:v>
      </x:c>
      <x:c r="S7954" s="8">
        <x:v>78289.45250575786</x:v>
      </x:c>
      <x:c r="T7954" s="12">
        <x:v>261991.71284209928</x:v>
      </x:c>
      <x:c r="U7954" s="12">
        <x:v>26.25</x:v>
      </x:c>
      <x:c r="V7954" s="12">
        <x:v>52</x:v>
      </x:c>
      <x:c r="W7954" s="12">
        <x:f>NA()</x:f>
      </x:c>
    </x:row>
    <x:row r="7955">
      <x:c r="A7955">
        <x:v>492579</x:v>
      </x:c>
      <x:c r="B7955" s="1">
        <x:v>44784.74015669935</x:v>
      </x:c>
      <x:c r="C7955" s="6">
        <x:v>132.551560205</x:v>
      </x:c>
      <x:c r="D7955" s="14" t="s">
        <x:v>94</x:v>
      </x:c>
      <x:c r="E7955" s="15">
        <x:v>44771.473020239646</x:v>
      </x:c>
      <x:c r="F7955" t="s">
        <x:v>99</x:v>
      </x:c>
      <x:c r="G7955" s="6">
        <x:v>79.2752444294874</x:v>
      </x:c>
      <x:c r="H7955" t="s">
        <x:v>97</x:v>
      </x:c>
      <x:c r="I7955" s="6">
        <x:v>27.902305882025303</x:v>
      </x:c>
      <x:c r="J7955" t="s">
        <x:v>95</x:v>
      </x:c>
      <x:c r="K7955" s="6">
        <x:v>1019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23.253999999999998</x:v>
      </x:c>
      <x:c r="S7955" s="8">
        <x:v>78287.21035306065</x:v>
      </x:c>
      <x:c r="T7955" s="12">
        <x:v>261983.90272235958</x:v>
      </x:c>
      <x:c r="U7955" s="12">
        <x:v>26.25</x:v>
      </x:c>
      <x:c r="V7955" s="12">
        <x:v>52</x:v>
      </x:c>
      <x:c r="W7955" s="12">
        <x:f>NA()</x:f>
      </x:c>
    </x:row>
    <x:row r="7956">
      <x:c r="A7956">
        <x:v>492585</x:v>
      </x:c>
      <x:c r="B7956" s="1">
        <x:v>44784.74016843576</x:v>
      </x:c>
      <x:c r="C7956" s="6">
        <x:v>132.56846062833333</x:v>
      </x:c>
      <x:c r="D7956" s="14" t="s">
        <x:v>94</x:v>
      </x:c>
      <x:c r="E7956" s="15">
        <x:v>44771.473020239646</x:v>
      </x:c>
      <x:c r="F7956" t="s">
        <x:v>99</x:v>
      </x:c>
      <x:c r="G7956" s="6">
        <x:v>79.28238897657472</x:v>
      </x:c>
      <x:c r="H7956" t="s">
        <x:v>97</x:v>
      </x:c>
      <x:c r="I7956" s="6">
        <x:v>27.901704735611474</x:v>
      </x:c>
      <x:c r="J7956" t="s">
        <x:v>95</x:v>
      </x:c>
      <x:c r="K7956" s="6">
        <x:v>1019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23.252999999999997</x:v>
      </x:c>
      <x:c r="S7956" s="8">
        <x:v>78288.04359237518</x:v>
      </x:c>
      <x:c r="T7956" s="12">
        <x:v>261979.36513447505</x:v>
      </x:c>
      <x:c r="U7956" s="12">
        <x:v>26.25</x:v>
      </x:c>
      <x:c r="V7956" s="12">
        <x:v>52</x:v>
      </x:c>
      <x:c r="W7956" s="12">
        <x:f>NA()</x:f>
      </x:c>
    </x:row>
    <x:row r="7957">
      <x:c r="A7957">
        <x:v>492587</x:v>
      </x:c>
      <x:c r="B7957" s="1">
        <x:v>44784.740179560235</x:v>
      </x:c>
      <x:c r="C7957" s="6">
        <x:v>132.584479875</x:v>
      </x:c>
      <x:c r="D7957" s="14" t="s">
        <x:v>94</x:v>
      </x:c>
      <x:c r="E7957" s="15">
        <x:v>44771.473020239646</x:v>
      </x:c>
      <x:c r="F7957" t="s">
        <x:v>99</x:v>
      </x:c>
      <x:c r="G7957" s="6">
        <x:v>79.29589178914986</x:v>
      </x:c>
      <x:c r="H7957" t="s">
        <x:v>97</x:v>
      </x:c>
      <x:c r="I7957" s="6">
        <x:v>27.90152439170788</x:v>
      </x:c>
      <x:c r="J7957" t="s">
        <x:v>95</x:v>
      </x:c>
      <x:c r="K7957" s="6">
        <x:v>1019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23.250999999999998</x:v>
      </x:c>
      <x:c r="S7957" s="8">
        <x:v>78286.81785783144</x:v>
      </x:c>
      <x:c r="T7957" s="12">
        <x:v>261973.71794539073</x:v>
      </x:c>
      <x:c r="U7957" s="12">
        <x:v>26.25</x:v>
      </x:c>
      <x:c r="V7957" s="12">
        <x:v>52</x:v>
      </x:c>
      <x:c r="W7957" s="12">
        <x:f>NA()</x:f>
      </x:c>
    </x:row>
    <x:row r="7958">
      <x:c r="A7958">
        <x:v>492599</x:v>
      </x:c>
      <x:c r="B7958" s="1">
        <x:v>44784.74019128338</x:v>
      </x:c>
      <x:c r="C7958" s="6">
        <x:v>132.60136120166666</x:v>
      </x:c>
      <x:c r="D7958" s="14" t="s">
        <x:v>94</x:v>
      </x:c>
      <x:c r="E7958" s="15">
        <x:v>44771.473020239646</x:v>
      </x:c>
      <x:c r="F7958" t="s">
        <x:v>99</x:v>
      </x:c>
      <x:c r="G7958" s="6">
        <x:v>79.31015667407794</x:v>
      </x:c>
      <x:c r="H7958" t="s">
        <x:v>97</x:v>
      </x:c>
      <x:c r="I7958" s="6">
        <x:v>27.87438274475835</x:v>
      </x:c>
      <x:c r="J7958" t="s">
        <x:v>95</x:v>
      </x:c>
      <x:c r="K7958" s="6">
        <x:v>1019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23.251999999999995</x:v>
      </x:c>
      <x:c r="S7958" s="8">
        <x:v>78290.90623826532</x:v>
      </x:c>
      <x:c r="T7958" s="12">
        <x:v>261986.81005895376</x:v>
      </x:c>
      <x:c r="U7958" s="12">
        <x:v>26.25</x:v>
      </x:c>
      <x:c r="V7958" s="12">
        <x:v>52</x:v>
      </x:c>
      <x:c r="W7958" s="12">
        <x:f>NA()</x:f>
      </x:c>
    </x:row>
    <x:row r="7959">
      <x:c r="A7959">
        <x:v>492607</x:v>
      </x:c>
      <x:c r="B7959" s="1">
        <x:v>44784.74020304115</x:v>
      </x:c>
      <x:c r="C7959" s="6">
        <x:v>132.61829238333334</x:v>
      </x:c>
      <x:c r="D7959" s="14" t="s">
        <x:v>94</x:v>
      </x:c>
      <x:c r="E7959" s="15">
        <x:v>44771.473020239646</x:v>
      </x:c>
      <x:c r="F7959" t="s">
        <x:v>99</x:v>
      </x:c>
      <x:c r="G7959" s="6">
        <x:v>79.26851486877867</x:v>
      </x:c>
      <x:c r="H7959" t="s">
        <x:v>97</x:v>
      </x:c>
      <x:c r="I7959" s="6">
        <x:v>27.885053022744614</x:v>
      </x:c>
      <x:c r="J7959" t="s">
        <x:v>95</x:v>
      </x:c>
      <x:c r="K7959" s="6">
        <x:v>1019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23.256999999999998</x:v>
      </x:c>
      <x:c r="S7959" s="8">
        <x:v>78300.56343010916</x:v>
      </x:c>
      <x:c r="T7959" s="12">
        <x:v>261984.11885866508</x:v>
      </x:c>
      <x:c r="U7959" s="12">
        <x:v>26.25</x:v>
      </x:c>
      <x:c r="V7959" s="12">
        <x:v>52</x:v>
      </x:c>
      <x:c r="W7959" s="12">
        <x:f>NA()</x:f>
      </x:c>
    </x:row>
    <x:row r="7960">
      <x:c r="A7960">
        <x:v>492608</x:v>
      </x:c>
      <x:c r="B7960" s="1">
        <x:v>44784.74021422898</x:v>
      </x:c>
      <x:c r="C7960" s="6">
        <x:v>132.63440286833332</x:v>
      </x:c>
      <x:c r="D7960" s="14" t="s">
        <x:v>94</x:v>
      </x:c>
      <x:c r="E7960" s="15">
        <x:v>44771.473020239646</x:v>
      </x:c>
      <x:c r="F7960" t="s">
        <x:v>99</x:v>
      </x:c>
      <x:c r="G7960" s="6">
        <x:v>79.25479115996508</x:v>
      </x:c>
      <x:c r="H7960" t="s">
        <x:v>97</x:v>
      </x:c>
      <x:c r="I7960" s="6">
        <x:v>27.9115034355882</x:v>
      </x:c>
      <x:c r="J7960" t="s">
        <x:v>95</x:v>
      </x:c>
      <x:c r="K7960" s="6">
        <x:v>1019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23.255999999999997</x:v>
      </x:c>
      <x:c r="S7960" s="8">
        <x:v>78303.09937733151</x:v>
      </x:c>
      <x:c r="T7960" s="12">
        <x:v>261994.4281168812</x:v>
      </x:c>
      <x:c r="U7960" s="12">
        <x:v>26.25</x:v>
      </x:c>
      <x:c r="V7960" s="12">
        <x:v>52</x:v>
      </x:c>
      <x:c r="W7960" s="12">
        <x:f>NA()</x:f>
      </x:c>
    </x:row>
    <x:row r="7961">
      <x:c r="A7961">
        <x:v>492620</x:v>
      </x:c>
      <x:c r="B7961" s="1">
        <x:v>44784.74022598001</x:v>
      </x:c>
      <x:c r="C7961" s="6">
        <x:v>132.65132435</x:v>
      </x:c>
      <x:c r="D7961" s="14" t="s">
        <x:v>94</x:v>
      </x:c>
      <x:c r="E7961" s="15">
        <x:v>44771.473020239646</x:v>
      </x:c>
      <x:c r="F7961" t="s">
        <x:v>99</x:v>
      </x:c>
      <x:c r="G7961" s="6">
        <x:v>79.26464402380735</x:v>
      </x:c>
      <x:c r="H7961" t="s">
        <x:v>97</x:v>
      </x:c>
      <x:c r="I7961" s="6">
        <x:v>27.898729062447728</x:v>
      </x:c>
      <x:c r="J7961" t="s">
        <x:v>95</x:v>
      </x:c>
      <x:c r="K7961" s="6">
        <x:v>1019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23.255999999999997</x:v>
      </x:c>
      <x:c r="S7961" s="8">
        <x:v>78299.59576111591</x:v>
      </x:c>
      <x:c r="T7961" s="12">
        <x:v>261990.51146756645</x:v>
      </x:c>
      <x:c r="U7961" s="12">
        <x:v>26.25</x:v>
      </x:c>
      <x:c r="V7961" s="12">
        <x:v>52</x:v>
      </x:c>
      <x:c r="W7961" s="12">
        <x:f>NA()</x:f>
      </x:c>
    </x:row>
    <x:row r="7962">
      <x:c r="A7962">
        <x:v>492628</x:v>
      </x:c>
      <x:c r="B7962" s="1">
        <x:v>44784.74023772978</x:v>
      </x:c>
      <x:c r="C7962" s="6">
        <x:v>132.66824401166667</x:v>
      </x:c>
      <x:c r="D7962" s="14" t="s">
        <x:v>94</x:v>
      </x:c>
      <x:c r="E7962" s="15">
        <x:v>44771.473020239646</x:v>
      </x:c>
      <x:c r="F7962" t="s">
        <x:v>99</x:v>
      </x:c>
      <x:c r="G7962" s="6">
        <x:v>79.28869938224268</x:v>
      </x:c>
      <x:c r="H7962" t="s">
        <x:v>97</x:v>
      </x:c>
      <x:c r="I7962" s="6">
        <x:v>27.90218565273426</x:v>
      </x:c>
      <x:c r="J7962" t="s">
        <x:v>95</x:v>
      </x:c>
      <x:c r="K7962" s="6">
        <x:v>1019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23.251999999999995</x:v>
      </x:c>
      <x:c r="S7962" s="8">
        <x:v>78302.61983398562</x:v>
      </x:c>
      <x:c r="T7962" s="12">
        <x:v>261985.17947299234</x:v>
      </x:c>
      <x:c r="U7962" s="12">
        <x:v>26.25</x:v>
      </x:c>
      <x:c r="V7962" s="12">
        <x:v>52</x:v>
      </x:c>
      <x:c r="W7962" s="12">
        <x:f>NA()</x:f>
      </x:c>
    </x:row>
    <x:row r="7963">
      <x:c r="A7963">
        <x:v>492630</x:v>
      </x:c>
      <x:c r="B7963" s="1">
        <x:v>44784.74024886715</x:v>
      </x:c>
      <x:c r="C7963" s="6">
        <x:v>132.68428183</x:v>
      </x:c>
      <x:c r="D7963" s="14" t="s">
        <x:v>94</x:v>
      </x:c>
      <x:c r="E7963" s="15">
        <x:v>44771.473020239646</x:v>
      </x:c>
      <x:c r="F7963" t="s">
        <x:v>99</x:v>
      </x:c>
      <x:c r="G7963" s="6">
        <x:v>79.2863064035649</x:v>
      </x:c>
      <x:c r="H7963" t="s">
        <x:v>97</x:v>
      </x:c>
      <x:c r="I7963" s="6">
        <x:v>27.887968569391433</x:v>
      </x:c>
      <x:c r="J7963" t="s">
        <x:v>95</x:v>
      </x:c>
      <x:c r="K7963" s="6">
        <x:v>1019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23.253999999999998</x:v>
      </x:c>
      <x:c r="S7963" s="8">
        <x:v>78290.85573586506</x:v>
      </x:c>
      <x:c r="T7963" s="12">
        <x:v>261977.48369173496</x:v>
      </x:c>
      <x:c r="U7963" s="12">
        <x:v>26.25</x:v>
      </x:c>
      <x:c r="V7963" s="12">
        <x:v>52</x:v>
      </x:c>
      <x:c r="W7963" s="12">
        <x:f>NA()</x:f>
      </x:c>
    </x:row>
    <x:row r="7964">
      <x:c r="A7964">
        <x:v>492636</x:v>
      </x:c>
      <x:c r="B7964" s="1">
        <x:v>44784.74026065028</x:v>
      </x:c>
      <x:c r="C7964" s="6">
        <x:v>132.70124953</x:v>
      </x:c>
      <x:c r="D7964" s="14" t="s">
        <x:v>94</x:v>
      </x:c>
      <x:c r="E7964" s="15">
        <x:v>44771.473020239646</x:v>
      </x:c>
      <x:c r="F7964" t="s">
        <x:v>99</x:v>
      </x:c>
      <x:c r="G7964" s="6">
        <x:v>79.25031202082694</x:v>
      </x:c>
      <x:c r="H7964" t="s">
        <x:v>97</x:v>
      </x:c>
      <x:c r="I7964" s="6">
        <x:v>27.891334976918188</x:v>
      </x:c>
      <x:c r="J7964" t="s">
        <x:v>95</x:v>
      </x:c>
      <x:c r="K7964" s="6">
        <x:v>1019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23.258999999999997</x:v>
      </x:c>
      <x:c r="S7964" s="8">
        <x:v>78298.0711367627</x:v>
      </x:c>
      <x:c r="T7964" s="12">
        <x:v>261975.50063017788</x:v>
      </x:c>
      <x:c r="U7964" s="12">
        <x:v>26.25</x:v>
      </x:c>
      <x:c r="V7964" s="12">
        <x:v>52</x:v>
      </x:c>
      <x:c r="W7964" s="12">
        <x:f>NA()</x:f>
      </x:c>
    </x:row>
    <x:row r="7965">
      <x:c r="A7965">
        <x:v>492649</x:v>
      </x:c>
      <x:c r="B7965" s="1">
        <x:v>44784.74027239559</x:v>
      </x:c>
      <x:c r="C7965" s="6">
        <x:v>132.718162795</x:v>
      </x:c>
      <x:c r="D7965" s="14" t="s">
        <x:v>94</x:v>
      </x:c>
      <x:c r="E7965" s="15">
        <x:v>44771.473020239646</x:v>
      </x:c>
      <x:c r="F7965" t="s">
        <x:v>99</x:v>
      </x:c>
      <x:c r="G7965" s="6">
        <x:v>79.28431181334349</x:v>
      </x:c>
      <x:c r="H7965" t="s">
        <x:v>97</x:v>
      </x:c>
      <x:c r="I7965" s="6">
        <x:v>27.890553489155536</x:v>
      </x:c>
      <x:c r="J7965" t="s">
        <x:v>95</x:v>
      </x:c>
      <x:c r="K7965" s="6">
        <x:v>1019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23.253999999999998</x:v>
      </x:c>
      <x:c r="S7965" s="8">
        <x:v>78301.18097599385</x:v>
      </x:c>
      <x:c r="T7965" s="12">
        <x:v>261987.33388456728</x:v>
      </x:c>
      <x:c r="U7965" s="12">
        <x:v>26.25</x:v>
      </x:c>
      <x:c r="V7965" s="12">
        <x:v>52</x:v>
      </x:c>
      <x:c r="W7965" s="12">
        <x:f>NA()</x:f>
      </x:c>
    </x:row>
    <x:row r="7966">
      <x:c r="A7966">
        <x:v>492655</x:v>
      </x:c>
      <x:c r="B7966" s="1">
        <x:v>44784.740284131185</x:v>
      </x:c>
      <x:c r="C7966" s="6">
        <x:v>132.73506204</x:v>
      </x:c>
      <x:c r="D7966" s="14" t="s">
        <x:v>94</x:v>
      </x:c>
      <x:c r="E7966" s="15">
        <x:v>44771.473020239646</x:v>
      </x:c>
      <x:c r="F7966" t="s">
        <x:v>99</x:v>
      </x:c>
      <x:c r="G7966" s="6">
        <x:v>79.25564681939585</x:v>
      </x:c>
      <x:c r="H7966" t="s">
        <x:v>97</x:v>
      </x:c>
      <x:c r="I7966" s="6">
        <x:v>27.9017347929298</x:v>
      </x:c>
      <x:c r="J7966" t="s">
        <x:v>95</x:v>
      </x:c>
      <x:c r="K7966" s="6">
        <x:v>1019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23.256999999999998</x:v>
      </x:c>
      <x:c r="S7966" s="8">
        <x:v>78300.3911814133</x:v>
      </x:c>
      <x:c r="T7966" s="12">
        <x:v>261990.12791984394</x:v>
      </x:c>
      <x:c r="U7966" s="12">
        <x:v>26.25</x:v>
      </x:c>
      <x:c r="V7966" s="12">
        <x:v>52</x:v>
      </x:c>
      <x:c r="W7966" s="12">
        <x:f>NA()</x:f>
      </x:c>
    </x:row>
    <x:row r="7967">
      <x:c r="A7967">
        <x:v>492657</x:v>
      </x:c>
      <x:c r="B7967" s="1">
        <x:v>44784.74029528098</x:v>
      </x:c>
      <x:c r="C7967" s="6">
        <x:v>132.751117745</x:v>
      </x:c>
      <x:c r="D7967" s="14" t="s">
        <x:v>94</x:v>
      </x:c>
      <x:c r="E7967" s="15">
        <x:v>44771.473020239646</x:v>
      </x:c>
      <x:c r="F7967" t="s">
        <x:v>99</x:v>
      </x:c>
      <x:c r="G7967" s="6">
        <x:v>79.27596132950005</x:v>
      </x:c>
      <x:c r="H7967" t="s">
        <x:v>97</x:v>
      </x:c>
      <x:c r="I7967" s="6">
        <x:v>27.89271760955944</x:v>
      </x:c>
      <x:c r="J7967" t="s">
        <x:v>95</x:v>
      </x:c>
      <x:c r="K7967" s="6">
        <x:v>1019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23.254999999999995</x:v>
      </x:c>
      <x:c r="S7967" s="8">
        <x:v>78297.72719928306</x:v>
      </x:c>
      <x:c r="T7967" s="12">
        <x:v>261987.9967702814</x:v>
      </x:c>
      <x:c r="U7967" s="12">
        <x:v>26.25</x:v>
      </x:c>
      <x:c r="V7967" s="12">
        <x:v>52</x:v>
      </x:c>
      <x:c r="W7967" s="12">
        <x:f>NA()</x:f>
      </x:c>
    </x:row>
    <x:row r="7968">
      <x:c r="A7968">
        <x:v>492664</x:v>
      </x:c>
      <x:c r="B7968" s="1">
        <x:v>44784.74030701905</x:v>
      </x:c>
      <x:c r="C7968" s="6">
        <x:v>132.76802055833335</x:v>
      </x:c>
      <x:c r="D7968" s="14" t="s">
        <x:v>94</x:v>
      </x:c>
      <x:c r="E7968" s="15">
        <x:v>44771.473020239646</x:v>
      </x:c>
      <x:c r="F7968" t="s">
        <x:v>99</x:v>
      </x:c>
      <x:c r="G7968" s="6">
        <x:v>79.29906727742649</x:v>
      </x:c>
      <x:c r="H7968" t="s">
        <x:v>97</x:v>
      </x:c>
      <x:c r="I7968" s="6">
        <x:v>27.888750056551544</x:v>
      </x:c>
      <x:c r="J7968" t="s">
        <x:v>95</x:v>
      </x:c>
      <x:c r="K7968" s="6">
        <x:v>1019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23.251999999999995</x:v>
      </x:c>
      <x:c r="S7968" s="8">
        <x:v>78304.40782075982</x:v>
      </x:c>
      <x:c r="T7968" s="12">
        <x:v>261987.71710804396</x:v>
      </x:c>
      <x:c r="U7968" s="12">
        <x:v>26.25</x:v>
      </x:c>
      <x:c r="V7968" s="12">
        <x:v>52</x:v>
      </x:c>
      <x:c r="W7968" s="12">
        <x:f>NA()</x:f>
      </x:c>
    </x:row>
    <x:row r="7969">
      <x:c r="A7969">
        <x:v>492676</x:v>
      </x:c>
      <x:c r="B7969" s="1">
        <x:v>44784.74031873423</x:v>
      </x:c>
      <x:c r="C7969" s="6">
        <x:v>132.78489043166667</x:v>
      </x:c>
      <x:c r="D7969" s="14" t="s">
        <x:v>94</x:v>
      </x:c>
      <x:c r="E7969" s="15">
        <x:v>44771.473020239646</x:v>
      </x:c>
      <x:c r="F7969" t="s">
        <x:v>99</x:v>
      </x:c>
      <x:c r="G7969" s="6">
        <x:v>79.275055480252</x:v>
      </x:c>
      <x:c r="H7969" t="s">
        <x:v>97</x:v>
      </x:c>
      <x:c r="I7969" s="6">
        <x:v>27.88523336576236</x:v>
      </x:c>
      <x:c r="J7969" t="s">
        <x:v>95</x:v>
      </x:c>
      <x:c r="K7969" s="6">
        <x:v>1019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23.255999999999997</x:v>
      </x:c>
      <x:c r="S7969" s="8">
        <x:v>78294.73446195156</x:v>
      </x:c>
      <x:c r="T7969" s="12">
        <x:v>261979.7686404883</x:v>
      </x:c>
      <x:c r="U7969" s="12">
        <x:v>26.25</x:v>
      </x:c>
      <x:c r="V7969" s="12">
        <x:v>52</x:v>
      </x:c>
      <x:c r="W7969" s="12">
        <x:f>NA()</x:f>
      </x:c>
    </x:row>
    <x:row r="7970">
      <x:c r="A7970">
        <x:v>492679</x:v>
      </x:c>
      <x:c r="B7970" s="1">
        <x:v>44784.740329891225</x:v>
      </x:c>
      <x:c r="C7970" s="6">
        <x:v>132.800956495</x:v>
      </x:c>
      <x:c r="D7970" s="14" t="s">
        <x:v>94</x:v>
      </x:c>
      <x:c r="E7970" s="15">
        <x:v>44771.473020239646</x:v>
      </x:c>
      <x:c r="F7970" t="s">
        <x:v>99</x:v>
      </x:c>
      <x:c r="G7970" s="6">
        <x:v>79.24866608126523</x:v>
      </x:c>
      <x:c r="H7970" t="s">
        <x:v>97</x:v>
      </x:c>
      <x:c r="I7970" s="6">
        <x:v>27.89346904058175</x:v>
      </x:c>
      <x:c r="J7970" t="s">
        <x:v>95</x:v>
      </x:c>
      <x:c r="K7970" s="6">
        <x:v>1019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23.258999999999997</x:v>
      </x:c>
      <x:c r="S7970" s="8">
        <x:v>78300.49461583838</x:v>
      </x:c>
      <x:c r="T7970" s="12">
        <x:v>261995.64361402518</x:v>
      </x:c>
      <x:c r="U7970" s="12">
        <x:v>26.25</x:v>
      </x:c>
      <x:c r="V7970" s="12">
        <x:v>52</x:v>
      </x:c>
      <x:c r="W7970" s="12">
        <x:f>NA()</x:f>
      </x:c>
    </x:row>
    <x:row r="7971">
      <x:c r="A7971">
        <x:v>492686</x:v>
      </x:c>
      <x:c r="B7971" s="1">
        <x:v>44784.74034161263</x:v>
      </x:c>
      <x:c r="C7971" s="6">
        <x:v>132.81783532333333</x:v>
      </x:c>
      <x:c r="D7971" s="14" t="s">
        <x:v>94</x:v>
      </x:c>
      <x:c r="E7971" s="15">
        <x:v>44771.473020239646</x:v>
      </x:c>
      <x:c r="F7971" t="s">
        <x:v>99</x:v>
      </x:c>
      <x:c r="G7971" s="6">
        <x:v>79.27858593842654</x:v>
      </x:c>
      <x:c r="H7971" t="s">
        <x:v>97</x:v>
      </x:c>
      <x:c r="I7971" s="6">
        <x:v>27.90663413938546</x:v>
      </x:c>
      <x:c r="J7971" t="s">
        <x:v>95</x:v>
      </x:c>
      <x:c r="K7971" s="6">
        <x:v>1019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23.252999999999997</x:v>
      </x:c>
      <x:c r="S7971" s="8">
        <x:v>78295.44605828496</x:v>
      </x:c>
      <x:c r="T7971" s="12">
        <x:v>261998.66334061488</x:v>
      </x:c>
      <x:c r="U7971" s="12">
        <x:v>26.25</x:v>
      </x:c>
      <x:c r="V7971" s="12">
        <x:v>52</x:v>
      </x:c>
      <x:c r="W7971" s="12">
        <x:f>NA()</x:f>
      </x:c>
    </x:row>
    <x:row r="7972">
      <x:c r="A7972">
        <x:v>492696</x:v>
      </x:c>
      <x:c r="B7972" s="1">
        <x:v>44784.740353372494</x:v>
      </x:c>
      <x:c r="C7972" s="6">
        <x:v>132.834769525</x:v>
      </x:c>
      <x:c r="D7972" s="14" t="s">
        <x:v>94</x:v>
      </x:c>
      <x:c r="E7972" s="15">
        <x:v>44771.473020239646</x:v>
      </x:c>
      <x:c r="F7972" t="s">
        <x:v>99</x:v>
      </x:c>
      <x:c r="G7972" s="6">
        <x:v>79.24546865704434</x:v>
      </x:c>
      <x:c r="H7972" t="s">
        <x:v>97</x:v>
      </x:c>
      <x:c r="I7972" s="6">
        <x:v>27.906273451059405</x:v>
      </x:c>
      <x:c r="J7972" t="s">
        <x:v>95</x:v>
      </x:c>
      <x:c r="K7972" s="6">
        <x:v>1019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23.257999999999996</x:v>
      </x:c>
      <x:c r="S7972" s="8">
        <x:v>78299.76533135402</x:v>
      </x:c>
      <x:c r="T7972" s="12">
        <x:v>261985.29384253413</x:v>
      </x:c>
      <x:c r="U7972" s="12">
        <x:v>26.25</x:v>
      </x:c>
      <x:c r="V7972" s="12">
        <x:v>52</x:v>
      </x:c>
      <x:c r="W7972" s="12">
        <x:f>NA()</x:f>
      </x:c>
    </x:row>
    <x:row r="7973">
      <x:c r="A7973">
        <x:v>492704</x:v>
      </x:c>
      <x:c r="B7973" s="1">
        <x:v>44784.740365125515</x:v>
      </x:c>
      <x:c r="C7973" s="6">
        <x:v>132.85169387666667</x:v>
      </x:c>
      <x:c r="D7973" s="14" t="s">
        <x:v>94</x:v>
      </x:c>
      <x:c r="E7973" s="15">
        <x:v>44771.473020239646</x:v>
      </x:c>
      <x:c r="F7973" t="s">
        <x:v>99</x:v>
      </x:c>
      <x:c r="G7973" s="6">
        <x:v>79.29136652413379</x:v>
      </x:c>
      <x:c r="H7973" t="s">
        <x:v>97</x:v>
      </x:c>
      <x:c r="I7973" s="6">
        <x:v>27.898729062447728</x:v>
      </x:c>
      <x:c r="J7973" t="s">
        <x:v>95</x:v>
      </x:c>
      <x:c r="K7973" s="6">
        <x:v>1019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23.251999999999995</x:v>
      </x:c>
      <x:c r="S7973" s="8">
        <x:v>78293.59329287092</x:v>
      </x:c>
      <x:c r="T7973" s="12">
        <x:v>261995.85063868112</x:v>
      </x:c>
      <x:c r="U7973" s="12">
        <x:v>26.25</x:v>
      </x:c>
      <x:c r="V7973" s="12">
        <x:v>52</x:v>
      </x:c>
      <x:c r="W7973" s="12">
        <x:f>NA()</x:f>
      </x:c>
    </x:row>
    <x:row r="7974">
      <x:c r="A7974">
        <x:v>492707</x:v>
      </x:c>
      <x:c r="B7974" s="1">
        <x:v>44784.740376272086</x:v>
      </x:c>
      <x:c r="C7974" s="6">
        <x:v>132.86774494166667</x:v>
      </x:c>
      <x:c r="D7974" s="14" t="s">
        <x:v>94</x:v>
      </x:c>
      <x:c r="E7974" s="15">
        <x:v>44771.473020239646</x:v>
      </x:c>
      <x:c r="F7974" t="s">
        <x:v>99</x:v>
      </x:c>
      <x:c r="G7974" s="6">
        <x:v>79.28060116810366</x:v>
      </x:c>
      <x:c r="H7974" t="s">
        <x:v>97</x:v>
      </x:c>
      <x:c r="I7974" s="6">
        <x:v>27.89536264750359</x:v>
      </x:c>
      <x:c r="J7974" t="s">
        <x:v>95</x:v>
      </x:c>
      <x:c r="K7974" s="6">
        <x:v>1019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23.253999999999998</x:v>
      </x:c>
      <x:c r="S7974" s="8">
        <x:v>78292.53465943257</x:v>
      </x:c>
      <x:c r="T7974" s="12">
        <x:v>261996.7369667362</x:v>
      </x:c>
      <x:c r="U7974" s="12">
        <x:v>26.25</x:v>
      </x:c>
      <x:c r="V7974" s="12">
        <x:v>52</x:v>
      </x:c>
      <x:c r="W7974" s="12">
        <x:f>NA()</x:f>
      </x:c>
    </x:row>
    <x:row r="7975">
      <x:c r="A7975">
        <x:v>492716</x:v>
      </x:c>
      <x:c r="B7975" s="1">
        <x:v>44784.74038803575</x:v>
      </x:c>
      <x:c r="C7975" s="6">
        <x:v>132.88468462</x:v>
      </x:c>
      <x:c r="D7975" s="14" t="s">
        <x:v>94</x:v>
      </x:c>
      <x:c r="E7975" s="15">
        <x:v>44771.473020239646</x:v>
      </x:c>
      <x:c r="F7975" t="s">
        <x:v>99</x:v>
      </x:c>
      <x:c r="G7975" s="6">
        <x:v>79.26786558732435</x:v>
      </x:c>
      <x:c r="H7975" t="s">
        <x:v>97</x:v>
      </x:c>
      <x:c r="I7975" s="6">
        <x:v>27.88589462357868</x:v>
      </x:c>
      <x:c r="J7975" t="s">
        <x:v>95</x:v>
      </x:c>
      <x:c r="K7975" s="6">
        <x:v>1019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23.256999999999998</x:v>
      </x:c>
      <x:c r="S7975" s="8">
        <x:v>78300.99099489088</x:v>
      </x:c>
      <x:c r="T7975" s="12">
        <x:v>262001.12691959634</x:v>
      </x:c>
      <x:c r="U7975" s="12">
        <x:v>26.25</x:v>
      </x:c>
      <x:c r="V7975" s="12">
        <x:v>52</x:v>
      </x:c>
      <x:c r="W7975" s="12">
        <x:f>NA()</x:f>
      </x:c>
    </x:row>
    <x:row r="7976">
      <x:c r="A7976">
        <x:v>492725</x:v>
      </x:c>
      <x:c r="B7976" s="1">
        <x:v>44784.740399798386</x:v>
      </x:c>
      <x:c r="C7976" s="6">
        <x:v>132.90162281666667</x:v>
      </x:c>
      <x:c r="D7976" s="14" t="s">
        <x:v>94</x:v>
      </x:c>
      <x:c r="E7976" s="15">
        <x:v>44771.473020239646</x:v>
      </x:c>
      <x:c r="F7976" t="s">
        <x:v>99</x:v>
      </x:c>
      <x:c r="G7976" s="6">
        <x:v>79.27417575397655</x:v>
      </x:c>
      <x:c r="H7976" t="s">
        <x:v>97</x:v>
      </x:c>
      <x:c r="I7976" s="6">
        <x:v>27.895032017646372</x:v>
      </x:c>
      <x:c r="J7976" t="s">
        <x:v>95</x:v>
      </x:c>
      <x:c r="K7976" s="6">
        <x:v>1019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23.254999999999995</x:v>
      </x:c>
      <x:c r="S7976" s="8">
        <x:v>78292.54268969878</x:v>
      </x:c>
      <x:c r="T7976" s="12">
        <x:v>261994.22694052066</x:v>
      </x:c>
      <x:c r="U7976" s="12">
        <x:v>26.25</x:v>
      </x:c>
      <x:c r="V7976" s="12">
        <x:v>52</x:v>
      </x:c>
      <x:c r="W7976" s="12">
        <x:f>NA()</x:f>
      </x:c>
    </x:row>
    <x:row r="7977">
      <x:c r="A7977">
        <x:v>492728</x:v>
      </x:c>
      <x:c r="B7977" s="1">
        <x:v>44784.740410916325</x:v>
      </x:c>
      <x:c r="C7977" s="6">
        <x:v>132.91763264833332</x:v>
      </x:c>
      <x:c r="D7977" s="14" t="s">
        <x:v>94</x:v>
      </x:c>
      <x:c r="E7977" s="15">
        <x:v>44771.473020239646</x:v>
      </x:c>
      <x:c r="F7977" t="s">
        <x:v>99</x:v>
      </x:c>
      <x:c r="G7977" s="6">
        <x:v>79.25527436739968</x:v>
      </x:c>
      <x:c r="H7977" t="s">
        <x:v>97</x:v>
      </x:c>
      <x:c r="I7977" s="6">
        <x:v>27.893559212315267</x:v>
      </x:c>
      <x:c r="J7977" t="s">
        <x:v>95</x:v>
      </x:c>
      <x:c r="K7977" s="6">
        <x:v>1019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23.257999999999996</x:v>
      </x:c>
      <x:c r="S7977" s="8">
        <x:v>78305.34861266242</x:v>
      </x:c>
      <x:c r="T7977" s="12">
        <x:v>262006.34227487192</x:v>
      </x:c>
      <x:c r="U7977" s="12">
        <x:v>26.25</x:v>
      </x:c>
      <x:c r="V7977" s="12">
        <x:v>52</x:v>
      </x:c>
      <x:c r="W7977" s="12">
        <x:f>NA()</x:f>
      </x:c>
    </x:row>
    <x:row r="7978">
      <x:c r="A7978">
        <x:v>492735</x:v>
      </x:c>
      <x:c r="B7978" s="1">
        <x:v>44784.740422666735</x:v>
      </x:c>
      <x:c r="C7978" s="6">
        <x:v>132.93455323333333</x:v>
      </x:c>
      <x:c r="D7978" s="14" t="s">
        <x:v>94</x:v>
      </x:c>
      <x:c r="E7978" s="15">
        <x:v>44771.473020239646</x:v>
      </x:c>
      <x:c r="F7978" t="s">
        <x:v>99</x:v>
      </x:c>
      <x:c r="G7978" s="6">
        <x:v>79.26524685284205</x:v>
      </x:c>
      <x:c r="H7978" t="s">
        <x:v>97</x:v>
      </x:c>
      <x:c r="I7978" s="6">
        <x:v>27.89794757296295</x:v>
      </x:c>
      <x:c r="J7978" t="s">
        <x:v>95</x:v>
      </x:c>
      <x:c r="K7978" s="6">
        <x:v>1019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23.255999999999997</x:v>
      </x:c>
      <x:c r="S7978" s="8">
        <x:v>78299.245715217</x:v>
      </x:c>
      <x:c r="T7978" s="12">
        <x:v>261995.44635130966</x:v>
      </x:c>
      <x:c r="U7978" s="12">
        <x:v>26.25</x:v>
      </x:c>
      <x:c r="V7978" s="12">
        <x:v>52</x:v>
      </x:c>
      <x:c r="W7978" s="12">
        <x:f>NA()</x:f>
      </x:c>
    </x:row>
    <x:row r="7979">
      <x:c r="A7979">
        <x:v>492744</x:v>
      </x:c>
      <x:c r="B7979" s="1">
        <x:v>44784.740434376086</x:v>
      </x:c>
      <x:c r="C7979" s="6">
        <x:v>132.95141469666666</x:v>
      </x:c>
      <x:c r="D7979" s="14" t="s">
        <x:v>94</x:v>
      </x:c>
      <x:c r="E7979" s="15">
        <x:v>44771.473020239646</x:v>
      </x:c>
      <x:c r="F7979" t="s">
        <x:v>99</x:v>
      </x:c>
      <x:c r="G7979" s="6">
        <x:v>79.24354201890401</x:v>
      </x:c>
      <x:c r="H7979" t="s">
        <x:v>97</x:v>
      </x:c>
      <x:c r="I7979" s="6">
        <x:v>27.891455205820876</x:v>
      </x:c>
      <x:c r="J7979" t="s">
        <x:v>95</x:v>
      </x:c>
      <x:c r="K7979" s="6">
        <x:v>1019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23.259999999999998</x:v>
      </x:c>
      <x:c r="S7979" s="8">
        <x:v>78304.81442640017</x:v>
      </x:c>
      <x:c r="T7979" s="12">
        <x:v>261999.85214578456</x:v>
      </x:c>
      <x:c r="U7979" s="12">
        <x:v>26.25</x:v>
      </x:c>
      <x:c r="V7979" s="12">
        <x:v>52</x:v>
      </x:c>
      <x:c r="W7979" s="12">
        <x:f>NA()</x:f>
      </x:c>
    </x:row>
    <x:row r="7980">
      <x:c r="A7980">
        <x:v>492754</x:v>
      </x:c>
      <x:c r="B7980" s="1">
        <x:v>44784.740446114934</x:v>
      </x:c>
      <x:c r="C7980" s="6">
        <x:v>132.96831864333333</x:v>
      </x:c>
      <x:c r="D7980" s="14" t="s">
        <x:v>94</x:v>
      </x:c>
      <x:c r="E7980" s="15">
        <x:v>44771.473020239646</x:v>
      </x:c>
      <x:c r="F7980" t="s">
        <x:v>99</x:v>
      </x:c>
      <x:c r="G7980" s="6">
        <x:v>79.26589606180029</x:v>
      </x:c>
      <x:c r="H7980" t="s">
        <x:v>97</x:v>
      </x:c>
      <x:c r="I7980" s="6">
        <x:v>27.89710596910618</x:v>
      </x:c>
      <x:c r="J7980" t="s">
        <x:v>95</x:v>
      </x:c>
      <x:c r="K7980" s="6">
        <x:v>1019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23.255999999999997</x:v>
      </x:c>
      <x:c r="S7980" s="8">
        <x:v>78310.79466683205</x:v>
      </x:c>
      <x:c r="T7980" s="12">
        <x:v>262005.4356349107</x:v>
      </x:c>
      <x:c r="U7980" s="12">
        <x:v>26.25</x:v>
      </x:c>
      <x:c r="V7980" s="12">
        <x:v>52</x:v>
      </x:c>
      <x:c r="W7980" s="12">
        <x:f>NA()</x:f>
      </x:c>
    </x:row>
    <x:row r="7981">
      <x:c r="A7981">
        <x:v>492755</x:v>
      </x:c>
      <x:c r="B7981" s="1">
        <x:v>44784.740457252796</x:v>
      </x:c>
      <x:c r="C7981" s="6">
        <x:v>132.98435716333333</x:v>
      </x:c>
      <x:c r="D7981" s="14" t="s">
        <x:v>94</x:v>
      </x:c>
      <x:c r="E7981" s="15">
        <x:v>44771.473020239646</x:v>
      </x:c>
      <x:c r="F7981" t="s">
        <x:v>99</x:v>
      </x:c>
      <x:c r="G7981" s="6">
        <x:v>79.24850380858868</x:v>
      </x:c>
      <x:c r="H7981" t="s">
        <x:v>97</x:v>
      </x:c>
      <x:c r="I7981" s="6">
        <x:v>27.893679441297536</x:v>
      </x:c>
      <x:c r="J7981" t="s">
        <x:v>95</x:v>
      </x:c>
      <x:c r="K7981" s="6">
        <x:v>1019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23.258999999999997</x:v>
      </x:c>
      <x:c r="S7981" s="8">
        <x:v>78292.98547488952</x:v>
      </x:c>
      <x:c r="T7981" s="12">
        <x:v>262004.18708498712</x:v>
      </x:c>
      <x:c r="U7981" s="12">
        <x:v>26.25</x:v>
      </x:c>
      <x:c r="V7981" s="12">
        <x:v>52</x:v>
      </x:c>
      <x:c r="W7981" s="12">
        <x:f>NA()</x:f>
      </x:c>
    </x:row>
    <x:row r="7982">
      <x:c r="A7982">
        <x:v>492763</x:v>
      </x:c>
      <x:c r="B7982" s="1">
        <x:v>44784.74046898786</x:v>
      </x:c>
      <x:c r="C7982" s="6">
        <x:v>133.00125565166667</x:v>
      </x:c>
      <x:c r="D7982" s="14" t="s">
        <x:v>94</x:v>
      </x:c>
      <x:c r="E7982" s="15">
        <x:v>44771.473020239646</x:v>
      </x:c>
      <x:c r="F7982" t="s">
        <x:v>99</x:v>
      </x:c>
      <x:c r="G7982" s="6">
        <x:v>79.28127206964264</x:v>
      </x:c>
      <x:c r="H7982" t="s">
        <x:v>97</x:v>
      </x:c>
      <x:c r="I7982" s="6">
        <x:v>27.885834509226243</x:v>
      </x:c>
      <x:c r="J7982" t="s">
        <x:v>95</x:v>
      </x:c>
      <x:c r="K7982" s="6">
        <x:v>1019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23.254999999999995</x:v>
      </x:c>
      <x:c r="S7982" s="8">
        <x:v>78312.69053815365</x:v>
      </x:c>
      <x:c r="T7982" s="12">
        <x:v>262007.02976192208</x:v>
      </x:c>
      <x:c r="U7982" s="12">
        <x:v>26.25</x:v>
      </x:c>
      <x:c r="V7982" s="12">
        <x:v>52</x:v>
      </x:c>
      <x:c r="W7982" s="12">
        <x:f>NA()</x:f>
      </x:c>
    </x:row>
    <x:row r="7983">
      <x:c r="A7983">
        <x:v>492772</x:v>
      </x:c>
      <x:c r="B7983" s="1">
        <x:v>44784.74048075751</x:v>
      </x:c>
      <x:c r="C7983" s="6">
        <x:v>133.018203945</x:v>
      </x:c>
      <x:c r="D7983" s="14" t="s">
        <x:v>94</x:v>
      </x:c>
      <x:c r="E7983" s="15">
        <x:v>44771.473020239646</x:v>
      </x:c>
      <x:c r="F7983" t="s">
        <x:v>99</x:v>
      </x:c>
      <x:c r="G7983" s="6">
        <x:v>79.28465826280281</x:v>
      </x:c>
      <x:c r="H7983" t="s">
        <x:v>97</x:v>
      </x:c>
      <x:c r="I7983" s="6">
        <x:v>27.881446164417866</x:v>
      </x:c>
      <x:c r="J7983" t="s">
        <x:v>95</x:v>
      </x:c>
      <x:c r="K7983" s="6">
        <x:v>1019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23.254999999999995</x:v>
      </x:c>
      <x:c r="S7983" s="8">
        <x:v>78309.79282002935</x:v>
      </x:c>
      <x:c r="T7983" s="12">
        <x:v>262006.00356439652</x:v>
      </x:c>
      <x:c r="U7983" s="12">
        <x:v>26.25</x:v>
      </x:c>
      <x:c r="V7983" s="12">
        <x:v>52</x:v>
      </x:c>
      <x:c r="W7983" s="12">
        <x:f>NA()</x:f>
      </x:c>
    </x:row>
    <x:row r="7984">
      <x:c r="A7984">
        <x:v>492776</x:v>
      </x:c>
      <x:c r="B7984" s="1">
        <x:v>44784.74049195509</x:v>
      </x:c>
      <x:c r="C7984" s="6">
        <x:v>133.03432847666667</x:v>
      </x:c>
      <x:c r="D7984" s="14" t="s">
        <x:v>94</x:v>
      </x:c>
      <x:c r="E7984" s="15">
        <x:v>44771.473020239646</x:v>
      </x:c>
      <x:c r="F7984" t="s">
        <x:v>99</x:v>
      </x:c>
      <x:c r="G7984" s="6">
        <x:v>79.2777237808031</x:v>
      </x:c>
      <x:c r="H7984" t="s">
        <x:v>97</x:v>
      </x:c>
      <x:c r="I7984" s="6">
        <x:v>27.890433260285135</x:v>
      </x:c>
      <x:c r="J7984" t="s">
        <x:v>95</x:v>
      </x:c>
      <x:c r="K7984" s="6">
        <x:v>1019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23.254999999999995</x:v>
      </x:c>
      <x:c r="S7984" s="8">
        <x:v>78307.52945375464</x:v>
      </x:c>
      <x:c r="T7984" s="12">
        <x:v>261995.0057905199</x:v>
      </x:c>
      <x:c r="U7984" s="12">
        <x:v>26.25</x:v>
      </x:c>
      <x:c r="V7984" s="12">
        <x:v>52</x:v>
      </x:c>
      <x:c r="W7984" s="12">
        <x:f>NA()</x:f>
      </x:c>
    </x:row>
    <x:row r="7985">
      <x:c r="A7985">
        <x:v>492784</x:v>
      </x:c>
      <x:c r="B7985" s="1">
        <x:v>44784.740503879155</x:v>
      </x:c>
      <x:c r="C7985" s="6">
        <x:v>133.05149911833334</x:v>
      </x:c>
      <x:c r="D7985" s="14" t="s">
        <x:v>94</x:v>
      </x:c>
      <x:c r="E7985" s="15">
        <x:v>44771.473020239646</x:v>
      </x:c>
      <x:c r="F7985" t="s">
        <x:v>99</x:v>
      </x:c>
      <x:c r="G7985" s="6">
        <x:v>79.2754265314704</x:v>
      </x:c>
      <x:c r="H7985" t="s">
        <x:v>97</x:v>
      </x:c>
      <x:c r="I7985" s="6">
        <x:v>27.88475245106929</x:v>
      </x:c>
      <x:c r="J7985" t="s">
        <x:v>95</x:v>
      </x:c>
      <x:c r="K7985" s="6">
        <x:v>1019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23.255999999999997</x:v>
      </x:c>
      <x:c r="S7985" s="8">
        <x:v>78311.4923468191</x:v>
      </x:c>
      <x:c r="T7985" s="12">
        <x:v>262013.76539905692</x:v>
      </x:c>
      <x:c r="U7985" s="12">
        <x:v>26.25</x:v>
      </x:c>
      <x:c r="V7985" s="12">
        <x:v>52</x:v>
      </x:c>
      <x:c r="W7985" s="12">
        <x:f>NA()</x:f>
      </x:c>
    </x:row>
    <x:row r="7986">
      <x:c r="A7986">
        <x:v>492793</x:v>
      </x:c>
      <x:c r="B7986" s="1">
        <x:v>44784.7405150632</x:v>
      </x:c>
      <x:c r="C7986" s="6">
        <x:v>133.067604135</x:v>
      </x:c>
      <x:c r="D7986" s="14" t="s">
        <x:v>94</x:v>
      </x:c>
      <x:c r="E7986" s="15">
        <x:v>44771.473020239646</x:v>
      </x:c>
      <x:c r="F7986" t="s">
        <x:v>99</x:v>
      </x:c>
      <x:c r="G7986" s="6">
        <x:v>79.27823195019884</x:v>
      </x:c>
      <x:c r="H7986" t="s">
        <x:v>97</x:v>
      </x:c>
      <x:c r="I7986" s="6">
        <x:v>27.872459092618556</x:v>
      </x:c>
      <x:c r="J7986" t="s">
        <x:v>95</x:v>
      </x:c>
      <x:c r="K7986" s="6">
        <x:v>1019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23.256999999999998</x:v>
      </x:c>
      <x:c r="S7986" s="8">
        <x:v>78315.43105465236</x:v>
      </x:c>
      <x:c r="T7986" s="12">
        <x:v>262001.1933065289</x:v>
      </x:c>
      <x:c r="U7986" s="12">
        <x:v>26.25</x:v>
      </x:c>
      <x:c r="V7986" s="12">
        <x:v>52</x:v>
      </x:c>
      <x:c r="W7986" s="12">
        <x:f>NA()</x:f>
      </x:c>
    </x:row>
    <x:row r="7987">
      <x:c r="A7987">
        <x:v>492800</x:v>
      </x:c>
      <x:c r="B7987" s="1">
        <x:v>44784.740526838184</x:v>
      </x:c>
      <x:c r="C7987" s="6">
        <x:v>133.08456012666667</x:v>
      </x:c>
      <x:c r="D7987" s="14" t="s">
        <x:v>94</x:v>
      </x:c>
      <x:c r="E7987" s="15">
        <x:v>44771.473020239646</x:v>
      </x:c>
      <x:c r="F7987" t="s">
        <x:v>99</x:v>
      </x:c>
      <x:c r="G7987" s="6">
        <x:v>79.27252669522504</x:v>
      </x:c>
      <x:c r="H7987" t="s">
        <x:v>97</x:v>
      </x:c>
      <x:c r="I7987" s="6">
        <x:v>27.879853136558268</x:v>
      </x:c>
      <x:c r="J7987" t="s">
        <x:v>95</x:v>
      </x:c>
      <x:c r="K7987" s="6">
        <x:v>1019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23.256999999999998</x:v>
      </x:c>
      <x:c r="S7987" s="8">
        <x:v>78316.54951841374</x:v>
      </x:c>
      <x:c r="T7987" s="12">
        <x:v>262000.65198972472</x:v>
      </x:c>
      <x:c r="U7987" s="12">
        <x:v>26.25</x:v>
      </x:c>
      <x:c r="V7987" s="12">
        <x:v>52</x:v>
      </x:c>
      <x:c r="W7987" s="12">
        <x:f>NA()</x:f>
      </x:c>
    </x:row>
    <x:row r="7988">
      <x:c r="A7988">
        <x:v>492804</x:v>
      </x:c>
      <x:c r="B7988" s="1">
        <x:v>44784.74053860989</x:v>
      </x:c>
      <x:c r="C7988" s="6">
        <x:v>133.10151137666668</x:v>
      </x:c>
      <x:c r="D7988" s="14" t="s">
        <x:v>94</x:v>
      </x:c>
      <x:c r="E7988" s="15">
        <x:v>44771.473020239646</x:v>
      </x:c>
      <x:c r="F7988" t="s">
        <x:v>99</x:v>
      </x:c>
      <x:c r="G7988" s="6">
        <x:v>79.22708498112087</x:v>
      </x:c>
      <x:c r="H7988" t="s">
        <x:v>97</x:v>
      </x:c>
      <x:c r="I7988" s="6">
        <x:v>27.904139379253593</x:v>
      </x:c>
      <x:c r="J7988" t="s">
        <x:v>95</x:v>
      </x:c>
      <x:c r="K7988" s="6">
        <x:v>1019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23.260999999999996</x:v>
      </x:c>
      <x:c r="S7988" s="8">
        <x:v>78331.24840685622</x:v>
      </x:c>
      <x:c r="T7988" s="12">
        <x:v>262000.49443432005</x:v>
      </x:c>
      <x:c r="U7988" s="12">
        <x:v>26.25</x:v>
      </x:c>
      <x:c r="V7988" s="12">
        <x:v>52</x:v>
      </x:c>
      <x:c r="W7988" s="12">
        <x:f>NA()</x:f>
      </x:c>
    </x:row>
    <x:row r="7989">
      <x:c r="A7989">
        <x:v>492817</x:v>
      </x:c>
      <x:c r="B7989" s="1">
        <x:v>44784.74055036253</x:v>
      </x:c>
      <x:c r="C7989" s="6">
        <x:v>133.11843517833333</x:v>
      </x:c>
      <x:c r="D7989" s="14" t="s">
        <x:v>94</x:v>
      </x:c>
      <x:c r="E7989" s="15">
        <x:v>44771.473020239646</x:v>
      </x:c>
      <x:c r="F7989" t="s">
        <x:v>99</x:v>
      </x:c>
      <x:c r="G7989" s="6">
        <x:v>79.23742419968582</x:v>
      </x:c>
      <x:c r="H7989" t="s">
        <x:v>97</x:v>
      </x:c>
      <x:c r="I7989" s="6">
        <x:v>27.90804683570468</x:v>
      </x:c>
      <x:c r="J7989" t="s">
        <x:v>95</x:v>
      </x:c>
      <x:c r="K7989" s="6">
        <x:v>1019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23.258999999999997</x:v>
      </x:c>
      <x:c r="S7989" s="8">
        <x:v>78320.01855300997</x:v>
      </x:c>
      <x:c r="T7989" s="12">
        <x:v>262001.02891696978</x:v>
      </x:c>
      <x:c r="U7989" s="12">
        <x:v>26.25</x:v>
      </x:c>
      <x:c r="V7989" s="12">
        <x:v>52</x:v>
      </x:c>
      <x:c r="W7989" s="12">
        <x:f>NA()</x:f>
      </x:c>
    </x:row>
    <x:row r="7990">
      <x:c r="A7990">
        <x:v>492821</x:v>
      </x:c>
      <x:c r="B7990" s="1">
        <x:v>44784.74056158051</x:v>
      </x:c>
      <x:c r="C7990" s="6">
        <x:v>133.134589075</x:v>
      </x:c>
      <x:c r="D7990" s="14" t="s">
        <x:v>94</x:v>
      </x:c>
      <x:c r="E7990" s="15">
        <x:v>44771.473020239646</x:v>
      </x:c>
      <x:c r="F7990" t="s">
        <x:v>99</x:v>
      </x:c>
      <x:c r="G7990" s="6">
        <x:v>79.269169543905</x:v>
      </x:c>
      <x:c r="H7990" t="s">
        <x:v>97</x:v>
      </x:c>
      <x:c r="I7990" s="6">
        <x:v>27.91018090999478</x:v>
      </x:c>
      <x:c r="J7990" t="s">
        <x:v>95</x:v>
      </x:c>
      <x:c r="K7990" s="6">
        <x:v>1019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23.253999999999998</x:v>
      </x:c>
      <x:c r="S7990" s="8">
        <x:v>78305.040382194</x:v>
      </x:c>
      <x:c r="T7990" s="12">
        <x:v>262000.30804507845</x:v>
      </x:c>
      <x:c r="U7990" s="12">
        <x:v>26.25</x:v>
      </x:c>
      <x:c r="V7990" s="12">
        <x:v>52</x:v>
      </x:c>
      <x:c r="W7990" s="12">
        <x:f>NA()</x:f>
      </x:c>
    </x:row>
    <x:row r="7991">
      <x:c r="A7991">
        <x:v>492828</x:v>
      </x:c>
      <x:c r="B7991" s="1">
        <x:v>44784.740573299576</x:v>
      </x:c>
      <x:c r="C7991" s="6">
        <x:v>133.15146452666667</x:v>
      </x:c>
      <x:c r="D7991" s="14" t="s">
        <x:v>94</x:v>
      </x:c>
      <x:c r="E7991" s="15">
        <x:v>44771.473020239646</x:v>
      </x:c>
      <x:c r="F7991" t="s">
        <x:v>99</x:v>
      </x:c>
      <x:c r="G7991" s="6">
        <x:v>79.24059947483715</x:v>
      </x:c>
      <x:c r="H7991" t="s">
        <x:v>97</x:v>
      </x:c>
      <x:c r="I7991" s="6">
        <x:v>27.903928977880696</x:v>
      </x:c>
      <x:c r="J7991" t="s">
        <x:v>95</x:v>
      </x:c>
      <x:c r="K7991" s="6">
        <x:v>1019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23.258999999999997</x:v>
      </x:c>
      <x:c r="S7991" s="8">
        <x:v>78307.41248689884</x:v>
      </x:c>
      <x:c r="T7991" s="12">
        <x:v>262004.87348983402</x:v>
      </x:c>
      <x:c r="U7991" s="12">
        <x:v>26.25</x:v>
      </x:c>
      <x:c r="V7991" s="12">
        <x:v>52</x:v>
      </x:c>
      <x:c r="W7991" s="12">
        <x:f>NA()</x:f>
      </x:c>
    </x:row>
    <x:row r="7992">
      <x:c r="A7992">
        <x:v>492842</x:v>
      </x:c>
      <x:c r="B7992" s="1">
        <x:v>44784.74058504335</x:v>
      </x:c>
      <x:c r="C7992" s="6">
        <x:v>133.16837556166666</x:v>
      </x:c>
      <x:c r="D7992" s="14" t="s">
        <x:v>94</x:v>
      </x:c>
      <x:c r="E7992" s="15">
        <x:v>44771.473020239646</x:v>
      </x:c>
      <x:c r="F7992" t="s">
        <x:v>99</x:v>
      </x:c>
      <x:c r="G7992" s="6">
        <x:v>79.26146599678478</x:v>
      </x:c>
      <x:c r="H7992" t="s">
        <x:v>97</x:v>
      </x:c>
      <x:c r="I7992" s="6">
        <x:v>27.89419041452038</x:v>
      </x:c>
      <x:c r="J7992" t="s">
        <x:v>95</x:v>
      </x:c>
      <x:c r="K7992" s="6">
        <x:v>1019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23.256999999999998</x:v>
      </x:c>
      <x:c r="S7992" s="8">
        <x:v>78323.7260198938</x:v>
      </x:c>
      <x:c r="T7992" s="12">
        <x:v>261995.56748661192</x:v>
      </x:c>
      <x:c r="U7992" s="12">
        <x:v>26.25</x:v>
      </x:c>
      <x:c r="V7992" s="12">
        <x:v>52</x:v>
      </x:c>
      <x:c r="W7992" s="12">
        <x:f>NA()</x:f>
      </x:c>
    </x:row>
    <x:row r="7993">
      <x:c r="A7993">
        <x:v>492839</x:v>
      </x:c>
      <x:c r="B7993" s="1">
        <x:v>44784.74059618012</x:v>
      </x:c>
      <x:c r="C7993" s="6">
        <x:v>133.18441250666666</x:v>
      </x:c>
      <x:c r="D7993" s="14" t="s">
        <x:v>94</x:v>
      </x:c>
      <x:c r="E7993" s="15">
        <x:v>44771.473020239646</x:v>
      </x:c>
      <x:c r="F7993" t="s">
        <x:v>99</x:v>
      </x:c>
      <x:c r="G7993" s="6">
        <x:v>79.2828491710151</x:v>
      </x:c>
      <x:c r="H7993" t="s">
        <x:v>97</x:v>
      </x:c>
      <x:c r="I7993" s="6">
        <x:v>27.883790621889602</x:v>
      </x:c>
      <x:c r="J7993" t="s">
        <x:v>95</x:v>
      </x:c>
      <x:c r="K7993" s="6">
        <x:v>1019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23.254999999999995</x:v>
      </x:c>
      <x:c r="S7993" s="8">
        <x:v>78312.27845684382</x:v>
      </x:c>
      <x:c r="T7993" s="12">
        <x:v>261999.93830684875</x:v>
      </x:c>
      <x:c r="U7993" s="12">
        <x:v>26.25</x:v>
      </x:c>
      <x:c r="V7993" s="12">
        <x:v>52</x:v>
      </x:c>
      <x:c r="W7993" s="12">
        <x:f>NA()</x:f>
      </x:c>
    </x:row>
    <x:row r="7994">
      <x:c r="A7994">
        <x:v>492849</x:v>
      </x:c>
      <x:c r="B7994" s="1">
        <x:v>44784.74060797347</x:v>
      </x:c>
      <x:c r="C7994" s="6">
        <x:v>133.20139493833332</x:v>
      </x:c>
      <x:c r="D7994" s="14" t="s">
        <x:v>94</x:v>
      </x:c>
      <x:c r="E7994" s="15">
        <x:v>44771.473020239646</x:v>
      </x:c>
      <x:c r="F7994" t="s">
        <x:v>99</x:v>
      </x:c>
      <x:c r="G7994" s="6">
        <x:v>79.23559062312958</x:v>
      </x:c>
      <x:c r="H7994" t="s">
        <x:v>97</x:v>
      </x:c>
      <x:c r="I7994" s="6">
        <x:v>27.89310835366996</x:v>
      </x:c>
      <x:c r="J7994" t="s">
        <x:v>95</x:v>
      </x:c>
      <x:c r="K7994" s="6">
        <x:v>1019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23.260999999999996</x:v>
      </x:c>
      <x:c r="S7994" s="8">
        <x:v>78316.16186544056</x:v>
      </x:c>
      <x:c r="T7994" s="12">
        <x:v>262002.04616470233</x:v>
      </x:c>
      <x:c r="U7994" s="12">
        <x:v>26.25</x:v>
      </x:c>
      <x:c r="V7994" s="12">
        <x:v>52</x:v>
      </x:c>
      <x:c r="W7994" s="12">
        <x:f>NA()</x:f>
      </x:c>
    </x:row>
    <x:row r="7995">
      <x:c r="A7995">
        <x:v>492856</x:v>
      </x:c>
      <x:c r="B7995" s="1">
        <x:v>44784.74061971931</x:v>
      </x:c>
      <x:c r="C7995" s="6">
        <x:v>133.21830895666668</x:v>
      </x:c>
      <x:c r="D7995" s="14" t="s">
        <x:v>94</x:v>
      </x:c>
      <x:c r="E7995" s="15">
        <x:v>44771.473020239646</x:v>
      </x:c>
      <x:c r="F7995" t="s">
        <x:v>99</x:v>
      </x:c>
      <x:c r="G7995" s="6">
        <x:v>79.26315747717373</x:v>
      </x:c>
      <x:c r="H7995" t="s">
        <x:v>97</x:v>
      </x:c>
      <x:c r="I7995" s="6">
        <x:v>27.88333976455624</x:v>
      </x:c>
      <x:c r="J7995" t="s">
        <x:v>95</x:v>
      </x:c>
      <x:c r="K7995" s="6">
        <x:v>1019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23.257999999999996</x:v>
      </x:c>
      <x:c r="S7995" s="8">
        <x:v>78327.5814192038</x:v>
      </x:c>
      <x:c r="T7995" s="12">
        <x:v>262012.43573964888</x:v>
      </x:c>
      <x:c r="U7995" s="12">
        <x:v>26.25</x:v>
      </x:c>
      <x:c r="V7995" s="12">
        <x:v>52</x:v>
      </x:c>
      <x:c r="W7995" s="12">
        <x:f>NA()</x:f>
      </x:c>
    </x:row>
    <x:row r="7996">
      <x:c r="A7996">
        <x:v>492863</x:v>
      </x:c>
      <x:c r="B7996" s="1">
        <x:v>44784.74063090595</x:v>
      </x:c>
      <x:c r="C7996" s="6">
        <x:v>133.23441771</x:v>
      </x:c>
      <x:c r="D7996" s="14" t="s">
        <x:v>94</x:v>
      </x:c>
      <x:c r="E7996" s="15">
        <x:v>44771.473020239646</x:v>
      </x:c>
      <x:c r="F7996" t="s">
        <x:v>99</x:v>
      </x:c>
      <x:c r="G7996" s="6">
        <x:v>79.27737592345139</x:v>
      </x:c>
      <x:c r="H7996" t="s">
        <x:v>97</x:v>
      </x:c>
      <x:c r="I7996" s="6">
        <x:v>27.89088411857165</x:v>
      </x:c>
      <x:c r="J7996" t="s">
        <x:v>95</x:v>
      </x:c>
      <x:c r="K7996" s="6">
        <x:v>1019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23.254999999999995</x:v>
      </x:c>
      <x:c r="S7996" s="8">
        <x:v>78321.3427011785</x:v>
      </x:c>
      <x:c r="T7996" s="12">
        <x:v>262006.83855718598</x:v>
      </x:c>
      <x:c r="U7996" s="12">
        <x:v>26.25</x:v>
      </x:c>
      <x:c r="V7996" s="12">
        <x:v>52</x:v>
      </x:c>
      <x:c r="W7996" s="12">
        <x:f>NA()</x:f>
      </x:c>
    </x:row>
    <x:row r="7997">
      <x:c r="A7997">
        <x:v>492873</x:v>
      </x:c>
      <x:c r="B7997" s="1">
        <x:v>44784.74064259705</x:v>
      </x:c>
      <x:c r="C7997" s="6">
        <x:v>133.25125288833334</x:v>
      </x:c>
      <x:c r="D7997" s="14" t="s">
        <x:v>94</x:v>
      </x:c>
      <x:c r="E7997" s="15">
        <x:v>44771.473020239646</x:v>
      </x:c>
      <x:c r="F7997" t="s">
        <x:v>99</x:v>
      </x:c>
      <x:c r="G7997" s="6">
        <x:v>79.27320026714068</x:v>
      </x:c>
      <x:c r="H7997" t="s">
        <x:v>97</x:v>
      </x:c>
      <x:c r="I7997" s="6">
        <x:v>27.88763794026272</x:v>
      </x:c>
      <x:c r="J7997" t="s">
        <x:v>95</x:v>
      </x:c>
      <x:c r="K7997" s="6">
        <x:v>1019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23.255999999999997</x:v>
      </x:c>
      <x:c r="S7997" s="8">
        <x:v>78326.39848740141</x:v>
      </x:c>
      <x:c r="T7997" s="12">
        <x:v>262002.6227655074</x:v>
      </x:c>
      <x:c r="U7997" s="12">
        <x:v>26.25</x:v>
      </x:c>
      <x:c r="V7997" s="12">
        <x:v>52</x:v>
      </x:c>
      <x:c r="W7997" s="12">
        <x:f>NA()</x:f>
      </x:c>
    </x:row>
    <x:row r="7998">
      <x:c r="A7998">
        <x:v>492878</x:v>
      </x:c>
      <x:c r="B7998" s="1">
        <x:v>44784.74065432938</x:v>
      </x:c>
      <x:c r="C7998" s="6">
        <x:v>133.26814744166666</x:v>
      </x:c>
      <x:c r="D7998" s="14" t="s">
        <x:v>94</x:v>
      </x:c>
      <x:c r="E7998" s="15">
        <x:v>44771.473020239646</x:v>
      </x:c>
      <x:c r="F7998" t="s">
        <x:v>99</x:v>
      </x:c>
      <x:c r="G7998" s="6">
        <x:v>79.24776199761803</x:v>
      </x:c>
      <x:c r="H7998" t="s">
        <x:v>97</x:v>
      </x:c>
      <x:c r="I7998" s="6">
        <x:v>27.894641273312118</x:v>
      </x:c>
      <x:c r="J7998" t="s">
        <x:v>95</x:v>
      </x:c>
      <x:c r="K7998" s="6">
        <x:v>1019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23.258999999999997</x:v>
      </x:c>
      <x:c r="S7998" s="8">
        <x:v>78325.33126917639</x:v>
      </x:c>
      <x:c r="T7998" s="12">
        <x:v>262010.30833348545</x:v>
      </x:c>
      <x:c r="U7998" s="12">
        <x:v>26.25</x:v>
      </x:c>
      <x:c r="V7998" s="12">
        <x:v>52</x:v>
      </x:c>
      <x:c r="W7998" s="12">
        <x:f>NA()</x:f>
      </x:c>
    </x:row>
    <x:row r="7999">
      <x:c r="A7999">
        <x:v>492883</x:v>
      </x:c>
      <x:c r="B7999" s="1">
        <x:v>44784.74066606019</x:v>
      </x:c>
      <x:c r="C7999" s="6">
        <x:v>133.28503982</x:v>
      </x:c>
      <x:c r="D7999" s="14" t="s">
        <x:v>94</x:v>
      </x:c>
      <x:c r="E7999" s="15">
        <x:v>44771.473020239646</x:v>
      </x:c>
      <x:c r="F7999" t="s">
        <x:v>99</x:v>
      </x:c>
      <x:c r="G7999" s="6">
        <x:v>79.25504407637112</x:v>
      </x:c>
      <x:c r="H7999" t="s">
        <x:v>97</x:v>
      </x:c>
      <x:c r="I7999" s="6">
        <x:v>27.90251628329588</x:v>
      </x:c>
      <x:c r="J7999" t="s">
        <x:v>95</x:v>
      </x:c>
      <x:c r="K7999" s="6">
        <x:v>1019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23.256999999999998</x:v>
      </x:c>
      <x:c r="S7999" s="8">
        <x:v>78325.41614307625</x:v>
      </x:c>
      <x:c r="T7999" s="12">
        <x:v>262019.06987154437</x:v>
      </x:c>
      <x:c r="U7999" s="12">
        <x:v>26.25</x:v>
      </x:c>
      <x:c r="V7999" s="12">
        <x:v>52</x:v>
      </x:c>
      <x:c r="W7999" s="12">
        <x:f>NA()</x:f>
      </x:c>
    </x:row>
    <x:row r="8000">
      <x:c r="A8000">
        <x:v>492893</x:v>
      </x:c>
      <x:c r="B8000" s="1">
        <x:v>44784.74067721704</x:v>
      </x:c>
      <x:c r="C8000" s="6">
        <x:v>133.30110568</x:v>
      </x:c>
      <x:c r="D8000" s="14" t="s">
        <x:v>94</x:v>
      </x:c>
      <x:c r="E8000" s="15">
        <x:v>44771.473020239646</x:v>
      </x:c>
      <x:c r="F8000" t="s">
        <x:v>99</x:v>
      </x:c>
      <x:c r="G8000" s="6">
        <x:v>79.27074392502159</x:v>
      </x:c>
      <x:c r="H8000" t="s">
        <x:v>97</x:v>
      </x:c>
      <x:c r="I8000" s="6">
        <x:v>27.899480494815634</x:v>
      </x:c>
      <x:c r="J8000" t="s">
        <x:v>95</x:v>
      </x:c>
      <x:c r="K8000" s="6">
        <x:v>1019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23.254999999999995</x:v>
      </x:c>
      <x:c r="S8000" s="8">
        <x:v>78327.5395886989</x:v>
      </x:c>
      <x:c r="T8000" s="12">
        <x:v>262008.58231573625</x:v>
      </x:c>
      <x:c r="U8000" s="12">
        <x:v>26.25</x:v>
      </x:c>
      <x:c r="V8000" s="12">
        <x:v>52</x:v>
      </x:c>
      <x:c r="W8000" s="12">
        <x:f>NA()</x:f>
      </x:c>
    </x:row>
    <x:row r="8001">
      <x:c r="A8001">
        <x:v>492900</x:v>
      </x:c>
      <x:c r="B8001" s="1">
        <x:v>44784.74068893808</x:v>
      </x:c>
      <x:c r="C8001" s="6">
        <x:v>133.31798398</x:v>
      </x:c>
      <x:c r="D8001" s="14" t="s">
        <x:v>94</x:v>
      </x:c>
      <x:c r="E8001" s="15">
        <x:v>44771.473020239646</x:v>
      </x:c>
      <x:c r="F8001" t="s">
        <x:v>99</x:v>
      </x:c>
      <x:c r="G8001" s="6">
        <x:v>79.21449943454242</x:v>
      </x:c>
      <x:c r="H8001" t="s">
        <x:v>97</x:v>
      </x:c>
      <x:c r="I8001" s="6">
        <x:v>27.89449098704199</x:v>
      </x:c>
      <x:c r="J8001" t="s">
        <x:v>95</x:v>
      </x:c>
      <x:c r="K8001" s="6">
        <x:v>1019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23.263999999999996</x:v>
      </x:c>
      <x:c r="S8001" s="8">
        <x:v>78323.39935416137</x:v>
      </x:c>
      <x:c r="T8001" s="12">
        <x:v>261995.9097525313</x:v>
      </x:c>
      <x:c r="U8001" s="12">
        <x:v>26.25</x:v>
      </x:c>
      <x:c r="V8001" s="12">
        <x:v>52</x:v>
      </x:c>
      <x:c r="W8001" s="12">
        <x:f>NA()</x:f>
      </x:c>
    </x:row>
    <x:row r="8002">
      <x:c r="A8002">
        <x:v>492907</x:v>
      </x:c>
      <x:c r="B8002" s="1">
        <x:v>44784.740700661176</x:v>
      </x:c>
      <x:c r="C8002" s="6">
        <x:v>133.33486523333335</x:v>
      </x:c>
      <x:c r="D8002" s="14" t="s">
        <x:v>94</x:v>
      </x:c>
      <x:c r="E8002" s="15">
        <x:v>44771.473020239646</x:v>
      </x:c>
      <x:c r="F8002" t="s">
        <x:v>99</x:v>
      </x:c>
      <x:c r="G8002" s="6">
        <x:v>79.26812198768988</x:v>
      </x:c>
      <x:c r="H8002" t="s">
        <x:v>97</x:v>
      </x:c>
      <x:c r="I8002" s="6">
        <x:v>27.89422047177186</x:v>
      </x:c>
      <x:c r="J8002" t="s">
        <x:v>95</x:v>
      </x:c>
      <x:c r="K8002" s="6">
        <x:v>1019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23.255999999999997</x:v>
      </x:c>
      <x:c r="S8002" s="8">
        <x:v>78322.8192174721</x:v>
      </x:c>
      <x:c r="T8002" s="12">
        <x:v>262010.50793643834</x:v>
      </x:c>
      <x:c r="U8002" s="12">
        <x:v>26.25</x:v>
      </x:c>
      <x:c r="V8002" s="12">
        <x:v>52</x:v>
      </x:c>
      <x:c r="W8002" s="12">
        <x:f>NA()</x:f>
      </x:c>
    </x:row>
    <x:row r="8003">
      <x:c r="A8003">
        <x:v>492915</x:v>
      </x:c>
      <x:c r="B8003" s="1">
        <x:v>44784.74071238884</x:v>
      </x:c>
      <x:c r="C8003" s="6">
        <x:v>133.35175307333333</x:v>
      </x:c>
      <x:c r="D8003" s="14" t="s">
        <x:v>94</x:v>
      </x:c>
      <x:c r="E8003" s="15">
        <x:v>44771.473020239646</x:v>
      </x:c>
      <x:c r="F8003" t="s">
        <x:v>99</x:v>
      </x:c>
      <x:c r="G8003" s="6">
        <x:v>79.26072215620039</x:v>
      </x:c>
      <x:c r="H8003" t="s">
        <x:v>97</x:v>
      </x:c>
      <x:c r="I8003" s="6">
        <x:v>27.877839309968294</x:v>
      </x:c>
      <x:c r="J8003" t="s">
        <x:v>95</x:v>
      </x:c>
      <x:c r="K8003" s="6">
        <x:v>1019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23.258999999999997</x:v>
      </x:c>
      <x:c r="S8003" s="8">
        <x:v>78320.08893669806</x:v>
      </x:c>
      <x:c r="T8003" s="12">
        <x:v>262008.79163957183</x:v>
      </x:c>
      <x:c r="U8003" s="12">
        <x:v>26.25</x:v>
      </x:c>
      <x:c r="V8003" s="12">
        <x:v>52</x:v>
      </x:c>
      <x:c r="W8003" s="12">
        <x:f>NA()</x:f>
      </x:c>
    </x:row>
    <x:row r="8004">
      <x:c r="A8004">
        <x:v>492917</x:v>
      </x:c>
      <x:c r="B8004" s="1">
        <x:v>44784.74072351535</x:v>
      </x:c>
      <x:c r="C8004" s="6">
        <x:v>133.36777524333334</x:v>
      </x:c>
      <x:c r="D8004" s="14" t="s">
        <x:v>94</x:v>
      </x:c>
      <x:c r="E8004" s="15">
        <x:v>44771.473020239646</x:v>
      </x:c>
      <x:c r="F8004" t="s">
        <x:v>99</x:v>
      </x:c>
      <x:c r="G8004" s="6">
        <x:v>79.23772306384572</x:v>
      </x:c>
      <x:c r="H8004" t="s">
        <x:v>97</x:v>
      </x:c>
      <x:c r="I8004" s="6">
        <x:v>27.89034308863529</x:v>
      </x:c>
      <x:c r="J8004" t="s">
        <x:v>95</x:v>
      </x:c>
      <x:c r="K8004" s="6">
        <x:v>1019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23.260999999999996</x:v>
      </x:c>
      <x:c r="S8004" s="8">
        <x:v>78332.52388083922</x:v>
      </x:c>
      <x:c r="T8004" s="12">
        <x:v>262010.481914845</x:v>
      </x:c>
      <x:c r="U8004" s="12">
        <x:v>26.25</x:v>
      </x:c>
      <x:c r="V8004" s="12">
        <x:v>52</x:v>
      </x:c>
      <x:c r="W8004" s="12">
        <x:f>NA()</x:f>
      </x:c>
    </x:row>
    <x:row r="8005">
      <x:c r="A8005">
        <x:v>492924</x:v>
      </x:c>
      <x:c r="B8005" s="1">
        <x:v>44784.74073526851</x:v>
      </x:c>
      <x:c r="C8005" s="6">
        <x:v>133.38469978666666</x:v>
      </x:c>
      <x:c r="D8005" s="14" t="s">
        <x:v>94</x:v>
      </x:c>
      <x:c r="E8005" s="15">
        <x:v>44771.473020239646</x:v>
      </x:c>
      <x:c r="F8005" t="s">
        <x:v>99</x:v>
      </x:c>
      <x:c r="G8005" s="6">
        <x:v>79.2667525538174</x:v>
      </x:c>
      <x:c r="H8005" t="s">
        <x:v>97</x:v>
      </x:c>
      <x:c r="I8005" s="6">
        <x:v>27.887337368356384</x:v>
      </x:c>
      <x:c r="J8005" t="s">
        <x:v>95</x:v>
      </x:c>
      <x:c r="K8005" s="6">
        <x:v>1019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23.256999999999998</x:v>
      </x:c>
      <x:c r="S8005" s="8">
        <x:v>78330.7707547776</x:v>
      </x:c>
      <x:c r="T8005" s="12">
        <x:v>262008.27442961663</x:v>
      </x:c>
      <x:c r="U8005" s="12">
        <x:v>26.25</x:v>
      </x:c>
      <x:c r="V8005" s="12">
        <x:v>52</x:v>
      </x:c>
      <x:c r="W8005" s="12">
        <x:f>NA()</x:f>
      </x:c>
    </x:row>
    <x:row r="8006">
      <x:c r="A8006">
        <x:v>492933</x:v>
      </x:c>
      <x:c r="B8006" s="1">
        <x:v>44784.74074701949</x:v>
      </x:c>
      <x:c r="C8006" s="6">
        <x:v>133.40162120333332</x:v>
      </x:c>
      <x:c r="D8006" s="14" t="s">
        <x:v>94</x:v>
      </x:c>
      <x:c r="E8006" s="15">
        <x:v>44771.473020239646</x:v>
      </x:c>
      <x:c r="F8006" t="s">
        <x:v>99</x:v>
      </x:c>
      <x:c r="G8006" s="6">
        <x:v>79.26538353061639</x:v>
      </x:c>
      <x:c r="H8006" t="s">
        <x:v>97</x:v>
      </x:c>
      <x:c r="I8006" s="6">
        <x:v>27.880454279058085</x:v>
      </x:c>
      <x:c r="J8006" t="s">
        <x:v>95</x:v>
      </x:c>
      <x:c r="K8006" s="6">
        <x:v>1019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23.257999999999996</x:v>
      </x:c>
      <x:c r="S8006" s="8">
        <x:v>78343.37428675975</x:v>
      </x:c>
      <x:c r="T8006" s="12">
        <x:v>262012.88044946064</x:v>
      </x:c>
      <x:c r="U8006" s="12">
        <x:v>26.25</x:v>
      </x:c>
      <x:c r="V8006" s="12">
        <x:v>52</x:v>
      </x:c>
      <x:c r="W8006" s="12">
        <x:f>NA()</x:f>
      </x:c>
    </x:row>
    <x:row r="8007">
      <x:c r="A8007">
        <x:v>492938</x:v>
      </x:c>
      <x:c r="B8007" s="1">
        <x:v>44784.740758170796</x:v>
      </x:c>
      <x:c r="C8007" s="6">
        <x:v>133.41767908666668</x:v>
      </x:c>
      <x:c r="D8007" s="14" t="s">
        <x:v>94</x:v>
      </x:c>
      <x:c r="E8007" s="15">
        <x:v>44771.473020239646</x:v>
      </x:c>
      <x:c r="F8007" t="s">
        <x:v>99</x:v>
      </x:c>
      <x:c r="G8007" s="6">
        <x:v>79.22318971439059</x:v>
      </x:c>
      <x:c r="H8007" t="s">
        <x:v>97</x:v>
      </x:c>
      <x:c r="I8007" s="6">
        <x:v>27.883219535944136</x:v>
      </x:c>
      <x:c r="J8007" t="s">
        <x:v>95</x:v>
      </x:c>
      <x:c r="K8007" s="6">
        <x:v>1019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23.263999999999996</x:v>
      </x:c>
      <x:c r="S8007" s="8">
        <x:v>78342.72119903794</x:v>
      </x:c>
      <x:c r="T8007" s="12">
        <x:v>262001.9614578527</x:v>
      </x:c>
      <x:c r="U8007" s="12">
        <x:v>26.25</x:v>
      </x:c>
      <x:c r="V8007" s="12">
        <x:v>52</x:v>
      </x:c>
      <x:c r="W8007" s="12">
        <x:f>NA()</x:f>
      </x:c>
    </x:row>
    <x:row r="8008">
      <x:c r="A8008">
        <x:v>492948</x:v>
      </x:c>
      <x:c r="B8008" s="1">
        <x:v>44784.74076993012</x:v>
      </x:c>
      <x:c r="C8008" s="6">
        <x:v>133.43461251</x:v>
      </x:c>
      <x:c r="D8008" s="14" t="s">
        <x:v>94</x:v>
      </x:c>
      <x:c r="E8008" s="15">
        <x:v>44771.473020239646</x:v>
      </x:c>
      <x:c r="F8008" t="s">
        <x:v>99</x:v>
      </x:c>
      <x:c r="G8008" s="6">
        <x:v>79.21802219892263</x:v>
      </x:c>
      <x:c r="H8008" t="s">
        <x:v>97</x:v>
      </x:c>
      <x:c r="I8008" s="6">
        <x:v>27.898578775993883</x:v>
      </x:c>
      <x:c r="J8008" t="s">
        <x:v>95</x:v>
      </x:c>
      <x:c r="K8008" s="6">
        <x:v>1019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23.262999999999998</x:v>
      </x:c>
      <x:c r="S8008" s="8">
        <x:v>78336.99132233571</x:v>
      </x:c>
      <x:c r="T8008" s="12">
        <x:v>262010.72516648174</x:v>
      </x:c>
      <x:c r="U8008" s="12">
        <x:v>26.25</x:v>
      </x:c>
      <x:c r="V8008" s="12">
        <x:v>52</x:v>
      </x:c>
      <x:c r="W8008" s="12">
        <x:f>NA()</x:f>
      </x:c>
    </x:row>
    <x:row r="8009">
      <x:c r="A8009">
        <x:v>492955</x:v>
      </x:c>
      <x:c r="B8009" s="1">
        <x:v>44784.74078165679</x:v>
      </x:c>
      <x:c r="C8009" s="6">
        <x:v>133.451498905</x:v>
      </x:c>
      <x:c r="D8009" s="14" t="s">
        <x:v>94</x:v>
      </x:c>
      <x:c r="E8009" s="15">
        <x:v>44771.473020239646</x:v>
      </x:c>
      <x:c r="F8009" t="s">
        <x:v>99</x:v>
      </x:c>
      <x:c r="G8009" s="6">
        <x:v>79.24676520716808</x:v>
      </x:c>
      <x:c r="H8009" t="s">
        <x:v>97</x:v>
      </x:c>
      <x:c r="I8009" s="6">
        <x:v>27.895933735514518</x:v>
      </x:c>
      <x:c r="J8009" t="s">
        <x:v>95</x:v>
      </x:c>
      <x:c r="K8009" s="6">
        <x:v>1019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23.258999999999997</x:v>
      </x:c>
      <x:c r="S8009" s="8">
        <x:v>78330.33350877711</x:v>
      </x:c>
      <x:c r="T8009" s="12">
        <x:v>262019.49720421576</x:v>
      </x:c>
      <x:c r="U8009" s="12">
        <x:v>26.25</x:v>
      </x:c>
      <x:c r="V8009" s="12">
        <x:v>52</x:v>
      </x:c>
      <x:c r="W8009" s="12">
        <x:f>NA()</x:f>
      </x:c>
    </x:row>
    <x:row r="8010">
      <x:c r="A8010">
        <x:v>492959</x:v>
      </x:c>
      <x:c r="B8010" s="1">
        <x:v>44784.740793373145</x:v>
      </x:c>
      <x:c r="C8010" s="6">
        <x:v>133.46837047666668</x:v>
      </x:c>
      <x:c r="D8010" s="14" t="s">
        <x:v>94</x:v>
      </x:c>
      <x:c r="E8010" s="15">
        <x:v>44771.473020239646</x:v>
      </x:c>
      <x:c r="F8010" t="s">
        <x:v>99</x:v>
      </x:c>
      <x:c r="G8010" s="6">
        <x:v>79.22261130440093</x:v>
      </x:c>
      <x:c r="H8010" t="s">
        <x:v>97</x:v>
      </x:c>
      <x:c r="I8010" s="6">
        <x:v>27.901283933185823</x:v>
      </x:c>
      <x:c r="J8010" t="s">
        <x:v>95</x:v>
      </x:c>
      <x:c r="K8010" s="6">
        <x:v>1019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23.261999999999997</x:v>
      </x:c>
      <x:c r="S8010" s="8">
        <x:v>78330.99794171355</x:v>
      </x:c>
      <x:c r="T8010" s="12">
        <x:v>262008.3140583343</x:v>
      </x:c>
      <x:c r="U8010" s="12">
        <x:v>26.25</x:v>
      </x:c>
      <x:c r="V8010" s="12">
        <x:v>52</x:v>
      </x:c>
      <x:c r="W8010" s="12">
        <x:f>NA()</x:f>
      </x:c>
    </x:row>
    <x:row r="8011">
      <x:c r="A8011">
        <x:v>492969</x:v>
      </x:c>
      <x:c r="B8011" s="1">
        <x:v>44784.74080449383</x:v>
      </x:c>
      <x:c r="C8011" s="6">
        <x:v>133.48438424333332</x:v>
      </x:c>
      <x:c r="D8011" s="14" t="s">
        <x:v>94</x:v>
      </x:c>
      <x:c r="E8011" s="15">
        <x:v>44771.473020239646</x:v>
      </x:c>
      <x:c r="F8011" t="s">
        <x:v>99</x:v>
      </x:c>
      <x:c r="G8011" s="6">
        <x:v>79.2085909425913</x:v>
      </x:c>
      <x:c r="H8011" t="s">
        <x:v>97</x:v>
      </x:c>
      <x:c r="I8011" s="6">
        <x:v>27.902155595411386</x:v>
      </x:c>
      <x:c r="J8011" t="s">
        <x:v>95</x:v>
      </x:c>
      <x:c r="K8011" s="6">
        <x:v>1019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23.263999999999996</x:v>
      </x:c>
      <x:c r="S8011" s="8">
        <x:v>78340.97622277022</x:v>
      </x:c>
      <x:c r="T8011" s="12">
        <x:v>261999.45234185518</x:v>
      </x:c>
      <x:c r="U8011" s="12">
        <x:v>26.25</x:v>
      </x:c>
      <x:c r="V8011" s="12">
        <x:v>52</x:v>
      </x:c>
      <x:c r="W8011" s="12">
        <x:f>NA()</x:f>
      </x:c>
    </x:row>
    <x:row r="8012">
      <x:c r="A8012">
        <x:v>492974</x:v>
      </x:c>
      <x:c r="B8012" s="1">
        <x:v>44784.740816224796</x:v>
      </x:c>
      <x:c r="C8012" s="6">
        <x:v>133.50127684</x:v>
      </x:c>
      <x:c r="D8012" s="14" t="s">
        <x:v>94</x:v>
      </x:c>
      <x:c r="E8012" s="15">
        <x:v>44771.473020239646</x:v>
      </x:c>
      <x:c r="F8012" t="s">
        <x:v>99</x:v>
      </x:c>
      <x:c r="G8012" s="6">
        <x:v>79.22397854556428</x:v>
      </x:c>
      <x:c r="H8012" t="s">
        <x:v>97</x:v>
      </x:c>
      <x:c r="I8012" s="6">
        <x:v>27.899510552113497</x:v>
      </x:c>
      <x:c r="J8012" t="s">
        <x:v>95</x:v>
      </x:c>
      <x:c r="K8012" s="6">
        <x:v>1019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23.261999999999997</x:v>
      </x:c>
      <x:c r="S8012" s="8">
        <x:v>78343.08209705522</x:v>
      </x:c>
      <x:c r="T8012" s="12">
        <x:v>262015.71968432763</x:v>
      </x:c>
      <x:c r="U8012" s="12">
        <x:v>26.25</x:v>
      </x:c>
      <x:c r="V8012" s="12">
        <x:v>52</x:v>
      </x:c>
      <x:c r="W8012" s="12">
        <x:f>NA()</x:f>
      </x:c>
    </x:row>
    <x:row r="8013">
      <x:c r="A8013">
        <x:v>492980</x:v>
      </x:c>
      <x:c r="B8013" s="1">
        <x:v>44784.740827982576</x:v>
      </x:c>
      <x:c r="C8013" s="6">
        <x:v>133.518208045</x:v>
      </x:c>
      <x:c r="D8013" s="14" t="s">
        <x:v>94</x:v>
      </x:c>
      <x:c r="E8013" s="15">
        <x:v>44771.473020239646</x:v>
      </x:c>
      <x:c r="F8013" t="s">
        <x:v>99</x:v>
      </x:c>
      <x:c r="G8013" s="6">
        <x:v>79.2375385923522</x:v>
      </x:c>
      <x:c r="H8013" t="s">
        <x:v>97</x:v>
      </x:c>
      <x:c r="I8013" s="6">
        <x:v>27.899240036439096</x:v>
      </x:c>
      <x:c r="J8013" t="s">
        <x:v>95</x:v>
      </x:c>
      <x:c r="K8013" s="6">
        <x:v>1019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23.259999999999998</x:v>
      </x:c>
      <x:c r="S8013" s="8">
        <x:v>78336.36413111734</x:v>
      </x:c>
      <x:c r="T8013" s="12">
        <x:v>262012.82854154977</x:v>
      </x:c>
      <x:c r="U8013" s="12">
        <x:v>26.25</x:v>
      </x:c>
      <x:c r="V8013" s="12">
        <x:v>52</x:v>
      </x:c>
      <x:c r="W8013" s="12">
        <x:f>NA()</x:f>
      </x:c>
    </x:row>
    <x:row r="8014">
      <x:c r="A8014">
        <x:v>492989</x:v>
      </x:c>
      <x:c r="B8014" s="1">
        <x:v>44784.74083919941</x:v>
      </x:c>
      <x:c r="C8014" s="6">
        <x:v>133.53436028166666</x:v>
      </x:c>
      <x:c r="D8014" s="14" t="s">
        <x:v>94</x:v>
      </x:c>
      <x:c r="E8014" s="15">
        <x:v>44771.473020239646</x:v>
      </x:c>
      <x:c r="F8014" t="s">
        <x:v>99</x:v>
      </x:c>
      <x:c r="G8014" s="6">
        <x:v>79.21227497575629</x:v>
      </x:c>
      <x:c r="H8014" t="s">
        <x:v>97</x:v>
      </x:c>
      <x:c r="I8014" s="6">
        <x:v>27.897376484608685</x:v>
      </x:c>
      <x:c r="J8014" t="s">
        <x:v>95</x:v>
      </x:c>
      <x:c r="K8014" s="6">
        <x:v>1019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23.263999999999996</x:v>
      </x:c>
      <x:c r="S8014" s="8">
        <x:v>78331.97008647874</x:v>
      </x:c>
      <x:c r="T8014" s="12">
        <x:v>262013.7690297131</x:v>
      </x:c>
      <x:c r="U8014" s="12">
        <x:v>26.25</x:v>
      </x:c>
      <x:c r="V8014" s="12">
        <x:v>52</x:v>
      </x:c>
      <x:c r="W8014" s="12">
        <x:f>NA()</x:f>
      </x:c>
    </x:row>
    <x:row r="8015">
      <x:c r="A8015">
        <x:v>492997</x:v>
      </x:c>
      <x:c r="B8015" s="1">
        <x:v>44784.74085093917</x:v>
      </x:c>
      <x:c r="C8015" s="6">
        <x:v>133.55126554166668</x:v>
      </x:c>
      <x:c r="D8015" s="14" t="s">
        <x:v>94</x:v>
      </x:c>
      <x:c r="E8015" s="15">
        <x:v>44771.473020239646</x:v>
      </x:c>
      <x:c r="F8015" t="s">
        <x:v>99</x:v>
      </x:c>
      <x:c r="G8015" s="6">
        <x:v>79.25089159043684</x:v>
      </x:c>
      <x:c r="H8015" t="s">
        <x:v>97</x:v>
      </x:c>
      <x:c r="I8015" s="6">
        <x:v>27.890583546374273</x:v>
      </x:c>
      <x:c r="J8015" t="s">
        <x:v>95</x:v>
      </x:c>
      <x:c r="K8015" s="6">
        <x:v>1019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23.258999999999997</x:v>
      </x:c>
      <x:c r="S8015" s="8">
        <x:v>78345.13885426825</x:v>
      </x:c>
      <x:c r="T8015" s="12">
        <x:v>262009.92566005146</x:v>
      </x:c>
      <x:c r="U8015" s="12">
        <x:v>26.25</x:v>
      </x:c>
      <x:c r="V8015" s="12">
        <x:v>52</x:v>
      </x:c>
      <x:c r="W8015" s="12">
        <x:f>NA()</x:f>
      </x:c>
    </x:row>
    <x:row r="8016">
      <x:c r="A8016">
        <x:v>493004</x:v>
      </x:c>
      <x:c r="B8016" s="1">
        <x:v>44784.740862671795</x:v>
      </x:c>
      <x:c r="C8016" s="6">
        <x:v>133.56816051666667</x:v>
      </x:c>
      <x:c r="D8016" s="14" t="s">
        <x:v>94</x:v>
      </x:c>
      <x:c r="E8016" s="15">
        <x:v>44771.473020239646</x:v>
      </x:c>
      <x:c r="F8016" t="s">
        <x:v>99</x:v>
      </x:c>
      <x:c r="G8016" s="6">
        <x:v>79.24504878815962</x:v>
      </x:c>
      <x:c r="H8016" t="s">
        <x:v>97</x:v>
      </x:c>
      <x:c r="I8016" s="6">
        <x:v>27.88950148668573</x:v>
      </x:c>
      <x:c r="J8016" t="s">
        <x:v>95</x:v>
      </x:c>
      <x:c r="K8016" s="6">
        <x:v>1019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23.259999999999998</x:v>
      </x:c>
      <x:c r="S8016" s="8">
        <x:v>78333.56466407038</x:v>
      </x:c>
      <x:c r="T8016" s="12">
        <x:v>262013.77337818715</x:v>
      </x:c>
      <x:c r="U8016" s="12">
        <x:v>26.25</x:v>
      </x:c>
      <x:c r="V8016" s="12">
        <x:v>52</x:v>
      </x:c>
      <x:c r="W8016" s="12">
        <x:f>NA()</x:f>
      </x:c>
    </x:row>
    <x:row r="8017">
      <x:c r="A8017">
        <x:v>493011</x:v>
      </x:c>
      <x:c r="B8017" s="1">
        <x:v>44784.74087438253</x:v>
      </x:c>
      <x:c r="C8017" s="6">
        <x:v>133.58502397166666</x:v>
      </x:c>
      <x:c r="D8017" s="14" t="s">
        <x:v>94</x:v>
      </x:c>
      <x:c r="E8017" s="15">
        <x:v>44771.473020239646</x:v>
      </x:c>
      <x:c r="F8017" t="s">
        <x:v>99</x:v>
      </x:c>
      <x:c r="G8017" s="6">
        <x:v>79.27203969264741</x:v>
      </x:c>
      <x:c r="H8017" t="s">
        <x:v>97</x:v>
      </x:c>
      <x:c r="I8017" s="6">
        <x:v>27.880484336185873</x:v>
      </x:c>
      <x:c r="J8017" t="s">
        <x:v>95</x:v>
      </x:c>
      <x:c r="K8017" s="6">
        <x:v>1019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23.256999999999998</x:v>
      </x:c>
      <x:c r="S8017" s="8">
        <x:v>78344.96010087499</x:v>
      </x:c>
      <x:c r="T8017" s="12">
        <x:v>262015.66702522628</x:v>
      </x:c>
      <x:c r="U8017" s="12">
        <x:v>26.25</x:v>
      </x:c>
      <x:c r="V8017" s="12">
        <x:v>52</x:v>
      </x:c>
      <x:c r="W8017" s="12">
        <x:f>NA()</x:f>
      </x:c>
    </x:row>
    <x:row r="8018">
      <x:c r="A8018">
        <x:v>493020</x:v>
      </x:c>
      <x:c r="B8018" s="1">
        <x:v>44784.74088557402</x:v>
      </x:c>
      <x:c r="C8018" s="6">
        <x:v>133.60113971833334</x:v>
      </x:c>
      <x:c r="D8018" s="14" t="s">
        <x:v>94</x:v>
      </x:c>
      <x:c r="E8018" s="15">
        <x:v>44771.473020239646</x:v>
      </x:c>
      <x:c r="F8018" t="s">
        <x:v>99</x:v>
      </x:c>
      <x:c r="G8018" s="6">
        <x:v>79.2600736360689</x:v>
      </x:c>
      <x:c r="H8018" t="s">
        <x:v>97</x:v>
      </x:c>
      <x:c r="I8018" s="6">
        <x:v>27.887337368356384</x:v>
      </x:c>
      <x:c r="J8018" t="s">
        <x:v>95</x:v>
      </x:c>
      <x:c r="K8018" s="6">
        <x:v>1019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23.257999999999996</x:v>
      </x:c>
      <x:c r="S8018" s="8">
        <x:v>78344.52241642564</x:v>
      </x:c>
      <x:c r="T8018" s="12">
        <x:v>262018.61995810876</x:v>
      </x:c>
      <x:c r="U8018" s="12">
        <x:v>26.25</x:v>
      </x:c>
      <x:c r="V8018" s="12">
        <x:v>52</x:v>
      </x:c>
      <x:c r="W8018" s="12">
        <x:f>NA()</x:f>
      </x:c>
    </x:row>
    <x:row r="8019">
      <x:c r="A8019">
        <x:v>493027</x:v>
      </x:c>
      <x:c r="B8019" s="1">
        <x:v>44784.740897325064</x:v>
      </x:c>
      <x:c r="C8019" s="6">
        <x:v>133.61806123166667</x:v>
      </x:c>
      <x:c r="D8019" s="14" t="s">
        <x:v>94</x:v>
      </x:c>
      <x:c r="E8019" s="15">
        <x:v>44771.473020239646</x:v>
      </x:c>
      <x:c r="F8019" t="s">
        <x:v>99</x:v>
      </x:c>
      <x:c r="G8019" s="6">
        <x:v>79.2129477205722</x:v>
      </x:c>
      <x:c r="H8019" t="s">
        <x:v>97</x:v>
      </x:c>
      <x:c r="I8019" s="6">
        <x:v>27.905161328963004</x:v>
      </x:c>
      <x:c r="J8019" t="s">
        <x:v>95</x:v>
      </x:c>
      <x:c r="K8019" s="6">
        <x:v>1019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23.262999999999998</x:v>
      </x:c>
      <x:c r="S8019" s="8">
        <x:v>78361.22161847785</x:v>
      </x:c>
      <x:c r="T8019" s="12">
        <x:v>262005.7815830269</x:v>
      </x:c>
      <x:c r="U8019" s="12">
        <x:v>26.25</x:v>
      </x:c>
      <x:c r="V8019" s="12">
        <x:v>52</x:v>
      </x:c>
      <x:c r="W8019" s="12">
        <x:f>NA()</x:f>
      </x:c>
    </x:row>
    <x:row r="8020">
      <x:c r="A8020">
        <x:v>493032</x:v>
      </x:c>
      <x:c r="B8020" s="1">
        <x:v>44784.74090903671</x:v>
      </x:c>
      <x:c r="C8020" s="6">
        <x:v>133.63492599166668</x:v>
      </x:c>
      <x:c r="D8020" s="14" t="s">
        <x:v>94</x:v>
      </x:c>
      <x:c r="E8020" s="15">
        <x:v>44771.473020239646</x:v>
      </x:c>
      <x:c r="F8020" t="s">
        <x:v>99</x:v>
      </x:c>
      <x:c r="G8020" s="6">
        <x:v>79.2095636842907</x:v>
      </x:c>
      <x:c r="H8020" t="s">
        <x:v>97</x:v>
      </x:c>
      <x:c r="I8020" s="6">
        <x:v>27.883580221792727</x:v>
      </x:c>
      <x:c r="J8020" t="s">
        <x:v>95</x:v>
      </x:c>
      <x:c r="K8020" s="6">
        <x:v>1019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23.266</x:v>
      </x:c>
      <x:c r="S8020" s="8">
        <x:v>78347.81104011032</x:v>
      </x:c>
      <x:c r="T8020" s="12">
        <x:v>262002.28217294507</x:v>
      </x:c>
      <x:c r="U8020" s="12">
        <x:v>26.25</x:v>
      </x:c>
      <x:c r="V8020" s="12">
        <x:v>52</x:v>
      </x:c>
      <x:c r="W8020" s="12">
        <x:f>NA()</x:f>
      </x:c>
    </x:row>
    <x:row r="8021">
      <x:c r="A8021">
        <x:v>493040</x:v>
      </x:c>
      <x:c r="B8021" s="1">
        <x:v>44784.74092017603</x:v>
      </x:c>
      <x:c r="C8021" s="6">
        <x:v>133.65096662</x:v>
      </x:c>
      <x:c r="D8021" s="14" t="s">
        <x:v>94</x:v>
      </x:c>
      <x:c r="E8021" s="15">
        <x:v>44771.473020239646</x:v>
      </x:c>
      <x:c r="F8021" t="s">
        <x:v>99</x:v>
      </x:c>
      <x:c r="G8021" s="6">
        <x:v>79.23220598803937</x:v>
      </x:c>
      <x:c r="H8021" t="s">
        <x:v>97</x:v>
      </x:c>
      <x:c r="I8021" s="6">
        <x:v>27.888840228159097</x:v>
      </x:c>
      <x:c r="J8021" t="s">
        <x:v>95</x:v>
      </x:c>
      <x:c r="K8021" s="6">
        <x:v>1019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23.261999999999997</x:v>
      </x:c>
      <x:c r="S8021" s="8">
        <x:v>78350.86983624048</x:v>
      </x:c>
      <x:c r="T8021" s="12">
        <x:v>262002.77243503224</x:v>
      </x:c>
      <x:c r="U8021" s="12">
        <x:v>26.25</x:v>
      </x:c>
      <x:c r="V8021" s="12">
        <x:v>52</x:v>
      </x:c>
      <x:c r="W8021" s="12">
        <x:f>NA()</x:f>
      </x:c>
    </x:row>
    <x:row r="8022">
      <x:c r="A8022">
        <x:v>493047</x:v>
      </x:c>
      <x:c r="B8022" s="1">
        <x:v>44784.740931924294</x:v>
      </x:c>
      <x:c r="C8022" s="6">
        <x:v>133.66788411666667</x:v>
      </x:c>
      <x:c r="D8022" s="14" t="s">
        <x:v>94</x:v>
      </x:c>
      <x:c r="E8022" s="15">
        <x:v>44771.473020239646</x:v>
      </x:c>
      <x:c r="F8022" t="s">
        <x:v>99</x:v>
      </x:c>
      <x:c r="G8022" s="6">
        <x:v>79.22485853134204</x:v>
      </x:c>
      <x:c r="H8022" t="s">
        <x:v>97</x:v>
      </x:c>
      <x:c r="I8022" s="6">
        <x:v>27.88971188715368</x:v>
      </x:c>
      <x:c r="J8022" t="s">
        <x:v>95</x:v>
      </x:c>
      <x:c r="K8022" s="6">
        <x:v>1019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23.262999999999998</x:v>
      </x:c>
      <x:c r="S8022" s="8">
        <x:v>78347.95878830692</x:v>
      </x:c>
      <x:c r="T8022" s="12">
        <x:v>262002.93423358415</x:v>
      </x:c>
      <x:c r="U8022" s="12">
        <x:v>26.25</x:v>
      </x:c>
      <x:c r="V8022" s="12">
        <x:v>52</x:v>
      </x:c>
      <x:c r="W8022" s="12">
        <x:f>NA()</x:f>
      </x:c>
    </x:row>
    <x:row r="8023">
      <x:c r="A8023">
        <x:v>493053</x:v>
      </x:c>
      <x:c r="B8023" s="1">
        <x:v>44784.74094365715</x:v>
      </x:c>
      <x:c r="C8023" s="6">
        <x:v>133.68477943333335</x:v>
      </x:c>
      <x:c r="D8023" s="14" t="s">
        <x:v>94</x:v>
      </x:c>
      <x:c r="E8023" s="15">
        <x:v>44771.473020239646</x:v>
      </x:c>
      <x:c r="F8023" t="s">
        <x:v>99</x:v>
      </x:c>
      <x:c r="G8023" s="6">
        <x:v>79.22166039704797</x:v>
      </x:c>
      <x:c r="H8023" t="s">
        <x:v>97</x:v>
      </x:c>
      <x:c r="I8023" s="6">
        <x:v>27.893859784779124</x:v>
      </x:c>
      <x:c r="J8023" t="s">
        <x:v>95</x:v>
      </x:c>
      <x:c r="K8023" s="6">
        <x:v>1019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23.262999999999998</x:v>
      </x:c>
      <x:c r="S8023" s="8">
        <x:v>78348.25402724744</x:v>
      </x:c>
      <x:c r="T8023" s="12">
        <x:v>262007.69497762935</x:v>
      </x:c>
      <x:c r="U8023" s="12">
        <x:v>26.25</x:v>
      </x:c>
      <x:c r="V8023" s="12">
        <x:v>52</x:v>
      </x:c>
      <x:c r="W8023" s="12">
        <x:f>NA()</x:f>
      </x:c>
    </x:row>
    <x:row r="8024">
      <x:c r="A8024">
        <x:v>493060</x:v>
      </x:c>
      <x:c r="B8024" s="1">
        <x:v>44784.740955365945</x:v>
      </x:c>
      <x:c r="C8024" s="6">
        <x:v>133.70164010166667</x:v>
      </x:c>
      <x:c r="D8024" s="14" t="s">
        <x:v>94</x:v>
      </x:c>
      <x:c r="E8024" s="15">
        <x:v>44771.473020239646</x:v>
      </x:c>
      <x:c r="F8024" t="s">
        <x:v>99</x:v>
      </x:c>
      <x:c r="G8024" s="6">
        <x:v>79.23616956904918</x:v>
      </x:c>
      <x:c r="H8024" t="s">
        <x:v>97</x:v>
      </x:c>
      <x:c r="I8024" s="6">
        <x:v>27.88370045041802</x:v>
      </x:c>
      <x:c r="J8024" t="s">
        <x:v>95</x:v>
      </x:c>
      <x:c r="K8024" s="6">
        <x:v>1019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23.261999999999997</x:v>
      </x:c>
      <x:c r="S8024" s="8">
        <x:v>78346.45348653216</x:v>
      </x:c>
      <x:c r="T8024" s="12">
        <x:v>262011.97732047434</x:v>
      </x:c>
      <x:c r="U8024" s="12">
        <x:v>26.25</x:v>
      </x:c>
      <x:c r="V8024" s="12">
        <x:v>52</x:v>
      </x:c>
      <x:c r="W8024" s="12">
        <x:f>NA()</x:f>
      </x:c>
    </x:row>
    <x:row r="8025">
      <x:c r="A8025">
        <x:v>493068</x:v>
      </x:c>
      <x:c r="B8025" s="1">
        <x:v>44784.74096648422</x:v>
      </x:c>
      <x:c r="C8025" s="6">
        <x:v>133.71765041666666</x:v>
      </x:c>
      <x:c r="D8025" s="14" t="s">
        <x:v>94</x:v>
      </x:c>
      <x:c r="E8025" s="15">
        <x:v>44771.473020239646</x:v>
      </x:c>
      <x:c r="F8025" t="s">
        <x:v>99</x:v>
      </x:c>
      <x:c r="G8025" s="6">
        <x:v>79.19452699629687</x:v>
      </x:c>
      <x:c r="H8025" t="s">
        <x:v>97</x:v>
      </x:c>
      <x:c r="I8025" s="6">
        <x:v>27.894430872535395</x:v>
      </x:c>
      <x:c r="J8025" t="s">
        <x:v>95</x:v>
      </x:c>
      <x:c r="K8025" s="6">
        <x:v>1019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23.266999999999996</x:v>
      </x:c>
      <x:c r="S8025" s="8">
        <x:v>78344.57296699603</x:v>
      </x:c>
      <x:c r="T8025" s="12">
        <x:v>262017.10385975346</x:v>
      </x:c>
      <x:c r="U8025" s="12">
        <x:v>26.25</x:v>
      </x:c>
      <x:c r="V8025" s="12">
        <x:v>52</x:v>
      </x:c>
      <x:c r="W8025" s="12">
        <x:f>NA()</x:f>
      </x:c>
    </x:row>
    <x:row r="8026">
      <x:c r="A8026">
        <x:v>493075</x:v>
      </x:c>
      <x:c r="B8026" s="1">
        <x:v>44784.740978238675</x:v>
      </x:c>
      <x:c r="C8026" s="6">
        <x:v>133.73457682666665</x:v>
      </x:c>
      <x:c r="D8026" s="14" t="s">
        <x:v>94</x:v>
      </x:c>
      <x:c r="E8026" s="15">
        <x:v>44771.473020239646</x:v>
      </x:c>
      <x:c r="F8026" t="s">
        <x:v>99</x:v>
      </x:c>
      <x:c r="G8026" s="6">
        <x:v>79.19948481431065</x:v>
      </x:c>
      <x:c r="H8026" t="s">
        <x:v>97</x:v>
      </x:c>
      <x:c r="I8026" s="6">
        <x:v>27.896655109984295</x:v>
      </x:c>
      <x:c r="J8026" t="s">
        <x:v>95</x:v>
      </x:c>
      <x:c r="K8026" s="6">
        <x:v>1019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23.266</x:v>
      </x:c>
      <x:c r="S8026" s="8">
        <x:v>78355.52636410116</x:v>
      </x:c>
      <x:c r="T8026" s="12">
        <x:v>262012.04635693648</x:v>
      </x:c>
      <x:c r="U8026" s="12">
        <x:v>26.25</x:v>
      </x:c>
      <x:c r="V8026" s="12">
        <x:v>52</x:v>
      </x:c>
      <x:c r="W8026" s="12">
        <x:f>NA()</x:f>
      </x:c>
    </x:row>
    <x:row r="8027">
      <x:c r="A8027">
        <x:v>493081</x:v>
      </x:c>
      <x:c r="B8027" s="1">
        <x:v>44784.74098998202</x:v>
      </x:c>
      <x:c r="C8027" s="6">
        <x:v>133.75148723666666</x:v>
      </x:c>
      <x:c r="D8027" s="14" t="s">
        <x:v>94</x:v>
      </x:c>
      <x:c r="E8027" s="15">
        <x:v>44771.473020239646</x:v>
      </x:c>
      <x:c r="F8027" t="s">
        <x:v>99</x:v>
      </x:c>
      <x:c r="G8027" s="6">
        <x:v>79.21871737471133</x:v>
      </x:c>
      <x:c r="H8027" t="s">
        <x:v>97</x:v>
      </x:c>
      <x:c r="I8027" s="6">
        <x:v>27.897677057414512</x:v>
      </x:c>
      <x:c r="J8027" t="s">
        <x:v>95</x:v>
      </x:c>
      <x:c r="K8027" s="6">
        <x:v>1019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23.262999999999998</x:v>
      </x:c>
      <x:c r="S8027" s="8">
        <x:v>78351.16123081575</x:v>
      </x:c>
      <x:c r="T8027" s="12">
        <x:v>262019.36810907754</x:v>
      </x:c>
      <x:c r="U8027" s="12">
        <x:v>26.25</x:v>
      </x:c>
      <x:c r="V8027" s="12">
        <x:v>52</x:v>
      </x:c>
      <x:c r="W8027" s="12">
        <x:f>NA()</x:f>
      </x:c>
    </x:row>
    <x:row r="8028">
      <x:c r="A8028">
        <x:v>493090</x:v>
      </x:c>
      <x:c r="B8028" s="1">
        <x:v>44784.74100171879</x:v>
      </x:c>
      <x:c r="C8028" s="6">
        <x:v>133.768388185</x:v>
      </x:c>
      <x:c r="D8028" s="14" t="s">
        <x:v>94</x:v>
      </x:c>
      <x:c r="E8028" s="15">
        <x:v>44771.473020239646</x:v>
      </x:c>
      <x:c r="F8028" t="s">
        <x:v>99</x:v>
      </x:c>
      <x:c r="G8028" s="6">
        <x:v>79.22928528605945</x:v>
      </x:c>
      <x:c r="H8028" t="s">
        <x:v>97</x:v>
      </x:c>
      <x:c r="I8028" s="6">
        <x:v>27.88397096483959</x:v>
      </x:c>
      <x:c r="J8028" t="s">
        <x:v>95</x:v>
      </x:c>
      <x:c r="K8028" s="6">
        <x:v>1019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23.262999999999998</x:v>
      </x:c>
      <x:c r="S8028" s="8">
        <x:v>78359.79146482413</x:v>
      </x:c>
      <x:c r="T8028" s="12">
        <x:v>262013.72716746983</x:v>
      </x:c>
      <x:c r="U8028" s="12">
        <x:v>26.25</x:v>
      </x:c>
      <x:c r="V8028" s="12">
        <x:v>52</x:v>
      </x:c>
      <x:c r="W8028" s="12">
        <x:f>NA()</x:f>
      </x:c>
    </x:row>
    <x:row r="8029">
      <x:c r="A8029">
        <x:v>493095</x:v>
      </x:c>
      <x:c r="B8029" s="1">
        <x:v>44784.74101285818</x:v>
      </x:c>
      <x:c r="C8029" s="6">
        <x:v>133.78442892</x:v>
      </x:c>
      <x:c r="D8029" s="14" t="s">
        <x:v>94</x:v>
      </x:c>
      <x:c r="E8029" s="15">
        <x:v>44771.473020239646</x:v>
      </x:c>
      <x:c r="F8029" t="s">
        <x:v>99</x:v>
      </x:c>
      <x:c r="G8029" s="6">
        <x:v>79.24282276256444</x:v>
      </x:c>
      <x:c r="H8029" t="s">
        <x:v>97</x:v>
      </x:c>
      <x:c r="I8029" s="6">
        <x:v>27.883730507574455</x:v>
      </x:c>
      <x:c r="J8029" t="s">
        <x:v>95</x:v>
      </x:c>
      <x:c r="K8029" s="6">
        <x:v>1019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23.260999999999996</x:v>
      </x:c>
      <x:c r="S8029" s="8">
        <x:v>78343.21206004616</x:v>
      </x:c>
      <x:c r="T8029" s="12">
        <x:v>262011.4270028661</x:v>
      </x:c>
      <x:c r="U8029" s="12">
        <x:v>26.25</x:v>
      </x:c>
      <x:c r="V8029" s="12">
        <x:v>52</x:v>
      </x:c>
      <x:c r="W8029" s="12">
        <x:f>NA()</x:f>
      </x:c>
    </x:row>
    <x:row r="8030">
      <x:c r="A8030">
        <x:v>493103</x:v>
      </x:c>
      <x:c r="B8030" s="1">
        <x:v>44784.74102459775</x:v>
      </x:c>
      <x:c r="C8030" s="6">
        <x:v>133.80133389833333</x:v>
      </x:c>
      <x:c r="D8030" s="14" t="s">
        <x:v>94</x:v>
      </x:c>
      <x:c r="E8030" s="15">
        <x:v>44771.473020239646</x:v>
      </x:c>
      <x:c r="F8030" t="s">
        <x:v>99</x:v>
      </x:c>
      <x:c r="G8030" s="6">
        <x:v>79.22242514891417</x:v>
      </x:c>
      <x:c r="H8030" t="s">
        <x:v>97</x:v>
      </x:c>
      <x:c r="I8030" s="6">
        <x:v>27.892867895749987</x:v>
      </x:c>
      <x:c r="J8030" t="s">
        <x:v>95</x:v>
      </x:c>
      <x:c r="K8030" s="6">
        <x:v>1019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23.262999999999998</x:v>
      </x:c>
      <x:c r="S8030" s="8">
        <x:v>78341.96894961606</x:v>
      </x:c>
      <x:c r="T8030" s="12">
        <x:v>262008.3167404529</x:v>
      </x:c>
      <x:c r="U8030" s="12">
        <x:v>26.25</x:v>
      </x:c>
      <x:c r="V8030" s="12">
        <x:v>52</x:v>
      </x:c>
      <x:c r="W8030" s="12">
        <x:f>NA()</x:f>
      </x:c>
    </x:row>
    <x:row r="8031">
      <x:c r="A8031">
        <x:v>493109</x:v>
      </x:c>
      <x:c r="B8031" s="1">
        <x:v>44784.741036331434</x:v>
      </x:c>
      <x:c r="C8031" s="6">
        <x:v>133.81823040833333</x:v>
      </x:c>
      <x:c r="D8031" s="14" t="s">
        <x:v>94</x:v>
      </x:c>
      <x:c r="E8031" s="15">
        <x:v>44771.473020239646</x:v>
      </x:c>
      <x:c r="F8031" t="s">
        <x:v>99</x:v>
      </x:c>
      <x:c r="G8031" s="6">
        <x:v>79.23623961680255</x:v>
      </x:c>
      <x:c r="H8031" t="s">
        <x:v>97</x:v>
      </x:c>
      <x:c r="I8031" s="6">
        <x:v>27.892266751026455</x:v>
      </x:c>
      <x:c r="J8031" t="s">
        <x:v>95</x:v>
      </x:c>
      <x:c r="K8031" s="6">
        <x:v>1019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23.260999999999996</x:v>
      </x:c>
      <x:c r="S8031" s="8">
        <x:v>78345.14791236306</x:v>
      </x:c>
      <x:c r="T8031" s="12">
        <x:v>262010.77828667322</x:v>
      </x:c>
      <x:c r="U8031" s="12">
        <x:v>26.25</x:v>
      </x:c>
      <x:c r="V8031" s="12">
        <x:v>52</x:v>
      </x:c>
      <x:c r="W8031" s="12">
        <x:f>NA()</x:f>
      </x:c>
    </x:row>
    <x:row r="8032">
      <x:c r="A8032">
        <x:v>493112</x:v>
      </x:c>
      <x:c r="B8032" s="1">
        <x:v>44784.74104750972</x:v>
      </x:c>
      <x:c r="C8032" s="6">
        <x:v>133.834327135</x:v>
      </x:c>
      <x:c r="D8032" s="14" t="s">
        <x:v>94</x:v>
      </x:c>
      <x:c r="E8032" s="15">
        <x:v>44771.473020239646</x:v>
      </x:c>
      <x:c r="F8032" t="s">
        <x:v>99</x:v>
      </x:c>
      <x:c r="G8032" s="6">
        <x:v>79.22159169226579</x:v>
      </x:c>
      <x:c r="H8032" t="s">
        <x:v>97</x:v>
      </x:c>
      <x:c r="I8032" s="6">
        <x:v>27.90260645527269</x:v>
      </x:c>
      <x:c r="J8032" t="s">
        <x:v>95</x:v>
      </x:c>
      <x:c r="K8032" s="6">
        <x:v>1019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23.261999999999997</x:v>
      </x:c>
      <x:c r="S8032" s="8">
        <x:v>78353.7591669533</x:v>
      </x:c>
      <x:c r="T8032" s="12">
        <x:v>262009.56669898852</x:v>
      </x:c>
      <x:c r="U8032" s="12">
        <x:v>26.25</x:v>
      </x:c>
      <x:c r="V8032" s="12">
        <x:v>52</x:v>
      </x:c>
      <x:c r="W8032" s="12">
        <x:f>NA()</x:f>
      </x:c>
    </x:row>
    <x:row r="8033">
      <x:c r="A8033">
        <x:v>493122</x:v>
      </x:c>
      <x:c r="B8033" s="1">
        <x:v>44784.74105921524</x:v>
      </x:c>
      <x:c r="C8033" s="6">
        <x:v>133.85118308166668</x:v>
      </x:c>
      <x:c r="D8033" s="14" t="s">
        <x:v>94</x:v>
      </x:c>
      <x:c r="E8033" s="15">
        <x:v>44771.473020239646</x:v>
      </x:c>
      <x:c r="F8033" t="s">
        <x:v>99</x:v>
      </x:c>
      <x:c r="G8033" s="6">
        <x:v>79.18563172083465</x:v>
      </x:c>
      <x:c r="H8033" t="s">
        <x:v>97</x:v>
      </x:c>
      <x:c r="I8033" s="6">
        <x:v>27.897316370050703</x:v>
      </x:c>
      <x:c r="J8033" t="s">
        <x:v>95</x:v>
      </x:c>
      <x:c r="K8033" s="6">
        <x:v>1019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23.267999999999997</x:v>
      </x:c>
      <x:c r="S8033" s="8">
        <x:v>78349.52583619815</x:v>
      </x:c>
      <x:c r="T8033" s="12">
        <x:v>262018.5168366931</x:v>
      </x:c>
      <x:c r="U8033" s="12">
        <x:v>26.25</x:v>
      </x:c>
      <x:c r="V8033" s="12">
        <x:v>52</x:v>
      </x:c>
      <x:c r="W8033" s="12">
        <x:f>NA()</x:f>
      </x:c>
    </x:row>
    <x:row r="8034">
      <x:c r="A8034">
        <x:v>493128</x:v>
      </x:c>
      <x:c r="B8034" s="1">
        <x:v>44784.74107094295</x:v>
      </x:c>
      <x:c r="C8034" s="6">
        <x:v>133.868070995</x:v>
      </x:c>
      <x:c r="D8034" s="14" t="s">
        <x:v>94</x:v>
      </x:c>
      <x:c r="E8034" s="15">
        <x:v>44771.473020239646</x:v>
      </x:c>
      <x:c r="F8034" t="s">
        <x:v>99</x:v>
      </x:c>
      <x:c r="G8034" s="6">
        <x:v>79.21456895054058</x:v>
      </x:c>
      <x:c r="H8034" t="s">
        <x:v>97</x:v>
      </x:c>
      <x:c r="I8034" s="6">
        <x:v>27.89440081528255</x:v>
      </x:c>
      <x:c r="J8034" t="s">
        <x:v>95</x:v>
      </x:c>
      <x:c r="K8034" s="6">
        <x:v>1019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23.263999999999996</x:v>
      </x:c>
      <x:c r="S8034" s="8">
        <x:v>78349.76271032359</x:v>
      </x:c>
      <x:c r="T8034" s="12">
        <x:v>262025.78196911982</x:v>
      </x:c>
      <x:c r="U8034" s="12">
        <x:v>26.25</x:v>
      </x:c>
      <x:c r="V8034" s="12">
        <x:v>52</x:v>
      </x:c>
      <x:c r="W8034" s="12">
        <x:f>NA()</x:f>
      </x:c>
    </x:row>
    <x:row r="8035">
      <x:c r="A8035">
        <x:v>493137</x:v>
      </x:c>
      <x:c r="B8035" s="1">
        <x:v>44784.7410827185</x:v>
      </x:c>
      <x:c r="C8035" s="6">
        <x:v>133.885027775</x:v>
      </x:c>
      <x:c r="D8035" s="14" t="s">
        <x:v>94</x:v>
      </x:c>
      <x:c r="E8035" s="15">
        <x:v>44771.473020239646</x:v>
      </x:c>
      <x:c r="F8035" t="s">
        <x:v>99</x:v>
      </x:c>
      <x:c r="G8035" s="6">
        <x:v>79.21846247575368</x:v>
      </x:c>
      <x:c r="H8035" t="s">
        <x:v>97</x:v>
      </x:c>
      <x:c r="I8035" s="6">
        <x:v>27.898007687531845</x:v>
      </x:c>
      <x:c r="J8035" t="s">
        <x:v>95</x:v>
      </x:c>
      <x:c r="K8035" s="6">
        <x:v>1019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23.262999999999998</x:v>
      </x:c>
      <x:c r="S8035" s="8">
        <x:v>78345.83041838412</x:v>
      </x:c>
      <x:c r="T8035" s="12">
        <x:v>262015.07483823274</x:v>
      </x:c>
      <x:c r="U8035" s="12">
        <x:v>26.25</x:v>
      </x:c>
      <x:c r="V8035" s="12">
        <x:v>52</x:v>
      </x:c>
      <x:c r="W8035" s="12">
        <x:f>NA()</x:f>
      </x:c>
    </x:row>
    <x:row r="8036">
      <x:c r="A8036">
        <x:v>493145</x:v>
      </x:c>
      <x:c r="B8036" s="1">
        <x:v>44784.74109385313</x:v>
      </x:c>
      <x:c r="C8036" s="6">
        <x:v>133.90106165</x:v>
      </x:c>
      <x:c r="D8036" s="14" t="s">
        <x:v>94</x:v>
      </x:c>
      <x:c r="E8036" s="15">
        <x:v>44771.473020239646</x:v>
      </x:c>
      <x:c r="F8036" t="s">
        <x:v>99</x:v>
      </x:c>
      <x:c r="G8036" s="6">
        <x:v>79.21737284298098</x:v>
      </x:c>
      <x:c r="H8036" t="s">
        <x:v>97</x:v>
      </x:c>
      <x:c r="I8036" s="6">
        <x:v>27.882107421487945</x:v>
      </x:c>
      <x:c r="J8036" t="s">
        <x:v>95</x:v>
      </x:c>
      <x:c r="K8036" s="6">
        <x:v>1019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23.264999999999997</x:v>
      </x:c>
      <x:c r="S8036" s="8">
        <x:v>78347.27621336136</x:v>
      </x:c>
      <x:c r="T8036" s="12">
        <x:v>262008.80684770117</x:v>
      </x:c>
      <x:c r="U8036" s="12">
        <x:v>26.25</x:v>
      </x:c>
      <x:c r="V8036" s="12">
        <x:v>52</x:v>
      </x:c>
      <x:c r="W8036" s="12">
        <x:f>NA()</x:f>
      </x:c>
    </x:row>
    <x:row r="8037">
      <x:c r="A8037">
        <x:v>493153</x:v>
      </x:c>
      <x:c r="B8037" s="1">
        <x:v>44784.74110558412</x:v>
      </x:c>
      <x:c r="C8037" s="6">
        <x:v>133.91795427</x:v>
      </x:c>
      <x:c r="D8037" s="14" t="s">
        <x:v>94</x:v>
      </x:c>
      <x:c r="E8037" s="15">
        <x:v>44771.473020239646</x:v>
      </x:c>
      <x:c r="F8037" t="s">
        <x:v>99</x:v>
      </x:c>
      <x:c r="G8037" s="6">
        <x:v>79.19691330357813</x:v>
      </x:c>
      <x:c r="H8037" t="s">
        <x:v>97</x:v>
      </x:c>
      <x:c r="I8037" s="6">
        <x:v>27.899991468922053</x:v>
      </x:c>
      <x:c r="J8037" t="s">
        <x:v>95</x:v>
      </x:c>
      <x:c r="K8037" s="6">
        <x:v>1019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23.266</x:v>
      </x:c>
      <x:c r="S8037" s="8">
        <x:v>78343.02983661037</x:v>
      </x:c>
      <x:c r="T8037" s="12">
        <x:v>262024.15561012912</x:v>
      </x:c>
      <x:c r="U8037" s="12">
        <x:v>26.25</x:v>
      </x:c>
      <x:c r="V8037" s="12">
        <x:v>52</x:v>
      </x:c>
      <x:c r="W8037" s="12">
        <x:f>NA()</x:f>
      </x:c>
    </x:row>
    <x:row r="8038">
      <x:c r="A8038">
        <x:v>493157</x:v>
      </x:c>
      <x:c r="B8038" s="1">
        <x:v>44784.7411173282</x:v>
      </x:c>
      <x:c r="C8038" s="6">
        <x:v>133.93486575333333</x:v>
      </x:c>
      <x:c r="D8038" s="14" t="s">
        <x:v>94</x:v>
      </x:c>
      <x:c r="E8038" s="15">
        <x:v>44771.473020239646</x:v>
      </x:c>
      <x:c r="F8038" t="s">
        <x:v>99</x:v>
      </x:c>
      <x:c r="G8038" s="6">
        <x:v>79.23623910847832</x:v>
      </x:c>
      <x:c r="H8038" t="s">
        <x:v>97</x:v>
      </x:c>
      <x:c r="I8038" s="6">
        <x:v>27.88361027894871</x:v>
      </x:c>
      <x:c r="J8038" t="s">
        <x:v>95</x:v>
      </x:c>
      <x:c r="K8038" s="6">
        <x:v>1019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23.261999999999997</x:v>
      </x:c>
      <x:c r="S8038" s="8">
        <x:v>78349.70927725328</x:v>
      </x:c>
      <x:c r="T8038" s="12">
        <x:v>262006.7196703351</x:v>
      </x:c>
      <x:c r="U8038" s="12">
        <x:v>26.25</x:v>
      </x:c>
      <x:c r="V8038" s="12">
        <x:v>52</x:v>
      </x:c>
      <x:c r="W8038" s="12">
        <x:f>NA()</x:f>
      </x:c>
    </x:row>
    <x:row r="8039">
      <x:c r="A8039">
        <x:v>493164</x:v>
      </x:c>
      <x:c r="B8039" s="1">
        <x:v>44784.74112849343</x:v>
      </x:c>
      <x:c r="C8039" s="6">
        <x:v>133.95094366666666</x:v>
      </x:c>
      <x:c r="D8039" s="14" t="s">
        <x:v>94</x:v>
      </x:c>
      <x:c r="E8039" s="15">
        <x:v>44771.473020239646</x:v>
      </x:c>
      <x:c r="F8039" t="s">
        <x:v>99</x:v>
      </x:c>
      <x:c r="G8039" s="6">
        <x:v>79.20553188236606</x:v>
      </x:c>
      <x:c r="H8039" t="s">
        <x:v>97</x:v>
      </x:c>
      <x:c r="I8039" s="6">
        <x:v>27.88881017095673</x:v>
      </x:c>
      <x:c r="J8039" t="s">
        <x:v>95</x:v>
      </x:c>
      <x:c r="K8039" s="6">
        <x:v>1019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23.266</x:v>
      </x:c>
      <x:c r="S8039" s="8">
        <x:v>78354.80036359146</x:v>
      </x:c>
      <x:c r="T8039" s="12">
        <x:v>262019.22784950267</x:v>
      </x:c>
      <x:c r="U8039" s="12">
        <x:v>26.25</x:v>
      </x:c>
      <x:c r="V8039" s="12">
        <x:v>52</x:v>
      </x:c>
      <x:c r="W8039" s="12">
        <x:f>NA()</x:f>
      </x:c>
    </x:row>
    <x:row r="8040">
      <x:c r="A8040">
        <x:v>493171</x:v>
      </x:c>
      <x:c r="B8040" s="1">
        <x:v>44784.74114021033</x:v>
      </x:c>
      <x:c r="C8040" s="6">
        <x:v>133.967816015</x:v>
      </x:c>
      <x:c r="D8040" s="14" t="s">
        <x:v>94</x:v>
      </x:c>
      <x:c r="E8040" s="15">
        <x:v>44771.473020239646</x:v>
      </x:c>
      <x:c r="F8040" t="s">
        <x:v>99</x:v>
      </x:c>
      <x:c r="G8040" s="6">
        <x:v>79.2292621082705</x:v>
      </x:c>
      <x:c r="H8040" t="s">
        <x:v>97</x:v>
      </x:c>
      <x:c r="I8040" s="6">
        <x:v>27.884001021998756</x:v>
      </x:c>
      <x:c r="J8040" t="s">
        <x:v>95</x:v>
      </x:c>
      <x:c r="K8040" s="6">
        <x:v>1019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23.262999999999998</x:v>
      </x:c>
      <x:c r="S8040" s="8">
        <x:v>78352.57970675352</x:v>
      </x:c>
      <x:c r="T8040" s="12">
        <x:v>262023.14417056067</x:v>
      </x:c>
      <x:c r="U8040" s="12">
        <x:v>26.25</x:v>
      </x:c>
      <x:c r="V8040" s="12">
        <x:v>52</x:v>
      </x:c>
      <x:c r="W8040" s="12">
        <x:f>NA()</x:f>
      </x:c>
    </x:row>
    <x:row r="8041">
      <x:c r="A8041">
        <x:v>493178</x:v>
      </x:c>
      <x:c r="B8041" s="1">
        <x:v>44784.74115194943</x:v>
      </x:c>
      <x:c r="C8041" s="6">
        <x:v>133.98472030333335</x:v>
      </x:c>
      <x:c r="D8041" s="14" t="s">
        <x:v>94</x:v>
      </x:c>
      <x:c r="E8041" s="15">
        <x:v>44771.473020239646</x:v>
      </x:c>
      <x:c r="F8041" t="s">
        <x:v>99</x:v>
      </x:c>
      <x:c r="G8041" s="6">
        <x:v>79.2076867688562</x:v>
      </x:c>
      <x:c r="H8041" t="s">
        <x:v>97</x:v>
      </x:c>
      <x:c r="I8041" s="6">
        <x:v>27.886014852286735</x:v>
      </x:c>
      <x:c r="J8041" t="s">
        <x:v>95</x:v>
      </x:c>
      <x:c r="K8041" s="6">
        <x:v>1019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23.266</x:v>
      </x:c>
      <x:c r="S8041" s="8">
        <x:v>78355.99337177517</x:v>
      </x:c>
      <x:c r="T8041" s="12">
        <x:v>262017.31427038732</x:v>
      </x:c>
      <x:c r="U8041" s="12">
        <x:v>26.25</x:v>
      </x:c>
      <x:c r="V8041" s="12">
        <x:v>52</x:v>
      </x:c>
      <x:c r="W8041" s="12">
        <x:f>NA()</x:f>
      </x:c>
    </x:row>
    <x:row r="8042">
      <x:c r="A8042">
        <x:v>493188</x:v>
      </x:c>
      <x:c r="B8042" s="1">
        <x:v>44784.74116368636</x:v>
      </x:c>
      <x:c r="C8042" s="6">
        <x:v>134.00162149666667</x:v>
      </x:c>
      <x:c r="D8042" s="14" t="s">
        <x:v>94</x:v>
      </x:c>
      <x:c r="E8042" s="15">
        <x:v>44771.473020239646</x:v>
      </x:c>
      <x:c r="F8042" t="s">
        <x:v>99</x:v>
      </x:c>
      <x:c r="G8042" s="6">
        <x:v>79.22427900705975</x:v>
      </x:c>
      <x:c r="H8042" t="s">
        <x:v>97</x:v>
      </x:c>
      <x:c r="I8042" s="6">
        <x:v>27.881806850076373</x:v>
      </x:c>
      <x:c r="J8042" t="s">
        <x:v>95</x:v>
      </x:c>
      <x:c r="K8042" s="6">
        <x:v>1019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23.263999999999996</x:v>
      </x:c>
      <x:c r="S8042" s="8">
        <x:v>78359.52204290958</x:v>
      </x:c>
      <x:c r="T8042" s="12">
        <x:v>262025.5507557933</x:v>
      </x:c>
      <x:c r="U8042" s="12">
        <x:v>26.25</x:v>
      </x:c>
      <x:c r="V8042" s="12">
        <x:v>52</x:v>
      </x:c>
      <x:c r="W8042" s="12">
        <x:f>NA()</x:f>
      </x:c>
    </x:row>
    <x:row r="8043">
      <x:c r="A8043">
        <x:v>493193</x:v>
      </x:c>
      <x:c r="B8043" s="1">
        <x:v>44784.7411748643</x:v>
      </x:c>
      <x:c r="C8043" s="6">
        <x:v>134.01771772</x:v>
      </x:c>
      <x:c r="D8043" s="14" t="s">
        <x:v>94</x:v>
      </x:c>
      <x:c r="E8043" s="15">
        <x:v>44771.473020239646</x:v>
      </x:c>
      <x:c r="F8043" t="s">
        <x:v>99</x:v>
      </x:c>
      <x:c r="G8043" s="6">
        <x:v>79.20224199910511</x:v>
      </x:c>
      <x:c r="H8043" t="s">
        <x:v>97</x:v>
      </x:c>
      <x:c r="I8043" s="6">
        <x:v>27.884421822257536</x:v>
      </x:c>
      <x:c r="J8043" t="s">
        <x:v>95</x:v>
      </x:c>
      <x:c r="K8043" s="6">
        <x:v>1019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23.266999999999996</x:v>
      </x:c>
      <x:c r="S8043" s="8">
        <x:v>78355.79127296548</x:v>
      </x:c>
      <x:c r="T8043" s="12">
        <x:v>262026.89376003738</x:v>
      </x:c>
      <x:c r="U8043" s="12">
        <x:v>26.25</x:v>
      </x:c>
      <x:c r="V8043" s="12">
        <x:v>52</x:v>
      </x:c>
      <x:c r="W8043" s="12">
        <x:f>NA()</x:f>
      </x:c>
    </x:row>
    <x:row r="8044">
      <x:c r="A8044">
        <x:v>493199</x:v>
      </x:c>
      <x:c r="B8044" s="1">
        <x:v>44784.741186608226</x:v>
      </x:c>
      <x:c r="C8044" s="6">
        <x:v>134.03462897</x:v>
      </x:c>
      <x:c r="D8044" s="14" t="s">
        <x:v>94</x:v>
      </x:c>
      <x:c r="E8044" s="15">
        <x:v>44771.473020239646</x:v>
      </x:c>
      <x:c r="F8044" t="s">
        <x:v>99</x:v>
      </x:c>
      <x:c r="G8044" s="6">
        <x:v>79.23556744494638</x:v>
      </x:c>
      <x:c r="H8044" t="s">
        <x:v>97</x:v>
      </x:c>
      <x:c r="I8044" s="6">
        <x:v>27.89313841091098</x:v>
      </x:c>
      <x:c r="J8044" t="s">
        <x:v>95</x:v>
      </x:c>
      <x:c r="K8044" s="6">
        <x:v>1019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23.260999999999996</x:v>
      </x:c>
      <x:c r="S8044" s="8">
        <x:v>78362.48552443345</x:v>
      </x:c>
      <x:c r="T8044" s="12">
        <x:v>262007.97524784564</x:v>
      </x:c>
      <x:c r="U8044" s="12">
        <x:v>26.25</x:v>
      </x:c>
      <x:c r="V8044" s="12">
        <x:v>52</x:v>
      </x:c>
      <x:c r="W8044" s="12">
        <x:f>NA()</x:f>
      </x:c>
    </x:row>
    <x:row r="8045">
      <x:c r="A8045">
        <x:v>493206</x:v>
      </x:c>
      <x:c r="B8045" s="1">
        <x:v>44784.7411983435</x:v>
      </x:c>
      <x:c r="C8045" s="6">
        <x:v>134.05152777333333</x:v>
      </x:c>
      <x:c r="D8045" s="14" t="s">
        <x:v>94</x:v>
      </x:c>
      <x:c r="E8045" s="15">
        <x:v>44771.473020239646</x:v>
      </x:c>
      <x:c r="F8045" t="s">
        <x:v>99</x:v>
      </x:c>
      <x:c r="G8045" s="6">
        <x:v>79.20161626094844</x:v>
      </x:c>
      <x:c r="H8045" t="s">
        <x:v>97</x:v>
      </x:c>
      <x:c r="I8045" s="6">
        <x:v>27.89388984202742</x:v>
      </x:c>
      <x:c r="J8045" t="s">
        <x:v>95</x:v>
      </x:c>
      <x:c r="K8045" s="6">
        <x:v>1019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23.266</x:v>
      </x:c>
      <x:c r="S8045" s="8">
        <x:v>78354.39845615254</x:v>
      </x:c>
      <x:c r="T8045" s="12">
        <x:v>262028.03186094</x:v>
      </x:c>
      <x:c r="U8045" s="12">
        <x:v>26.25</x:v>
      </x:c>
      <x:c r="V8045" s="12">
        <x:v>52</x:v>
      </x:c>
      <x:c r="W8045" s="12">
        <x:f>NA()</x:f>
      </x:c>
    </x:row>
    <x:row r="8046">
      <x:c r="A8046">
        <x:v>493215</x:v>
      </x:c>
      <x:c r="B8046" s="1">
        <x:v>44784.74121004979</x:v>
      </x:c>
      <x:c r="C8046" s="6">
        <x:v>134.06838483166666</x:v>
      </x:c>
      <x:c r="D8046" s="14" t="s">
        <x:v>94</x:v>
      </x:c>
      <x:c r="E8046" s="15">
        <x:v>44771.473020239646</x:v>
      </x:c>
      <x:c r="F8046" t="s">
        <x:v>99</x:v>
      </x:c>
      <x:c r="G8046" s="6">
        <x:v>79.21980742312518</x:v>
      </x:c>
      <x:c r="H8046" t="s">
        <x:v>97</x:v>
      </x:c>
      <x:c r="I8046" s="6">
        <x:v>27.90492087017992</x:v>
      </x:c>
      <x:c r="J8046" t="s">
        <x:v>95</x:v>
      </x:c>
      <x:c r="K8046" s="6">
        <x:v>1019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23.261999999999997</x:v>
      </x:c>
      <x:c r="S8046" s="8">
        <x:v>78358.42612163807</x:v>
      </x:c>
      <x:c r="T8046" s="12">
        <x:v>262022.51291162756</x:v>
      </x:c>
      <x:c r="U8046" s="12">
        <x:v>26.25</x:v>
      </x:c>
      <x:c r="V8046" s="12">
        <x:v>52</x:v>
      </x:c>
      <x:c r="W8046" s="12">
        <x:f>NA()</x:f>
      </x:c>
    </x:row>
    <x:row r="8047">
      <x:c r="A8047">
        <x:v>493221</x:v>
      </x:c>
      <x:c r="B8047" s="1">
        <x:v>44784.741221191834</x:v>
      </x:c>
      <x:c r="C8047" s="6">
        <x:v>134.08442937666666</x:v>
      </x:c>
      <x:c r="D8047" s="14" t="s">
        <x:v>94</x:v>
      </x:c>
      <x:c r="E8047" s="15">
        <x:v>44771.473020239646</x:v>
      </x:c>
      <x:c r="F8047" t="s">
        <x:v>99</x:v>
      </x:c>
      <x:c r="G8047" s="6">
        <x:v>79.168122717927</x:v>
      </x:c>
      <x:c r="H8047" t="s">
        <x:v>97</x:v>
      </x:c>
      <x:c r="I8047" s="6">
        <x:v>27.911383205967923</x:v>
      </x:c>
      <x:c r="J8047" t="s">
        <x:v>95</x:v>
      </x:c>
      <x:c r="K8047" s="6">
        <x:v>1019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23.269</x:v>
      </x:c>
      <x:c r="S8047" s="8">
        <x:v>78351.20326195934</x:v>
      </x:c>
      <x:c r="T8047" s="12">
        <x:v>262022.87593611173</x:v>
      </x:c>
      <x:c r="U8047" s="12">
        <x:v>26.25</x:v>
      </x:c>
      <x:c r="V8047" s="12">
        <x:v>52</x:v>
      </x:c>
      <x:c r="W8047" s="12">
        <x:f>NA()</x:f>
      </x:c>
    </x:row>
    <x:row r="8048">
      <x:c r="A8048">
        <x:v>493225</x:v>
      </x:c>
      <x:c r="B8048" s="1">
        <x:v>44784.74123293435</x:v>
      </x:c>
      <x:c r="C8048" s="6">
        <x:v>134.10133859833334</x:v>
      </x:c>
      <x:c r="D8048" s="14" t="s">
        <x:v>94</x:v>
      </x:c>
      <x:c r="E8048" s="15">
        <x:v>44771.473020239646</x:v>
      </x:c>
      <x:c r="F8048" t="s">
        <x:v>99</x:v>
      </x:c>
      <x:c r="G8048" s="6">
        <x:v>79.19790945805627</x:v>
      </x:c>
      <x:c r="H8048" t="s">
        <x:v>97</x:v>
      </x:c>
      <x:c r="I8048" s="6">
        <x:v>27.89869900515623</x:v>
      </x:c>
      <x:c r="J8048" t="s">
        <x:v>95</x:v>
      </x:c>
      <x:c r="K8048" s="6">
        <x:v>1019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23.266</x:v>
      </x:c>
      <x:c r="S8048" s="8">
        <x:v>78354.94460010421</x:v>
      </x:c>
      <x:c r="T8048" s="12">
        <x:v>262027.62450317832</x:v>
      </x:c>
      <x:c r="U8048" s="12">
        <x:v>26.25</x:v>
      </x:c>
      <x:c r="V8048" s="12">
        <x:v>52</x:v>
      </x:c>
      <x:c r="W8048" s="12">
        <x:f>NA()</x:f>
      </x:c>
    </x:row>
    <x:row r="8049">
      <x:c r="A8049">
        <x:v>493233</x:v>
      </x:c>
      <x:c r="B8049" s="1">
        <x:v>44784.741244660676</x:v>
      </x:c>
      <x:c r="C8049" s="6">
        <x:v>134.11822451333333</x:v>
      </x:c>
      <x:c r="D8049" s="14" t="s">
        <x:v>94</x:v>
      </x:c>
      <x:c r="E8049" s="15">
        <x:v>44771.473020239646</x:v>
      </x:c>
      <x:c r="F8049" t="s">
        <x:v>99</x:v>
      </x:c>
      <x:c r="G8049" s="6">
        <x:v>79.20664406976682</x:v>
      </x:c>
      <x:c r="H8049" t="s">
        <x:v>97</x:v>
      </x:c>
      <x:c r="I8049" s="6">
        <x:v>27.887367425545563</x:v>
      </x:c>
      <x:c r="J8049" t="s">
        <x:v>95</x:v>
      </x:c>
      <x:c r="K8049" s="6">
        <x:v>1019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23.266</x:v>
      </x:c>
      <x:c r="S8049" s="8">
        <x:v>78351.6754898944</x:v>
      </x:c>
      <x:c r="T8049" s="12">
        <x:v>262023.34829875093</x:v>
      </x:c>
      <x:c r="U8049" s="12">
        <x:v>26.25</x:v>
      </x:c>
      <x:c r="V8049" s="12">
        <x:v>52</x:v>
      </x:c>
      <x:c r="W8049" s="12">
        <x:f>NA()</x:f>
      </x:c>
    </x:row>
    <x:row r="8050">
      <x:c r="A8050">
        <x:v>493250</x:v>
      </x:c>
      <x:c r="B8050" s="1">
        <x:v>44784.74125638511</x:v>
      </x:c>
      <x:c r="C8050" s="6">
        <x:v>134.13510769833334</x:v>
      </x:c>
      <x:c r="D8050" s="14" t="s">
        <x:v>94</x:v>
      </x:c>
      <x:c r="E8050" s="15">
        <x:v>44771.473020239646</x:v>
      </x:c>
      <x:c r="F8050" t="s">
        <x:v>99</x:v>
      </x:c>
      <x:c r="G8050" s="6">
        <x:v>79.17486282376197</x:v>
      </x:c>
      <x:c r="H8050" t="s">
        <x:v>97</x:v>
      </x:c>
      <x:c r="I8050" s="6">
        <x:v>27.91994957723955</x:v>
      </x:c>
      <x:c r="J8050" t="s">
        <x:v>95</x:v>
      </x:c>
      <x:c r="K8050" s="6">
        <x:v>1019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23.266999999999996</x:v>
      </x:c>
      <x:c r="S8050" s="8">
        <x:v>78365.14188144192</x:v>
      </x:c>
      <x:c r="T8050" s="12">
        <x:v>262024.96632512586</x:v>
      </x:c>
      <x:c r="U8050" s="12">
        <x:v>26.25</x:v>
      </x:c>
      <x:c r="V8050" s="12">
        <x:v>52</x:v>
      </x:c>
      <x:c r="W8050" s="12">
        <x:f>NA()</x:f>
      </x:c>
    </x:row>
    <x:row r="8051">
      <x:c r="A8051">
        <x:v>493251</x:v>
      </x:c>
      <x:c r="B8051" s="1">
        <x:v>44784.74126753421</x:v>
      </x:c>
      <x:c r="C8051" s="6">
        <x:v>134.15116240666666</x:v>
      </x:c>
      <x:c r="D8051" s="14" t="s">
        <x:v>94</x:v>
      </x:c>
      <x:c r="E8051" s="15">
        <x:v>44771.473020239646</x:v>
      </x:c>
      <x:c r="F8051" t="s">
        <x:v>99</x:v>
      </x:c>
      <x:c r="G8051" s="6">
        <x:v>79.16481149289145</x:v>
      </x:c>
      <x:c r="H8051" t="s">
        <x:v>97</x:v>
      </x:c>
      <x:c r="I8051" s="6">
        <x:v>27.915681417592168</x:v>
      </x:c>
      <x:c r="J8051" t="s">
        <x:v>95</x:v>
      </x:c>
      <x:c r="K8051" s="6">
        <x:v>1019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23.269</x:v>
      </x:c>
      <x:c r="S8051" s="8">
        <x:v>78360.73240790231</x:v>
      </x:c>
      <x:c r="T8051" s="12">
        <x:v>262018.96411958113</x:v>
      </x:c>
      <x:c r="U8051" s="12">
        <x:v>26.25</x:v>
      </x:c>
      <x:c r="V8051" s="12">
        <x:v>52</x:v>
      </x:c>
      <x:c r="W8051" s="12">
        <x:f>NA()</x:f>
      </x:c>
    </x:row>
    <x:row r="8052">
      <x:c r="A8052">
        <x:v>493257</x:v>
      </x:c>
      <x:c r="B8052" s="1">
        <x:v>44784.74127928864</x:v>
      </x:c>
      <x:c r="C8052" s="6">
        <x:v>134.16808877833333</x:v>
      </x:c>
      <x:c r="D8052" s="14" t="s">
        <x:v>94</x:v>
      </x:c>
      <x:c r="E8052" s="15">
        <x:v>44771.473020239646</x:v>
      </x:c>
      <x:c r="F8052" t="s">
        <x:v>99</x:v>
      </x:c>
      <x:c r="G8052" s="6">
        <x:v>79.20629650843645</x:v>
      </x:c>
      <x:c r="H8052" t="s">
        <x:v>97</x:v>
      </x:c>
      <x:c r="I8052" s="6">
        <x:v>27.88781828341962</x:v>
      </x:c>
      <x:c r="J8052" t="s">
        <x:v>95</x:v>
      </x:c>
      <x:c r="K8052" s="6">
        <x:v>1019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23.266</x:v>
      </x:c>
      <x:c r="S8052" s="8">
        <x:v>78367.35847811966</x:v>
      </x:c>
      <x:c r="T8052" s="12">
        <x:v>262021.71351416007</x:v>
      </x:c>
      <x:c r="U8052" s="12">
        <x:v>26.25</x:v>
      </x:c>
      <x:c r="V8052" s="12">
        <x:v>52</x:v>
      </x:c>
      <x:c r="W8052" s="12">
        <x:f>NA()</x:f>
      </x:c>
    </x:row>
    <x:row r="8053">
      <x:c r="A8053">
        <x:v>493265</x:v>
      </x:c>
      <x:c r="B8053" s="1">
        <x:v>44784.741290986225</x:v>
      </x:c>
      <x:c r="C8053" s="6">
        <x:v>134.18493329833333</x:v>
      </x:c>
      <x:c r="D8053" s="14" t="s">
        <x:v>94</x:v>
      </x:c>
      <x:c r="E8053" s="15">
        <x:v>44771.473020239646</x:v>
      </x:c>
      <x:c r="F8053" t="s">
        <x:v>99</x:v>
      </x:c>
      <x:c r="G8053" s="6">
        <x:v>79.22131278658965</x:v>
      </x:c>
      <x:c r="H8053" t="s">
        <x:v>97</x:v>
      </x:c>
      <x:c r="I8053" s="6">
        <x:v>27.89431064352584</x:v>
      </x:c>
      <x:c r="J8053" t="s">
        <x:v>95</x:v>
      </x:c>
      <x:c r="K8053" s="6">
        <x:v>1019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23.262999999999998</x:v>
      </x:c>
      <x:c r="S8053" s="8">
        <x:v>78373.33614986412</x:v>
      </x:c>
      <x:c r="T8053" s="12">
        <x:v>262027.25714572618</x:v>
      </x:c>
      <x:c r="U8053" s="12">
        <x:v>26.25</x:v>
      </x:c>
      <x:c r="V8053" s="12">
        <x:v>52</x:v>
      </x:c>
      <x:c r="W8053" s="12">
        <x:f>NA()</x:f>
      </x:c>
    </x:row>
    <x:row r="8054">
      <x:c r="A8054">
        <x:v>493267</x:v>
      </x:c>
      <x:c r="B8054" s="1">
        <x:v>44784.74130213176</x:v>
      </x:c>
      <x:c r="C8054" s="6">
        <x:v>134.200982875</x:v>
      </x:c>
      <x:c r="D8054" s="14" t="s">
        <x:v>94</x:v>
      </x:c>
      <x:c r="E8054" s="15">
        <x:v>44771.473020239646</x:v>
      </x:c>
      <x:c r="F8054" t="s">
        <x:v>99</x:v>
      </x:c>
      <x:c r="G8054" s="6">
        <x:v>79.19737662867091</x:v>
      </x:c>
      <x:c r="H8054" t="s">
        <x:v>97</x:v>
      </x:c>
      <x:c r="I8054" s="6">
        <x:v>27.8993903229225</x:v>
      </x:c>
      <x:c r="J8054" t="s">
        <x:v>95</x:v>
      </x:c>
      <x:c r="K8054" s="6">
        <x:v>1019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23.266</x:v>
      </x:c>
      <x:c r="S8054" s="8">
        <x:v>78367.26620604742</x:v>
      </x:c>
      <x:c r="T8054" s="12">
        <x:v>262018.49709403366</x:v>
      </x:c>
      <x:c r="U8054" s="12">
        <x:v>26.25</x:v>
      </x:c>
      <x:c r="V8054" s="12">
        <x:v>52</x:v>
      </x:c>
      <x:c r="W8054" s="12">
        <x:f>NA()</x:f>
      </x:c>
    </x:row>
    <x:row r="8055">
      <x:c r="A8055">
        <x:v>493277</x:v>
      </x:c>
      <x:c r="B8055" s="1">
        <x:v>44784.741313890285</x:v>
      </x:c>
      <x:c r="C8055" s="6">
        <x:v>134.217915145</x:v>
      </x:c>
      <x:c r="D8055" s="14" t="s">
        <x:v>94</x:v>
      </x:c>
      <x:c r="E8055" s="15">
        <x:v>44771.473020239646</x:v>
      </x:c>
      <x:c r="F8055" t="s">
        <x:v>99</x:v>
      </x:c>
      <x:c r="G8055" s="6">
        <x:v>79.20875263088847</x:v>
      </x:c>
      <x:c r="H8055" t="s">
        <x:v>97</x:v>
      </x:c>
      <x:c r="I8055" s="6">
        <x:v>27.893288697120624</x:v>
      </x:c>
      <x:c r="J8055" t="s">
        <x:v>95</x:v>
      </x:c>
      <x:c r="K8055" s="6">
        <x:v>1019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23.264999999999997</x:v>
      </x:c>
      <x:c r="S8055" s="8">
        <x:v>78365.18071186899</x:v>
      </x:c>
      <x:c r="T8055" s="12">
        <x:v>262029.93035615218</x:v>
      </x:c>
      <x:c r="U8055" s="12">
        <x:v>26.25</x:v>
      </x:c>
      <x:c r="V8055" s="12">
        <x:v>52</x:v>
      </x:c>
      <x:c r="W8055" s="12">
        <x:f>NA()</x:f>
      </x:c>
    </x:row>
    <x:row r="8056">
      <x:c r="A8056">
        <x:v>493283</x:v>
      </x:c>
      <x:c r="B8056" s="1">
        <x:v>44784.74132563311</x:v>
      </x:c>
      <x:c r="C8056" s="6">
        <x:v>134.23482481833332</x:v>
      </x:c>
      <x:c r="D8056" s="14" t="s">
        <x:v>94</x:v>
      </x:c>
      <x:c r="E8056" s="15">
        <x:v>44771.473020239646</x:v>
      </x:c>
      <x:c r="F8056" t="s">
        <x:v>99</x:v>
      </x:c>
      <x:c r="G8056" s="6">
        <x:v>79.18838831542566</x:v>
      </x:c>
      <x:c r="H8056" t="s">
        <x:v>97</x:v>
      </x:c>
      <x:c r="I8056" s="6">
        <x:v>27.902396053996654</x:v>
      </x:c>
      <x:c r="J8056" t="s">
        <x:v>95</x:v>
      </x:c>
      <x:c r="K8056" s="6">
        <x:v>1019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23.266999999999996</x:v>
      </x:c>
      <x:c r="S8056" s="8">
        <x:v>78382.5090251538</x:v>
      </x:c>
      <x:c r="T8056" s="12">
        <x:v>262035.4770649613</x:v>
      </x:c>
      <x:c r="U8056" s="12">
        <x:v>26.25</x:v>
      </x:c>
      <x:c r="V8056" s="12">
        <x:v>52</x:v>
      </x:c>
      <x:c r="W8056" s="12">
        <x:f>NA()</x:f>
      </x:c>
    </x:row>
    <x:row r="8057">
      <x:c r="A8057">
        <x:v>493290</x:v>
      </x:c>
      <x:c r="B8057" s="1">
        <x:v>44784.74133737196</x:v>
      </x:c>
      <x:c r="C8057" s="6">
        <x:v>134.25172875833334</x:v>
      </x:c>
      <x:c r="D8057" s="14" t="s">
        <x:v>94</x:v>
      </x:c>
      <x:c r="E8057" s="15">
        <x:v>44771.473020239646</x:v>
      </x:c>
      <x:c r="F8057" t="s">
        <x:v>99</x:v>
      </x:c>
      <x:c r="G8057" s="6">
        <x:v>79.19621832432472</x:v>
      </x:c>
      <x:c r="H8057" t="s">
        <x:v>97</x:v>
      </x:c>
      <x:c r="I8057" s="6">
        <x:v>27.90089318812261</x:v>
      </x:c>
      <x:c r="J8057" t="s">
        <x:v>95</x:v>
      </x:c>
      <x:c r="K8057" s="6">
        <x:v>1019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23.266</x:v>
      </x:c>
      <x:c r="S8057" s="8">
        <x:v>78362.3122397073</x:v>
      </x:c>
      <x:c r="T8057" s="12">
        <x:v>262025.3617685669</x:v>
      </x:c>
      <x:c r="U8057" s="12">
        <x:v>26.25</x:v>
      </x:c>
      <x:c r="V8057" s="12">
        <x:v>52</x:v>
      </x:c>
      <x:c r="W8057" s="12">
        <x:f>NA()</x:f>
      </x:c>
    </x:row>
    <x:row r="8058">
      <x:c r="A8058">
        <x:v>493299</x:v>
      </x:c>
      <x:c r="B8058" s="1">
        <x:v>44784.74134853026</x:v>
      </x:c>
      <x:c r="C8058" s="6">
        <x:v>134.26779670333335</x:v>
      </x:c>
      <x:c r="D8058" s="14" t="s">
        <x:v>94</x:v>
      </x:c>
      <x:c r="E8058" s="15">
        <x:v>44771.473020239646</x:v>
      </x:c>
      <x:c r="F8058" t="s">
        <x:v>99</x:v>
      </x:c>
      <x:c r="G8058" s="6">
        <x:v>79.19413342149106</x:v>
      </x:c>
      <x:c r="H8058" t="s">
        <x:v>97</x:v>
      </x:c>
      <x:c r="I8058" s="6">
        <x:v>27.8862853668943</x:v>
      </x:c>
      <x:c r="J8058" t="s">
        <x:v>95</x:v>
      </x:c>
      <x:c r="K8058" s="6">
        <x:v>1019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23.267999999999997</x:v>
      </x:c>
      <x:c r="S8058" s="8">
        <x:v>78365.17670299445</x:v>
      </x:c>
      <x:c r="T8058" s="12">
        <x:v>262026.1284531576</x:v>
      </x:c>
      <x:c r="U8058" s="12">
        <x:v>26.25</x:v>
      </x:c>
      <x:c r="V8058" s="12">
        <x:v>52</x:v>
      </x:c>
      <x:c r="W8058" s="12">
        <x:f>NA()</x:f>
      </x:c>
    </x:row>
    <x:row r="8059">
      <x:c r="A8059">
        <x:v>493302</x:v>
      </x:c>
      <x:c r="B8059" s="1">
        <x:v>44784.74136028571</x:v>
      </x:c>
      <x:c r="C8059" s="6">
        <x:v>134.28472456833333</x:v>
      </x:c>
      <x:c r="D8059" s="14" t="s">
        <x:v>94</x:v>
      </x:c>
      <x:c r="E8059" s="15">
        <x:v>44771.473020239646</x:v>
      </x:c>
      <x:c r="F8059" t="s">
        <x:v>99</x:v>
      </x:c>
      <x:c r="G8059" s="6">
        <x:v>79.15622286264804</x:v>
      </x:c>
      <x:c r="H8059" t="s">
        <x:v>97</x:v>
      </x:c>
      <x:c r="I8059" s="6">
        <x:v>27.8835501646372</x:v>
      </x:c>
      <x:c r="J8059" t="s">
        <x:v>95</x:v>
      </x:c>
      <x:c r="K8059" s="6">
        <x:v>1019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23.273999999999997</x:v>
      </x:c>
      <x:c r="S8059" s="8">
        <x:v>78383.21077589905</x:v>
      </x:c>
      <x:c r="T8059" s="12">
        <x:v>262021.63887921322</x:v>
      </x:c>
      <x:c r="U8059" s="12">
        <x:v>26.25</x:v>
      </x:c>
      <x:c r="V8059" s="12">
        <x:v>52</x:v>
      </x:c>
      <x:c r="W8059" s="12">
        <x:f>NA()</x:f>
      </x:c>
    </x:row>
    <x:row r="8060">
      <x:c r="A8060">
        <x:v>493309</x:v>
      </x:c>
      <x:c r="B8060" s="1">
        <x:v>44784.741372036275</x:v>
      </x:c>
      <x:c r="C8060" s="6">
        <x:v>134.30164538</x:v>
      </x:c>
      <x:c r="D8060" s="14" t="s">
        <x:v>94</x:v>
      </x:c>
      <x:c r="E8060" s="15">
        <x:v>44771.473020239646</x:v>
      </x:c>
      <x:c r="F8060" t="s">
        <x:v>99</x:v>
      </x:c>
      <x:c r="G8060" s="6">
        <x:v>79.20071270136118</x:v>
      </x:c>
      <x:c r="H8060" t="s">
        <x:v>97</x:v>
      </x:c>
      <x:c r="I8060" s="6">
        <x:v>27.895062074904672</x:v>
      </x:c>
      <x:c r="J8060" t="s">
        <x:v>95</x:v>
      </x:c>
      <x:c r="K8060" s="6">
        <x:v>1019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23.266</x:v>
      </x:c>
      <x:c r="S8060" s="8">
        <x:v>78373.09847471915</x:v>
      </x:c>
      <x:c r="T8060" s="12">
        <x:v>262025.70526811708</x:v>
      </x:c>
      <x:c r="U8060" s="12">
        <x:v>26.25</x:v>
      </x:c>
      <x:c r="V8060" s="12">
        <x:v>52</x:v>
      </x:c>
      <x:c r="W8060" s="12">
        <x:f>NA()</x:f>
      </x:c>
    </x:row>
    <x:row r="8061">
      <x:c r="A8061">
        <x:v>493321</x:v>
      </x:c>
      <x:c r="B8061" s="1">
        <x:v>44784.74138322083</x:v>
      </x:c>
      <x:c r="C8061" s="6">
        <x:v>134.31775114166666</x:v>
      </x:c>
      <x:c r="D8061" s="14" t="s">
        <x:v>94</x:v>
      </x:c>
      <x:c r="E8061" s="15">
        <x:v>44771.473020239646</x:v>
      </x:c>
      <x:c r="F8061" t="s">
        <x:v>99</x:v>
      </x:c>
      <x:c r="G8061" s="6">
        <x:v>79.19990188225638</x:v>
      </x:c>
      <x:c r="H8061" t="s">
        <x:v>97</x:v>
      </x:c>
      <x:c r="I8061" s="6">
        <x:v>27.88745759711537</x:v>
      </x:c>
      <x:c r="J8061" t="s">
        <x:v>95</x:v>
      </x:c>
      <x:c r="K8061" s="6">
        <x:v>1019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23.266999999999996</x:v>
      </x:c>
      <x:c r="S8061" s="8">
        <x:v>78372.92559590156</x:v>
      </x:c>
      <x:c r="T8061" s="12">
        <x:v>262028.03278087082</x:v>
      </x:c>
      <x:c r="U8061" s="12">
        <x:v>26.25</x:v>
      </x:c>
      <x:c r="V8061" s="12">
        <x:v>52</x:v>
      </x:c>
      <x:c r="W8061" s="12">
        <x:f>NA()</x:f>
      </x:c>
    </x:row>
    <x:row r="8062">
      <x:c r="A8062">
        <x:v>493323</x:v>
      </x:c>
      <x:c r="B8062" s="1">
        <x:v>44784.74139495923</x:v>
      </x:c>
      <x:c r="C8062" s="6">
        <x:v>134.334654435</x:v>
      </x:c>
      <x:c r="D8062" s="14" t="s">
        <x:v>94</x:v>
      </x:c>
      <x:c r="E8062" s="15">
        <x:v>44771.473020239646</x:v>
      </x:c>
      <x:c r="F8062" t="s">
        <x:v>99</x:v>
      </x:c>
      <x:c r="G8062" s="6">
        <x:v>79.18394102217482</x:v>
      </x:c>
      <x:c r="H8062" t="s">
        <x:v>97</x:v>
      </x:c>
      <x:c r="I8062" s="6">
        <x:v>27.890854061350637</x:v>
      </x:c>
      <x:c r="J8062" t="s">
        <x:v>95</x:v>
      </x:c>
      <x:c r="K8062" s="6">
        <x:v>1019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23.269</x:v>
      </x:c>
      <x:c r="S8062" s="8">
        <x:v>78364.74034908532</x:v>
      </x:c>
      <x:c r="T8062" s="12">
        <x:v>262042.17273603976</x:v>
      </x:c>
      <x:c r="U8062" s="12">
        <x:v>26.25</x:v>
      </x:c>
      <x:c r="V8062" s="12">
        <x:v>52</x:v>
      </x:c>
      <x:c r="W8062" s="12">
        <x:f>NA()</x:f>
      </x:c>
    </x:row>
    <x:row r="8063">
      <x:c r="A8063">
        <x:v>493329</x:v>
      </x:c>
      <x:c r="B8063" s="1">
        <x:v>44784.741406767</x:v>
      </x:c>
      <x:c r="C8063" s="6">
        <x:v>134.35165761166667</x:v>
      </x:c>
      <x:c r="D8063" s="14" t="s">
        <x:v>94</x:v>
      </x:c>
      <x:c r="E8063" s="15">
        <x:v>44771.473020239646</x:v>
      </x:c>
      <x:c r="F8063" t="s">
        <x:v>99</x:v>
      </x:c>
      <x:c r="G8063" s="6">
        <x:v>79.18000382667803</x:v>
      </x:c>
      <x:c r="H8063" t="s">
        <x:v>97</x:v>
      </x:c>
      <x:c r="I8063" s="6">
        <x:v>27.88730731116675</x:v>
      </x:c>
      <x:c r="J8063" t="s">
        <x:v>95</x:v>
      </x:c>
      <x:c r="K8063" s="6">
        <x:v>1019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23.269999999999996</x:v>
      </x:c>
      <x:c r="S8063" s="8">
        <x:v>78385.54414957087</x:v>
      </x:c>
      <x:c r="T8063" s="12">
        <x:v>262032.10698410223</x:v>
      </x:c>
      <x:c r="U8063" s="12">
        <x:v>26.25</x:v>
      </x:c>
      <x:c r="V8063" s="12">
        <x:v>52</x:v>
      </x:c>
      <x:c r="W8063" s="12">
        <x:f>NA()</x:f>
      </x:c>
    </x:row>
    <x:row r="8064">
      <x:c r="A8064">
        <x:v>493342</x:v>
      </x:c>
      <x:c r="B8064" s="1">
        <x:v>44784.74141790358</x:v>
      </x:c>
      <x:c r="C8064" s="6">
        <x:v>134.367694285</x:v>
      </x:c>
      <x:c r="D8064" s="14" t="s">
        <x:v>94</x:v>
      </x:c>
      <x:c r="E8064" s="15">
        <x:v>44771.473020239646</x:v>
      </x:c>
      <x:c r="F8064" t="s">
        <x:v>99</x:v>
      </x:c>
      <x:c r="G8064" s="6">
        <x:v>79.19246539417402</x:v>
      </x:c>
      <x:c r="H8064" t="s">
        <x:v>97</x:v>
      </x:c>
      <x:c r="I8064" s="6">
        <x:v>27.888449484545617</x:v>
      </x:c>
      <x:c r="J8064" t="s">
        <x:v>95</x:v>
      </x:c>
      <x:c r="K8064" s="6">
        <x:v>1019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23.267999999999997</x:v>
      </x:c>
      <x:c r="S8064" s="8">
        <x:v>78371.17509637952</x:v>
      </x:c>
      <x:c r="T8064" s="12">
        <x:v>262035.09523734008</x:v>
      </x:c>
      <x:c r="U8064" s="12">
        <x:v>26.25</x:v>
      </x:c>
      <x:c r="V8064" s="12">
        <x:v>52</x:v>
      </x:c>
      <x:c r="W8064" s="12">
        <x:f>NA()</x:f>
      </x:c>
    </x:row>
    <x:row r="8065">
      <x:c r="A8065">
        <x:v>493349</x:v>
      </x:c>
      <x:c r="B8065" s="1">
        <x:v>44784.74142963575</x:v>
      </x:c>
      <x:c r="C8065" s="6">
        <x:v>134.38458861166666</x:v>
      </x:c>
      <x:c r="D8065" s="14" t="s">
        <x:v>94</x:v>
      </x:c>
      <x:c r="E8065" s="15">
        <x:v>44771.473020239646</x:v>
      </x:c>
      <x:c r="F8065" t="s">
        <x:v>99</x:v>
      </x:c>
      <x:c r="G8065" s="6">
        <x:v>79.19536119710232</x:v>
      </x:c>
      <x:c r="H8065" t="s">
        <x:v>97</x:v>
      </x:c>
      <x:c r="I8065" s="6">
        <x:v>27.902005308804746</x:v>
      </x:c>
      <x:c r="J8065" t="s">
        <x:v>95</x:v>
      </x:c>
      <x:c r="K8065" s="6">
        <x:v>1019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23.266</x:v>
      </x:c>
      <x:c r="S8065" s="8">
        <x:v>78368.14440700292</x:v>
      </x:c>
      <x:c r="T8065" s="12">
        <x:v>262027.67839928248</x:v>
      </x:c>
      <x:c r="U8065" s="12">
        <x:v>26.25</x:v>
      </x:c>
      <x:c r="V8065" s="12">
        <x:v>52</x:v>
      </x:c>
      <x:c r="W8065" s="12">
        <x:f>NA()</x:f>
      </x:c>
    </x:row>
    <x:row r="8066">
      <x:c r="A8066">
        <x:v>493355</x:v>
      </x:c>
      <x:c r="B8066" s="1">
        <x:v>44784.74144137093</x:v>
      </x:c>
      <x:c r="C8066" s="6">
        <x:v>134.40148727166667</x:v>
      </x:c>
      <x:c r="D8066" s="14" t="s">
        <x:v>94</x:v>
      </x:c>
      <x:c r="E8066" s="15">
        <x:v>44771.473020239646</x:v>
      </x:c>
      <x:c r="F8066" t="s">
        <x:v>99</x:v>
      </x:c>
      <x:c r="G8066" s="6">
        <x:v>79.19093642005424</x:v>
      </x:c>
      <x:c r="H8066" t="s">
        <x:v>97</x:v>
      </x:c>
      <x:c r="I8066" s="6">
        <x:v>27.890433260285135</x:v>
      </x:c>
      <x:c r="J8066" t="s">
        <x:v>95</x:v>
      </x:c>
      <x:c r="K8066" s="6">
        <x:v>1019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23.267999999999997</x:v>
      </x:c>
      <x:c r="S8066" s="8">
        <x:v>78377.45259654081</x:v>
      </x:c>
      <x:c r="T8066" s="12">
        <x:v>262037.20246083042</x:v>
      </x:c>
      <x:c r="U8066" s="12">
        <x:v>26.25</x:v>
      </x:c>
      <x:c r="V8066" s="12">
        <x:v>52</x:v>
      </x:c>
      <x:c r="W8066" s="12">
        <x:f>NA()</x:f>
      </x:c>
    </x:row>
    <x:row r="8067">
      <x:c r="A8067">
        <x:v>493363</x:v>
      </x:c>
      <x:c r="B8067" s="1">
        <x:v>44784.74145310559</x:v>
      </x:c>
      <x:c r="C8067" s="6">
        <x:v>134.41838519666666</x:v>
      </x:c>
      <x:c r="D8067" s="14" t="s">
        <x:v>94</x:v>
      </x:c>
      <x:c r="E8067" s="15">
        <x:v>44771.473020239646</x:v>
      </x:c>
      <x:c r="F8067" t="s">
        <x:v>99</x:v>
      </x:c>
      <x:c r="G8067" s="6">
        <x:v>79.19183989887418</x:v>
      </x:c>
      <x:c r="H8067" t="s">
        <x:v>97</x:v>
      </x:c>
      <x:c r="I8067" s="6">
        <x:v>27.889261029024965</x:v>
      </x:c>
      <x:c r="J8067" t="s">
        <x:v>95</x:v>
      </x:c>
      <x:c r="K8067" s="6">
        <x:v>1019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23.267999999999997</x:v>
      </x:c>
      <x:c r="S8067" s="8">
        <x:v>78365.96613051136</x:v>
      </x:c>
      <x:c r="T8067" s="12">
        <x:v>262027.3155207308</x:v>
      </x:c>
      <x:c r="U8067" s="12">
        <x:v>26.25</x:v>
      </x:c>
      <x:c r="V8067" s="12">
        <x:v>52</x:v>
      </x:c>
      <x:c r="W8067" s="12">
        <x:f>NA()</x:f>
      </x:c>
    </x:row>
    <x:row r="8068">
      <x:c r="A8068">
        <x:v>493366</x:v>
      </x:c>
      <x:c r="B8068" s="1">
        <x:v>44784.74146430718</x:v>
      </x:c>
      <x:c r="C8068" s="6">
        <x:v>134.43451548</x:v>
      </x:c>
      <x:c r="D8068" s="14" t="s">
        <x:v>94</x:v>
      </x:c>
      <x:c r="E8068" s="15">
        <x:v>44771.473020239646</x:v>
      </x:c>
      <x:c r="F8068" t="s">
        <x:v>99</x:v>
      </x:c>
      <x:c r="G8068" s="6">
        <x:v>79.17386662539197</x:v>
      </x:c>
      <x:c r="H8068" t="s">
        <x:v>97</x:v>
      </x:c>
      <x:c r="I8068" s="6">
        <x:v>27.886615995890224</x:v>
      </x:c>
      <x:c r="J8068" t="s">
        <x:v>95</x:v>
      </x:c>
      <x:c r="K8068" s="6">
        <x:v>1019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23.270999999999997</x:v>
      </x:c>
      <x:c r="S8068" s="8">
        <x:v>78366.80708867298</x:v>
      </x:c>
      <x:c r="T8068" s="12">
        <x:v>262035.88906452825</x:v>
      </x:c>
      <x:c r="U8068" s="12">
        <x:v>26.25</x:v>
      </x:c>
      <x:c r="V8068" s="12">
        <x:v>52</x:v>
      </x:c>
      <x:c r="W8068" s="12">
        <x:f>NA()</x:f>
      </x:c>
    </x:row>
    <x:row r="8069">
      <x:c r="A8069">
        <x:v>493374</x:v>
      </x:c>
      <x:c r="B8069" s="1">
        <x:v>44784.741476086354</x:v>
      </x:c>
      <x:c r="C8069" s="6">
        <x:v>134.45147748166667</x:v>
      </x:c>
      <x:c r="D8069" s="14" t="s">
        <x:v>94</x:v>
      </x:c>
      <x:c r="E8069" s="15">
        <x:v>44771.473020239646</x:v>
      </x:c>
      <x:c r="F8069" t="s">
        <x:v>99</x:v>
      </x:c>
      <x:c r="G8069" s="6">
        <x:v>79.1752090440814</x:v>
      </x:c>
      <x:c r="H8069" t="s">
        <x:v>97</x:v>
      </x:c>
      <x:c r="I8069" s="6">
        <x:v>27.90218565273426</x:v>
      </x:c>
      <x:c r="J8069" t="s">
        <x:v>95</x:v>
      </x:c>
      <x:c r="K8069" s="6">
        <x:v>1019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23.269</x:v>
      </x:c>
      <x:c r="S8069" s="8">
        <x:v>78361.73981930125</x:v>
      </x:c>
      <x:c r="T8069" s="12">
        <x:v>262030.97395582488</x:v>
      </x:c>
      <x:c r="U8069" s="12">
        <x:v>26.25</x:v>
      </x:c>
      <x:c r="V8069" s="12">
        <x:v>52</x:v>
      </x:c>
      <x:c r="W8069" s="12">
        <x:f>NA()</x:f>
      </x:c>
    </x:row>
    <x:row r="8070">
      <x:c r="A8070">
        <x:v>493381</x:v>
      </x:c>
      <x:c r="B8070" s="1">
        <x:v>44784.74148783052</x:v>
      </x:c>
      <x:c r="C8070" s="6">
        <x:v>134.468389085</x:v>
      </x:c>
      <x:c r="D8070" s="14" t="s">
        <x:v>94</x:v>
      </x:c>
      <x:c r="E8070" s="15">
        <x:v>44771.473020239646</x:v>
      </x:c>
      <x:c r="F8070" t="s">
        <x:v>99</x:v>
      </x:c>
      <x:c r="G8070" s="6">
        <x:v>79.18801760470483</x:v>
      </x:c>
      <x:c r="H8070" t="s">
        <x:v>97</x:v>
      </x:c>
      <x:c r="I8070" s="6">
        <x:v>27.89422047177186</x:v>
      </x:c>
      <x:c r="J8070" t="s">
        <x:v>95</x:v>
      </x:c>
      <x:c r="K8070" s="6">
        <x:v>1019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23.267999999999997</x:v>
      </x:c>
      <x:c r="S8070" s="8">
        <x:v>78379.6320018011</x:v>
      </x:c>
      <x:c r="T8070" s="12">
        <x:v>262030.34976393444</x:v>
      </x:c>
      <x:c r="U8070" s="12">
        <x:v>26.25</x:v>
      </x:c>
      <x:c r="V8070" s="12">
        <x:v>52</x:v>
      </x:c>
      <x:c r="W8070" s="12">
        <x:f>NA()</x:f>
      </x:c>
    </x:row>
    <x:row r="8071">
      <x:c r="A8071">
        <x:v>493389</x:v>
      </x:c>
      <x:c r="B8071" s="1">
        <x:v>44784.7414989478</x:v>
      </x:c>
      <x:c r="C8071" s="6">
        <x:v>134.48439797</x:v>
      </x:c>
      <x:c r="D8071" s="14" t="s">
        <x:v>94</x:v>
      </x:c>
      <x:c r="E8071" s="15">
        <x:v>44771.473020239646</x:v>
      </x:c>
      <x:c r="F8071" t="s">
        <x:v>99</x:v>
      </x:c>
      <x:c r="G8071" s="6">
        <x:v>79.21130163438126</x:v>
      </x:c>
      <x:c r="H8071" t="s">
        <x:v>97</x:v>
      </x:c>
      <x:c r="I8071" s="6">
        <x:v>27.88132593587443</x:v>
      </x:c>
      <x:c r="J8071" t="s">
        <x:v>95</x:v>
      </x:c>
      <x:c r="K8071" s="6">
        <x:v>1019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23.266</x:v>
      </x:c>
      <x:c r="S8071" s="8">
        <x:v>78375.67798425604</x:v>
      </x:c>
      <x:c r="T8071" s="12">
        <x:v>262026.98671029994</x:v>
      </x:c>
      <x:c r="U8071" s="12">
        <x:v>26.25</x:v>
      </x:c>
      <x:c r="V8071" s="12">
        <x:v>52</x:v>
      </x:c>
      <x:c r="W8071" s="12">
        <x:f>NA()</x:f>
      </x:c>
    </x:row>
    <x:row r="8072">
      <x:c r="A8072">
        <x:v>493395</x:v>
      </x:c>
      <x:c r="B8072" s="1">
        <x:v>44784.74151068725</x:v>
      </x:c>
      <x:c r="C8072" s="6">
        <x:v>134.50130277333332</x:v>
      </x:c>
      <x:c r="D8072" s="14" t="s">
        <x:v>94</x:v>
      </x:c>
      <x:c r="E8072" s="15">
        <x:v>44771.473020239646</x:v>
      </x:c>
      <x:c r="F8072" t="s">
        <x:v>99</x:v>
      </x:c>
      <x:c r="G8072" s="6">
        <x:v>79.17032402465765</x:v>
      </x:c>
      <x:c r="H8072" t="s">
        <x:v>97</x:v>
      </x:c>
      <x:c r="I8072" s="6">
        <x:v>27.882558278655324</x:v>
      </x:c>
      <x:c r="J8072" t="s">
        <x:v>95</x:v>
      </x:c>
      <x:c r="K8072" s="6">
        <x:v>1019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23.271999999999995</x:v>
      </x:c>
      <x:c r="S8072" s="8">
        <x:v>78376.987066102</x:v>
      </x:c>
      <x:c r="T8072" s="12">
        <x:v>262020.39554847946</x:v>
      </x:c>
      <x:c r="U8072" s="12">
        <x:v>26.25</x:v>
      </x:c>
      <x:c r="V8072" s="12">
        <x:v>52</x:v>
      </x:c>
      <x:c r="W8072" s="12">
        <x:f>NA()</x:f>
      </x:c>
    </x:row>
    <x:row r="8073">
      <x:c r="A8073">
        <x:v>493401</x:v>
      </x:c>
      <x:c r="B8073" s="1">
        <x:v>44784.74152242681</x:v>
      </x:c>
      <x:c r="C8073" s="6">
        <x:v>134.51820775166667</x:v>
      </x:c>
      <x:c r="D8073" s="14" t="s">
        <x:v>94</x:v>
      </x:c>
      <x:c r="E8073" s="15">
        <x:v>44771.473020239646</x:v>
      </x:c>
      <x:c r="F8073" t="s">
        <x:v>99</x:v>
      </x:c>
      <x:c r="G8073" s="6">
        <x:v>79.18350160881991</x:v>
      </x:c>
      <x:c r="H8073" t="s">
        <x:v>97</x:v>
      </x:c>
      <x:c r="I8073" s="6">
        <x:v>27.88276867868717</x:v>
      </x:c>
      <x:c r="J8073" t="s">
        <x:v>95</x:v>
      </x:c>
      <x:c r="K8073" s="6">
        <x:v>1019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23.269999999999996</x:v>
      </x:c>
      <x:c r="S8073" s="8">
        <x:v>78371.85525552822</x:v>
      </x:c>
      <x:c r="T8073" s="12">
        <x:v>262038.12093310725</x:v>
      </x:c>
      <x:c r="U8073" s="12">
        <x:v>26.25</x:v>
      </x:c>
      <x:c r="V8073" s="12">
        <x:v>52</x:v>
      </x:c>
      <x:c r="W8073" s="12">
        <x:f>NA()</x:f>
      </x:c>
    </x:row>
    <x:row r="8074">
      <x:c r="A8074">
        <x:v>493411</x:v>
      </x:c>
      <x:c r="B8074" s="1">
        <x:v>44784.74153417171</x:v>
      </x:c>
      <x:c r="C8074" s="6">
        <x:v>134.53512039833333</x:v>
      </x:c>
      <x:c r="D8074" s="14" t="s">
        <x:v>94</x:v>
      </x:c>
      <x:c r="E8074" s="15">
        <x:v>44771.473020239646</x:v>
      </x:c>
      <x:c r="F8074" t="s">
        <x:v>99</x:v>
      </x:c>
      <x:c r="G8074" s="6">
        <x:v>79.18241286784746</x:v>
      </x:c>
      <x:c r="H8074" t="s">
        <x:v>97</x:v>
      </x:c>
      <x:c r="I8074" s="6">
        <x:v>27.884181364960114</x:v>
      </x:c>
      <x:c r="J8074" t="s">
        <x:v>95</x:v>
      </x:c>
      <x:c r="K8074" s="6">
        <x:v>1019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23.269999999999996</x:v>
      </x:c>
      <x:c r="S8074" s="8">
        <x:v>78385.21238975682</x:v>
      </x:c>
      <x:c r="T8074" s="12">
        <x:v>262037.75576007465</x:v>
      </x:c>
      <x:c r="U8074" s="12">
        <x:v>26.25</x:v>
      </x:c>
      <x:c r="V8074" s="12">
        <x:v>52</x:v>
      </x:c>
      <x:c r="W8074" s="12">
        <x:f>NA()</x:f>
      </x:c>
    </x:row>
    <x:row r="8075">
      <x:c r="A8075">
        <x:v>493419</x:v>
      </x:c>
      <x:c r="B8075" s="1">
        <x:v>44784.74154534816</x:v>
      </x:c>
      <x:c r="C8075" s="6">
        <x:v>134.55121447833332</x:v>
      </x:c>
      <x:c r="D8075" s="14" t="s">
        <x:v>94</x:v>
      </x:c>
      <x:c r="E8075" s="15">
        <x:v>44771.473020239646</x:v>
      </x:c>
      <x:c r="F8075" t="s">
        <x:v>99</x:v>
      </x:c>
      <x:c r="G8075" s="6">
        <x:v>79.16402393909189</x:v>
      </x:c>
      <x:c r="H8075" t="s">
        <x:v>97</x:v>
      </x:c>
      <x:c r="I8075" s="6">
        <x:v>27.8993903229225</x:v>
      </x:c>
      <x:c r="J8075" t="s">
        <x:v>95</x:v>
      </x:c>
      <x:c r="K8075" s="6">
        <x:v>1019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23.270999999999997</x:v>
      </x:c>
      <x:c r="S8075" s="8">
        <x:v>78375.66145620798</x:v>
      </x:c>
      <x:c r="T8075" s="12">
        <x:v>262027.65690986032</x:v>
      </x:c>
      <x:c r="U8075" s="12">
        <x:v>26.25</x:v>
      </x:c>
      <x:c r="V8075" s="12">
        <x:v>52</x:v>
      </x:c>
      <x:c r="W8075" s="12">
        <x:f>NA()</x:f>
      </x:c>
    </x:row>
    <x:row r="8076">
      <x:c r="A8076">
        <x:v>493425</x:v>
      </x:c>
      <x:c r="B8076" s="1">
        <x:v>44784.741557066576</x:v>
      </x:c>
      <x:c r="C8076" s="6">
        <x:v>134.56808900666667</x:v>
      </x:c>
      <x:c r="D8076" s="14" t="s">
        <x:v>94</x:v>
      </x:c>
      <x:c r="E8076" s="15">
        <x:v>44771.473020239646</x:v>
      </x:c>
      <x:c r="F8076" t="s">
        <x:v>99</x:v>
      </x:c>
      <x:c r="G8076" s="6">
        <x:v>79.21802170507837</x:v>
      </x:c>
      <x:c r="H8076" t="s">
        <x:v>97</x:v>
      </x:c>
      <x:c r="I8076" s="6">
        <x:v>27.889922287634363</x:v>
      </x:c>
      <x:c r="J8076" t="s">
        <x:v>95</x:v>
      </x:c>
      <x:c r="K8076" s="6">
        <x:v>1019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23.263999999999996</x:v>
      </x:c>
      <x:c r="S8076" s="8">
        <x:v>78381.02926091154</x:v>
      </x:c>
      <x:c r="T8076" s="12">
        <x:v>262029.25873236722</x:v>
      </x:c>
      <x:c r="U8076" s="12">
        <x:v>26.25</x:v>
      </x:c>
      <x:c r="V8076" s="12">
        <x:v>52</x:v>
      </x:c>
      <x:c r="W8076" s="12">
        <x:f>NA()</x:f>
      </x:c>
    </x:row>
    <x:row r="8077">
      <x:c r="A8077">
        <x:v>493431</x:v>
      </x:c>
      <x:c r="B8077" s="1">
        <x:v>44784.74156879845</x:v>
      </x:c>
      <x:c r="C8077" s="6">
        <x:v>134.58498290166668</x:v>
      </x:c>
      <x:c r="D8077" s="14" t="s">
        <x:v>94</x:v>
      </x:c>
      <x:c r="E8077" s="15">
        <x:v>44771.473020239646</x:v>
      </x:c>
      <x:c r="F8077" t="s">
        <x:v>99</x:v>
      </x:c>
      <x:c r="G8077" s="6">
        <x:v>79.20265906160975</x:v>
      </x:c>
      <x:c r="H8077" t="s">
        <x:v>97</x:v>
      </x:c>
      <x:c r="I8077" s="6">
        <x:v>27.88388079336346</x:v>
      </x:c>
      <x:c r="J8077" t="s">
        <x:v>95</x:v>
      </x:c>
      <x:c r="K8077" s="6">
        <x:v>1019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23.266999999999996</x:v>
      </x:c>
      <x:c r="S8077" s="8">
        <x:v>78380.652741847</x:v>
      </x:c>
      <x:c r="T8077" s="12">
        <x:v>262043.97248592516</x:v>
      </x:c>
      <x:c r="U8077" s="12">
        <x:v>26.25</x:v>
      </x:c>
      <x:c r="V8077" s="12">
        <x:v>52</x:v>
      </x:c>
      <x:c r="W8077" s="12">
        <x:f>NA()</x:f>
      </x:c>
    </x:row>
    <x:row r="8078">
      <x:c r="A8078">
        <x:v>493440</x:v>
      </x:c>
      <x:c r="B8078" s="1">
        <x:v>44784.741579925154</x:v>
      </x:c>
      <x:c r="C8078" s="6">
        <x:v>134.601005365</x:v>
      </x:c>
      <x:c r="D8078" s="14" t="s">
        <x:v>94</x:v>
      </x:c>
      <x:c r="E8078" s="15">
        <x:v>44771.473020239646</x:v>
      </x:c>
      <x:c r="F8078" t="s">
        <x:v>99</x:v>
      </x:c>
      <x:c r="G8078" s="6">
        <x:v>79.19360132094086</x:v>
      </x:c>
      <x:c r="H8078" t="s">
        <x:v>97</x:v>
      </x:c>
      <x:c r="I8078" s="6">
        <x:v>27.878320223670926</x:v>
      </x:c>
      <x:c r="J8078" t="s">
        <x:v>95</x:v>
      </x:c>
      <x:c r="K8078" s="6">
        <x:v>1019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23.269</x:v>
      </x:c>
      <x:c r="S8078" s="8">
        <x:v>78375.75489982196</x:v>
      </x:c>
      <x:c r="T8078" s="12">
        <x:v>262027.7963088733</x:v>
      </x:c>
      <x:c r="U8078" s="12">
        <x:v>26.25</x:v>
      </x:c>
      <x:c r="V8078" s="12">
        <x:v>52</x:v>
      </x:c>
      <x:c r="W8078" s="12">
        <x:f>NA()</x:f>
      </x:c>
    </x:row>
    <x:row r="8079">
      <x:c r="A8079">
        <x:v>493444</x:v>
      </x:c>
      <x:c r="B8079" s="1">
        <x:v>44784.741591685626</x:v>
      </x:c>
      <x:c r="C8079" s="6">
        <x:v>134.61794043666666</x:v>
      </x:c>
      <x:c r="D8079" s="14" t="s">
        <x:v>94</x:v>
      </x:c>
      <x:c r="E8079" s="15">
        <x:v>44771.473020239646</x:v>
      </x:c>
      <x:c r="F8079" t="s">
        <x:v>99</x:v>
      </x:c>
      <x:c r="G8079" s="6">
        <x:v>79.17717885382339</x:v>
      </x:c>
      <x:c r="H8079" t="s">
        <x:v>97</x:v>
      </x:c>
      <x:c r="I8079" s="6">
        <x:v>27.882317821491597</x:v>
      </x:c>
      <x:c r="J8079" t="s">
        <x:v>95</x:v>
      </x:c>
      <x:c r="K8079" s="6">
        <x:v>1019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23.270999999999997</x:v>
      </x:c>
      <x:c r="S8079" s="8">
        <x:v>78381.22917230305</x:v>
      </x:c>
      <x:c r="T8079" s="12">
        <x:v>262036.74549725273</x:v>
      </x:c>
      <x:c r="U8079" s="12">
        <x:v>26.25</x:v>
      </x:c>
      <x:c r="V8079" s="12">
        <x:v>52</x:v>
      </x:c>
      <x:c r="W8079" s="12">
        <x:f>NA()</x:f>
      </x:c>
    </x:row>
    <x:row r="8080">
      <x:c r="A8080">
        <x:v>493452</x:v>
      </x:c>
      <x:c r="B8080" s="1">
        <x:v>44784.74160344163</x:v>
      </x:c>
      <x:c r="C8080" s="6">
        <x:v>134.63486908833335</x:v>
      </x:c>
      <x:c r="D8080" s="14" t="s">
        <x:v>94</x:v>
      </x:c>
      <x:c r="E8080" s="15">
        <x:v>44771.473020239646</x:v>
      </x:c>
      <x:c r="F8080" t="s">
        <x:v>99</x:v>
      </x:c>
      <x:c r="G8080" s="6">
        <x:v>79.18224999155989</x:v>
      </x:c>
      <x:c r="H8080" t="s">
        <x:v>97</x:v>
      </x:c>
      <x:c r="I8080" s="6">
        <x:v>27.901704735611474</x:v>
      </x:c>
      <x:c r="J8080" t="s">
        <x:v>95</x:v>
      </x:c>
      <x:c r="K8080" s="6">
        <x:v>1019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23.267999999999997</x:v>
      </x:c>
      <x:c r="S8080" s="8">
        <x:v>78382.54617459519</x:v>
      </x:c>
      <x:c r="T8080" s="12">
        <x:v>262034.2231838151</x:v>
      </x:c>
      <x:c r="U8080" s="12">
        <x:v>26.25</x:v>
      </x:c>
      <x:c r="V8080" s="12">
        <x:v>52</x:v>
      </x:c>
      <x:c r="W8080" s="12">
        <x:f>NA()</x:f>
      </x:c>
    </x:row>
    <x:row r="8081">
      <x:c r="A8081">
        <x:v>493456</x:v>
      </x:c>
      <x:c r="B8081" s="1">
        <x:v>44784.741614625564</x:v>
      </x:c>
      <x:c r="C8081" s="6">
        <x:v>134.65097394833333</x:v>
      </x:c>
      <x:c r="D8081" s="14" t="s">
        <x:v>94</x:v>
      </x:c>
      <x:c r="E8081" s="15">
        <x:v>44771.473020239646</x:v>
      </x:c>
      <x:c r="F8081" t="s">
        <x:v>99</x:v>
      </x:c>
      <x:c r="G8081" s="6">
        <x:v>79.20161641214204</x:v>
      </x:c>
      <x:c r="H8081" t="s">
        <x:v>97</x:v>
      </x:c>
      <x:c r="I8081" s="6">
        <x:v>27.88523336576236</x:v>
      </x:c>
      <x:c r="J8081" t="s">
        <x:v>95</x:v>
      </x:c>
      <x:c r="K8081" s="6">
        <x:v>1019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23.266999999999996</x:v>
      </x:c>
      <x:c r="S8081" s="8">
        <x:v>78383.10305923605</x:v>
      </x:c>
      <x:c r="T8081" s="12">
        <x:v>262032.5149900865</x:v>
      </x:c>
      <x:c r="U8081" s="12">
        <x:v>26.25</x:v>
      </x:c>
      <x:c r="V8081" s="12">
        <x:v>52</x:v>
      </x:c>
      <x:c r="W8081" s="12">
        <x:f>NA()</x:f>
      </x:c>
    </x:row>
    <x:row r="8082">
      <x:c r="A8082">
        <x:v>493463</x:v>
      </x:c>
      <x:c r="B8082" s="1">
        <x:v>44784.74162636373</x:v>
      </x:c>
      <x:c r="C8082" s="6">
        <x:v>134.667876915</x:v>
      </x:c>
      <x:c r="D8082" s="14" t="s">
        <x:v>94</x:v>
      </x:c>
      <x:c r="E8082" s="15">
        <x:v>44771.473020239646</x:v>
      </x:c>
      <x:c r="F8082" t="s">
        <x:v>99</x:v>
      </x:c>
      <x:c r="G8082" s="6">
        <x:v>79.15175375231284</x:v>
      </x:c>
      <x:c r="H8082" t="s">
        <x:v>97</x:v>
      </x:c>
      <x:c r="I8082" s="6">
        <x:v>27.88935120064525</x:v>
      </x:c>
      <x:c r="J8082" t="s">
        <x:v>95</x:v>
      </x:c>
      <x:c r="K8082" s="6">
        <x:v>1019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23.273999999999997</x:v>
      </x:c>
      <x:c r="S8082" s="8">
        <x:v>78392.27519733648</x:v>
      </x:c>
      <x:c r="T8082" s="12">
        <x:v>262037.22406574836</x:v>
      </x:c>
      <x:c r="U8082" s="12">
        <x:v>26.25</x:v>
      </x:c>
      <x:c r="V8082" s="12">
        <x:v>52</x:v>
      </x:c>
      <x:c r="W8082" s="12">
        <x:f>NA()</x:f>
      </x:c>
    </x:row>
    <x:row r="8083">
      <x:c r="A8083">
        <x:v>493472</x:v>
      </x:c>
      <x:c r="B8083" s="1">
        <x:v>44784.74163809235</x:v>
      </x:c>
      <x:c r="C8083" s="6">
        <x:v>134.68476611666668</x:v>
      </x:c>
      <x:c r="D8083" s="14" t="s">
        <x:v>94</x:v>
      </x:c>
      <x:c r="E8083" s="15">
        <x:v>44771.473020239646</x:v>
      </x:c>
      <x:c r="F8083" t="s">
        <x:v>99</x:v>
      </x:c>
      <x:c r="G8083" s="6">
        <x:v>79.16314438914745</x:v>
      </x:c>
      <x:c r="H8083" t="s">
        <x:v>97</x:v>
      </x:c>
      <x:c r="I8083" s="6">
        <x:v>27.91784555419963</x:v>
      </x:c>
      <x:c r="J8083" t="s">
        <x:v>95</x:v>
      </x:c>
      <x:c r="K8083" s="6">
        <x:v>1019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23.269</x:v>
      </x:c>
      <x:c r="S8083" s="8">
        <x:v>78392.55841866466</x:v>
      </x:c>
      <x:c r="T8083" s="12">
        <x:v>262037.64672467287</x:v>
      </x:c>
      <x:c r="U8083" s="12">
        <x:v>26.25</x:v>
      </x:c>
      <x:c r="V8083" s="12">
        <x:v>52</x:v>
      </x:c>
      <x:c r="W8083" s="12">
        <x:f>NA()</x:f>
      </x:c>
    </x:row>
    <x:row r="8084">
      <x:c r="A8084">
        <x:v>493476</x:v>
      </x:c>
      <x:c r="B8084" s="1">
        <x:v>44784.7416498374</x:v>
      </x:c>
      <x:c r="C8084" s="6">
        <x:v>134.70167899333333</x:v>
      </x:c>
      <x:c r="D8084" s="14" t="s">
        <x:v>94</x:v>
      </x:c>
      <x:c r="E8084" s="15">
        <x:v>44771.473020239646</x:v>
      </x:c>
      <x:c r="F8084" t="s">
        <x:v>99</x:v>
      </x:c>
      <x:c r="G8084" s="6">
        <x:v>79.14702965685835</x:v>
      </x:c>
      <x:c r="H8084" t="s">
        <x:v>97</x:v>
      </x:c>
      <x:c r="I8084" s="6">
        <x:v>27.904139379253593</x:v>
      </x:c>
      <x:c r="J8084" t="s">
        <x:v>95</x:v>
      </x:c>
      <x:c r="K8084" s="6">
        <x:v>1019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23.272999999999996</x:v>
      </x:c>
      <x:c r="S8084" s="8">
        <x:v>78385.83060199078</x:v>
      </x:c>
      <x:c r="T8084" s="12">
        <x:v>262042.06427584137</x:v>
      </x:c>
      <x:c r="U8084" s="12">
        <x:v>26.25</x:v>
      </x:c>
      <x:c r="V8084" s="12">
        <x:v>52</x:v>
      </x:c>
      <x:c r="W8084" s="12">
        <x:f>NA()</x:f>
      </x:c>
    </x:row>
    <x:row r="8085">
      <x:c r="A8085">
        <x:v>493487</x:v>
      </x:c>
      <x:c r="B8085" s="1">
        <x:v>44784.74166100235</x:v>
      </x:c>
      <x:c r="C8085" s="6">
        <x:v>134.71775652333332</x:v>
      </x:c>
      <x:c r="D8085" s="14" t="s">
        <x:v>94</x:v>
      </x:c>
      <x:c r="E8085" s="15">
        <x:v>44771.473020239646</x:v>
      </x:c>
      <x:c r="F8085" t="s">
        <x:v>99</x:v>
      </x:c>
      <x:c r="G8085" s="6">
        <x:v>79.1763438797891</x:v>
      </x:c>
      <x:c r="H8085" t="s">
        <x:v>97</x:v>
      </x:c>
      <x:c r="I8085" s="6">
        <x:v>27.90071284426358</x:v>
      </x:c>
      <x:c r="J8085" t="s">
        <x:v>95</x:v>
      </x:c>
      <x:c r="K8085" s="6">
        <x:v>1019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23.269</x:v>
      </x:c>
      <x:c r="S8085" s="8">
        <x:v>78398.76331759612</x:v>
      </x:c>
      <x:c r="T8085" s="12">
        <x:v>262046.93810104422</x:v>
      </x:c>
      <x:c r="U8085" s="12">
        <x:v>26.25</x:v>
      </x:c>
      <x:c r="V8085" s="12">
        <x:v>52</x:v>
      </x:c>
      <x:c r="W8085" s="12">
        <x:f>NA()</x:f>
      </x:c>
    </x:row>
    <x:row r="8086">
      <x:c r="A8086">
        <x:v>493490</x:v>
      </x:c>
      <x:c r="B8086" s="1">
        <x:v>44784.74167271525</x:v>
      </x:c>
      <x:c r="C8086" s="6">
        <x:v>134.73462310166667</x:v>
      </x:c>
      <x:c r="D8086" s="14" t="s">
        <x:v>94</x:v>
      </x:c>
      <x:c r="E8086" s="15">
        <x:v>44771.473020239646</x:v>
      </x:c>
      <x:c r="F8086" t="s">
        <x:v>99</x:v>
      </x:c>
      <x:c r="G8086" s="6">
        <x:v>79.16559863323151</x:v>
      </x:c>
      <x:c r="H8086" t="s">
        <x:v>97</x:v>
      </x:c>
      <x:c r="I8086" s="6">
        <x:v>27.897346427329467</x:v>
      </x:c>
      <x:c r="J8086" t="s">
        <x:v>95</x:v>
      </x:c>
      <x:c r="K8086" s="6">
        <x:v>1019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23.270999999999997</x:v>
      </x:c>
      <x:c r="S8086" s="8">
        <x:v>78382.4500676031</x:v>
      </x:c>
      <x:c r="T8086" s="12">
        <x:v>262031.91747218653</x:v>
      </x:c>
      <x:c r="U8086" s="12">
        <x:v>26.25</x:v>
      </x:c>
      <x:c r="V8086" s="12">
        <x:v>52</x:v>
      </x:c>
      <x:c r="W8086" s="12">
        <x:f>NA()</x:f>
      </x:c>
    </x:row>
    <x:row r="8087">
      <x:c r="A8087">
        <x:v>493502</x:v>
      </x:c>
      <x:c r="B8087" s="1">
        <x:v>44784.74168443984</x:v>
      </x:c>
      <x:c r="C8087" s="6">
        <x:v>134.75150650666666</x:v>
      </x:c>
      <x:c r="D8087" s="14" t="s">
        <x:v>94</x:v>
      </x:c>
      <x:c r="E8087" s="15">
        <x:v>44771.473020239646</x:v>
      </x:c>
      <x:c r="F8087" t="s">
        <x:v>99</x:v>
      </x:c>
      <x:c r="G8087" s="6">
        <x:v>79.15348931305046</x:v>
      </x:c>
      <x:c r="H8087" t="s">
        <x:v>97</x:v>
      </x:c>
      <x:c r="I8087" s="6">
        <x:v>27.89575339192197</x:v>
      </x:c>
      <x:c r="J8087" t="s">
        <x:v>95</x:v>
      </x:c>
      <x:c r="K8087" s="6">
        <x:v>1019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23.272999999999996</x:v>
      </x:c>
      <x:c r="S8087" s="8">
        <x:v>78388.45381389213</x:v>
      </x:c>
      <x:c r="T8087" s="12">
        <x:v>262035.19688749968</x:v>
      </x:c>
      <x:c r="U8087" s="12">
        <x:v>26.25</x:v>
      </x:c>
      <x:c r="V8087" s="12">
        <x:v>52</x:v>
      </x:c>
      <x:c r="W8087" s="12">
        <x:f>NA()</x:f>
      </x:c>
    </x:row>
    <x:row r="8088">
      <x:c r="A8088">
        <x:v>493506</x:v>
      </x:c>
      <x:c r="B8088" s="1">
        <x:v>44784.74169618399</x:v>
      </x:c>
      <x:c r="C8088" s="6">
        <x:v>134.76841808166665</x:v>
      </x:c>
      <x:c r="D8088" s="14" t="s">
        <x:v>94</x:v>
      </x:c>
      <x:c r="E8088" s="15">
        <x:v>44771.473020239646</x:v>
      </x:c>
      <x:c r="F8088" t="s">
        <x:v>99</x:v>
      </x:c>
      <x:c r="G8088" s="6">
        <x:v>79.204257532646</x:v>
      </x:c>
      <x:c r="H8088" t="s">
        <x:v>97</x:v>
      </x:c>
      <x:c r="I8088" s="6">
        <x:v>27.89046331750251</x:v>
      </x:c>
      <x:c r="J8088" t="s">
        <x:v>95</x:v>
      </x:c>
      <x:c r="K8088" s="6">
        <x:v>1019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23.266</x:v>
      </x:c>
      <x:c r="S8088" s="8">
        <x:v>78392.37222756751</x:v>
      </x:c>
      <x:c r="T8088" s="12">
        <x:v>262029.92306726406</x:v>
      </x:c>
      <x:c r="U8088" s="12">
        <x:v>26.25</x:v>
      </x:c>
      <x:c r="V8088" s="12">
        <x:v>52</x:v>
      </x:c>
      <x:c r="W8088" s="12">
        <x:f>NA()</x:f>
      </x:c>
    </x:row>
    <x:row r="8089">
      <x:c r="A8089">
        <x:v>493517</x:v>
      </x:c>
      <x:c r="B8089" s="1">
        <x:v>44784.74170745407</x:v>
      </x:c>
      <x:c r="C8089" s="6">
        <x:v>134.78464701</x:v>
      </x:c>
      <x:c r="D8089" s="14" t="s">
        <x:v>94</x:v>
      </x:c>
      <x:c r="E8089" s="15">
        <x:v>44771.473020239646</x:v>
      </x:c>
      <x:c r="F8089" t="s">
        <x:v>99</x:v>
      </x:c>
      <x:c r="G8089" s="6">
        <x:v>79.14318822053389</x:v>
      </x:c>
      <x:c r="H8089" t="s">
        <x:v>97</x:v>
      </x:c>
      <x:c r="I8089" s="6">
        <x:v>27.89181589255486</x:v>
      </x:c>
      <x:c r="J8089" t="s">
        <x:v>95</x:v>
      </x:c>
      <x:c r="K8089" s="6">
        <x:v>1019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23.274999999999995</x:v>
      </x:c>
      <x:c r="S8089" s="8">
        <x:v>78391.09037619129</x:v>
      </x:c>
      <x:c r="T8089" s="12">
        <x:v>262029.26207127876</x:v>
      </x:c>
      <x:c r="U8089" s="12">
        <x:v>26.25</x:v>
      </x:c>
      <x:c r="V8089" s="12">
        <x:v>52</x:v>
      </x:c>
      <x:c r="W8089" s="12">
        <x:f>NA()</x:f>
      </x:c>
    </x:row>
    <x:row r="8090">
      <x:c r="A8090">
        <x:v>493522</x:v>
      </x:c>
      <x:c r="B8090" s="1">
        <x:v>44784.74171919974</x:v>
      </x:c>
      <x:c r="C8090" s="6">
        <x:v>134.80156076333333</x:v>
      </x:c>
      <x:c r="D8090" s="14" t="s">
        <x:v>94</x:v>
      </x:c>
      <x:c r="E8090" s="15">
        <x:v>44771.473020239646</x:v>
      </x:c>
      <x:c r="F8090" t="s">
        <x:v>99</x:v>
      </x:c>
      <x:c r="G8090" s="6">
        <x:v>79.16455841618112</x:v>
      </x:c>
      <x:c r="H8090" t="s">
        <x:v>97</x:v>
      </x:c>
      <x:c r="I8090" s="6">
        <x:v>27.881386050145466</x:v>
      </x:c>
      <x:c r="J8090" t="s">
        <x:v>95</x:v>
      </x:c>
      <x:c r="K8090" s="6">
        <x:v>1019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23.272999999999996</x:v>
      </x:c>
      <x:c r="S8090" s="8">
        <x:v>78386.59236222654</x:v>
      </x:c>
      <x:c r="T8090" s="12">
        <x:v>262040.67660697675</x:v>
      </x:c>
      <x:c r="U8090" s="12">
        <x:v>26.25</x:v>
      </x:c>
      <x:c r="V8090" s="12">
        <x:v>52</x:v>
      </x:c>
      <x:c r="W8090" s="12">
        <x:f>NA()</x:f>
      </x:c>
    </x:row>
    <x:row r="8091">
      <x:c r="A8091">
        <x:v>493529</x:v>
      </x:c>
      <x:c r="B8091" s="1">
        <x:v>44784.74173092925</x:v>
      </x:c>
      <x:c r="C8091" s="6">
        <x:v>134.81845125833334</x:v>
      </x:c>
      <x:c r="D8091" s="14" t="s">
        <x:v>94</x:v>
      </x:c>
      <x:c r="E8091" s="15">
        <x:v>44771.473020239646</x:v>
      </x:c>
      <x:c r="F8091" t="s">
        <x:v>99</x:v>
      </x:c>
      <x:c r="G8091" s="6">
        <x:v>79.15425455031858</x:v>
      </x:c>
      <x:c r="H8091" t="s">
        <x:v>97</x:v>
      </x:c>
      <x:c r="I8091" s="6">
        <x:v>27.886105023820164</x:v>
      </x:c>
      <x:c r="J8091" t="s">
        <x:v>95</x:v>
      </x:c>
      <x:c r="K8091" s="6">
        <x:v>1019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23.273999999999997</x:v>
      </x:c>
      <x:c r="S8091" s="8">
        <x:v>78388.88161653359</x:v>
      </x:c>
      <x:c r="T8091" s="12">
        <x:v>262034.86931591525</x:v>
      </x:c>
      <x:c r="U8091" s="12">
        <x:v>26.25</x:v>
      </x:c>
      <x:c r="V8091" s="12">
        <x:v>52</x:v>
      </x:c>
      <x:c r="W8091" s="12">
        <x:f>NA()</x:f>
      </x:c>
    </x:row>
    <x:row r="8092">
      <x:c r="A8092">
        <x:v>493537</x:v>
      </x:c>
      <x:c r="B8092" s="1">
        <x:v>44784.74174206776</x:v>
      </x:c>
      <x:c r="C8092" s="6">
        <x:v>134.83449070833333</x:v>
      </x:c>
      <x:c r="D8092" s="14" t="s">
        <x:v>94</x:v>
      </x:c>
      <x:c r="E8092" s="15">
        <x:v>44771.473020239646</x:v>
      </x:c>
      <x:c r="F8092" t="s">
        <x:v>99</x:v>
      </x:c>
      <x:c r="G8092" s="6">
        <x:v>79.17604386868331</x:v>
      </x:c>
      <x:c r="H8092" t="s">
        <x:v>97</x:v>
      </x:c>
      <x:c r="I8092" s="6">
        <x:v>27.883790621889602</x:v>
      </x:c>
      <x:c r="J8092" t="s">
        <x:v>95</x:v>
      </x:c>
      <x:c r="K8092" s="6">
        <x:v>1019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23.270999999999997</x:v>
      </x:c>
      <x:c r="S8092" s="8">
        <x:v>78386.41224922106</x:v>
      </x:c>
      <x:c r="T8092" s="12">
        <x:v>262030.7156499421</x:v>
      </x:c>
      <x:c r="U8092" s="12">
        <x:v>26.25</x:v>
      </x:c>
      <x:c r="V8092" s="12">
        <x:v>52</x:v>
      </x:c>
      <x:c r="W8092" s="12">
        <x:f>NA()</x:f>
      </x:c>
    </x:row>
    <x:row r="8093">
      <x:c r="A8093">
        <x:v>493545</x:v>
      </x:c>
      <x:c r="B8093" s="1">
        <x:v>44784.74175385174</x:v>
      </x:c>
      <x:c r="C8093" s="6">
        <x:v>134.85145964666665</x:v>
      </x:c>
      <x:c r="D8093" s="14" t="s">
        <x:v>94</x:v>
      </x:c>
      <x:c r="E8093" s="15">
        <x:v>44771.473020239646</x:v>
      </x:c>
      <x:c r="F8093" t="s">
        <x:v>99</x:v>
      </x:c>
      <x:c r="G8093" s="6">
        <x:v>79.20662089893294</x:v>
      </x:c>
      <x:c r="H8093" t="s">
        <x:v>97</x:v>
      </x:c>
      <x:c r="I8093" s="6">
        <x:v>27.88739748273565</x:v>
      </x:c>
      <x:c r="J8093" t="s">
        <x:v>95</x:v>
      </x:c>
      <x:c r="K8093" s="6">
        <x:v>1019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23.266</x:v>
      </x:c>
      <x:c r="S8093" s="8">
        <x:v>78390.79425346824</x:v>
      </x:c>
      <x:c r="T8093" s="12">
        <x:v>262036.13985074556</x:v>
      </x:c>
      <x:c r="U8093" s="12">
        <x:v>26.25</x:v>
      </x:c>
      <x:c r="V8093" s="12">
        <x:v>52</x:v>
      </x:c>
      <x:c r="W8093" s="12">
        <x:f>NA()</x:f>
      </x:c>
    </x:row>
    <x:row r="8094">
      <x:c r="A8094">
        <x:v>493552</x:v>
      </x:c>
      <x:c r="B8094" s="1">
        <x:v>44784.74176556428</x:v>
      </x:c>
      <x:c r="C8094" s="6">
        <x:v>134.868325695</x:v>
      </x:c>
      <x:c r="D8094" s="14" t="s">
        <x:v>94</x:v>
      </x:c>
      <x:c r="E8094" s="15">
        <x:v>44771.473020239646</x:v>
      </x:c>
      <x:c r="F8094" t="s">
        <x:v>99</x:v>
      </x:c>
      <x:c r="G8094" s="6">
        <x:v>79.1798411953435</x:v>
      </x:c>
      <x:c r="H8094" t="s">
        <x:v>97</x:v>
      </x:c>
      <x:c r="I8094" s="6">
        <x:v>27.896174193654133</x:v>
      </x:c>
      <x:c r="J8094" t="s">
        <x:v>95</x:v>
      </x:c>
      <x:c r="K8094" s="6">
        <x:v>1019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23.269</x:v>
      </x:c>
      <x:c r="S8094" s="8">
        <x:v>78397.71620383063</x:v>
      </x:c>
      <x:c r="T8094" s="12">
        <x:v>262043.8918912232</x:v>
      </x:c>
      <x:c r="U8094" s="12">
        <x:v>26.25</x:v>
      </x:c>
      <x:c r="V8094" s="12">
        <x:v>52</x:v>
      </x:c>
      <x:c r="W8094" s="12">
        <x:f>NA()</x:f>
      </x:c>
    </x:row>
    <x:row r="8095">
      <x:c r="A8095">
        <x:v>493553</x:v>
      </x:c>
      <x:c r="B8095" s="1">
        <x:v>44784.74177673141</x:v>
      </x:c>
      <x:c r="C8095" s="6">
        <x:v>134.88440636666667</x:v>
      </x:c>
      <x:c r="D8095" s="14" t="s">
        <x:v>94</x:v>
      </x:c>
      <x:c r="E8095" s="15">
        <x:v>44771.473020239646</x:v>
      </x:c>
      <x:c r="F8095" t="s">
        <x:v>99</x:v>
      </x:c>
      <x:c r="G8095" s="6">
        <x:v>79.1813500466035</x:v>
      </x:c>
      <x:c r="H8095" t="s">
        <x:v>97</x:v>
      </x:c>
      <x:c r="I8095" s="6">
        <x:v>27.86825110740574</x:v>
      </x:c>
      <x:c r="J8095" t="s">
        <x:v>95</x:v>
      </x:c>
      <x:c r="K8095" s="6">
        <x:v>1019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23.271999999999995</x:v>
      </x:c>
      <x:c r="S8095" s="8">
        <x:v>78393.49690347174</x:v>
      </x:c>
      <x:c r="T8095" s="12">
        <x:v>262035.94793352555</x:v>
      </x:c>
      <x:c r="U8095" s="12">
        <x:v>26.25</x:v>
      </x:c>
      <x:c r="V8095" s="12">
        <x:v>52</x:v>
      </x:c>
      <x:c r="W8095" s="12">
        <x:f>NA()</x:f>
      </x:c>
    </x:row>
    <x:row r="8096">
      <x:c r="A8096">
        <x:v>493564</x:v>
      </x:c>
      <x:c r="B8096" s="1">
        <x:v>44784.74178845539</x:v>
      </x:c>
      <x:c r="C8096" s="6">
        <x:v>134.90128890166667</x:v>
      </x:c>
      <x:c r="D8096" s="14" t="s">
        <x:v>94</x:v>
      </x:c>
      <x:c r="E8096" s="15">
        <x:v>44771.473020239646</x:v>
      </x:c>
      <x:c r="F8096" t="s">
        <x:v>99</x:v>
      </x:c>
      <x:c r="G8096" s="6">
        <x:v>79.17000331039863</x:v>
      </x:c>
      <x:c r="H8096" t="s">
        <x:v>97</x:v>
      </x:c>
      <x:c r="I8096" s="6">
        <x:v>27.865666204820172</x:v>
      </x:c>
      <x:c r="J8096" t="s">
        <x:v>95</x:v>
      </x:c>
      <x:c r="K8096" s="6">
        <x:v>1019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23.273999999999997</x:v>
      </x:c>
      <x:c r="S8096" s="8">
        <x:v>78390.36472389297</x:v>
      </x:c>
      <x:c r="T8096" s="12">
        <x:v>262037.65778750746</x:v>
      </x:c>
      <x:c r="U8096" s="12">
        <x:v>26.25</x:v>
      </x:c>
      <x:c r="V8096" s="12">
        <x:v>52</x:v>
      </x:c>
      <x:c r="W8096" s="12">
        <x:f>NA()</x:f>
      </x:c>
    </x:row>
    <x:row r="8097">
      <x:c r="A8097">
        <x:v>493573</x:v>
      </x:c>
      <x:c r="B8097" s="1">
        <x:v>44784.741800233896</x:v>
      </x:c>
      <x:c r="C8097" s="6">
        <x:v>134.91824995</x:v>
      </x:c>
      <x:c r="D8097" s="14" t="s">
        <x:v>94</x:v>
      </x:c>
      <x:c r="E8097" s="15">
        <x:v>44771.473020239646</x:v>
      </x:c>
      <x:c r="F8097" t="s">
        <x:v>99</x:v>
      </x:c>
      <x:c r="G8097" s="6">
        <x:v>79.15103595474143</x:v>
      </x:c>
      <x:c r="H8097" t="s">
        <x:v>97</x:v>
      </x:c>
      <x:c r="I8097" s="6">
        <x:v>27.890282974203274</x:v>
      </x:c>
      <x:c r="J8097" t="s">
        <x:v>95</x:v>
      </x:c>
      <x:c r="K8097" s="6">
        <x:v>1019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23.273999999999997</x:v>
      </x:c>
      <x:c r="S8097" s="8">
        <x:v>78403.0388586037</x:v>
      </x:c>
      <x:c r="T8097" s="12">
        <x:v>262029.75838908358</x:v>
      </x:c>
      <x:c r="U8097" s="12">
        <x:v>26.25</x:v>
      </x:c>
      <x:c r="V8097" s="12">
        <x:v>52</x:v>
      </x:c>
      <x:c r="W8097" s="12">
        <x:f>NA()</x:f>
      </x:c>
    </x:row>
    <x:row r="8098">
      <x:c r="A8098">
        <x:v>493574</x:v>
      </x:c>
      <x:c r="B8098" s="1">
        <x:v>44784.741811385094</x:v>
      </x:c>
      <x:c r="C8098" s="6">
        <x:v>134.93430767166666</x:v>
      </x:c>
      <x:c r="D8098" s="14" t="s">
        <x:v>94</x:v>
      </x:c>
      <x:c r="E8098" s="15">
        <x:v>44771.473020239646</x:v>
      </x:c>
      <x:c r="F8098" t="s">
        <x:v>99</x:v>
      </x:c>
      <x:c r="G8098" s="6">
        <x:v>79.16599306624401</x:v>
      </x:c>
      <x:c r="H8098" t="s">
        <x:v>97</x:v>
      </x:c>
      <x:c r="I8098" s="6">
        <x:v>27.888178969762976</x:v>
      </x:c>
      <x:c r="J8098" t="s">
        <x:v>95</x:v>
      </x:c>
      <x:c r="K8098" s="6">
        <x:v>1019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23.271999999999995</x:v>
      </x:c>
      <x:c r="S8098" s="8">
        <x:v>78407.89663664422</x:v>
      </x:c>
      <x:c r="T8098" s="12">
        <x:v>262028.591440272</x:v>
      </x:c>
      <x:c r="U8098" s="12">
        <x:v>26.25</x:v>
      </x:c>
      <x:c r="V8098" s="12">
        <x:v>52</x:v>
      </x:c>
      <x:c r="W8098" s="12">
        <x:f>NA()</x:f>
      </x:c>
    </x:row>
    <x:row r="8099">
      <x:c r="A8099">
        <x:v>493585</x:v>
      </x:c>
      <x:c r="B8099" s="1">
        <x:v>44784.74182308531</x:v>
      </x:c>
      <x:c r="C8099" s="6">
        <x:v>134.951155975</x:v>
      </x:c>
      <x:c r="D8099" s="14" t="s">
        <x:v>94</x:v>
      </x:c>
      <x:c r="E8099" s="15">
        <x:v>44771.473020239646</x:v>
      </x:c>
      <x:c r="F8099" t="s">
        <x:v>99</x:v>
      </x:c>
      <x:c r="G8099" s="6">
        <x:v>79.16939621871032</x:v>
      </x:c>
      <x:c r="H8099" t="s">
        <x:v>97</x:v>
      </x:c>
      <x:c r="I8099" s="6">
        <x:v>27.90107353199255</x:v>
      </x:c>
      <x:c r="J8099" t="s">
        <x:v>95</x:v>
      </x:c>
      <x:c r="K8099" s="6">
        <x:v>1019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23.269999999999996</x:v>
      </x:c>
      <x:c r="S8099" s="8">
        <x:v>78395.74514409337</x:v>
      </x:c>
      <x:c r="T8099" s="12">
        <x:v>262038.7539142342</x:v>
      </x:c>
      <x:c r="U8099" s="12">
        <x:v>26.25</x:v>
      </x:c>
      <x:c r="V8099" s="12">
        <x:v>52</x:v>
      </x:c>
      <x:c r="W8099" s="12">
        <x:f>NA()</x:f>
      </x:c>
    </x:row>
    <x:row r="8100">
      <x:c r="A8100">
        <x:v>493594</x:v>
      </x:c>
      <x:c r="B8100" s="1">
        <x:v>44784.74183490159</x:v>
      </x:c>
      <x:c r="C8100" s="6">
        <x:v>134.968171425</x:v>
      </x:c>
      <x:c r="D8100" s="14" t="s">
        <x:v>94</x:v>
      </x:c>
      <x:c r="E8100" s="15">
        <x:v>44771.473020239646</x:v>
      </x:c>
      <x:c r="F8100" t="s">
        <x:v>99</x:v>
      </x:c>
      <x:c r="G8100" s="6">
        <x:v>79.16603938458664</x:v>
      </x:c>
      <x:c r="H8100" t="s">
        <x:v>97</x:v>
      </x:c>
      <x:c r="I8100" s="6">
        <x:v>27.888118855370067</x:v>
      </x:c>
      <x:c r="J8100" t="s">
        <x:v>95</x:v>
      </x:c>
      <x:c r="K8100" s="6">
        <x:v>1019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23.271999999999995</x:v>
      </x:c>
      <x:c r="S8100" s="8">
        <x:v>78404.50763524866</x:v>
      </x:c>
      <x:c r="T8100" s="12">
        <x:v>262048.88884297284</x:v>
      </x:c>
      <x:c r="U8100" s="12">
        <x:v>26.25</x:v>
      </x:c>
      <x:c r="V8100" s="12">
        <x:v>52</x:v>
      </x:c>
      <x:c r="W8100" s="12">
        <x:f>NA()</x:f>
      </x:c>
    </x:row>
    <x:row r="8101">
      <x:c r="A8101">
        <x:v>493601</x:v>
      </x:c>
      <x:c r="B8101" s="1">
        <x:v>44784.741846668556</x:v>
      </x:c>
      <x:c r="C8101" s="6">
        <x:v>134.98511586166666</x:v>
      </x:c>
      <x:c r="D8101" s="14" t="s">
        <x:v>94</x:v>
      </x:c>
      <x:c r="E8101" s="15">
        <x:v>44771.473020239646</x:v>
      </x:c>
      <x:c r="F8101" t="s">
        <x:v>99</x:v>
      </x:c>
      <x:c r="G8101" s="6">
        <x:v>79.17231593355591</x:v>
      </x:c>
      <x:c r="H8101" t="s">
        <x:v>97</x:v>
      </x:c>
      <x:c r="I8101" s="6">
        <x:v>27.87997336504941</x:v>
      </x:c>
      <x:c r="J8101" t="s">
        <x:v>95</x:v>
      </x:c>
      <x:c r="K8101" s="6">
        <x:v>1019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23.271999999999995</x:v>
      </x:c>
      <x:c r="S8101" s="8">
        <x:v>78398.26394378253</x:v>
      </x:c>
      <x:c r="T8101" s="12">
        <x:v>262045.3045237631</x:v>
      </x:c>
      <x:c r="U8101" s="12">
        <x:v>26.25</x:v>
      </x:c>
      <x:c r="V8101" s="12">
        <x:v>52</x:v>
      </x:c>
      <x:c r="W8101" s="12">
        <x:f>NA()</x:f>
      </x:c>
    </x:row>
    <x:row r="8102">
      <x:c r="A8102">
        <x:v>493602</x:v>
      </x:c>
      <x:c r="B8102" s="1">
        <x:v>44784.74185778974</x:v>
      </x:c>
      <x:c r="C8102" s="6">
        <x:v>135.00113035666666</x:v>
      </x:c>
      <x:c r="D8102" s="14" t="s">
        <x:v>94</x:v>
      </x:c>
      <x:c r="E8102" s="15">
        <x:v>44771.473020239646</x:v>
      </x:c>
      <x:c r="F8102" t="s">
        <x:v>99</x:v>
      </x:c>
      <x:c r="G8102" s="6">
        <x:v>79.1555067310351</x:v>
      </x:c>
      <x:c r="H8102" t="s">
        <x:v>97</x:v>
      </x:c>
      <x:c r="I8102" s="6">
        <x:v>27.87582548458704</x:v>
      </x:c>
      <x:c r="J8102" t="s">
        <x:v>95</x:v>
      </x:c>
      <x:c r="K8102" s="6">
        <x:v>1019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23.274999999999995</x:v>
      </x:c>
      <x:c r="S8102" s="8">
        <x:v>78404.0496580677</x:v>
      </x:c>
      <x:c r="T8102" s="12">
        <x:v>262038.09788210946</x:v>
      </x:c>
      <x:c r="U8102" s="12">
        <x:v>26.25</x:v>
      </x:c>
      <x:c r="V8102" s="12">
        <x:v>52</x:v>
      </x:c>
      <x:c r="W8102" s="12">
        <x:f>NA()</x:f>
      </x:c>
    </x:row>
    <x:row r="8103">
      <x:c r="A8103">
        <x:v>493613</x:v>
      </x:c>
      <x:c r="B8103" s="1">
        <x:v>44784.74186951917</x:v>
      </x:c>
      <x:c r="C8103" s="6">
        <x:v>135.018020755</x:v>
      </x:c>
      <x:c r="D8103" s="14" t="s">
        <x:v>94</x:v>
      </x:c>
      <x:c r="E8103" s="15">
        <x:v>44771.473020239646</x:v>
      </x:c>
      <x:c r="F8103" t="s">
        <x:v>99</x:v>
      </x:c>
      <x:c r="G8103" s="6">
        <x:v>79.148073567076</x:v>
      </x:c>
      <x:c r="H8103" t="s">
        <x:v>97</x:v>
      </x:c>
      <x:c r="I8103" s="6">
        <x:v>27.885473823134816</x:v>
      </x:c>
      <x:c r="J8103" t="s">
        <x:v>95</x:v>
      </x:c>
      <x:c r="K8103" s="6">
        <x:v>1019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23.274999999999995</x:v>
      </x:c>
      <x:c r="S8103" s="8">
        <x:v>78403.78211173137</x:v>
      </x:c>
      <x:c r="T8103" s="12">
        <x:v>262044.77698839272</x:v>
      </x:c>
      <x:c r="U8103" s="12">
        <x:v>26.25</x:v>
      </x:c>
      <x:c r="V8103" s="12">
        <x:v>52</x:v>
      </x:c>
      <x:c r="W8103" s="12">
        <x:f>NA()</x:f>
      </x:c>
    </x:row>
    <x:row r="8104">
      <x:c r="A8104">
        <x:v>493622</x:v>
      </x:c>
      <x:c r="B8104" s="1">
        <x:v>44784.74188125902</x:v>
      </x:c>
      <x:c r="C8104" s="6">
        <x:v>135.03492612666668</x:v>
      </x:c>
      <x:c r="D8104" s="14" t="s">
        <x:v>94</x:v>
      </x:c>
      <x:c r="E8104" s="15">
        <x:v>44771.473020239646</x:v>
      </x:c>
      <x:c r="F8104" t="s">
        <x:v>99</x:v>
      </x:c>
      <x:c r="G8104" s="6">
        <x:v>79.1351319585723</x:v>
      </x:c>
      <x:c r="H8104" t="s">
        <x:v>97</x:v>
      </x:c>
      <x:c r="I8104" s="6">
        <x:v>27.90227582470243</x:v>
      </x:c>
      <x:c r="J8104" t="s">
        <x:v>95</x:v>
      </x:c>
      <x:c r="K8104" s="6">
        <x:v>1019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23.274999999999995</x:v>
      </x:c>
      <x:c r="S8104" s="8">
        <x:v>78408.52173767085</x:v>
      </x:c>
      <x:c r="T8104" s="12">
        <x:v>262041.5015468849</x:v>
      </x:c>
      <x:c r="U8104" s="12">
        <x:v>26.25</x:v>
      </x:c>
      <x:c r="V8104" s="12">
        <x:v>52</x:v>
      </x:c>
      <x:c r="W8104" s="12">
        <x:f>NA()</x:f>
      </x:c>
    </x:row>
    <x:row r="8105">
      <x:c r="A8105">
        <x:v>493623</x:v>
      </x:c>
      <x:c r="B8105" s="1">
        <x:v>44784.74189245825</x:v>
      </x:c>
      <x:c r="C8105" s="6">
        <x:v>135.05105302</x:v>
      </x:c>
      <x:c r="D8105" s="14" t="s">
        <x:v>94</x:v>
      </x:c>
      <x:c r="E8105" s="15">
        <x:v>44771.473020239646</x:v>
      </x:c>
      <x:c r="F8105" t="s">
        <x:v>99</x:v>
      </x:c>
      <x:c r="G8105" s="6">
        <x:v>79.14443735124303</x:v>
      </x:c>
      <x:c r="H8105" t="s">
        <x:v>97</x:v>
      </x:c>
      <x:c r="I8105" s="6">
        <x:v>27.898849291614624</x:v>
      </x:c>
      <x:c r="J8105" t="s">
        <x:v>95</x:v>
      </x:c>
      <x:c r="K8105" s="6">
        <x:v>1019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23.273999999999997</x:v>
      </x:c>
      <x:c r="S8105" s="8">
        <x:v>78404.95872703385</x:v>
      </x:c>
      <x:c r="T8105" s="12">
        <x:v>262046.6617332115</x:v>
      </x:c>
      <x:c r="U8105" s="12">
        <x:v>26.25</x:v>
      </x:c>
      <x:c r="V8105" s="12">
        <x:v>52</x:v>
      </x:c>
      <x:c r="W8105" s="12">
        <x:f>NA()</x:f>
      </x:c>
    </x:row>
    <x:row r="8106">
      <x:c r="A8106">
        <x:v>493632</x:v>
      </x:c>
      <x:c r="B8106" s="1">
        <x:v>44784.741904202296</x:v>
      </x:c>
      <x:c r="C8106" s="6">
        <x:v>135.06796444166667</x:v>
      </x:c>
      <x:c r="D8106" s="14" t="s">
        <x:v>94</x:v>
      </x:c>
      <x:c r="E8106" s="15">
        <x:v>44771.473020239646</x:v>
      </x:c>
      <x:c r="F8106" t="s">
        <x:v>99</x:v>
      </x:c>
      <x:c r="G8106" s="6">
        <x:v>79.1317996332797</x:v>
      </x:c>
      <x:c r="H8106" t="s">
        <x:v>97</x:v>
      </x:c>
      <x:c r="I8106" s="6">
        <x:v>27.89794757296295</x:v>
      </x:c>
      <x:c r="J8106" t="s">
        <x:v>95</x:v>
      </x:c>
      <x:c r="K8106" s="6">
        <x:v>1019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23.275999999999996</x:v>
      </x:c>
      <x:c r="S8106" s="8">
        <x:v>78424.09656927313</x:v>
      </x:c>
      <x:c r="T8106" s="12">
        <x:v>262048.59382464734</x:v>
      </x:c>
      <x:c r="U8106" s="12">
        <x:v>26.25</x:v>
      </x:c>
      <x:c r="V8106" s="12">
        <x:v>52</x:v>
      </x:c>
      <x:c r="W8106" s="12">
        <x:f>NA()</x:f>
      </x:c>
    </x:row>
    <x:row r="8107">
      <x:c r="A8107">
        <x:v>493643</x:v>
      </x:c>
      <x:c r="B8107" s="1">
        <x:v>44784.74191592173</x:v>
      </x:c>
      <x:c r="C8107" s="6">
        <x:v>135.084840425</x:v>
      </x:c>
      <x:c r="D8107" s="14" t="s">
        <x:v>94</x:v>
      </x:c>
      <x:c r="E8107" s="15">
        <x:v>44771.473020239646</x:v>
      </x:c>
      <x:c r="F8107" t="s">
        <x:v>99</x:v>
      </x:c>
      <x:c r="G8107" s="6">
        <x:v>79.1263397933876</x:v>
      </x:c>
      <x:c r="H8107" t="s">
        <x:v>97</x:v>
      </x:c>
      <x:c r="I8107" s="6">
        <x:v>27.88772811184026</x:v>
      </x:c>
      <x:c r="J8107" t="s">
        <x:v>95</x:v>
      </x:c>
      <x:c r="K8107" s="6">
        <x:v>1019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23.277999999999995</x:v>
      </x:c>
      <x:c r="S8107" s="8">
        <x:v>78403.20532733874</x:v>
      </x:c>
      <x:c r="T8107" s="12">
        <x:v>262048.79071624082</x:v>
      </x:c>
      <x:c r="U8107" s="12">
        <x:v>26.25</x:v>
      </x:c>
      <x:c r="V8107" s="12">
        <x:v>52</x:v>
      </x:c>
      <x:c r="W8107" s="12">
        <x:f>NA()</x:f>
      </x:c>
    </x:row>
    <x:row r="8108">
      <x:c r="A8108">
        <x:v>493644</x:v>
      </x:c>
      <x:c r="B8108" s="1">
        <x:v>44784.74192710861</x:v>
      </x:c>
      <x:c r="C8108" s="6">
        <x:v>135.10094953833334</x:v>
      </x:c>
      <x:c r="D8108" s="14" t="s">
        <x:v>94</x:v>
      </x:c>
      <x:c r="E8108" s="15">
        <x:v>44771.473020239646</x:v>
      </x:c>
      <x:c r="F8108" t="s">
        <x:v>99</x:v>
      </x:c>
      <x:c r="G8108" s="6">
        <x:v>79.13689125662434</x:v>
      </x:c>
      <x:c r="H8108" t="s">
        <x:v>97</x:v>
      </x:c>
      <x:c r="I8108" s="6">
        <x:v>27.899991468922053</x:v>
      </x:c>
      <x:c r="J8108" t="s">
        <x:v>95</x:v>
      </x:c>
      <x:c r="K8108" s="6">
        <x:v>1019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23.274999999999995</x:v>
      </x:c>
      <x:c r="S8108" s="8">
        <x:v>78405.84302236424</x:v>
      </x:c>
      <x:c r="T8108" s="12">
        <x:v>262048.9148644657</x:v>
      </x:c>
      <x:c r="U8108" s="12">
        <x:v>26.25</x:v>
      </x:c>
      <x:c r="V8108" s="12">
        <x:v>52</x:v>
      </x:c>
      <x:c r="W8108" s="12">
        <x:f>NA()</x:f>
      </x:c>
    </x:row>
    <x:row r="8109">
      <x:c r="A8109">
        <x:v>493651</x:v>
      </x:c>
      <x:c r="B8109" s="1">
        <x:v>44784.741938819585</x:v>
      </x:c>
      <x:c r="C8109" s="6">
        <x:v>135.117813335</x:v>
      </x:c>
      <x:c r="D8109" s="14" t="s">
        <x:v>94</x:v>
      </x:c>
      <x:c r="E8109" s="15">
        <x:v>44771.473020239646</x:v>
      </x:c>
      <x:c r="F8109" t="s">
        <x:v>99</x:v>
      </x:c>
      <x:c r="G8109" s="6">
        <x:v>79.14013361862601</x:v>
      </x:c>
      <x:c r="H8109" t="s">
        <x:v>97</x:v>
      </x:c>
      <x:c r="I8109" s="6">
        <x:v>27.88712696803759</x:v>
      </x:c>
      <x:c r="J8109" t="s">
        <x:v>95</x:v>
      </x:c>
      <x:c r="K8109" s="6">
        <x:v>1019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23.275999999999996</x:v>
      </x:c>
      <x:c r="S8109" s="8">
        <x:v>78415.70174349823</x:v>
      </x:c>
      <x:c r="T8109" s="12">
        <x:v>262046.82936650983</x:v>
      </x:c>
      <x:c r="U8109" s="12">
        <x:v>26.25</x:v>
      </x:c>
      <x:c r="V8109" s="12">
        <x:v>52</x:v>
      </x:c>
      <x:c r="W8109" s="12">
        <x:f>NA()</x:f>
      </x:c>
    </x:row>
    <x:row r="8110">
      <x:c r="A8110">
        <x:v>493665</x:v>
      </x:c>
      <x:c r="B8110" s="1">
        <x:v>44784.7419506255</x:v>
      </x:c>
      <x:c r="C8110" s="6">
        <x:v>135.13481385833333</x:v>
      </x:c>
      <x:c r="D8110" s="14" t="s">
        <x:v>94</x:v>
      </x:c>
      <x:c r="E8110" s="15">
        <x:v>44771.473020239646</x:v>
      </x:c>
      <x:c r="F8110" t="s">
        <x:v>99</x:v>
      </x:c>
      <x:c r="G8110" s="6">
        <x:v>79.13508675456369</x:v>
      </x:c>
      <x:c r="H8110" t="s">
        <x:v>97</x:v>
      </x:c>
      <x:c r="I8110" s="6">
        <x:v>27.893679441297536</x:v>
      </x:c>
      <x:c r="J8110" t="s">
        <x:v>95</x:v>
      </x:c>
      <x:c r="K8110" s="6">
        <x:v>1019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23.275999999999996</x:v>
      </x:c>
      <x:c r="S8110" s="8">
        <x:v>78412.16084259673</x:v>
      </x:c>
      <x:c r="T8110" s="12">
        <x:v>262043.31031940505</x:v>
      </x:c>
      <x:c r="U8110" s="12">
        <x:v>26.25</x:v>
      </x:c>
      <x:c r="V8110" s="12">
        <x:v>52</x:v>
      </x:c>
      <x:c r="W8110" s="12">
        <x:f>NA()</x:f>
      </x:c>
    </x:row>
    <x:row r="8111">
      <x:c r="A8111">
        <x:v>493671</x:v>
      </x:c>
      <x:c r="B8111" s="1">
        <x:v>44784.74196238301</x:v>
      </x:c>
      <x:c r="C8111" s="6">
        <x:v>135.15174466833332</x:v>
      </x:c>
      <x:c r="D8111" s="14" t="s">
        <x:v>94</x:v>
      </x:c>
      <x:c r="E8111" s="15">
        <x:v>44771.473020239646</x:v>
      </x:c>
      <x:c r="F8111" t="s">
        <x:v>99</x:v>
      </x:c>
      <x:c r="G8111" s="6">
        <x:v>79.13175672141297</x:v>
      </x:c>
      <x:c r="H8111" t="s">
        <x:v>97</x:v>
      </x:c>
      <x:c r="I8111" s="6">
        <x:v>27.880694736088117</x:v>
      </x:c>
      <x:c r="J8111" t="s">
        <x:v>95</x:v>
      </x:c>
      <x:c r="K8111" s="6">
        <x:v>1019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23.277999999999995</x:v>
      </x:c>
      <x:c r="S8111" s="8">
        <x:v>78413.24770009403</x:v>
      </x:c>
      <x:c r="T8111" s="12">
        <x:v>262060.94608507532</x:v>
      </x:c>
      <x:c r="U8111" s="12">
        <x:v>26.25</x:v>
      </x:c>
      <x:c r="V8111" s="12">
        <x:v>52</x:v>
      </x:c>
      <x:c r="W8111" s="12">
        <x:f>NA()</x:f>
      </x:c>
    </x:row>
    <x:row r="8112">
      <x:c r="A8112">
        <x:v>493672</x:v>
      </x:c>
      <x:c r="B8112" s="1">
        <x:v>44784.74197356108</x:v>
      </x:c>
      <x:c r="C8112" s="6">
        <x:v>135.16784109333332</x:v>
      </x:c>
      <x:c r="D8112" s="14" t="s">
        <x:v>94</x:v>
      </x:c>
      <x:c r="E8112" s="15">
        <x:v>44771.473020239646</x:v>
      </x:c>
      <x:c r="F8112" t="s">
        <x:v>99</x:v>
      </x:c>
      <x:c r="G8112" s="6">
        <x:v>79.15599005865084</x:v>
      </x:c>
      <x:c r="H8112" t="s">
        <x:v>97</x:v>
      </x:c>
      <x:c r="I8112" s="6">
        <x:v>27.892507208903226</x:v>
      </x:c>
      <x:c r="J8112" t="s">
        <x:v>95</x:v>
      </x:c>
      <x:c r="K8112" s="6">
        <x:v>1019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23.272999999999996</x:v>
      </x:c>
      <x:c r="S8112" s="8">
        <x:v>78407.056830922</x:v>
      </x:c>
      <x:c r="T8112" s="12">
        <x:v>262052.34522102383</x:v>
      </x:c>
      <x:c r="U8112" s="12">
        <x:v>26.25</x:v>
      </x:c>
      <x:c r="V8112" s="12">
        <x:v>52</x:v>
      </x:c>
      <x:c r="W8112" s="12">
        <x:f>NA()</x:f>
      </x:c>
    </x:row>
    <x:row r="8113">
      <x:c r="A8113">
        <x:v>493680</x:v>
      </x:c>
      <x:c r="B8113" s="1">
        <x:v>44784.74198530912</x:v>
      </x:c>
      <x:c r="C8113" s="6">
        <x:v>135.184758275</x:v>
      </x:c>
      <x:c r="D8113" s="14" t="s">
        <x:v>94</x:v>
      </x:c>
      <x:c r="E8113" s="15">
        <x:v>44771.473020239646</x:v>
      </x:c>
      <x:c r="F8113" t="s">
        <x:v>99</x:v>
      </x:c>
      <x:c r="G8113" s="6">
        <x:v>79.12515926206933</x:v>
      </x:c>
      <x:c r="H8113" t="s">
        <x:v>97</x:v>
      </x:c>
      <x:c r="I8113" s="6">
        <x:v>27.889261029024965</x:v>
      </x:c>
      <x:c r="J8113" t="s">
        <x:v>95</x:v>
      </x:c>
      <x:c r="K8113" s="6">
        <x:v>1019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23.277999999999995</x:v>
      </x:c>
      <x:c r="S8113" s="8">
        <x:v>78417.77747636088</x:v>
      </x:c>
      <x:c r="T8113" s="12">
        <x:v>262047.6804465039</x:v>
      </x:c>
      <x:c r="U8113" s="12">
        <x:v>26.25</x:v>
      </x:c>
      <x:c r="V8113" s="12">
        <x:v>52</x:v>
      </x:c>
      <x:c r="W8113" s="12">
        <x:f>NA()</x:f>
      </x:c>
    </x:row>
    <x:row r="8114">
      <x:c r="A8114">
        <x:v>493692</x:v>
      </x:c>
      <x:c r="B8114" s="1">
        <x:v>44784.74199704863</x:v>
      </x:c>
      <x:c r="C8114" s="6">
        <x:v>135.20166317</x:v>
      </x:c>
      <x:c r="D8114" s="14" t="s">
        <x:v>94</x:v>
      </x:c>
      <x:c r="E8114" s="15">
        <x:v>44771.473020239646</x:v>
      </x:c>
      <x:c r="F8114" t="s">
        <x:v>99</x:v>
      </x:c>
      <x:c r="G8114" s="6">
        <x:v>79.13967058145009</x:v>
      </x:c>
      <x:c r="H8114" t="s">
        <x:v>97</x:v>
      </x:c>
      <x:c r="I8114" s="6">
        <x:v>27.88772811184026</x:v>
      </x:c>
      <x:c r="J8114" t="s">
        <x:v>95</x:v>
      </x:c>
      <x:c r="K8114" s="6">
        <x:v>1019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23.275999999999996</x:v>
      </x:c>
      <x:c r="S8114" s="8">
        <x:v>78419.2501637157</x:v>
      </x:c>
      <x:c r="T8114" s="12">
        <x:v>262058.40943702258</x:v>
      </x:c>
      <x:c r="U8114" s="12">
        <x:v>26.25</x:v>
      </x:c>
      <x:c r="V8114" s="12">
        <x:v>52</x:v>
      </x:c>
      <x:c r="W8114" s="12">
        <x:f>NA()</x:f>
      </x:c>
    </x:row>
    <x:row r="8115">
      <x:c r="A8115">
        <x:v>493693</x:v>
      </x:c>
      <x:c r="B8115" s="1">
        <x:v>44784.74200821625</x:v>
      </x:c>
      <x:c r="C8115" s="6">
        <x:v>135.21774453833333</x:v>
      </x:c>
      <x:c r="D8115" s="14" t="s">
        <x:v>94</x:v>
      </x:c>
      <x:c r="E8115" s="15">
        <x:v>44771.473020239646</x:v>
      </x:c>
      <x:c r="F8115" t="s">
        <x:v>99</x:v>
      </x:c>
      <x:c r="G8115" s="6">
        <x:v>79.15532371608556</x:v>
      </x:c>
      <x:c r="H8115" t="s">
        <x:v>97</x:v>
      </x:c>
      <x:c r="I8115" s="6">
        <x:v>27.867409510996822</x:v>
      </x:c>
      <x:c r="J8115" t="s">
        <x:v>95</x:v>
      </x:c>
      <x:c r="K8115" s="6">
        <x:v>1019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23.275999999999996</x:v>
      </x:c>
      <x:c r="S8115" s="8">
        <x:v>78415.17139083728</x:v>
      </x:c>
      <x:c r="T8115" s="12">
        <x:v>262055.02944330478</x:v>
      </x:c>
      <x:c r="U8115" s="12">
        <x:v>26.25</x:v>
      </x:c>
      <x:c r="V8115" s="12">
        <x:v>52</x:v>
      </x:c>
      <x:c r="W8115" s="12">
        <x:f>NA()</x:f>
      </x:c>
    </x:row>
    <x:row r="8116">
      <x:c r="A8116">
        <x:v>493700</x:v>
      </x:c>
      <x:c r="B8116" s="1">
        <x:v>44784.74201995411</x:v>
      </x:c>
      <x:c r="C8116" s="6">
        <x:v>135.23464705333333</x:v>
      </x:c>
      <x:c r="D8116" s="14" t="s">
        <x:v>94</x:v>
      </x:c>
      <x:c r="E8116" s="15">
        <x:v>44771.473020239646</x:v>
      </x:c>
      <x:c r="F8116" t="s">
        <x:v>99</x:v>
      </x:c>
      <x:c r="G8116" s="6">
        <x:v>79.14191487071317</x:v>
      </x:c>
      <x:c r="H8116" t="s">
        <x:v>97</x:v>
      </x:c>
      <x:c r="I8116" s="6">
        <x:v>27.89346904058175</x:v>
      </x:c>
      <x:c r="J8116" t="s">
        <x:v>95</x:v>
      </x:c>
      <x:c r="K8116" s="6">
        <x:v>1019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23.274999999999995</x:v>
      </x:c>
      <x:c r="S8116" s="8">
        <x:v>78415.58422130991</x:v>
      </x:c>
      <x:c r="T8116" s="12">
        <x:v>262060.28046970163</x:v>
      </x:c>
      <x:c r="U8116" s="12">
        <x:v>26.25</x:v>
      </x:c>
      <x:c r="V8116" s="12">
        <x:v>52</x:v>
      </x:c>
      <x:c r="W8116" s="12">
        <x:f>NA()</x:f>
      </x:c>
    </x:row>
    <x:row r="8117">
      <x:c r="A8117">
        <x:v>493713</x:v>
      </x:c>
      <x:c r="B8117" s="1">
        <x:v>44784.742031692615</x:v>
      </x:c>
      <x:c r="C8117" s="6">
        <x:v>135.25155049333333</x:v>
      </x:c>
      <x:c r="D8117" s="14" t="s">
        <x:v>94</x:v>
      </x:c>
      <x:c r="E8117" s="15">
        <x:v>44771.473020239646</x:v>
      </x:c>
      <x:c r="F8117" t="s">
        <x:v>99</x:v>
      </x:c>
      <x:c r="G8117" s="6">
        <x:v>79.12442061393696</x:v>
      </x:c>
      <x:c r="H8117" t="s">
        <x:v>97</x:v>
      </x:c>
      <x:c r="I8117" s="6">
        <x:v>27.88156639296676</x:v>
      </x:c>
      <x:c r="J8117" t="s">
        <x:v>95</x:v>
      </x:c>
      <x:c r="K8117" s="6">
        <x:v>1019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23.278999999999996</x:v>
      </x:c>
      <x:c r="S8117" s="8">
        <x:v>78426.16873307146</x:v>
      </x:c>
      <x:c r="T8117" s="12">
        <x:v>262064.53525032042</x:v>
      </x:c>
      <x:c r="U8117" s="12">
        <x:v>26.25</x:v>
      </x:c>
      <x:c r="V8117" s="12">
        <x:v>52</x:v>
      </x:c>
      <x:c r="W8117" s="12">
        <x:f>NA()</x:f>
      </x:c>
    </x:row>
    <x:row r="8118">
      <x:c r="A8118">
        <x:v>493714</x:v>
      </x:c>
      <x:c r="B8118" s="1">
        <x:v>44784.74204284893</x:v>
      </x:c>
      <x:c r="C8118" s="6">
        <x:v>135.267615595</x:v>
      </x:c>
      <x:c r="D8118" s="14" t="s">
        <x:v>94</x:v>
      </x:c>
      <x:c r="E8118" s="15">
        <x:v>44771.473020239646</x:v>
      </x:c>
      <x:c r="F8118" t="s">
        <x:v>99</x:v>
      </x:c>
      <x:c r="G8118" s="6">
        <x:v>79.10843164488384</x:v>
      </x:c>
      <x:c r="H8118" t="s">
        <x:v>97</x:v>
      </x:c>
      <x:c r="I8118" s="6">
        <x:v>27.885022965575445</x:v>
      </x:c>
      <x:c r="J8118" t="s">
        <x:v>95</x:v>
      </x:c>
      <x:c r="K8118" s="6">
        <x:v>1019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23.280999999999995</x:v>
      </x:c>
      <x:c r="S8118" s="8">
        <x:v>78435.61271656823</x:v>
      </x:c>
      <x:c r="T8118" s="12">
        <x:v>262062.4834716881</x:v>
      </x:c>
      <x:c r="U8118" s="12">
        <x:v>26.25</x:v>
      </x:c>
      <x:c r="V8118" s="12">
        <x:v>52</x:v>
      </x:c>
      <x:c r="W8118" s="12">
        <x:f>NA()</x:f>
      </x:c>
    </x:row>
    <x:row r="8119">
      <x:c r="A8119">
        <x:v>493721</x:v>
      </x:c>
      <x:c r="B8119" s="1">
        <x:v>44784.74205456503</x:v>
      </x:c>
      <x:c r="C8119" s="6">
        <x:v>135.28448677833333</x:v>
      </x:c>
      <x:c r="D8119" s="14" t="s">
        <x:v>94</x:v>
      </x:c>
      <x:c r="E8119" s="15">
        <x:v>44771.473020239646</x:v>
      </x:c>
      <x:c r="F8119" t="s">
        <x:v>99</x:v>
      </x:c>
      <x:c r="G8119" s="6">
        <x:v>79.12629185441793</x:v>
      </x:c>
      <x:c r="H8119" t="s">
        <x:v>97</x:v>
      </x:c>
      <x:c r="I8119" s="6">
        <x:v>27.896444709081152</x:v>
      </x:c>
      <x:c r="J8119" t="s">
        <x:v>95</x:v>
      </x:c>
      <x:c r="K8119" s="6">
        <x:v>1019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23.276999999999997</x:v>
      </x:c>
      <x:c r="S8119" s="8">
        <x:v>78428.22453097183</x:v>
      </x:c>
      <x:c r="T8119" s="12">
        <x:v>262072.85881256452</x:v>
      </x:c>
      <x:c r="U8119" s="12">
        <x:v>26.25</x:v>
      </x:c>
      <x:c r="V8119" s="12">
        <x:v>52</x:v>
      </x:c>
      <x:c r="W8119" s="12">
        <x:f>NA()</x:f>
      </x:c>
    </x:row>
    <x:row r="8120">
      <x:c r="A8120">
        <x:v>493731</x:v>
      </x:c>
      <x:c r="B8120" s="1">
        <x:v>44784.742066302686</x:v>
      </x:c>
      <x:c r="C8120" s="6">
        <x:v>135.30138899666667</x:v>
      </x:c>
      <x:c r="D8120" s="14" t="s">
        <x:v>94</x:v>
      </x:c>
      <x:c r="E8120" s="15">
        <x:v>44771.473020239646</x:v>
      </x:c>
      <x:c r="F8120" t="s">
        <x:v>99</x:v>
      </x:c>
      <x:c r="G8120" s="6">
        <x:v>79.17257455471413</x:v>
      </x:c>
      <x:c r="H8120" t="s">
        <x:v>97</x:v>
      </x:c>
      <x:c r="I8120" s="6">
        <x:v>27.862329880007564</x:v>
      </x:c>
      <x:c r="J8120" t="s">
        <x:v>95</x:v>
      </x:c>
      <x:c r="K8120" s="6">
        <x:v>1019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23.273999999999997</x:v>
      </x:c>
      <x:c r="S8120" s="8">
        <x:v>78425.59105248332</x:v>
      </x:c>
      <x:c r="T8120" s="12">
        <x:v>262075.29934350553</x:v>
      </x:c>
      <x:c r="U8120" s="12">
        <x:v>26.25</x:v>
      </x:c>
      <x:c r="V8120" s="12">
        <x:v>52</x:v>
      </x:c>
      <x:c r="W8120" s="12">
        <x:f>NA()</x:f>
      </x:c>
    </x:row>
    <x:row r="8121">
      <x:c r="A8121">
        <x:v>493741</x:v>
      </x:c>
      <x:c r="B8121" s="1">
        <x:v>44784.742078036266</x:v>
      </x:c>
      <x:c r="C8121" s="6">
        <x:v>135.31828535833333</x:v>
      </x:c>
      <x:c r="D8121" s="14" t="s">
        <x:v>94</x:v>
      </x:c>
      <x:c r="E8121" s="15">
        <x:v>44771.473020239646</x:v>
      </x:c>
      <x:c r="F8121" t="s">
        <x:v>99</x:v>
      </x:c>
      <x:c r="G8121" s="6">
        <x:v>79.13277535741557</x:v>
      </x:c>
      <x:c r="H8121" t="s">
        <x:v>97</x:v>
      </x:c>
      <x:c r="I8121" s="6">
        <x:v>27.879372222635993</x:v>
      </x:c>
      <x:c r="J8121" t="s">
        <x:v>95</x:v>
      </x:c>
      <x:c r="K8121" s="6">
        <x:v>1019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23.277999999999995</x:v>
      </x:c>
      <x:c r="S8121" s="8">
        <x:v>78419.50322696767</x:v>
      </x:c>
      <x:c r="T8121" s="12">
        <x:v>262060.89660297256</x:v>
      </x:c>
      <x:c r="U8121" s="12">
        <x:v>26.25</x:v>
      </x:c>
      <x:c r="V8121" s="12">
        <x:v>52</x:v>
      </x:c>
      <x:c r="W8121" s="12">
        <x:f>NA()</x:f>
      </x:c>
    </x:row>
    <x:row r="8122">
      <x:c r="A8122">
        <x:v>493742</x:v>
      </x:c>
      <x:c r="B8122" s="1">
        <x:v>44784.74208918475</x:v>
      </x:c>
      <x:c r="C8122" s="6">
        <x:v>135.33433918</x:v>
      </x:c>
      <x:c r="D8122" s="14" t="s">
        <x:v>94</x:v>
      </x:c>
      <x:c r="E8122" s="15">
        <x:v>44771.473020239646</x:v>
      </x:c>
      <x:c r="F8122" t="s">
        <x:v>99</x:v>
      </x:c>
      <x:c r="G8122" s="6">
        <x:v>79.13166074579169</x:v>
      </x:c>
      <x:c r="H8122" t="s">
        <x:v>97</x:v>
      </x:c>
      <x:c r="I8122" s="6">
        <x:v>27.89812791667373</x:v>
      </x:c>
      <x:c r="J8122" t="s">
        <x:v>95</x:v>
      </x:c>
      <x:c r="K8122" s="6">
        <x:v>1019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23.275999999999996</x:v>
      </x:c>
      <x:c r="S8122" s="8">
        <x:v>78425.16753048133</x:v>
      </x:c>
      <x:c r="T8122" s="12">
        <x:v>262063.08077154562</x:v>
      </x:c>
      <x:c r="U8122" s="12">
        <x:v>26.25</x:v>
      </x:c>
      <x:c r="V8122" s="12">
        <x:v>52</x:v>
      </x:c>
      <x:c r="W8122" s="12">
        <x:f>NA()</x:f>
      </x:c>
    </x:row>
    <x:row r="8123">
      <x:c r="A8123">
        <x:v>493749</x:v>
      </x:c>
      <x:c r="B8123" s="1">
        <x:v>44784.742100947034</x:v>
      </x:c>
      <x:c r="C8123" s="6">
        <x:v>135.35127686833334</x:v>
      </x:c>
      <x:c r="D8123" s="14" t="s">
        <x:v>94</x:v>
      </x:c>
      <x:c r="E8123" s="15">
        <x:v>44771.473020239646</x:v>
      </x:c>
      <x:c r="F8123" t="s">
        <x:v>99</x:v>
      </x:c>
      <x:c r="G8123" s="6">
        <x:v>79.14256311730715</x:v>
      </x:c>
      <x:c r="H8123" t="s">
        <x:v>97</x:v>
      </x:c>
      <x:c r="I8123" s="6">
        <x:v>27.892627437848205</x:v>
      </x:c>
      <x:c r="J8123" t="s">
        <x:v>95</x:v>
      </x:c>
      <x:c r="K8123" s="6">
        <x:v>1019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23.274999999999995</x:v>
      </x:c>
      <x:c r="S8123" s="8">
        <x:v>78431.58778189613</x:v>
      </x:c>
      <x:c r="T8123" s="12">
        <x:v>262061.5344195776</x:v>
      </x:c>
      <x:c r="U8123" s="12">
        <x:v>26.25</x:v>
      </x:c>
      <x:c r="V8123" s="12">
        <x:v>52</x:v>
      </x:c>
      <x:c r="W8123" s="12">
        <x:f>NA()</x:f>
      </x:c>
    </x:row>
    <x:row r="8124">
      <x:c r="A8124">
        <x:v>493761</x:v>
      </x:c>
      <x:c r="B8124" s="1">
        <x:v>44784.742112654814</x:v>
      </x:c>
      <x:c r="C8124" s="6">
        <x:v>135.36813606333334</x:v>
      </x:c>
      <x:c r="D8124" s="14" t="s">
        <x:v>94</x:v>
      </x:c>
      <x:c r="E8124" s="15">
        <x:v>44771.473020239646</x:v>
      </x:c>
      <x:c r="F8124" t="s">
        <x:v>99</x:v>
      </x:c>
      <x:c r="G8124" s="6">
        <x:v>79.1205762982302</x:v>
      </x:c>
      <x:c r="H8124" t="s">
        <x:v>97</x:v>
      </x:c>
      <x:c r="I8124" s="6">
        <x:v>27.89521236120072</x:v>
      </x:c>
      <x:c r="J8124" t="s">
        <x:v>95</x:v>
      </x:c>
      <x:c r="K8124" s="6">
        <x:v>1019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23.277999999999995</x:v>
      </x:c>
      <x:c r="S8124" s="8">
        <x:v>78426.84963042267</x:v>
      </x:c>
      <x:c r="T8124" s="12">
        <x:v>262079.24127755055</x:v>
      </x:c>
      <x:c r="U8124" s="12">
        <x:v>26.25</x:v>
      </x:c>
      <x:c r="V8124" s="12">
        <x:v>52</x:v>
      </x:c>
      <x:c r="W8124" s="12">
        <x:f>NA()</x:f>
      </x:c>
    </x:row>
    <x:row r="8125">
      <x:c r="A8125">
        <x:v>493769</x:v>
      </x:c>
      <x:c r="B8125" s="1">
        <x:v>44784.74212441573</x:v>
      </x:c>
      <x:c r="C8125" s="6">
        <x:v>135.38507179</x:v>
      </x:c>
      <x:c r="D8125" s="14" t="s">
        <x:v>94</x:v>
      </x:c>
      <x:c r="E8125" s="15">
        <x:v>44771.473020239646</x:v>
      </x:c>
      <x:c r="F8125" t="s">
        <x:v>99</x:v>
      </x:c>
      <x:c r="G8125" s="6">
        <x:v>79.11370412358849</x:v>
      </x:c>
      <x:c r="H8125" t="s">
        <x:v>97</x:v>
      </x:c>
      <x:c r="I8125" s="6">
        <x:v>27.89548287655043</x:v>
      </x:c>
      <x:c r="J8125" t="s">
        <x:v>95</x:v>
      </x:c>
      <x:c r="K8125" s="6">
        <x:v>1019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23.278999999999996</x:v>
      </x:c>
      <x:c r="S8125" s="8">
        <x:v>78421.90621210024</x:v>
      </x:c>
      <x:c r="T8125" s="12">
        <x:v>262082.58979516744</x:v>
      </x:c>
      <x:c r="U8125" s="12">
        <x:v>26.25</x:v>
      </x:c>
      <x:c r="V8125" s="12">
        <x:v>52</x:v>
      </x:c>
      <x:c r="W8125" s="12">
        <x:f>NA()</x:f>
      </x:c>
    </x:row>
    <x:row r="8126">
      <x:c r="A8126">
        <x:v>493770</x:v>
      </x:c>
      <x:c r="B8126" s="1">
        <x:v>44784.74213555487</x:v>
      </x:c>
      <x:c r="C8126" s="6">
        <x:v>135.40111215666667</x:v>
      </x:c>
      <x:c r="D8126" s="14" t="s">
        <x:v>94</x:v>
      </x:c>
      <x:c r="E8126" s="15">
        <x:v>44771.473020239646</x:v>
      </x:c>
      <x:c r="F8126" t="s">
        <x:v>99</x:v>
      </x:c>
      <x:c r="G8126" s="6">
        <x:v>79.10232220802548</x:v>
      </x:c>
      <x:c r="H8126" t="s">
        <x:v>97</x:v>
      </x:c>
      <x:c r="I8126" s="6">
        <x:v>27.892958067468044</x:v>
      </x:c>
      <x:c r="J8126" t="s">
        <x:v>95</x:v>
      </x:c>
      <x:c r="K8126" s="6">
        <x:v>1019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23.280999999999995</x:v>
      </x:c>
      <x:c r="S8126" s="8">
        <x:v>78422.18508948309</x:v>
      </x:c>
      <x:c r="T8126" s="12">
        <x:v>262072.77328302152</x:v>
      </x:c>
      <x:c r="U8126" s="12">
        <x:v>26.25</x:v>
      </x:c>
      <x:c r="V8126" s="12">
        <x:v>52</x:v>
      </x:c>
      <x:c r="W8126" s="12">
        <x:f>NA()</x:f>
      </x:c>
    </x:row>
    <x:row r="8127">
      <x:c r="A8127">
        <x:v>493779</x:v>
      </x:c>
      <x:c r="B8127" s="1">
        <x:v>44784.74214730696</x:v>
      </x:c>
      <x:c r="C8127" s="6">
        <x:v>135.41803516</x:v>
      </x:c>
      <x:c r="D8127" s="14" t="s">
        <x:v>94</x:v>
      </x:c>
      <x:c r="E8127" s="15">
        <x:v>44771.473020239646</x:v>
      </x:c>
      <x:c r="F8127" t="s">
        <x:v>99</x:v>
      </x:c>
      <x:c r="G8127" s="6">
        <x:v>79.09006328205649</x:v>
      </x:c>
      <x:c r="H8127" t="s">
        <x:v>97</x:v>
      </x:c>
      <x:c r="I8127" s="6">
        <x:v>27.89157543472811</x:v>
      </x:c>
      <x:c r="J8127" t="s">
        <x:v>95</x:v>
      </x:c>
      <x:c r="K8127" s="6">
        <x:v>1019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23.282999999999998</x:v>
      </x:c>
      <x:c r="S8127" s="8">
        <x:v>78423.62777375772</x:v>
      </x:c>
      <x:c r="T8127" s="12">
        <x:v>262073.20796143264</x:v>
      </x:c>
      <x:c r="U8127" s="12">
        <x:v>26.25</x:v>
      </x:c>
      <x:c r="V8127" s="12">
        <x:v>52</x:v>
      </x:c>
      <x:c r="W8127" s="12">
        <x:f>NA()</x:f>
      </x:c>
    </x:row>
    <x:row r="8128">
      <x:c r="A8128">
        <x:v>493789</x:v>
      </x:c>
      <x:c r="B8128" s="1">
        <x:v>44784.74215904392</x:v>
      </x:c>
      <x:c r="C8128" s="6">
        <x:v>135.43493637166668</x:v>
      </x:c>
      <x:c r="D8128" s="14" t="s">
        <x:v>94</x:v>
      </x:c>
      <x:c r="E8128" s="15">
        <x:v>44771.473020239646</x:v>
      </x:c>
      <x:c r="F8128" t="s">
        <x:v>99</x:v>
      </x:c>
      <x:c r="G8128" s="6">
        <x:v>79.12245109413843</x:v>
      </x:c>
      <x:c r="H8128" t="s">
        <x:v>97</x:v>
      </x:c>
      <x:c r="I8128" s="6">
        <x:v>27.89277772403466</x:v>
      </x:c>
      <x:c r="J8128" t="s">
        <x:v>95</x:v>
      </x:c>
      <x:c r="K8128" s="6">
        <x:v>1019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23.277999999999995</x:v>
      </x:c>
      <x:c r="S8128" s="8">
        <x:v>78435.77542935256</x:v>
      </x:c>
      <x:c r="T8128" s="12">
        <x:v>262076.8626198476</x:v>
      </x:c>
      <x:c r="U8128" s="12">
        <x:v>26.25</x:v>
      </x:c>
      <x:c r="V8128" s="12">
        <x:v>52</x:v>
      </x:c>
      <x:c r="W8128" s="12">
        <x:f>NA()</x:f>
      </x:c>
    </x:row>
    <x:row r="8129">
      <x:c r="A8129">
        <x:v>493791</x:v>
      </x:c>
      <x:c r="B8129" s="1">
        <x:v>44784.74217022402</x:v>
      </x:c>
      <x:c r="C8129" s="6">
        <x:v>135.45103572333332</x:v>
      </x:c>
      <x:c r="D8129" s="14" t="s">
        <x:v>94</x:v>
      </x:c>
      <x:c r="E8129" s="15">
        <x:v>44771.473020239646</x:v>
      </x:c>
      <x:c r="F8129" t="s">
        <x:v>99</x:v>
      </x:c>
      <x:c r="G8129" s="6">
        <x:v>79.10389577642009</x:v>
      </x:c>
      <x:c r="H8129" t="s">
        <x:v>97</x:v>
      </x:c>
      <x:c r="I8129" s="6">
        <x:v>27.89091417579266</x:v>
      </x:c>
      <x:c r="J8129" t="s">
        <x:v>95</x:v>
      </x:c>
      <x:c r="K8129" s="6">
        <x:v>1019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23.280999999999995</x:v>
      </x:c>
      <x:c r="S8129" s="8">
        <x:v>78428.42521727091</x:v>
      </x:c>
      <x:c r="T8129" s="12">
        <x:v>262081.6075885011</x:v>
      </x:c>
      <x:c r="U8129" s="12">
        <x:v>26.25</x:v>
      </x:c>
      <x:c r="V8129" s="12">
        <x:v>52</x:v>
      </x:c>
      <x:c r="W8129" s="12">
        <x:f>NA()</x:f>
      </x:c>
    </x:row>
    <x:row r="8130">
      <x:c r="A8130">
        <x:v>493798</x:v>
      </x:c>
      <x:c r="B8130" s="1">
        <x:v>44784.74218197939</x:v>
      </x:c>
      <x:c r="C8130" s="6">
        <x:v>135.46796346333332</x:v>
      </x:c>
      <x:c r="D8130" s="14" t="s">
        <x:v>94</x:v>
      </x:c>
      <x:c r="E8130" s="15">
        <x:v>44771.473020239646</x:v>
      </x:c>
      <x:c r="F8130" t="s">
        <x:v>99</x:v>
      </x:c>
      <x:c r="G8130" s="6">
        <x:v>79.11340522252071</x:v>
      </x:c>
      <x:c r="H8130" t="s">
        <x:v>97</x:v>
      </x:c>
      <x:c r="I8130" s="6">
        <x:v>27.887217139601034</x:v>
      </x:c>
      <x:c r="J8130" t="s">
        <x:v>95</x:v>
      </x:c>
      <x:c r="K8130" s="6">
        <x:v>1019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23.279999999999998</x:v>
      </x:c>
      <x:c r="S8130" s="8">
        <x:v>78432.73626824783</x:v>
      </x:c>
      <x:c r="T8130" s="12">
        <x:v>262072.94765541487</x:v>
      </x:c>
      <x:c r="U8130" s="12">
        <x:v>26.25</x:v>
      </x:c>
      <x:c r="V8130" s="12">
        <x:v>52</x:v>
      </x:c>
      <x:c r="W8130" s="12">
        <x:f>NA()</x:f>
      </x:c>
    </x:row>
    <x:row r="8131">
      <x:c r="A8131">
        <x:v>493810</x:v>
      </x:c>
      <x:c r="B8131" s="1">
        <x:v>44784.74219370331</x:v>
      </x:c>
      <x:c r="C8131" s="6">
        <x:v>135.4848459</x:v>
      </x:c>
      <x:c r="D8131" s="14" t="s">
        <x:v>94</x:v>
      </x:c>
      <x:c r="E8131" s="15">
        <x:v>44771.473020239646</x:v>
      </x:c>
      <x:c r="F8131" t="s">
        <x:v>99</x:v>
      </x:c>
      <x:c r="G8131" s="6">
        <x:v>79.1445348539402</x:v>
      </x:c>
      <x:c r="H8131" t="s">
        <x:v>97</x:v>
      </x:c>
      <x:c r="I8131" s="6">
        <x:v>27.872759663192483</x:v>
      </x:c>
      <x:c r="J8131" t="s">
        <x:v>95</x:v>
      </x:c>
      <x:c r="K8131" s="6">
        <x:v>1019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23.276999999999997</x:v>
      </x:c>
      <x:c r="S8131" s="8">
        <x:v>78438.17976349131</x:v>
      </x:c>
      <x:c r="T8131" s="12">
        <x:v>262077.7983550531</x:v>
      </x:c>
      <x:c r="U8131" s="12">
        <x:v>26.25</x:v>
      </x:c>
      <x:c r="V8131" s="12">
        <x:v>52</x:v>
      </x:c>
      <x:c r="W8131" s="12">
        <x:f>NA()</x:f>
      </x:c>
    </x:row>
    <x:row r="8132">
      <x:c r="A8132">
        <x:v>493818</x:v>
      </x:c>
      <x:c r="B8132" s="1">
        <x:v>44784.74220542866</x:v>
      </x:c>
      <x:c r="C8132" s="6">
        <x:v>135.501730405</x:v>
      </x:c>
      <x:c r="D8132" s="14" t="s">
        <x:v>94</x:v>
      </x:c>
      <x:c r="E8132" s="15">
        <x:v>44771.473020239646</x:v>
      </x:c>
      <x:c r="F8132" t="s">
        <x:v>99</x:v>
      </x:c>
      <x:c r="G8132" s="6">
        <x:v>79.10734392302861</x:v>
      </x:c>
      <x:c r="H8132" t="s">
        <x:v>97</x:v>
      </x:c>
      <x:c r="I8132" s="6">
        <x:v>27.88643565279699</x:v>
      </x:c>
      <x:c r="J8132" t="s">
        <x:v>95</x:v>
      </x:c>
      <x:c r="K8132" s="6">
        <x:v>1019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23.280999999999995</x:v>
      </x:c>
      <x:c r="S8132" s="8">
        <x:v>78442.57730568336</x:v>
      </x:c>
      <x:c r="T8132" s="12">
        <x:v>262073.73030873155</x:v>
      </x:c>
      <x:c r="U8132" s="12">
        <x:v>26.25</x:v>
      </x:c>
      <x:c r="V8132" s="12">
        <x:v>52</x:v>
      </x:c>
      <x:c r="W8132" s="12">
        <x:f>NA()</x:f>
      </x:c>
    </x:row>
    <x:row r="8133">
      <x:c r="A8133">
        <x:v>493819</x:v>
      </x:c>
      <x:c r="B8133" s="1">
        <x:v>44784.742216583225</x:v>
      </x:c>
      <x:c r="C8133" s="6">
        <x:v>135.51779298333332</x:v>
      </x:c>
      <x:c r="D8133" s="14" t="s">
        <x:v>94</x:v>
      </x:c>
      <x:c r="E8133" s="15">
        <x:v>44771.473020239646</x:v>
      </x:c>
      <x:c r="F8133" t="s">
        <x:v>99</x:v>
      </x:c>
      <x:c r="G8133" s="6">
        <x:v>79.13267926337821</x:v>
      </x:c>
      <x:c r="H8133" t="s">
        <x:v>97</x:v>
      </x:c>
      <x:c r="I8133" s="6">
        <x:v>27.896805396351283</x:v>
      </x:c>
      <x:c r="J8133" t="s">
        <x:v>95</x:v>
      </x:c>
      <x:c r="K8133" s="6">
        <x:v>1019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23.275999999999996</x:v>
      </x:c>
      <x:c r="S8133" s="8">
        <x:v>78443.06532908224</x:v>
      </x:c>
      <x:c r="T8133" s="12">
        <x:v>262076.45009850216</x:v>
      </x:c>
      <x:c r="U8133" s="12">
        <x:v>26.25</x:v>
      </x:c>
      <x:c r="V8133" s="12">
        <x:v>52</x:v>
      </x:c>
      <x:c r="W8133" s="12">
        <x:f>NA()</x:f>
      </x:c>
    </x:row>
    <x:row r="8134">
      <x:c r="A8134">
        <x:v>493828</x:v>
      </x:c>
      <x:c r="B8134" s="1">
        <x:v>44784.742228316536</x:v>
      </x:c>
      <x:c r="C8134" s="6">
        <x:v>135.53468895333333</x:v>
      </x:c>
      <x:c r="D8134" s="14" t="s">
        <x:v>94</x:v>
      </x:c>
      <x:c r="E8134" s="15">
        <x:v>44771.473020239646</x:v>
      </x:c>
      <x:c r="F8134" t="s">
        <x:v>99</x:v>
      </x:c>
      <x:c r="G8134" s="6">
        <x:v>79.12354098455864</x:v>
      </x:c>
      <x:c r="H8134" t="s">
        <x:v>97</x:v>
      </x:c>
      <x:c r="I8134" s="6">
        <x:v>27.882708564391578</x:v>
      </x:c>
      <x:c r="J8134" t="s">
        <x:v>95</x:v>
      </x:c>
      <x:c r="K8134" s="6">
        <x:v>1019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23.278999999999996</x:v>
      </x:c>
      <x:c r="S8134" s="8">
        <x:v>78426.99464823115</x:v>
      </x:c>
      <x:c r="T8134" s="12">
        <x:v>262082.75886280005</x:v>
      </x:c>
      <x:c r="U8134" s="12">
        <x:v>26.25</x:v>
      </x:c>
      <x:c r="V8134" s="12">
        <x:v>52</x:v>
      </x:c>
      <x:c r="W8134" s="12">
        <x:f>NA()</x:f>
      </x:c>
    </x:row>
    <x:row r="8135">
      <x:c r="A8135">
        <x:v>493838</x:v>
      </x:c>
      <x:c r="B8135" s="1">
        <x:v>44784.74224005533</x:v>
      </x:c>
      <x:c r="C8135" s="6">
        <x:v>135.55159282</x:v>
      </x:c>
      <x:c r="D8135" s="14" t="s">
        <x:v>94</x:v>
      </x:c>
      <x:c r="E8135" s="15">
        <x:v>44771.473020239646</x:v>
      </x:c>
      <x:c r="F8135" t="s">
        <x:v>99</x:v>
      </x:c>
      <x:c r="G8135" s="6">
        <x:v>79.10093610745879</x:v>
      </x:c>
      <x:c r="H8135" t="s">
        <x:v>97</x:v>
      </x:c>
      <x:c r="I8135" s="6">
        <x:v>27.886105023820164</x:v>
      </x:c>
      <x:c r="J8135" t="s">
        <x:v>95</x:v>
      </x:c>
      <x:c r="K8135" s="6">
        <x:v>1019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23.281999999999996</x:v>
      </x:c>
      <x:c r="S8135" s="8">
        <x:v>78437.35608868573</x:v>
      </x:c>
      <x:c r="T8135" s="12">
        <x:v>262079.84056390115</x:v>
      </x:c>
      <x:c r="U8135" s="12">
        <x:v>26.25</x:v>
      </x:c>
      <x:c r="V8135" s="12">
        <x:v>52</x:v>
      </x:c>
      <x:c r="W8135" s="12">
        <x:f>NA()</x:f>
      </x:c>
    </x:row>
    <x:row r="8136">
      <x:c r="A8136">
        <x:v>493840</x:v>
      </x:c>
      <x:c r="B8136" s="1">
        <x:v>44784.7422512049</x:v>
      </x:c>
      <x:c r="C8136" s="6">
        <x:v>135.567648195</x:v>
      </x:c>
      <x:c r="D8136" s="14" t="s">
        <x:v>94</x:v>
      </x:c>
      <x:c r="E8136" s="15">
        <x:v>44771.473020239646</x:v>
      </x:c>
      <x:c r="F8136" t="s">
        <x:v>99</x:v>
      </x:c>
      <x:c r="G8136" s="6">
        <x:v>79.16307621245366</x:v>
      </x:c>
      <x:c r="H8136" t="s">
        <x:v>97</x:v>
      </x:c>
      <x:c r="I8136" s="6">
        <x:v>27.883309707402987</x:v>
      </x:c>
      <x:c r="J8136" t="s">
        <x:v>95</x:v>
      </x:c>
      <x:c r="K8136" s="6">
        <x:v>1019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23.272999999999996</x:v>
      </x:c>
      <x:c r="S8136" s="8">
        <x:v>78441.8060165851</x:v>
      </x:c>
      <x:c r="T8136" s="12">
        <x:v>262077.06170608156</x:v>
      </x:c>
      <x:c r="U8136" s="12">
        <x:v>26.25</x:v>
      </x:c>
      <x:c r="V8136" s="12">
        <x:v>52</x:v>
      </x:c>
      <x:c r="W8136" s="12">
        <x:f>NA()</x:f>
      </x:c>
    </x:row>
    <x:row r="8137">
      <x:c r="A8137">
        <x:v>493847</x:v>
      </x:c>
      <x:c r="B8137" s="1">
        <x:v>44784.74226291904</x:v>
      </x:c>
      <x:c r="C8137" s="6">
        <x:v>135.58451655333334</x:v>
      </x:c>
      <x:c r="D8137" s="14" t="s">
        <x:v>94</x:v>
      </x:c>
      <x:c r="E8137" s="15">
        <x:v>44771.473020239646</x:v>
      </x:c>
      <x:c r="F8137" t="s">
        <x:v>99</x:v>
      </x:c>
      <x:c r="G8137" s="6">
        <x:v>79.1156734233693</x:v>
      </x:c>
      <x:c r="H8137" t="s">
        <x:v>97</x:v>
      </x:c>
      <x:c r="I8137" s="6">
        <x:v>27.884271536444885</x:v>
      </x:c>
      <x:c r="J8137" t="s">
        <x:v>95</x:v>
      </x:c>
      <x:c r="K8137" s="6">
        <x:v>1019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23.279999999999998</x:v>
      </x:c>
      <x:c r="S8137" s="8">
        <x:v>78426.34463016687</x:v>
      </x:c>
      <x:c r="T8137" s="12">
        <x:v>262073.53292642382</x:v>
      </x:c>
      <x:c r="U8137" s="12">
        <x:v>26.25</x:v>
      </x:c>
      <x:c r="V8137" s="12">
        <x:v>52</x:v>
      </x:c>
      <x:c r="W8137" s="12">
        <x:f>NA()</x:f>
      </x:c>
    </x:row>
    <x:row r="8138">
      <x:c r="A8138">
        <x:v>493856</x:v>
      </x:c>
      <x:c r="B8138" s="1">
        <x:v>44784.74227464485</x:v>
      </x:c>
      <x:c r="C8138" s="6">
        <x:v>135.60140171666666</x:v>
      </x:c>
      <x:c r="D8138" s="14" t="s">
        <x:v>94</x:v>
      </x:c>
      <x:c r="E8138" s="15">
        <x:v>44771.473020239646</x:v>
      </x:c>
      <x:c r="F8138" t="s">
        <x:v>99</x:v>
      </x:c>
      <x:c r="G8138" s="6">
        <x:v>79.12356667276829</x:v>
      </x:c>
      <x:c r="H8138" t="s">
        <x:v>97</x:v>
      </x:c>
      <x:c r="I8138" s="6">
        <x:v>27.87402205989838</x:v>
      </x:c>
      <x:c r="J8138" t="s">
        <x:v>95</x:v>
      </x:c>
      <x:c r="K8138" s="6">
        <x:v>1019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23.279999999999998</x:v>
      </x:c>
      <x:c r="S8138" s="8">
        <x:v>78436.38246892764</x:v>
      </x:c>
      <x:c r="T8138" s="12">
        <x:v>262081.6318446867</x:v>
      </x:c>
      <x:c r="U8138" s="12">
        <x:v>26.25</x:v>
      </x:c>
      <x:c r="V8138" s="12">
        <x:v>52</x:v>
      </x:c>
      <x:c r="W8138" s="12">
        <x:f>NA()</x:f>
      </x:c>
    </x:row>
    <x:row r="8139">
      <x:c r="A8139">
        <x:v>493866</x:v>
      </x:c>
      <x:c r="B8139" s="1">
        <x:v>44784.742286359404</x:v>
      </x:c>
      <x:c r="C8139" s="6">
        <x:v>135.61827068333332</x:v>
      </x:c>
      <x:c r="D8139" s="14" t="s">
        <x:v>94</x:v>
      </x:c>
      <x:c r="E8139" s="15">
        <x:v>44771.473020239646</x:v>
      </x:c>
      <x:c r="F8139" t="s">
        <x:v>99</x:v>
      </x:c>
      <x:c r="G8139" s="6">
        <x:v>79.123076042395</x:v>
      </x:c>
      <x:c r="H8139" t="s">
        <x:v>97</x:v>
      </x:c>
      <x:c r="I8139" s="6">
        <x:v>27.89196617870539</x:v>
      </x:c>
      <x:c r="J8139" t="s">
        <x:v>95</x:v>
      </x:c>
      <x:c r="K8139" s="6">
        <x:v>1019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23.277999999999995</x:v>
      </x:c>
      <x:c r="S8139" s="8">
        <x:v>78436.63636831196</x:v>
      </x:c>
      <x:c r="T8139" s="12">
        <x:v>262076.11214427458</x:v>
      </x:c>
      <x:c r="U8139" s="12">
        <x:v>26.25</x:v>
      </x:c>
      <x:c r="V8139" s="12">
        <x:v>52</x:v>
      </x:c>
      <x:c r="W8139" s="12">
        <x:f>NA()</x:f>
      </x:c>
    </x:row>
    <x:row r="8140">
      <x:c r="A8140">
        <x:v>493868</x:v>
      </x:c>
      <x:c r="B8140" s="1">
        <x:v>44784.74229750113</x:v>
      </x:c>
      <x:c r="C8140" s="6">
        <x:v>135.63431476333332</x:v>
      </x:c>
      <x:c r="D8140" s="14" t="s">
        <x:v>94</x:v>
      </x:c>
      <x:c r="E8140" s="15">
        <x:v>44771.473020239646</x:v>
      </x:c>
      <x:c r="F8140" t="s">
        <x:v>99</x:v>
      </x:c>
      <x:c r="G8140" s="6">
        <x:v>79.15145176486111</x:v>
      </x:c>
      <x:c r="H8140" t="s">
        <x:v>97</x:v>
      </x:c>
      <x:c r="I8140" s="6">
        <x:v>27.898398432258546</x:v>
      </x:c>
      <x:c r="J8140" t="s">
        <x:v>95</x:v>
      </x:c>
      <x:c r="K8140" s="6">
        <x:v>1019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23.272999999999996</x:v>
      </x:c>
      <x:c r="S8140" s="8">
        <x:v>78437.8504610367</x:v>
      </x:c>
      <x:c r="T8140" s="12">
        <x:v>262070.00115171217</x:v>
      </x:c>
      <x:c r="U8140" s="12">
        <x:v>26.25</x:v>
      </x:c>
      <x:c r="V8140" s="12">
        <x:v>52</x:v>
      </x:c>
      <x:c r="W8140" s="12">
        <x:f>NA()</x:f>
      </x:c>
    </x:row>
    <x:row r="8141">
      <x:c r="A8141">
        <x:v>493875</x:v>
      </x:c>
      <x:c r="B8141" s="1">
        <x:v>44784.74230924284</x:v>
      </x:c>
      <x:c r="C8141" s="6">
        <x:v>135.65122282666667</x:v>
      </x:c>
      <x:c r="D8141" s="14" t="s">
        <x:v>94</x:v>
      </x:c>
      <x:c r="E8141" s="15">
        <x:v>44771.473020239646</x:v>
      </x:c>
      <x:c r="F8141" t="s">
        <x:v>99</x:v>
      </x:c>
      <x:c r="G8141" s="6">
        <x:v>79.09012880379699</x:v>
      </x:c>
      <x:c r="H8141" t="s">
        <x:v>97</x:v>
      </x:c>
      <x:c r="I8141" s="6">
        <x:v>27.908798270158968</x:v>
      </x:c>
      <x:c r="J8141" t="s">
        <x:v>95</x:v>
      </x:c>
      <x:c r="K8141" s="6">
        <x:v>1019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23.280999999999995</x:v>
      </x:c>
      <x:c r="S8141" s="8">
        <x:v>78441.31780572711</x:v>
      </x:c>
      <x:c r="T8141" s="12">
        <x:v>262077.112086416</x:v>
      </x:c>
      <x:c r="U8141" s="12">
        <x:v>26.25</x:v>
      </x:c>
      <x:c r="V8141" s="12">
        <x:v>52</x:v>
      </x:c>
      <x:c r="W8141" s="12">
        <x:f>NA()</x:f>
      </x:c>
    </x:row>
    <x:row r="8142">
      <x:c r="A8142">
        <x:v>493888</x:v>
      </x:c>
      <x:c r="B8142" s="1">
        <x:v>44784.74232117553</x:v>
      </x:c>
      <x:c r="C8142" s="6">
        <x:v>135.6684059</x:v>
      </x:c>
      <x:c r="D8142" s="14" t="s">
        <x:v>94</x:v>
      </x:c>
      <x:c r="E8142" s="15">
        <x:v>44771.473020239646</x:v>
      </x:c>
      <x:c r="F8142" t="s">
        <x:v>99</x:v>
      </x:c>
      <x:c r="G8142" s="6">
        <x:v>79.09903639348505</x:v>
      </x:c>
      <x:c r="H8142" t="s">
        <x:v>97</x:v>
      </x:c>
      <x:c r="I8142" s="6">
        <x:v>27.897226198215776</x:v>
      </x:c>
      <x:c r="J8142" t="s">
        <x:v>95</x:v>
      </x:c>
      <x:c r="K8142" s="6">
        <x:v>1019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23.280999999999995</x:v>
      </x:c>
      <x:c r="S8142" s="8">
        <x:v>78449.54381967244</x:v>
      </x:c>
      <x:c r="T8142" s="12">
        <x:v>262077.14864569492</x:v>
      </x:c>
      <x:c r="U8142" s="12">
        <x:v>26.25</x:v>
      </x:c>
      <x:c r="V8142" s="12">
        <x:v>52</x:v>
      </x:c>
      <x:c r="W8142" s="12">
        <x:f>NA()</x:f>
      </x:c>
    </x:row>
    <x:row r="8143">
      <x:c r="A8143">
        <x:v>493889</x:v>
      </x:c>
      <x:c r="B8143" s="1">
        <x:v>44784.74233232492</x:v>
      </x:c>
      <x:c r="C8143" s="6">
        <x:v>135.68446101666666</x:v>
      </x:c>
      <x:c r="D8143" s="14" t="s">
        <x:v>94</x:v>
      </x:c>
      <x:c r="E8143" s="15">
        <x:v>44771.473020239646</x:v>
      </x:c>
      <x:c r="F8143" t="s">
        <x:v>99</x:v>
      </x:c>
      <x:c r="G8143" s="6">
        <x:v>79.10243605101952</x:v>
      </x:c>
      <x:c r="H8143" t="s">
        <x:v>97</x:v>
      </x:c>
      <x:c r="I8143" s="6">
        <x:v>27.901464277075775</x:v>
      </x:c>
      <x:c r="J8143" t="s">
        <x:v>95</x:v>
      </x:c>
      <x:c r="K8143" s="6">
        <x:v>1019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23.279999999999998</x:v>
      </x:c>
      <x:c r="S8143" s="8">
        <x:v>78431.87387199505</x:v>
      </x:c>
      <x:c r="T8143" s="12">
        <x:v>262071.3236074368</x:v>
      </x:c>
      <x:c r="U8143" s="12">
        <x:v>26.25</x:v>
      </x:c>
      <x:c r="V8143" s="12">
        <x:v>52</x:v>
      </x:c>
      <x:c r="W8143" s="12">
        <x:f>NA()</x:f>
      </x:c>
    </x:row>
    <x:row r="8144">
      <x:c r="A8144">
        <x:v>493897</x:v>
      </x:c>
      <x:c r="B8144" s="1">
        <x:v>44784.742344042796</x:v>
      </x:c>
      <x:c r="C8144" s="6">
        <x:v>135.70133476166666</x:v>
      </x:c>
      <x:c r="D8144" s="14" t="s">
        <x:v>94</x:v>
      </x:c>
      <x:c r="E8144" s="15">
        <x:v>44771.473020239646</x:v>
      </x:c>
      <x:c r="F8144" t="s">
        <x:v>99</x:v>
      </x:c>
      <x:c r="G8144" s="6">
        <x:v>79.10829278540037</x:v>
      </x:c>
      <x:c r="H8144" t="s">
        <x:v>97</x:v>
      </x:c>
      <x:c r="I8144" s="6">
        <x:v>27.88520330859228</x:v>
      </x:c>
      <x:c r="J8144" t="s">
        <x:v>95</x:v>
      </x:c>
      <x:c r="K8144" s="6">
        <x:v>1019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23.280999999999995</x:v>
      </x:c>
      <x:c r="S8144" s="8">
        <x:v>78434.75366453467</x:v>
      </x:c>
      <x:c r="T8144" s="12">
        <x:v>262067.82639099707</x:v>
      </x:c>
      <x:c r="U8144" s="12">
        <x:v>26.25</x:v>
      </x:c>
      <x:c r="V8144" s="12">
        <x:v>52</x:v>
      </x:c>
      <x:c r="W8144" s="12">
        <x:f>NA()</x:f>
      </x:c>
    </x:row>
    <x:row r="8145">
      <x:c r="A8145">
        <x:v>493907</x:v>
      </x:c>
      <x:c r="B8145" s="1">
        <x:v>44784.74235577334</x:v>
      </x:c>
      <x:c r="C8145" s="6">
        <x:v>135.71822675333334</x:v>
      </x:c>
      <x:c r="D8145" s="14" t="s">
        <x:v>94</x:v>
      </x:c>
      <x:c r="E8145" s="15">
        <x:v>44771.473020239646</x:v>
      </x:c>
      <x:c r="F8145" t="s">
        <x:v>99</x:v>
      </x:c>
      <x:c r="G8145" s="6">
        <x:v>79.1162036523272</x:v>
      </x:c>
      <x:c r="H8145" t="s">
        <x:v>97</x:v>
      </x:c>
      <x:c r="I8145" s="6">
        <x:v>27.892236693793166</x:v>
      </x:c>
      <x:c r="J8145" t="s">
        <x:v>95</x:v>
      </x:c>
      <x:c r="K8145" s="6">
        <x:v>1019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23.278999999999996</x:v>
      </x:c>
      <x:c r="S8145" s="8">
        <x:v>78436.64820600858</x:v>
      </x:c>
      <x:c r="T8145" s="12">
        <x:v>262080.24514739448</x:v>
      </x:c>
      <x:c r="U8145" s="12">
        <x:v>26.25</x:v>
      </x:c>
      <x:c r="V8145" s="12">
        <x:v>52</x:v>
      </x:c>
      <x:c r="W8145" s="12">
        <x:f>NA()</x:f>
      </x:c>
    </x:row>
    <x:row r="8146">
      <x:c r="A8146">
        <x:v>493916</x:v>
      </x:c>
      <x:c r="B8146" s="1">
        <x:v>44784.742367515784</x:v>
      </x:c>
      <x:c r="C8146" s="6">
        <x:v>135.73513587166667</x:v>
      </x:c>
      <x:c r="D8146" s="14" t="s">
        <x:v>94</x:v>
      </x:c>
      <x:c r="E8146" s="15">
        <x:v>44771.473020239646</x:v>
      </x:c>
      <x:c r="F8146" t="s">
        <x:v>99</x:v>
      </x:c>
      <x:c r="G8146" s="6">
        <x:v>79.09903639348505</x:v>
      </x:c>
      <x:c r="H8146" t="s">
        <x:v>97</x:v>
      </x:c>
      <x:c r="I8146" s="6">
        <x:v>27.897226198215776</x:v>
      </x:c>
      <x:c r="J8146" t="s">
        <x:v>95</x:v>
      </x:c>
      <x:c r="K8146" s="6">
        <x:v>1019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23.280999999999995</x:v>
      </x:c>
      <x:c r="S8146" s="8">
        <x:v>78449.28992355896</x:v>
      </x:c>
      <x:c r="T8146" s="12">
        <x:v>262077.73481259265</x:v>
      </x:c>
      <x:c r="U8146" s="12">
        <x:v>26.25</x:v>
      </x:c>
      <x:c r="V8146" s="12">
        <x:v>52</x:v>
      </x:c>
      <x:c r="W8146" s="12">
        <x:f>NA()</x:f>
      </x:c>
    </x:row>
    <x:row r="8147">
      <x:c r="A8147">
        <x:v>493917</x:v>
      </x:c>
      <x:c r="B8147" s="1">
        <x:v>44784.742378691815</x:v>
      </x:c>
      <x:c r="C8147" s="6">
        <x:v>135.75122934833334</x:v>
      </x:c>
      <x:c r="D8147" s="14" t="s">
        <x:v>94</x:v>
      </x:c>
      <x:c r="E8147" s="15">
        <x:v>44771.473020239646</x:v>
      </x:c>
      <x:c r="F8147" t="s">
        <x:v>99</x:v>
      </x:c>
      <x:c r="G8147" s="6">
        <x:v>79.13985359257023</x:v>
      </x:c>
      <x:c r="H8147" t="s">
        <x:v>97</x:v>
      </x:c>
      <x:c r="I8147" s="6">
        <x:v>27.904800640794292</x:v>
      </x:c>
      <x:c r="J8147" t="s">
        <x:v>95</x:v>
      </x:c>
      <x:c r="K8147" s="6">
        <x:v>1019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23.273999999999997</x:v>
      </x:c>
      <x:c r="S8147" s="8">
        <x:v>78442.26797710927</x:v>
      </x:c>
      <x:c r="T8147" s="12">
        <x:v>262078.94762785977</x:v>
      </x:c>
      <x:c r="U8147" s="12">
        <x:v>26.25</x:v>
      </x:c>
      <x:c r="V8147" s="12">
        <x:v>52</x:v>
      </x:c>
      <x:c r="W8147" s="12">
        <x:f>NA()</x:f>
      </x:c>
    </x:row>
    <x:row r="8148">
      <x:c r="A8148">
        <x:v>493925</x:v>
      </x:c>
      <x:c r="B8148" s="1">
        <x:v>44784.74239044137</x:v>
      </x:c>
      <x:c r="C8148" s="6">
        <x:v>135.76814870333334</x:v>
      </x:c>
      <x:c r="D8148" s="14" t="s">
        <x:v>94</x:v>
      </x:c>
      <x:c r="E8148" s="15">
        <x:v>44771.473020239646</x:v>
      </x:c>
      <x:c r="F8148" t="s">
        <x:v>99</x:v>
      </x:c>
      <x:c r="G8148" s="6">
        <x:v>79.13402553116906</x:v>
      </x:c>
      <x:c r="H8148" t="s">
        <x:v>97</x:v>
      </x:c>
      <x:c r="I8148" s="6">
        <x:v>27.877749138657236</x:v>
      </x:c>
      <x:c r="J8148" t="s">
        <x:v>95</x:v>
      </x:c>
      <x:c r="K8148" s="6">
        <x:v>1019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23.277999999999995</x:v>
      </x:c>
      <x:c r="S8148" s="8">
        <x:v>78443.23433050612</x:v>
      </x:c>
      <x:c r="T8148" s="12">
        <x:v>262081.07786386524</x:v>
      </x:c>
      <x:c r="U8148" s="12">
        <x:v>26.25</x:v>
      </x:c>
      <x:c r="V8148" s="12">
        <x:v>52</x:v>
      </x:c>
      <x:c r="W8148" s="12">
        <x:f>NA()</x:f>
      </x:c>
    </x:row>
    <x:row r="8149">
      <x:c r="A8149">
        <x:v>493935</x:v>
      </x:c>
      <x:c r="B8149" s="1">
        <x:v>44784.74240218033</x:v>
      </x:c>
      <x:c r="C8149" s="6">
        <x:v>135.78505281833333</x:v>
      </x:c>
      <x:c r="D8149" s="14" t="s">
        <x:v>94</x:v>
      </x:c>
      <x:c r="E8149" s="15">
        <x:v>44771.473020239646</x:v>
      </x:c>
      <x:c r="F8149" t="s">
        <x:v>99</x:v>
      </x:c>
      <x:c r="G8149" s="6">
        <x:v>79.12148328426183</x:v>
      </x:c>
      <x:c r="H8149" t="s">
        <x:v>97</x:v>
      </x:c>
      <x:c r="I8149" s="6">
        <x:v>27.876727197295168</x:v>
      </x:c>
      <x:c r="J8149" t="s">
        <x:v>95</x:v>
      </x:c>
      <x:c r="K8149" s="6">
        <x:v>1019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23.279999999999998</x:v>
      </x:c>
      <x:c r="S8149" s="8">
        <x:v>78455.67306438321</x:v>
      </x:c>
      <x:c r="T8149" s="12">
        <x:v>262084.12757358918</x:v>
      </x:c>
      <x:c r="U8149" s="12">
        <x:v>26.25</x:v>
      </x:c>
      <x:c r="V8149" s="12">
        <x:v>52</x:v>
      </x:c>
      <x:c r="W8149" s="12">
        <x:f>NA()</x:f>
      </x:c>
    </x:row>
    <x:row r="8150">
      <x:c r="A8150">
        <x:v>493940</x:v>
      </x:c>
      <x:c r="B8150" s="1">
        <x:v>44784.74241334727</x:v>
      </x:c>
      <x:c r="C8150" s="6">
        <x:v>135.80113320666666</x:v>
      </x:c>
      <x:c r="D8150" s="14" t="s">
        <x:v>94</x:v>
      </x:c>
      <x:c r="E8150" s="15">
        <x:v>44771.473020239646</x:v>
      </x:c>
      <x:c r="F8150" t="s">
        <x:v>99</x:v>
      </x:c>
      <x:c r="G8150" s="6">
        <x:v>79.11291919343998</x:v>
      </x:c>
      <x:c r="H8150" t="s">
        <x:v>97</x:v>
      </x:c>
      <x:c r="I8150" s="6">
        <x:v>27.8878483406138</x:v>
      </x:c>
      <x:c r="J8150" t="s">
        <x:v>95</x:v>
      </x:c>
      <x:c r="K8150" s="6">
        <x:v>1019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23.279999999999998</x:v>
      </x:c>
      <x:c r="S8150" s="8">
        <x:v>78445.7322226461</x:v>
      </x:c>
      <x:c r="T8150" s="12">
        <x:v>262077.92147962464</x:v>
      </x:c>
      <x:c r="U8150" s="12">
        <x:v>26.25</x:v>
      </x:c>
      <x:c r="V8150" s="12">
        <x:v>52</x:v>
      </x:c>
      <x:c r="W8150" s="12">
        <x:f>NA()</x:f>
      </x:c>
    </x:row>
    <x:row r="8151">
      <x:c r="A8151">
        <x:v>493945</x:v>
      </x:c>
      <x:c r="B8151" s="1">
        <x:v>44784.742425095064</x:v>
      </x:c>
      <x:c r="C8151" s="6">
        <x:v>135.818050025</x:v>
      </x:c>
      <x:c r="D8151" s="14" t="s">
        <x:v>94</x:v>
      </x:c>
      <x:c r="E8151" s="15">
        <x:v>44771.473020239646</x:v>
      </x:c>
      <x:c r="F8151" t="s">
        <x:v>99</x:v>
      </x:c>
      <x:c r="G8151" s="6">
        <x:v>79.12939542115562</x:v>
      </x:c>
      <x:c r="H8151" t="s">
        <x:v>97</x:v>
      </x:c>
      <x:c r="I8151" s="6">
        <x:v>27.883760564732256</x:v>
      </x:c>
      <x:c r="J8151" t="s">
        <x:v>95</x:v>
      </x:c>
      <x:c r="K8151" s="6">
        <x:v>1019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23.277999999999995</x:v>
      </x:c>
      <x:c r="S8151" s="8">
        <x:v>78459.88256943799</x:v>
      </x:c>
      <x:c r="T8151" s="12">
        <x:v>262077.13744061222</x:v>
      </x:c>
      <x:c r="U8151" s="12">
        <x:v>26.25</x:v>
      </x:c>
      <x:c r="V8151" s="12">
        <x:v>52</x:v>
      </x:c>
      <x:c r="W8151" s="12">
        <x:f>NA()</x:f>
      </x:c>
    </x:row>
    <x:row r="8152">
      <x:c r="A8152">
        <x:v>493952</x:v>
      </x:c>
      <x:c r="B8152" s="1">
        <x:v>44784.74243682507</x:v>
      </x:c>
      <x:c r="C8152" s="6">
        <x:v>135.834941245</x:v>
      </x:c>
      <x:c r="D8152" s="14" t="s">
        <x:v>94</x:v>
      </x:c>
      <x:c r="E8152" s="15">
        <x:v>44771.473020239646</x:v>
      </x:c>
      <x:c r="F8152" t="s">
        <x:v>99</x:v>
      </x:c>
      <x:c r="G8152" s="6">
        <x:v>79.11999948215382</x:v>
      </x:c>
      <x:c r="H8152" t="s">
        <x:v>97</x:v>
      </x:c>
      <x:c r="I8152" s="6">
        <x:v>27.88730731116675</x:v>
      </x:c>
      <x:c r="J8152" t="s">
        <x:v>95</x:v>
      </x:c>
      <x:c r="K8152" s="6">
        <x:v>1019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23.278999999999996</x:v>
      </x:c>
      <x:c r="S8152" s="8">
        <x:v>78451.3222782382</x:v>
      </x:c>
      <x:c r="T8152" s="12">
        <x:v>262082.2136180331</x:v>
      </x:c>
      <x:c r="U8152" s="12">
        <x:v>26.25</x:v>
      </x:c>
      <x:c r="V8152" s="12">
        <x:v>52</x:v>
      </x:c>
      <x:c r="W8152" s="12">
        <x:f>NA()</x:f>
      </x:c>
    </x:row>
    <x:row r="8153">
      <x:c r="A8153">
        <x:v>493959</x:v>
      </x:c>
      <x:c r="B8153" s="1">
        <x:v>44784.74244803022</x:v>
      </x:c>
      <x:c r="C8153" s="6">
        <x:v>135.85107665833334</x:v>
      </x:c>
      <x:c r="D8153" s="14" t="s">
        <x:v>94</x:v>
      </x:c>
      <x:c r="E8153" s="15">
        <x:v>44771.473020239646</x:v>
      </x:c>
      <x:c r="F8153" t="s">
        <x:v>99</x:v>
      </x:c>
      <x:c r="G8153" s="6">
        <x:v>79.09374221554246</x:v>
      </x:c>
      <x:c r="H8153" t="s">
        <x:v>97</x:v>
      </x:c>
      <x:c r="I8153" s="6">
        <x:v>27.886796338991644</x:v>
      </x:c>
      <x:c r="J8153" t="s">
        <x:v>95</x:v>
      </x:c>
      <x:c r="K8153" s="6">
        <x:v>1019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23.282999999999998</x:v>
      </x:c>
      <x:c r="S8153" s="8">
        <x:v>78454.79197344703</x:v>
      </x:c>
      <x:c r="T8153" s="12">
        <x:v>262077.0956060994</x:v>
      </x:c>
      <x:c r="U8153" s="12">
        <x:v>26.25</x:v>
      </x:c>
      <x:c r="V8153" s="12">
        <x:v>52</x:v>
      </x:c>
      <x:c r="W8153" s="12">
        <x:f>NA()</x:f>
      </x:c>
    </x:row>
    <x:row r="8154">
      <x:c r="A8154">
        <x:v>493968</x:v>
      </x:c>
      <x:c r="B8154" s="1">
        <x:v>44784.74245976983</x:v>
      </x:c>
      <x:c r="C8154" s="6">
        <x:v>135.86798168666667</x:v>
      </x:c>
      <x:c r="D8154" s="14" t="s">
        <x:v>94</x:v>
      </x:c>
      <x:c r="E8154" s="15">
        <x:v>44771.473020239646</x:v>
      </x:c>
      <x:c r="F8154" t="s">
        <x:v>99</x:v>
      </x:c>
      <x:c r="G8154" s="6">
        <x:v>79.06040171791167</x:v>
      </x:c>
      <x:c r="H8154" t="s">
        <x:v>97</x:v>
      </x:c>
      <x:c r="I8154" s="6">
        <x:v>27.878199995238447</x:v>
      </x:c>
      <x:c r="J8154" t="s">
        <x:v>95</x:v>
      </x:c>
      <x:c r="K8154" s="6">
        <x:v>1019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23.288999999999998</x:v>
      </x:c>
      <x:c r="S8154" s="8">
        <x:v>78461.42966958873</x:v>
      </x:c>
      <x:c r="T8154" s="12">
        <x:v>262078.51967469446</x:v>
      </x:c>
      <x:c r="U8154" s="12">
        <x:v>26.25</x:v>
      </x:c>
      <x:c r="V8154" s="12">
        <x:v>52</x:v>
      </x:c>
      <x:c r="W8154" s="12">
        <x:f>NA()</x:f>
      </x:c>
    </x:row>
    <x:row r="8155">
      <x:c r="A8155">
        <x:v>493973</x:v>
      </x:c>
      <x:c r="B8155" s="1">
        <x:v>44784.74247152481</x:v>
      </x:c>
      <x:c r="C8155" s="6">
        <x:v>135.88490887333333</x:v>
      </x:c>
      <x:c r="D8155" s="14" t="s">
        <x:v>94</x:v>
      </x:c>
      <x:c r="E8155" s="15">
        <x:v>44771.473020239646</x:v>
      </x:c>
      <x:c r="F8155" t="s">
        <x:v>99</x:v>
      </x:c>
      <x:c r="G8155" s="6">
        <x:v>79.09006926889082</x:v>
      </x:c>
      <x:c r="H8155" t="s">
        <x:v>97</x:v>
      </x:c>
      <x:c r="I8155" s="6">
        <x:v>27.874262516467297</x:v>
      </x:c>
      <x:c r="J8155" t="s">
        <x:v>95</x:v>
      </x:c>
      <x:c r="K8155" s="6">
        <x:v>1019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23.284999999999997</x:v>
      </x:c>
      <x:c r="S8155" s="8">
        <x:v>78452.63965528588</x:v>
      </x:c>
      <x:c r="T8155" s="12">
        <x:v>262096.94903474624</x:v>
      </x:c>
      <x:c r="U8155" s="12">
        <x:v>26.25</x:v>
      </x:c>
      <x:c r="V8155" s="12">
        <x:v>52</x:v>
      </x:c>
      <x:c r="W8155" s="12">
        <x:f>NA()</x:f>
      </x:c>
    </x:row>
    <x:row r="8156">
      <x:c r="A8156">
        <x:v>493982</x:v>
      </x:c>
      <x:c r="B8156" s="1">
        <x:v>44784.74248267357</x:v>
      </x:c>
      <x:c r="C8156" s="6">
        <x:v>135.90096307666667</x:v>
      </x:c>
      <x:c r="D8156" s="14" t="s">
        <x:v>94</x:v>
      </x:c>
      <x:c r="E8156" s="15">
        <x:v>44771.473020239646</x:v>
      </x:c>
      <x:c r="F8156" t="s">
        <x:v>99</x:v>
      </x:c>
      <x:c r="G8156" s="6">
        <x:v>79.10944596727451</x:v>
      </x:c>
      <x:c r="H8156" t="s">
        <x:v>97</x:v>
      </x:c>
      <x:c r="I8156" s="6">
        <x:v>27.901013417368176</x:v>
      </x:c>
      <x:c r="J8156" t="s">
        <x:v>95</x:v>
      </x:c>
      <x:c r="K8156" s="6">
        <x:v>1019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23.278999999999996</x:v>
      </x:c>
      <x:c r="S8156" s="8">
        <x:v>78449.12368605383</x:v>
      </x:c>
      <x:c r="T8156" s="12">
        <x:v>262095.4860822961</x:v>
      </x:c>
      <x:c r="U8156" s="12">
        <x:v>26.25</x:v>
      </x:c>
      <x:c r="V8156" s="12">
        <x:v>52</x:v>
      </x:c>
      <x:c r="W8156" s="12">
        <x:f>NA()</x:f>
      </x:c>
    </x:row>
    <x:row r="8157">
      <x:c r="A8157">
        <x:v>493988</x:v>
      </x:c>
      <x:c r="B8157" s="1">
        <x:v>44784.74249443361</x:v>
      </x:c>
      <x:c r="C8157" s="6">
        <x:v>135.91789754166666</x:v>
      </x:c>
      <x:c r="D8157" s="14" t="s">
        <x:v>94</x:v>
      </x:c>
      <x:c r="E8157" s="15">
        <x:v>44771.473020239646</x:v>
      </x:c>
      <x:c r="F8157" t="s">
        <x:v>99</x:v>
      </x:c>
      <x:c r="G8157" s="6">
        <x:v>79.09721055366619</x:v>
      </x:c>
      <x:c r="H8157" t="s">
        <x:v>97</x:v>
      </x:c>
      <x:c r="I8157" s="6">
        <x:v>27.890944233014125</x:v>
      </x:c>
      <x:c r="J8157" t="s">
        <x:v>95</x:v>
      </x:c>
      <x:c r="K8157" s="6">
        <x:v>1019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23.281999999999996</x:v>
      </x:c>
      <x:c r="S8157" s="8">
        <x:v>78449.0040566687</x:v>
      </x:c>
      <x:c r="T8157" s="12">
        <x:v>262082.87461212176</x:v>
      </x:c>
      <x:c r="U8157" s="12">
        <x:v>26.25</x:v>
      </x:c>
      <x:c r="V8157" s="12">
        <x:v>52</x:v>
      </x:c>
      <x:c r="W8157" s="12">
        <x:f>NA()</x:f>
      </x:c>
    </x:row>
    <x:row r="8158">
      <x:c r="A8158">
        <x:v>494000</x:v>
      </x:c>
      <x:c r="B8158" s="1">
        <x:v>44784.74250619475</x:v>
      </x:c>
      <x:c r="C8158" s="6">
        <x:v>135.93483358166668</x:v>
      </x:c>
      <x:c r="D8158" s="14" t="s">
        <x:v>94</x:v>
      </x:c>
      <x:c r="E8158" s="15">
        <x:v>44771.473020239646</x:v>
      </x:c>
      <x:c r="F8158" t="s">
        <x:v>99</x:v>
      </x:c>
      <x:c r="G8158" s="6">
        <x:v>79.12058051068352</x:v>
      </x:c>
      <x:c r="H8158" t="s">
        <x:v>97</x:v>
      </x:c>
      <x:c r="I8158" s="6">
        <x:v>27.877899424177485</x:v>
      </x:c>
      <x:c r="J8158" t="s">
        <x:v>95</x:v>
      </x:c>
      <x:c r="K8158" s="6">
        <x:v>1019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23.279999999999998</x:v>
      </x:c>
      <x:c r="S8158" s="8">
        <x:v>78454.81109624956</x:v>
      </x:c>
      <x:c r="T8158" s="12">
        <x:v>262085.29787468648</x:v>
      </x:c>
      <x:c r="U8158" s="12">
        <x:v>26.25</x:v>
      </x:c>
      <x:c r="V8158" s="12">
        <x:v>52</x:v>
      </x:c>
      <x:c r="W8158" s="12">
        <x:f>NA()</x:f>
      </x:c>
    </x:row>
    <x:row r="8159">
      <x:c r="A8159">
        <x:v>494006</x:v>
      </x:c>
      <x:c r="B8159" s="1">
        <x:v>44784.74251793492</x:v>
      </x:c>
      <x:c r="C8159" s="6">
        <x:v>135.95173942666668</x:v>
      </x:c>
      <x:c r="D8159" s="14" t="s">
        <x:v>94</x:v>
      </x:c>
      <x:c r="E8159" s="15">
        <x:v>44771.473020239646</x:v>
      </x:c>
      <x:c r="F8159" t="s">
        <x:v>99</x:v>
      </x:c>
      <x:c r="G8159" s="6">
        <x:v>79.14356496674982</x:v>
      </x:c>
      <x:c r="H8159" t="s">
        <x:v>97</x:v>
      </x:c>
      <x:c r="I8159" s="6">
        <x:v>27.865365634881528</x:v>
      </x:c>
      <x:c r="J8159" t="s">
        <x:v>95</x:v>
      </x:c>
      <x:c r="K8159" s="6">
        <x:v>1019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23.277999999999995</x:v>
      </x:c>
      <x:c r="S8159" s="8">
        <x:v>78455.2810013993</x:v>
      </x:c>
      <x:c r="T8159" s="12">
        <x:v>262091.8465692565</x:v>
      </x:c>
      <x:c r="U8159" s="12">
        <x:v>26.25</x:v>
      </x:c>
      <x:c r="V8159" s="12">
        <x:v>52</x:v>
      </x:c>
      <x:c r="W8159" s="12">
        <x:f>NA()</x:f>
      </x:c>
    </x:row>
    <x:row r="8160">
      <x:c r="A8160">
        <x:v>494014</x:v>
      </x:c>
      <x:c r="B8160" s="1">
        <x:v>44784.742529099545</x:v>
      </x:c>
      <x:c r="C8160" s="6">
        <x:v>135.96781648666666</x:v>
      </x:c>
      <x:c r="D8160" s="14" t="s">
        <x:v>94</x:v>
      </x:c>
      <x:c r="E8160" s="15">
        <x:v>44771.473020239646</x:v>
      </x:c>
      <x:c r="F8160" t="s">
        <x:v>99</x:v>
      </x:c>
      <x:c r="G8160" s="6">
        <x:v>79.0809530920863</x:v>
      </x:c>
      <x:c r="H8160" t="s">
        <x:v>97</x:v>
      </x:c>
      <x:c r="I8160" s="6">
        <x:v>27.886105023820164</x:v>
      </x:c>
      <x:c r="J8160" t="s">
        <x:v>95</x:v>
      </x:c>
      <x:c r="K8160" s="6">
        <x:v>1019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23.284999999999997</x:v>
      </x:c>
      <x:c r="S8160" s="8">
        <x:v>78466.91469358707</x:v>
      </x:c>
      <x:c r="T8160" s="12">
        <x:v>262096.68983622137</x:v>
      </x:c>
      <x:c r="U8160" s="12">
        <x:v>26.25</x:v>
      </x:c>
      <x:c r="V8160" s="12">
        <x:v>52</x:v>
      </x:c>
      <x:c r="W8160" s="12">
        <x:f>NA()</x:f>
      </x:c>
    </x:row>
    <x:row r="8161">
      <x:c r="A8161">
        <x:v>494018</x:v>
      </x:c>
      <x:c r="B8161" s="1">
        <x:v>44784.74254081592</x:v>
      </x:c>
      <x:c r="C8161" s="6">
        <x:v>135.98468806</x:v>
      </x:c>
      <x:c r="D8161" s="14" t="s">
        <x:v>94</x:v>
      </x:c>
      <x:c r="E8161" s="15">
        <x:v>44771.473020239646</x:v>
      </x:c>
      <x:c r="F8161" t="s">
        <x:v>99</x:v>
      </x:c>
      <x:c r="G8161" s="6">
        <x:v>79.08076528525116</x:v>
      </x:c>
      <x:c r="H8161" t="s">
        <x:v>97</x:v>
      </x:c>
      <x:c r="I8161" s="6">
        <x:v>27.895001960388072</x:v>
      </x:c>
      <x:c r="J8161" t="s">
        <x:v>95</x:v>
      </x:c>
      <x:c r="K8161" s="6">
        <x:v>1019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23.283999999999995</x:v>
      </x:c>
      <x:c r="S8161" s="8">
        <x:v>78452.60897582273</x:v>
      </x:c>
      <x:c r="T8161" s="12">
        <x:v>262085.02495102305</x:v>
      </x:c>
      <x:c r="U8161" s="12">
        <x:v>26.25</x:v>
      </x:c>
      <x:c r="V8161" s="12">
        <x:v>52</x:v>
      </x:c>
      <x:c r="W8161" s="12">
        <x:f>NA()</x:f>
      </x:c>
    </x:row>
    <x:row r="8162">
      <x:c r="A8162">
        <x:v>494028</x:v>
      </x:c>
      <x:c r="B8162" s="1">
        <x:v>44784.7425525552</x:v>
      </x:c>
      <x:c r="C8162" s="6">
        <x:v>136.001592625</x:v>
      </x:c>
      <x:c r="D8162" s="14" t="s">
        <x:v>94</x:v>
      </x:c>
      <x:c r="E8162" s="15">
        <x:v>44771.473020239646</x:v>
      </x:c>
      <x:c r="F8162" t="s">
        <x:v>99</x:v>
      </x:c>
      <x:c r="G8162" s="6">
        <x:v>79.11738621755529</x:v>
      </x:c>
      <x:c r="H8162" t="s">
        <x:v>97</x:v>
      </x:c>
      <x:c r="I8162" s="6">
        <x:v>27.882047307203266</x:v>
      </x:c>
      <x:c r="J8162" t="s">
        <x:v>95</x:v>
      </x:c>
      <x:c r="K8162" s="6">
        <x:v>1019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23.279999999999998</x:v>
      </x:c>
      <x:c r="S8162" s="8">
        <x:v>78459.61307537585</x:v>
      </x:c>
      <x:c r="T8162" s="12">
        <x:v>262087.62438718166</x:v>
      </x:c>
      <x:c r="U8162" s="12">
        <x:v>26.25</x:v>
      </x:c>
      <x:c r="V8162" s="12">
        <x:v>52</x:v>
      </x:c>
      <x:c r="W8162" s="12">
        <x:f>NA()</x:f>
      </x:c>
    </x:row>
    <x:row r="8163">
      <x:c r="A8163">
        <x:v>494033</x:v>
      </x:c>
      <x:c r="B8163" s="1">
        <x:v>44784.74256369646</x:v>
      </x:c>
      <x:c r="C8163" s="6">
        <x:v>136.01763603666666</x:v>
      </x:c>
      <x:c r="D8163" s="14" t="s">
        <x:v>94</x:v>
      </x:c>
      <x:c r="E8163" s="15">
        <x:v>44771.473020239646</x:v>
      </x:c>
      <x:c r="F8163" t="s">
        <x:v>99</x:v>
      </x:c>
      <x:c r="G8163" s="6">
        <x:v>79.09441622540803</x:v>
      </x:c>
      <x:c r="H8163" t="s">
        <x:v>97</x:v>
      </x:c>
      <x:c r="I8163" s="6">
        <x:v>27.87726822503646</x:v>
      </x:c>
      <x:c r="J8163" t="s">
        <x:v>95</x:v>
      </x:c>
      <x:c r="K8163" s="6">
        <x:v>1019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23.283999999999995</x:v>
      </x:c>
      <x:c r="S8163" s="8">
        <x:v>78461.57724037897</x:v>
      </x:c>
      <x:c r="T8163" s="12">
        <x:v>262092.29580452936</x:v>
      </x:c>
      <x:c r="U8163" s="12">
        <x:v>26.25</x:v>
      </x:c>
      <x:c r="V8163" s="12">
        <x:v>52</x:v>
      </x:c>
      <x:c r="W8163" s="12">
        <x:f>NA()</x:f>
      </x:c>
    </x:row>
    <x:row r="8164">
      <x:c r="A8164">
        <x:v>494040</x:v>
      </x:c>
      <x:c r="B8164" s="1">
        <x:v>44784.74257541974</x:v>
      </x:c>
      <x:c r="C8164" s="6">
        <x:v>136.034517565</x:v>
      </x:c>
      <x:c r="D8164" s="14" t="s">
        <x:v>94</x:v>
      </x:c>
      <x:c r="E8164" s="15">
        <x:v>44771.473020239646</x:v>
      </x:c>
      <x:c r="F8164" t="s">
        <x:v>99</x:v>
      </x:c>
      <x:c r="G8164" s="6">
        <x:v>79.11606689770167</x:v>
      </x:c>
      <x:c r="H8164" t="s">
        <x:v>97</x:v>
      </x:c>
      <x:c r="I8164" s="6">
        <x:v>27.883760564732256</x:v>
      </x:c>
      <x:c r="J8164" t="s">
        <x:v>95</x:v>
      </x:c>
      <x:c r="K8164" s="6">
        <x:v>1019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23.279999999999998</x:v>
      </x:c>
      <x:c r="S8164" s="8">
        <x:v>78475.77964241034</x:v>
      </x:c>
      <x:c r="T8164" s="12">
        <x:v>262094.94947553347</x:v>
      </x:c>
      <x:c r="U8164" s="12">
        <x:v>26.25</x:v>
      </x:c>
      <x:c r="V8164" s="12">
        <x:v>52</x:v>
      </x:c>
      <x:c r="W8164" s="12">
        <x:f>NA()</x:f>
      </x:c>
    </x:row>
    <x:row r="8165">
      <x:c r="A8165">
        <x:v>494048</x:v>
      </x:c>
      <x:c r="B8165" s="1">
        <x:v>44784.74258714326</x:v>
      </x:c>
      <x:c r="C8165" s="6">
        <x:v>136.05139942333332</x:v>
      </x:c>
      <x:c r="D8165" s="14" t="s">
        <x:v>94</x:v>
      </x:c>
      <x:c r="E8165" s="15">
        <x:v>44771.473020239646</x:v>
      </x:c>
      <x:c r="F8165" t="s">
        <x:v>99</x:v>
      </x:c>
      <x:c r="G8165" s="6">
        <x:v>79.11891389641751</x:v>
      </x:c>
      <x:c r="H8165" t="s">
        <x:v>97</x:v>
      </x:c>
      <x:c r="I8165" s="6">
        <x:v>27.880063536421403</x:v>
      </x:c>
      <x:c r="J8165" t="s">
        <x:v>95</x:v>
      </x:c>
      <x:c r="K8165" s="6">
        <x:v>1019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23.279999999999998</x:v>
      </x:c>
      <x:c r="S8165" s="8">
        <x:v>78462.8783354376</x:v>
      </x:c>
      <x:c r="T8165" s="12">
        <x:v>262088.23054163714</x:v>
      </x:c>
      <x:c r="U8165" s="12">
        <x:v>26.25</x:v>
      </x:c>
      <x:c r="V8165" s="12">
        <x:v>52</x:v>
      </x:c>
      <x:c r="W8165" s="12">
        <x:f>NA()</x:f>
      </x:c>
    </x:row>
    <x:row r="8166">
      <x:c r="A8166">
        <x:v>494051</x:v>
      </x:c>
      <x:c r="B8166" s="1">
        <x:v>44784.74259888596</x:v>
      </x:c>
      <x:c r="C8166" s="6">
        <x:v>136.06830892833332</x:v>
      </x:c>
      <x:c r="D8166" s="14" t="s">
        <x:v>94</x:v>
      </x:c>
      <x:c r="E8166" s="15">
        <x:v>44771.473020239646</x:v>
      </x:c>
      <x:c r="F8166" t="s">
        <x:v>99</x:v>
      </x:c>
      <x:c r="G8166" s="6">
        <x:v>79.08324067566681</x:v>
      </x:c>
      <x:c r="H8166" t="s">
        <x:v>97</x:v>
      </x:c>
      <x:c r="I8166" s="6">
        <x:v>27.891785835325663</x:v>
      </x:c>
      <x:c r="J8166" t="s">
        <x:v>95</x:v>
      </x:c>
      <x:c r="K8166" s="6">
        <x:v>1019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23.283999999999995</x:v>
      </x:c>
      <x:c r="S8166" s="8">
        <x:v>78466.48461113195</x:v>
      </x:c>
      <x:c r="T8166" s="12">
        <x:v>262102.67017822352</x:v>
      </x:c>
      <x:c r="U8166" s="12">
        <x:v>26.25</x:v>
      </x:c>
      <x:c r="V8166" s="12">
        <x:v>52</x:v>
      </x:c>
      <x:c r="W8166" s="12">
        <x:f>NA()</x:f>
      </x:c>
    </x:row>
    <x:row r="8167">
      <x:c r="A8167">
        <x:v>494062</x:v>
      </x:c>
      <x:c r="B8167" s="1">
        <x:v>44784.74261000659</x:v>
      </x:c>
      <x:c r="C8167" s="6">
        <x:v>136.084322625</x:v>
      </x:c>
      <x:c r="D8167" s="14" t="s">
        <x:v>94</x:v>
      </x:c>
      <x:c r="E8167" s="15">
        <x:v>44771.473020239646</x:v>
      </x:c>
      <x:c r="F8167" t="s">
        <x:v>99</x:v>
      </x:c>
      <x:c r="G8167" s="6">
        <x:v>79.09987439880115</x:v>
      </x:c>
      <x:c r="H8167" t="s">
        <x:v>97</x:v>
      </x:c>
      <x:c r="I8167" s="6">
        <x:v>27.87883119455546</x:v>
      </x:c>
      <x:c r="J8167" t="s">
        <x:v>95</x:v>
      </x:c>
      <x:c r="K8167" s="6">
        <x:v>1019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23.282999999999998</x:v>
      </x:c>
      <x:c r="S8167" s="8">
        <x:v>78464.96624740126</x:v>
      </x:c>
      <x:c r="T8167" s="12">
        <x:v>262099.21046077574</x:v>
      </x:c>
      <x:c r="U8167" s="12">
        <x:v>26.25</x:v>
      </x:c>
      <x:c r="V8167" s="12">
        <x:v>52</x:v>
      </x:c>
      <x:c r="W8167" s="12">
        <x:f>NA()</x:f>
      </x:c>
    </x:row>
    <x:row r="8168">
      <x:c r="A8168">
        <x:v>494070</x:v>
      </x:c>
      <x:c r="B8168" s="1">
        <x:v>44784.742621747</x:v>
      </x:c>
      <x:c r="C8168" s="6">
        <x:v>136.101228815</x:v>
      </x:c>
      <x:c r="D8168" s="14" t="s">
        <x:v>94</x:v>
      </x:c>
      <x:c r="E8168" s="15">
        <x:v>44771.473020239646</x:v>
      </x:c>
      <x:c r="F8168" t="s">
        <x:v>99</x:v>
      </x:c>
      <x:c r="G8168" s="6">
        <x:v>79.1117904578652</x:v>
      </x:c>
      <x:c r="H8168" t="s">
        <x:v>97</x:v>
      </x:c>
      <x:c r="I8168" s="6">
        <x:v>27.872008236807233</x:v>
      </x:c>
      <x:c r="J8168" t="s">
        <x:v>95</x:v>
      </x:c>
      <x:c r="K8168" s="6">
        <x:v>1019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23.281999999999996</x:v>
      </x:c>
      <x:c r="S8168" s="8">
        <x:v>78464.583880878</x:v>
      </x:c>
      <x:c r="T8168" s="12">
        <x:v>262093.28501136677</x:v>
      </x:c>
      <x:c r="U8168" s="12">
        <x:v>26.25</x:v>
      </x:c>
      <x:c r="V8168" s="12">
        <x:v>52</x:v>
      </x:c>
      <x:c r="W8168" s="12">
        <x:f>NA()</x:f>
      </x:c>
    </x:row>
    <x:row r="8169">
      <x:c r="A8169">
        <x:v>494073</x:v>
      </x:c>
      <x:c r="B8169" s="1">
        <x:v>44784.742633468784</x:v>
      </x:c>
      <x:c r="C8169" s="6">
        <x:v>136.11810818833334</x:v>
      </x:c>
      <x:c r="D8169" s="14" t="s">
        <x:v>94</x:v>
      </x:c>
      <x:c r="E8169" s="15">
        <x:v>44771.473020239646</x:v>
      </x:c>
      <x:c r="F8169" t="s">
        <x:v>99</x:v>
      </x:c>
      <x:c r="G8169" s="6">
        <x:v>79.09982811523477</x:v>
      </x:c>
      <x:c r="H8169" t="s">
        <x:v>97</x:v>
      </x:c>
      <x:c r="I8169" s="6">
        <x:v>27.87889130878284</x:v>
      </x:c>
      <x:c r="J8169" t="s">
        <x:v>95</x:v>
      </x:c>
      <x:c r="K8169" s="6">
        <x:v>1019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23.282999999999998</x:v>
      </x:c>
      <x:c r="S8169" s="8">
        <x:v>78467.12524670525</x:v>
      </x:c>
      <x:c r="T8169" s="12">
        <x:v>262096.14059676716</x:v>
      </x:c>
      <x:c r="U8169" s="12">
        <x:v>26.25</x:v>
      </x:c>
      <x:c r="V8169" s="12">
        <x:v>52</x:v>
      </x:c>
      <x:c r="W8169" s="12">
        <x:f>NA()</x:f>
      </x:c>
    </x:row>
    <x:row r="8170">
      <x:c r="A8170">
        <x:v>494086</x:v>
      </x:c>
      <x:c r="B8170" s="1">
        <x:v>44784.742645201186</x:v>
      </x:c>
      <x:c r="C8170" s="6">
        <x:v>136.13500284666668</x:v>
      </x:c>
      <x:c r="D8170" s="14" t="s">
        <x:v>94</x:v>
      </x:c>
      <x:c r="E8170" s="15">
        <x:v>44771.473020239646</x:v>
      </x:c>
      <x:c r="F8170" t="s">
        <x:v>99</x:v>
      </x:c>
      <x:c r="G8170" s="6">
        <x:v>79.05609618845207</x:v>
      </x:c>
      <x:c r="H8170" t="s">
        <x:v>97</x:v>
      </x:c>
      <x:c r="I8170" s="6">
        <x:v>27.89244709443301</x:v>
      </x:c>
      <x:c r="J8170" t="s">
        <x:v>95</x:v>
      </x:c>
      <x:c r="K8170" s="6">
        <x:v>1019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23.287999999999997</x:v>
      </x:c>
      <x:c r="S8170" s="8">
        <x:v>78471.90609851216</x:v>
      </x:c>
      <x:c r="T8170" s="12">
        <x:v>262100.75123231442</x:v>
      </x:c>
      <x:c r="U8170" s="12">
        <x:v>26.25</x:v>
      </x:c>
      <x:c r="V8170" s="12">
        <x:v>52</x:v>
      </x:c>
      <x:c r="W8170" s="12">
        <x:f>NA()</x:f>
      </x:c>
    </x:row>
    <x:row r="8171">
      <x:c r="A8171">
        <x:v>494083</x:v>
      </x:c>
      <x:c r="B8171" s="1">
        <x:v>44784.742656332724</x:v>
      </x:c>
      <x:c r="C8171" s="6">
        <x:v>136.15103225833334</x:v>
      </x:c>
      <x:c r="D8171" s="14" t="s">
        <x:v>94</x:v>
      </x:c>
      <x:c r="E8171" s="15">
        <x:v>44771.473020239646</x:v>
      </x:c>
      <x:c r="F8171" t="s">
        <x:v>99</x:v>
      </x:c>
      <x:c r="G8171" s="6">
        <x:v>79.07179512473256</x:v>
      </x:c>
      <x:c r="H8171" t="s">
        <x:v>97</x:v>
      </x:c>
      <x:c r="I8171" s="6">
        <x:v>27.88935120064525</x:v>
      </x:c>
      <x:c r="J8171" t="s">
        <x:v>95</x:v>
      </x:c>
      <x:c r="K8171" s="6">
        <x:v>1019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23.285999999999998</x:v>
      </x:c>
      <x:c r="S8171" s="8">
        <x:v>78464.428431199</x:v>
      </x:c>
      <x:c r="T8171" s="12">
        <x:v>262072.6785035654</x:v>
      </x:c>
      <x:c r="U8171" s="12">
        <x:v>26.25</x:v>
      </x:c>
      <x:c r="V8171" s="12">
        <x:v>52</x:v>
      </x:c>
      <x:c r="W8171" s="12">
        <x:f>NA()</x:f>
      </x:c>
    </x:row>
    <x:row r="8172">
      <x:c r="A8172">
        <x:v>494093</x:v>
      </x:c>
      <x:c r="B8172" s="1">
        <x:v>44784.74266806379</x:v>
      </x:c>
      <x:c r="C8172" s="6">
        <x:v>136.16792498666666</x:v>
      </x:c>
      <x:c r="D8172" s="14" t="s">
        <x:v>94</x:v>
      </x:c>
      <x:c r="E8172" s="15">
        <x:v>44771.473020239646</x:v>
      </x:c>
      <x:c r="F8172" t="s">
        <x:v>99</x:v>
      </x:c>
      <x:c r="G8172" s="6">
        <x:v>79.08698870632541</x:v>
      </x:c>
      <x:c r="H8172" t="s">
        <x:v>97</x:v>
      </x:c>
      <x:c r="I8172" s="6">
        <x:v>27.886916567731987</x:v>
      </x:c>
      <x:c r="J8172" t="s">
        <x:v>95</x:v>
      </x:c>
      <x:c r="K8172" s="6">
        <x:v>1019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23.283999999999995</x:v>
      </x:c>
      <x:c r="S8172" s="8">
        <x:v>78470.42486948601</x:v>
      </x:c>
      <x:c r="T8172" s="12">
        <x:v>262087.43518065749</x:v>
      </x:c>
      <x:c r="U8172" s="12">
        <x:v>26.25</x:v>
      </x:c>
      <x:c r="V8172" s="12">
        <x:v>52</x:v>
      </x:c>
      <x:c r="W8172" s="12">
        <x:f>NA()</x:f>
      </x:c>
    </x:row>
    <x:row r="8173">
      <x:c r="A8173">
        <x:v>494101</x:v>
      </x:c>
      <x:c r="B8173" s="1">
        <x:v>44784.74267981031</x:v>
      </x:c>
      <x:c r="C8173" s="6">
        <x:v>136.184839995</x:v>
      </x:c>
      <x:c r="D8173" s="14" t="s">
        <x:v>94</x:v>
      </x:c>
      <x:c r="E8173" s="15">
        <x:v>44771.473020239646</x:v>
      </x:c>
      <x:c r="F8173" t="s">
        <x:v>99</x:v>
      </x:c>
      <x:c r="G8173" s="6">
        <x:v>79.11090803986625</x:v>
      </x:c>
      <x:c r="H8173" t="s">
        <x:v>97</x:v>
      </x:c>
      <x:c r="I8173" s="6">
        <x:v>27.881806850076373</x:v>
      </x:c>
      <x:c r="J8173" t="s">
        <x:v>95</x:v>
      </x:c>
      <x:c r="K8173" s="6">
        <x:v>1019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23.280999999999995</x:v>
      </x:c>
      <x:c r="S8173" s="8">
        <x:v>78482.77218287511</x:v>
      </x:c>
      <x:c r="T8173" s="12">
        <x:v>262092.2229966166</x:v>
      </x:c>
      <x:c r="U8173" s="12">
        <x:v>26.25</x:v>
      </x:c>
      <x:c r="V8173" s="12">
        <x:v>52</x:v>
      </x:c>
      <x:c r="W8173" s="12">
        <x:f>NA()</x:f>
      </x:c>
    </x:row>
    <x:row r="8174">
      <x:c r="A8174">
        <x:v>494111</x:v>
      </x:c>
      <x:c r="B8174" s="1">
        <x:v>44784.742691552834</x:v>
      </x:c>
      <x:c r="C8174" s="6">
        <x:v>136.20174922166666</x:v>
      </x:c>
      <x:c r="D8174" s="14" t="s">
        <x:v>94</x:v>
      </x:c>
      <x:c r="E8174" s="15">
        <x:v>44771.473020239646</x:v>
      </x:c>
      <x:c r="F8174" t="s">
        <x:v>99</x:v>
      </x:c>
      <x:c r="G8174" s="6">
        <x:v>79.09823135956992</x:v>
      </x:c>
      <x:c r="H8174" t="s">
        <x:v>97</x:v>
      </x:c>
      <x:c r="I8174" s="6">
        <x:v>27.88096525026731</x:v>
      </x:c>
      <x:c r="J8174" t="s">
        <x:v>95</x:v>
      </x:c>
      <x:c r="K8174" s="6">
        <x:v>1019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23.282999999999998</x:v>
      </x:c>
      <x:c r="S8174" s="8">
        <x:v>78476.5662282853</x:v>
      </x:c>
      <x:c r="T8174" s="12">
        <x:v>262092.71442645148</x:v>
      </x:c>
      <x:c r="U8174" s="12">
        <x:v>26.25</x:v>
      </x:c>
      <x:c r="V8174" s="12">
        <x:v>52</x:v>
      </x:c>
      <x:c r="W8174" s="12">
        <x:f>NA()</x:f>
      </x:c>
    </x:row>
    <x:row r="8175">
      <x:c r="A8175">
        <x:v>494114</x:v>
      </x:c>
      <x:c r="B8175" s="1">
        <x:v>44784.74270268442</x:v>
      </x:c>
      <x:c r="C8175" s="6">
        <x:v>136.21777870666668</x:v>
      </x:c>
      <x:c r="D8175" s="14" t="s">
        <x:v>94</x:v>
      </x:c>
      <x:c r="E8175" s="15">
        <x:v>44771.473020239646</x:v>
      </x:c>
      <x:c r="F8175" t="s">
        <x:v>99</x:v>
      </x:c>
      <x:c r="G8175" s="6">
        <x:v>79.07129321474201</x:v>
      </x:c>
      <x:c r="H8175" t="s">
        <x:v>97</x:v>
      </x:c>
      <x:c r="I8175" s="6">
        <x:v>27.872699549075605</x:v>
      </x:c>
      <x:c r="J8175" t="s">
        <x:v>95</x:v>
      </x:c>
      <x:c r="K8175" s="6">
        <x:v>1019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23.287999999999997</x:v>
      </x:c>
      <x:c r="S8175" s="8">
        <x:v>78473.9855979249</x:v>
      </x:c>
      <x:c r="T8175" s="12">
        <x:v>262096.38928301804</x:v>
      </x:c>
      <x:c r="U8175" s="12">
        <x:v>26.25</x:v>
      </x:c>
      <x:c r="V8175" s="12">
        <x:v>52</x:v>
      </x:c>
      <x:c r="W8175" s="12">
        <x:f>NA()</x:f>
      </x:c>
    </x:row>
    <x:row r="8176">
      <x:c r="A8176">
        <x:v>494124</x:v>
      </x:c>
      <x:c r="B8176" s="1">
        <x:v>44784.7427144243</x:v>
      </x:c>
      <x:c r="C8176" s="6">
        <x:v>136.23468412833333</x:v>
      </x:c>
      <x:c r="D8176" s="14" t="s">
        <x:v>94</x:v>
      </x:c>
      <x:c r="E8176" s="15">
        <x:v>44771.473020239646</x:v>
      </x:c>
      <x:c r="F8176" t="s">
        <x:v>99</x:v>
      </x:c>
      <x:c r="G8176" s="6">
        <x:v>79.07315712849508</x:v>
      </x:c>
      <x:c r="H8176" t="s">
        <x:v>97</x:v>
      </x:c>
      <x:c r="I8176" s="6">
        <x:v>27.89623430819165</x:v>
      </x:c>
      <x:c r="J8176" t="s">
        <x:v>95</x:v>
      </x:c>
      <x:c r="K8176" s="6">
        <x:v>1019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23.284999999999997</x:v>
      </x:c>
      <x:c r="S8176" s="8">
        <x:v>78475.3728191132</x:v>
      </x:c>
      <x:c r="T8176" s="12">
        <x:v>262097.2153566889</x:v>
      </x:c>
      <x:c r="U8176" s="12">
        <x:v>26.25</x:v>
      </x:c>
      <x:c r="V8176" s="12">
        <x:v>52</x:v>
      </x:c>
      <x:c r="W8176" s="12">
        <x:f>NA()</x:f>
      </x:c>
    </x:row>
    <x:row r="8177">
      <x:c r="A8177">
        <x:v>494127</x:v>
      </x:c>
      <x:c r="B8177" s="1">
        <x:v>44784.74272616642</x:v>
      </x:c>
      <x:c r="C8177" s="6">
        <x:v>136.25159278</x:v>
      </x:c>
      <x:c r="D8177" s="14" t="s">
        <x:v>94</x:v>
      </x:c>
      <x:c r="E8177" s="15">
        <x:v>44771.473020239646</x:v>
      </x:c>
      <x:c r="F8177" t="s">
        <x:v>99</x:v>
      </x:c>
      <x:c r="G8177" s="6">
        <x:v>79.11942313352071</x:v>
      </x:c>
      <x:c r="H8177" t="s">
        <x:v>97</x:v>
      </x:c>
      <x:c r="I8177" s="6">
        <x:v>27.879402279753776</x:v>
      </x:c>
      <x:c r="J8177" t="s">
        <x:v>95</x:v>
      </x:c>
      <x:c r="K8177" s="6">
        <x:v>1019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23.279999999999998</x:v>
      </x:c>
      <x:c r="S8177" s="8">
        <x:v>78481.05663486742</x:v>
      </x:c>
      <x:c r="T8177" s="12">
        <x:v>262092.68594308177</x:v>
      </x:c>
      <x:c r="U8177" s="12">
        <x:v>26.25</x:v>
      </x:c>
      <x:c r="V8177" s="12">
        <x:v>52</x:v>
      </x:c>
      <x:c r="W8177" s="12">
        <x:f>NA()</x:f>
      </x:c>
    </x:row>
    <x:row r="8178">
      <x:c r="A8178">
        <x:v>494138</x:v>
      </x:c>
      <x:c r="B8178" s="1">
        <x:v>44784.74273735057</x:v>
      </x:c>
      <x:c r="C8178" s="6">
        <x:v>136.26769796833332</x:v>
      </x:c>
      <x:c r="D8178" s="14" t="s">
        <x:v>94</x:v>
      </x:c>
      <x:c r="E8178" s="15">
        <x:v>44771.473020239646</x:v>
      </x:c>
      <x:c r="F8178" t="s">
        <x:v>99</x:v>
      </x:c>
      <x:c r="G8178" s="6">
        <x:v>79.08285022460205</x:v>
      </x:c>
      <x:c r="H8178" t="s">
        <x:v>97</x:v>
      </x:c>
      <x:c r="I8178" s="6">
        <x:v>27.883640336105145</x:v>
      </x:c>
      <x:c r="J8178" t="s">
        <x:v>95</x:v>
      </x:c>
      <x:c r="K8178" s="6">
        <x:v>1019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23.284999999999997</x:v>
      </x:c>
      <x:c r="S8178" s="8">
        <x:v>78471.02111686017</x:v>
      </x:c>
      <x:c r="T8178" s="12">
        <x:v>262092.38455477584</x:v>
      </x:c>
      <x:c r="U8178" s="12">
        <x:v>26.25</x:v>
      </x:c>
      <x:c r="V8178" s="12">
        <x:v>52</x:v>
      </x:c>
      <x:c r="W8178" s="12">
        <x:f>NA()</x:f>
      </x:c>
    </x:row>
    <x:row r="8179">
      <x:c r="A8179">
        <x:v>494144</x:v>
      </x:c>
      <x:c r="B8179" s="1">
        <x:v>44784.742749070305</x:v>
      </x:c>
      <x:c r="C8179" s="6">
        <x:v>136.28457437166668</x:v>
      </x:c>
      <x:c r="D8179" s="14" t="s">
        <x:v>94</x:v>
      </x:c>
      <x:c r="E8179" s="15">
        <x:v>44771.473020239646</x:v>
      </x:c>
      <x:c r="F8179" t="s">
        <x:v>99</x:v>
      </x:c>
      <x:c r="G8179" s="6">
        <x:v>79.06291593690672</x:v>
      </x:c>
      <x:c r="H8179" t="s">
        <x:v>97</x:v>
      </x:c>
      <x:c r="I8179" s="6">
        <x:v>27.892236693793166</x:v>
      </x:c>
      <x:c r="J8179" t="s">
        <x:v>95</x:v>
      </x:c>
      <x:c r="K8179" s="6">
        <x:v>1019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23.286999999999995</x:v>
      </x:c>
      <x:c r="S8179" s="8">
        <x:v>78474.89850724865</x:v>
      </x:c>
      <x:c r="T8179" s="12">
        <x:v>262107.12553749836</x:v>
      </x:c>
      <x:c r="U8179" s="12">
        <x:v>26.25</x:v>
      </x:c>
      <x:c r="V8179" s="12">
        <x:v>52</x:v>
      </x:c>
      <x:c r="W8179" s="12">
        <x:f>NA()</x:f>
      </x:c>
    </x:row>
    <x:row r="8180">
      <x:c r="A8180">
        <x:v>494153</x:v>
      </x:c>
      <x:c r="B8180" s="1">
        <x:v>44784.74276078141</x:v>
      </x:c>
      <x:c r="C8180" s="6">
        <x:v>136.30143835833334</x:v>
      </x:c>
      <x:c r="D8180" s="14" t="s">
        <x:v>94</x:v>
      </x:c>
      <x:c r="E8180" s="15">
        <x:v>44771.473020239646</x:v>
      </x:c>
      <x:c r="F8180" t="s">
        <x:v>99</x:v>
      </x:c>
      <x:c r="G8180" s="6">
        <x:v>79.06522602854633</x:v>
      </x:c>
      <x:c r="H8180" t="s">
        <x:v>97</x:v>
      </x:c>
      <x:c r="I8180" s="6">
        <x:v>27.897887458394507</x:v>
      </x:c>
      <x:c r="J8180" t="s">
        <x:v>95</x:v>
      </x:c>
      <x:c r="K8180" s="6">
        <x:v>1019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23.285999999999998</x:v>
      </x:c>
      <x:c r="S8180" s="8">
        <x:v>78472.88959347</x:v>
      </x:c>
      <x:c r="T8180" s="12">
        <x:v>262092.28358457916</x:v>
      </x:c>
      <x:c r="U8180" s="12">
        <x:v>26.25</x:v>
      </x:c>
      <x:c r="V8180" s="12">
        <x:v>52</x:v>
      </x:c>
      <x:c r="W8180" s="12">
        <x:f>NA()</x:f>
      </x:c>
    </x:row>
    <x:row r="8181">
      <x:c r="A8181">
        <x:v>494158</x:v>
      </x:c>
      <x:c r="B8181" s="1">
        <x:v>44784.74277249405</x:v>
      </x:c>
      <x:c r="C8181" s="6">
        <x:v>136.31830456333333</x:v>
      </x:c>
      <x:c r="D8181" s="14" t="s">
        <x:v>94</x:v>
      </x:c>
      <x:c r="E8181" s="15">
        <x:v>44771.473020239646</x:v>
      </x:c>
      <x:c r="F8181" t="s">
        <x:v>99</x:v>
      </x:c>
      <x:c r="G8181" s="6">
        <x:v>79.08060334827691</x:v>
      </x:c>
      <x:c r="H8181" t="s">
        <x:v>97</x:v>
      </x:c>
      <x:c r="I8181" s="6">
        <x:v>27.89521236120072</x:v>
      </x:c>
      <x:c r="J8181" t="s">
        <x:v>95</x:v>
      </x:c>
      <x:c r="K8181" s="6">
        <x:v>1019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23.283999999999995</x:v>
      </x:c>
      <x:c r="S8181" s="8">
        <x:v>78485.13000399902</x:v>
      </x:c>
      <x:c r="T8181" s="12">
        <x:v>262108.53310493685</x:v>
      </x:c>
      <x:c r="U8181" s="12">
        <x:v>26.25</x:v>
      </x:c>
      <x:c r="V8181" s="12">
        <x:v>52</x:v>
      </x:c>
      <x:c r="W8181" s="12">
        <x:f>NA()</x:f>
      </x:c>
    </x:row>
    <x:row r="8182">
      <x:c r="A8182">
        <x:v>494165</x:v>
      </x:c>
      <x:c r="B8182" s="1">
        <x:v>44784.74278365614</x:v>
      </x:c>
      <x:c r="C8182" s="6">
        <x:v>136.33437797166667</x:v>
      </x:c>
      <x:c r="D8182" s="14" t="s">
        <x:v>94</x:v>
      </x:c>
      <x:c r="E8182" s="15">
        <x:v>44771.473020239646</x:v>
      </x:c>
      <x:c r="F8182" t="s">
        <x:v>99</x:v>
      </x:c>
      <x:c r="G8182" s="6">
        <x:v>79.06539082962551</x:v>
      </x:c>
      <x:c r="H8182" t="s">
        <x:v>97</x:v>
      </x:c>
      <x:c r="I8182" s="6">
        <x:v>27.889020571381025</x:v>
      </x:c>
      <x:c r="J8182" t="s">
        <x:v>95</x:v>
      </x:c>
      <x:c r="K8182" s="6">
        <x:v>1019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23.286999999999995</x:v>
      </x:c>
      <x:c r="S8182" s="8">
        <x:v>78491.34314586548</x:v>
      </x:c>
      <x:c r="T8182" s="12">
        <x:v>262101.64454683752</x:v>
      </x:c>
      <x:c r="U8182" s="12">
        <x:v>26.25</x:v>
      </x:c>
      <x:c r="V8182" s="12">
        <x:v>52</x:v>
      </x:c>
      <x:c r="W8182" s="12">
        <x:f>NA()</x:f>
      </x:c>
    </x:row>
    <x:row r="8183">
      <x:c r="A8183">
        <x:v>494171</x:v>
      </x:c>
      <x:c r="B8183" s="1">
        <x:v>44784.74279538509</x:v>
      </x:c>
      <x:c r="C8183" s="6">
        <x:v>136.351267675</x:v>
      </x:c>
      <x:c r="D8183" s="14" t="s">
        <x:v>94</x:v>
      </x:c>
      <x:c r="E8183" s="15">
        <x:v>44771.473020239646</x:v>
      </x:c>
      <x:c r="F8183" t="s">
        <x:v>99</x:v>
      </x:c>
      <x:c r="G8183" s="6">
        <x:v>79.07896664500375</x:v>
      </x:c>
      <x:c r="H8183" t="s">
        <x:v>97</x:v>
      </x:c>
      <x:c r="I8183" s="6">
        <x:v>27.8800334792968</x:v>
      </x:c>
      <x:c r="J8183" t="s">
        <x:v>95</x:v>
      </x:c>
      <x:c r="K8183" s="6">
        <x:v>1019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23.285999999999998</x:v>
      </x:c>
      <x:c r="S8183" s="8">
        <x:v>78476.47051984078</x:v>
      </x:c>
      <x:c r="T8183" s="12">
        <x:v>262101.55799651495</x:v>
      </x:c>
      <x:c r="U8183" s="12">
        <x:v>26.25</x:v>
      </x:c>
      <x:c r="V8183" s="12">
        <x:v>52</x:v>
      </x:c>
      <x:c r="W8183" s="12">
        <x:f>NA()</x:f>
      </x:c>
    </x:row>
    <x:row r="8184">
      <x:c r="A8184">
        <x:v>494181</x:v>
      </x:c>
      <x:c r="B8184" s="1">
        <x:v>44784.74280709428</x:v>
      </x:c>
      <x:c r="C8184" s="6">
        <x:v>136.36812889333333</x:v>
      </x:c>
      <x:c r="D8184" s="14" t="s">
        <x:v>94</x:v>
      </x:c>
      <x:c r="E8184" s="15">
        <x:v>44771.473020239646</x:v>
      </x:c>
      <x:c r="F8184" t="s">
        <x:v>99</x:v>
      </x:c>
      <x:c r="G8184" s="6">
        <x:v>79.07357970345923</x:v>
      </x:c>
      <x:c r="H8184" t="s">
        <x:v>97</x:v>
      </x:c>
      <x:c r="I8184" s="6">
        <x:v>27.878380337888757</x:v>
      </x:c>
      <x:c r="J8184" t="s">
        <x:v>95</x:v>
      </x:c>
      <x:c r="K8184" s="6">
        <x:v>1019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23.286999999999995</x:v>
      </x:c>
      <x:c r="S8184" s="8">
        <x:v>78486.70430945109</x:v>
      </x:c>
      <x:c r="T8184" s="12">
        <x:v>262106.97888680547</x:v>
      </x:c>
      <x:c r="U8184" s="12">
        <x:v>26.25</x:v>
      </x:c>
      <x:c r="V8184" s="12">
        <x:v>52</x:v>
      </x:c>
      <x:c r="W8184" s="12">
        <x:f>NA()</x:f>
      </x:c>
    </x:row>
    <x:row r="8185">
      <x:c r="A8185">
        <x:v>494185</x:v>
      </x:c>
      <x:c r="B8185" s="1">
        <x:v>44784.742818803024</x:v>
      </x:c>
      <x:c r="C8185" s="6">
        <x:v>136.3849895</x:v>
      </x:c>
      <x:c r="D8185" s="14" t="s">
        <x:v>94</x:v>
      </x:c>
      <x:c r="E8185" s="15">
        <x:v>44771.473020239646</x:v>
      </x:c>
      <x:c r="F8185" t="s">
        <x:v>99</x:v>
      </x:c>
      <x:c r="G8185" s="6">
        <x:v>79.0643533354505</x:v>
      </x:c>
      <x:c r="H8185" t="s">
        <x:v>97</x:v>
      </x:c>
      <x:c r="I8185" s="6">
        <x:v>27.881716678657995</x:v>
      </x:c>
      <x:c r="J8185" t="s">
        <x:v>95</x:v>
      </x:c>
      <x:c r="K8185" s="6">
        <x:v>1019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23.287999999999997</x:v>
      </x:c>
      <x:c r="S8185" s="8">
        <x:v>78493.94376245361</x:v>
      </x:c>
      <x:c r="T8185" s="12">
        <x:v>262101.9636107902</x:v>
      </x:c>
      <x:c r="U8185" s="12">
        <x:v>26.25</x:v>
      </x:c>
      <x:c r="V8185" s="12">
        <x:v>52</x:v>
      </x:c>
      <x:c r="W8185" s="12">
        <x:f>NA()</x:f>
      </x:c>
    </x:row>
    <x:row r="8186">
      <x:c r="A8186">
        <x:v>494191</x:v>
      </x:c>
      <x:c r="B8186" s="1">
        <x:v>44784.74282995951</x:v>
      </x:c>
      <x:c r="C8186" s="6">
        <x:v>136.40105482666667</x:v>
      </x:c>
      <x:c r="D8186" s="14" t="s">
        <x:v>94</x:v>
      </x:c>
      <x:c r="E8186" s="15">
        <x:v>44771.473020239646</x:v>
      </x:c>
      <x:c r="F8186" t="s">
        <x:v>99</x:v>
      </x:c>
      <x:c r="G8186" s="6">
        <x:v>79.05566016519919</x:v>
      </x:c>
      <x:c r="H8186" t="s">
        <x:v>97</x:v>
      </x:c>
      <x:c r="I8186" s="6">
        <x:v>27.88436170793193</x:v>
      </x:c>
      <x:c r="J8186" t="s">
        <x:v>95</x:v>
      </x:c>
      <x:c r="K8186" s="6">
        <x:v>1019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23.288999999999998</x:v>
      </x:c>
      <x:c r="S8186" s="8">
        <x:v>78492.33359222431</x:v>
      </x:c>
      <x:c r="T8186" s="12">
        <x:v>262094.1582903815</x:v>
      </x:c>
      <x:c r="U8186" s="12">
        <x:v>26.25</x:v>
      </x:c>
      <x:c r="V8186" s="12">
        <x:v>52</x:v>
      </x:c>
      <x:c r="W8186" s="12">
        <x:f>NA()</x:f>
      </x:c>
    </x:row>
    <x:row r="8187">
      <x:c r="A8187">
        <x:v>494199</x:v>
      </x:c>
      <x:c r="B8187" s="1">
        <x:v>44784.742841693114</x:v>
      </x:c>
      <x:c r="C8187" s="6">
        <x:v>136.417951215</x:v>
      </x:c>
      <x:c r="D8187" s="14" t="s">
        <x:v>94</x:v>
      </x:c>
      <x:c r="E8187" s="15">
        <x:v>44771.473020239646</x:v>
      </x:c>
      <x:c r="F8187" t="s">
        <x:v>99</x:v>
      </x:c>
      <x:c r="G8187" s="6">
        <x:v>79.07491807424206</x:v>
      </x:c>
      <x:c r="H8187" t="s">
        <x:v>97</x:v>
      </x:c>
      <x:c r="I8187" s="6">
        <x:v>27.885293480103883</x:v>
      </x:c>
      <x:c r="J8187" t="s">
        <x:v>95</x:v>
      </x:c>
      <x:c r="K8187" s="6">
        <x:v>1019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23.285999999999998</x:v>
      </x:c>
      <x:c r="S8187" s="8">
        <x:v>78493.4059311809</x:v>
      </x:c>
      <x:c r="T8187" s="12">
        <x:v>262095.59776819168</x:v>
      </x:c>
      <x:c r="U8187" s="12">
        <x:v>26.25</x:v>
      </x:c>
      <x:c r="V8187" s="12">
        <x:v>52</x:v>
      </x:c>
      <x:c r="W8187" s="12">
        <x:f>NA()</x:f>
      </x:c>
    </x:row>
    <x:row r="8188">
      <x:c r="A8188">
        <x:v>494204</x:v>
      </x:c>
      <x:c r="B8188" s="1">
        <x:v>44784.742853421296</x:v>
      </x:c>
      <x:c r="C8188" s="6">
        <x:v>136.43483980333335</x:v>
      </x:c>
      <x:c r="D8188" s="14" t="s">
        <x:v>94</x:v>
      </x:c>
      <x:c r="E8188" s="15">
        <x:v>44771.473020239646</x:v>
      </x:c>
      <x:c r="F8188" t="s">
        <x:v>99</x:v>
      </x:c>
      <x:c r="G8188" s="6">
        <x:v>79.04340690889367</x:v>
      </x:c>
      <x:c r="H8188" t="s">
        <x:v>97</x:v>
      </x:c>
      <x:c r="I8188" s="6">
        <x:v>27.891635549182865</x:v>
      </x:c>
      <x:c r="J8188" t="s">
        <x:v>95</x:v>
      </x:c>
      <x:c r="K8188" s="6">
        <x:v>1019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23.289999999999996</x:v>
      </x:c>
      <x:c r="S8188" s="8">
        <x:v>78491.24924816459</x:v>
      </x:c>
      <x:c r="T8188" s="12">
        <x:v>262109.09314821524</x:v>
      </x:c>
      <x:c r="U8188" s="12">
        <x:v>26.25</x:v>
      </x:c>
      <x:c r="V8188" s="12">
        <x:v>52</x:v>
      </x:c>
      <x:c r="W8188" s="12">
        <x:f>NA()</x:f>
      </x:c>
    </x:row>
    <x:row r="8189">
      <x:c r="A8189">
        <x:v>494217</x:v>
      </x:c>
      <x:c r="B8189" s="1">
        <x:v>44784.74286521637</x:v>
      </x:c>
      <x:c r="C8189" s="6">
        <x:v>136.45182471166666</x:v>
      </x:c>
      <x:c r="D8189" s="14" t="s">
        <x:v>94</x:v>
      </x:c>
      <x:c r="E8189" s="15">
        <x:v>44771.473020239646</x:v>
      </x:c>
      <x:c r="F8189" t="s">
        <x:v>99</x:v>
      </x:c>
      <x:c r="G8189" s="6">
        <x:v>79.09416517161944</x:v>
      </x:c>
      <x:c r="H8189" t="s">
        <x:v>97</x:v>
      </x:c>
      <x:c r="I8189" s="6">
        <x:v>27.868942418900133</x:v>
      </x:c>
      <x:c r="J8189" t="s">
        <x:v>95</x:v>
      </x:c>
      <x:c r="K8189" s="6">
        <x:v>1019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23.284999999999997</x:v>
      </x:c>
      <x:c r="S8189" s="8">
        <x:v>78491.72267009314</x:v>
      </x:c>
      <x:c r="T8189" s="12">
        <x:v>262101.04656305313</x:v>
      </x:c>
      <x:c r="U8189" s="12">
        <x:v>26.25</x:v>
      </x:c>
      <x:c r="V8189" s="12">
        <x:v>52</x:v>
      </x:c>
      <x:c r="W8189" s="12">
        <x:f>NA()</x:f>
      </x:c>
    </x:row>
    <x:row r="8190">
      <x:c r="A8190">
        <x:v>494222</x:v>
      </x:c>
      <x:c r="B8190" s="1">
        <x:v>44784.74287677759</x:v>
      </x:c>
      <x:c r="C8190" s="6">
        <x:v>136.46847286833332</x:v>
      </x:c>
      <x:c r="D8190" s="14" t="s">
        <x:v>94</x:v>
      </x:c>
      <x:c r="E8190" s="15">
        <x:v>44771.473020239646</x:v>
      </x:c>
      <x:c r="F8190" t="s">
        <x:v>99</x:v>
      </x:c>
      <x:c r="G8190" s="6">
        <x:v>79.05762611792287</x:v>
      </x:c>
      <x:c r="H8190" t="s">
        <x:v>97</x:v>
      </x:c>
      <x:c r="I8190" s="6">
        <x:v>27.881806850076373</x:v>
      </x:c>
      <x:c r="J8190" t="s">
        <x:v>95</x:v>
      </x:c>
      <x:c r="K8190" s="6">
        <x:v>1019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23.288999999999998</x:v>
      </x:c>
      <x:c r="S8190" s="8">
        <x:v>78494.50669863654</x:v>
      </x:c>
      <x:c r="T8190" s="12">
        <x:v>262109.90185033265</x:v>
      </x:c>
      <x:c r="U8190" s="12">
        <x:v>26.25</x:v>
      </x:c>
      <x:c r="V8190" s="12">
        <x:v>52</x:v>
      </x:c>
      <x:c r="W8190" s="12">
        <x:f>NA()</x:f>
      </x:c>
    </x:row>
    <x:row r="8191">
      <x:c r="A8191">
        <x:v>494229</x:v>
      </x:c>
      <x:c r="B8191" s="1">
        <x:v>44784.74288832834</x:v>
      </x:c>
      <x:c r="C8191" s="6">
        <x:v>136.485105945</x:v>
      </x:c>
      <x:c r="D8191" s="14" t="s">
        <x:v>94</x:v>
      </x:c>
      <x:c r="E8191" s="15">
        <x:v>44771.473020239646</x:v>
      </x:c>
      <x:c r="F8191" t="s">
        <x:v>99</x:v>
      </x:c>
      <x:c r="G8191" s="6">
        <x:v>79.07621357967876</x:v>
      </x:c>
      <x:c r="H8191" t="s">
        <x:v>97</x:v>
      </x:c>
      <x:c r="I8191" s="6">
        <x:v>27.88361027894871</x:v>
      </x:c>
      <x:c r="J8191" t="s">
        <x:v>95</x:v>
      </x:c>
      <x:c r="K8191" s="6">
        <x:v>1019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23.285999999999998</x:v>
      </x:c>
      <x:c r="S8191" s="8">
        <x:v>78482.23335789217</x:v>
      </x:c>
      <x:c r="T8191" s="12">
        <x:v>262113.76733221282</x:v>
      </x:c>
      <x:c r="U8191" s="12">
        <x:v>26.25</x:v>
      </x:c>
      <x:c r="V8191" s="12">
        <x:v>52</x:v>
      </x:c>
      <x:c r="W8191" s="12">
        <x:f>NA()</x:f>
      </x:c>
    </x:row>
    <x:row r="8192">
      <x:c r="A8192">
        <x:v>494237</x:v>
      </x:c>
      <x:c r="B8192" s="1">
        <x:v>44784.742899936464</x:v>
      </x:c>
      <x:c r="C8192" s="6">
        <x:v>136.50182163833333</x:v>
      </x:c>
      <x:c r="D8192" s="14" t="s">
        <x:v>94</x:v>
      </x:c>
      <x:c r="E8192" s="15">
        <x:v>44771.473020239646</x:v>
      </x:c>
      <x:c r="F8192" t="s">
        <x:v>99</x:v>
      </x:c>
      <x:c r="G8192" s="6">
        <x:v>79.04766586197269</x:v>
      </x:c>
      <x:c r="H8192" t="s">
        <x:v>97</x:v>
      </x:c>
      <x:c r="I8192" s="6">
        <x:v>27.877448567635838</x:v>
      </x:c>
      <x:c r="J8192" t="s">
        <x:v>95</x:v>
      </x:c>
      <x:c r="K8192" s="6">
        <x:v>1019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23.290999999999997</x:v>
      </x:c>
      <x:c r="S8192" s="8">
        <x:v>78487.97662690538</x:v>
      </x:c>
      <x:c r="T8192" s="12">
        <x:v>262093.11803866163</x:v>
      </x:c>
      <x:c r="U8192" s="12">
        <x:v>26.25</x:v>
      </x:c>
      <x:c r="V8192" s="12">
        <x:v>52</x:v>
      </x:c>
      <x:c r="W8192" s="12">
        <x:f>NA()</x:f>
      </x:c>
    </x:row>
    <x:row r="8193">
      <x:c r="A8193">
        <x:v>494245</x:v>
      </x:c>
      <x:c r="B8193" s="1">
        <x:v>44784.74291158156</x:v>
      </x:c>
      <x:c r="C8193" s="6">
        <x:v>136.51859059166668</x:v>
      </x:c>
      <x:c r="D8193" s="14" t="s">
        <x:v>94</x:v>
      </x:c>
      <x:c r="E8193" s="15">
        <x:v>44771.473020239646</x:v>
      </x:c>
      <x:c r="F8193" t="s">
        <x:v>99</x:v>
      </x:c>
      <x:c r="G8193" s="6">
        <x:v>79.07876208661361</x:v>
      </x:c>
      <x:c r="H8193" t="s">
        <x:v>97</x:v>
      </x:c>
      <x:c r="I8193" s="6">
        <x:v>27.87164755220192</x:v>
      </x:c>
      <x:c r="J8193" t="s">
        <x:v>95</x:v>
      </x:c>
      <x:c r="K8193" s="6">
        <x:v>1019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23.286999999999995</x:v>
      </x:c>
      <x:c r="S8193" s="8">
        <x:v>78497.62106323286</x:v>
      </x:c>
      <x:c r="T8193" s="12">
        <x:v>262101.84725213388</x:v>
      </x:c>
      <x:c r="U8193" s="12">
        <x:v>26.25</x:v>
      </x:c>
      <x:c r="V8193" s="12">
        <x:v>52</x:v>
      </x:c>
      <x:c r="W8193" s="12">
        <x:f>NA()</x:f>
      </x:c>
    </x:row>
    <x:row r="8194">
      <x:c r="A8194">
        <x:v>494252</x:v>
      </x:c>
      <x:c r="B8194" s="1">
        <x:v>44784.74292316378</x:v>
      </x:c>
      <x:c r="C8194" s="6">
        <x:v>136.535268975</x:v>
      </x:c>
      <x:c r="D8194" s="14" t="s">
        <x:v>94</x:v>
      </x:c>
      <x:c r="E8194" s="15">
        <x:v>44771.473020239646</x:v>
      </x:c>
      <x:c r="F8194" t="s">
        <x:v>99</x:v>
      </x:c>
      <x:c r="G8194" s="6">
        <x:v>79.10838535834432</x:v>
      </x:c>
      <x:c r="H8194" t="s">
        <x:v>97</x:v>
      </x:c>
      <x:c r="I8194" s="6">
        <x:v>27.885083079913784</x:v>
      </x:c>
      <x:c r="J8194" t="s">
        <x:v>95</x:v>
      </x:c>
      <x:c r="K8194" s="6">
        <x:v>1019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23.280999999999995</x:v>
      </x:c>
      <x:c r="S8194" s="8">
        <x:v>78496.96727731294</x:v>
      </x:c>
      <x:c r="T8194" s="12">
        <x:v>262105.17886714533</x:v>
      </x:c>
      <x:c r="U8194" s="12">
        <x:v>26.25</x:v>
      </x:c>
      <x:c r="V8194" s="12">
        <x:v>52</x:v>
      </x:c>
      <x:c r="W8194" s="12">
        <x:f>NA()</x:f>
      </x:c>
    </x:row>
    <x:row r="8195">
      <x:c r="A8195">
        <x:v>494258</x:v>
      </x:c>
      <x:c r="B8195" s="1">
        <x:v>44784.74293475357</x:v>
      </x:c>
      <x:c r="C8195" s="6">
        <x:v>136.55195828833334</x:v>
      </x:c>
      <x:c r="D8195" s="14" t="s">
        <x:v>94</x:v>
      </x:c>
      <x:c r="E8195" s="15">
        <x:v>44771.473020239646</x:v>
      </x:c>
      <x:c r="F8195" t="s">
        <x:v>99</x:v>
      </x:c>
      <x:c r="G8195" s="6">
        <x:v>79.06336253511141</x:v>
      </x:c>
      <x:c r="H8195" t="s">
        <x:v>97</x:v>
      </x:c>
      <x:c r="I8195" s="6">
        <x:v>27.874352687685132</x:v>
      </x:c>
      <x:c r="J8195" t="s">
        <x:v>95</x:v>
      </x:c>
      <x:c r="K8195" s="6">
        <x:v>1019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23.288999999999998</x:v>
      </x:c>
      <x:c r="S8195" s="8">
        <x:v>78489.21078474203</x:v>
      </x:c>
      <x:c r="T8195" s="12">
        <x:v>262105.343865148</x:v>
      </x:c>
      <x:c r="U8195" s="12">
        <x:v>26.25</x:v>
      </x:c>
      <x:c r="V8195" s="12">
        <x:v>52</x:v>
      </x:c>
      <x:c r="W8195" s="12">
        <x:f>NA()</x:f>
      </x:c>
    </x:row>
    <x:row r="8196">
      <x:c r="A8196">
        <x:v>494265</x:v>
      </x:c>
      <x:c r="B8196" s="1">
        <x:v>44784.742946317725</x:v>
      </x:c>
      <x:c r="C8196" s="6">
        <x:v>136.56861066333335</x:v>
      </x:c>
      <x:c r="D8196" s="14" t="s">
        <x:v>94</x:v>
      </x:c>
      <x:c r="E8196" s="15">
        <x:v>44771.473020239646</x:v>
      </x:c>
      <x:c r="F8196" t="s">
        <x:v>99</x:v>
      </x:c>
      <x:c r="G8196" s="6">
        <x:v>79.09647577248866</x:v>
      </x:c>
      <x:c r="H8196" t="s">
        <x:v>97</x:v>
      </x:c>
      <x:c r="I8196" s="6">
        <x:v>27.87459314427815</x:v>
      </x:c>
      <x:c r="J8196" t="s">
        <x:v>95</x:v>
      </x:c>
      <x:c r="K8196" s="6">
        <x:v>1019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23.283999999999995</x:v>
      </x:c>
      <x:c r="S8196" s="8">
        <x:v>78494.00399275505</x:v>
      </x:c>
      <x:c r="T8196" s="12">
        <x:v>262109.240711541</x:v>
      </x:c>
      <x:c r="U8196" s="12">
        <x:v>26.25</x:v>
      </x:c>
      <x:c r="V8196" s="12">
        <x:v>52</x:v>
      </x:c>
      <x:c r="W8196" s="12">
        <x:f>NA()</x:f>
      </x:c>
    </x:row>
    <x:row r="8197">
      <x:c r="A8197">
        <x:v>494273</x:v>
      </x:c>
      <x:c r="B8197" s="1">
        <x:v>44784.74295783353</x:v>
      </x:c>
      <x:c r="C8197" s="6">
        <x:v>136.585193415</x:v>
      </x:c>
      <x:c r="D8197" s="14" t="s">
        <x:v>94</x:v>
      </x:c>
      <x:c r="E8197" s="15">
        <x:v>44771.473020239646</x:v>
      </x:c>
      <x:c r="F8197" t="s">
        <x:v>99</x:v>
      </x:c>
      <x:c r="G8197" s="6">
        <x:v>79.07371850999061</x:v>
      </x:c>
      <x:c r="H8197" t="s">
        <x:v>97</x:v>
      </x:c>
      <x:c r="I8197" s="6">
        <x:v>27.878199995238447</x:v>
      </x:c>
      <x:c r="J8197" t="s">
        <x:v>95</x:v>
      </x:c>
      <x:c r="K8197" s="6">
        <x:v>1019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23.286999999999995</x:v>
      </x:c>
      <x:c r="S8197" s="8">
        <x:v>78495.73383069107</x:v>
      </x:c>
      <x:c r="T8197" s="12">
        <x:v>262101.62191520544</x:v>
      </x:c>
      <x:c r="U8197" s="12">
        <x:v>26.25</x:v>
      </x:c>
      <x:c r="V8197" s="12">
        <x:v>52</x:v>
      </x:c>
      <x:c r="W8197" s="12">
        <x:f>NA()</x:f>
      </x:c>
    </x:row>
    <x:row r="8198">
      <x:c r="A8198">
        <x:v>494280</x:v>
      </x:c>
      <x:c r="B8198" s="1">
        <x:v>44784.74296942112</x:v>
      </x:c>
      <x:c r="C8198" s="6">
        <x:v>136.60187955333333</x:v>
      </x:c>
      <x:c r="D8198" s="14" t="s">
        <x:v>94</x:v>
      </x:c>
      <x:c r="E8198" s="15">
        <x:v>44771.473020239646</x:v>
      </x:c>
      <x:c r="F8198" t="s">
        <x:v>99</x:v>
      </x:c>
      <x:c r="G8198" s="6">
        <x:v>79.09457522081381</x:v>
      </x:c>
      <x:c r="H8198" t="s">
        <x:v>97</x:v>
      </x:c>
      <x:c r="I8198" s="6">
        <x:v>27.885714280525008</x:v>
      </x:c>
      <x:c r="J8198" t="s">
        <x:v>95</x:v>
      </x:c>
      <x:c r="K8198" s="6">
        <x:v>1019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23.282999999999998</x:v>
      </x:c>
      <x:c r="S8198" s="8">
        <x:v>78500.0008841277</x:v>
      </x:c>
      <x:c r="T8198" s="12">
        <x:v>262107.5726379952</x:v>
      </x:c>
      <x:c r="U8198" s="12">
        <x:v>26.25</x:v>
      </x:c>
      <x:c r="V8198" s="12">
        <x:v>52</x:v>
      </x:c>
      <x:c r="W8198" s="12">
        <x:f>NA()</x:f>
      </x:c>
    </x:row>
    <x:row r="8199">
      <x:c r="A8199">
        <x:v>494286</x:v>
      </x:c>
      <x:c r="B8199" s="1">
        <x:v>44784.74298100178</x:v>
      </x:c>
      <x:c r="C8199" s="6">
        <x:v>136.61855569333332</x:v>
      </x:c>
      <x:c r="D8199" s="14" t="s">
        <x:v>94</x:v>
      </x:c>
      <x:c r="E8199" s="15">
        <x:v>44771.473020239646</x:v>
      </x:c>
      <x:c r="F8199" t="s">
        <x:v>99</x:v>
      </x:c>
      <x:c r="G8199" s="6">
        <x:v>79.03663211812184</x:v>
      </x:c>
      <x:c r="H8199" t="s">
        <x:v>97</x:v>
      </x:c>
      <x:c r="I8199" s="6">
        <x:v>27.900442328492318</x:v>
      </x:c>
      <x:c r="J8199" t="s">
        <x:v>95</x:v>
      </x:c>
      <x:c r="K8199" s="6">
        <x:v>1019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23.289999999999996</x:v>
      </x:c>
      <x:c r="S8199" s="8">
        <x:v>78501.68642746366</x:v>
      </x:c>
      <x:c r="T8199" s="12">
        <x:v>262122.86409359094</x:v>
      </x:c>
      <x:c r="U8199" s="12">
        <x:v>26.25</x:v>
      </x:c>
      <x:c r="V8199" s="12">
        <x:v>52</x:v>
      </x:c>
      <x:c r="W8199" s="12">
        <x:f>NA()</x:f>
      </x:c>
    </x:row>
    <x:row r="8200">
      <x:c r="A8200">
        <x:v>494293</x:v>
      </x:c>
      <x:c r="B8200" s="1">
        <x:v>44784.74299251062</x:v>
      </x:c>
      <x:c r="C8200" s="6">
        <x:v>136.635128425</x:v>
      </x:c>
      <x:c r="D8200" s="14" t="s">
        <x:v>94</x:v>
      </x:c>
      <x:c r="E8200" s="15">
        <x:v>44771.473020239646</x:v>
      </x:c>
      <x:c r="F8200" t="s">
        <x:v>99</x:v>
      </x:c>
      <x:c r="G8200" s="6">
        <x:v>79.04060901227783</x:v>
      </x:c>
      <x:c r="H8200" t="s">
        <x:v>97</x:v>
      </x:c>
      <x:c r="I8200" s="6">
        <x:v>27.895272475721413</x:v>
      </x:c>
      <x:c r="J8200" t="s">
        <x:v>95</x:v>
      </x:c>
      <x:c r="K8200" s="6">
        <x:v>1019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23.289999999999996</x:v>
      </x:c>
      <x:c r="S8200" s="8">
        <x:v>78503.01666262434</x:v>
      </x:c>
      <x:c r="T8200" s="12">
        <x:v>262110.93111682794</x:v>
      </x:c>
      <x:c r="U8200" s="12">
        <x:v>26.25</x:v>
      </x:c>
      <x:c r="V8200" s="12">
        <x:v>52</x:v>
      </x:c>
      <x:c r="W8200" s="12">
        <x:f>NA()</x:f>
      </x:c>
    </x:row>
    <x:row r="8201">
      <x:c r="A8201">
        <x:v>494300</x:v>
      </x:c>
      <x:c r="B8201" s="1">
        <x:v>44784.74300409785</x:v>
      </x:c>
      <x:c r="C8201" s="6">
        <x:v>136.65181404</x:v>
      </x:c>
      <x:c r="D8201" s="14" t="s">
        <x:v>94</x:v>
      </x:c>
      <x:c r="E8201" s="15">
        <x:v>44771.473020239646</x:v>
      </x:c>
      <x:c r="F8201" t="s">
        <x:v>99</x:v>
      </x:c>
      <x:c r="G8201" s="6">
        <x:v>79.082685436789</x:v>
      </x:c>
      <x:c r="H8201" t="s">
        <x:v>97</x:v>
      </x:c>
      <x:c r="I8201" s="6">
        <x:v>27.892507208903226</x:v>
      </x:c>
      <x:c r="J8201" t="s">
        <x:v>95</x:v>
      </x:c>
      <x:c r="K8201" s="6">
        <x:v>1019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23.283999999999995</x:v>
      </x:c>
      <x:c r="S8201" s="8">
        <x:v>78497.58208380544</x:v>
      </x:c>
      <x:c r="T8201" s="12">
        <x:v>262111.32977685943</x:v>
      </x:c>
      <x:c r="U8201" s="12">
        <x:v>26.25</x:v>
      </x:c>
      <x:c r="V8201" s="12">
        <x:v>52</x:v>
      </x:c>
      <x:c r="W8201" s="12">
        <x:f>NA()</x:f>
      </x:c>
    </x:row>
    <x:row r="8202">
      <x:c r="A8202">
        <x:v>494307</x:v>
      </x:c>
      <x:c r="B8202" s="1">
        <x:v>44784.743015626686</x:v>
      </x:c>
      <x:c r="C8202" s="6">
        <x:v>136.66841557</x:v>
      </x:c>
      <x:c r="D8202" s="14" t="s">
        <x:v>94</x:v>
      </x:c>
      <x:c r="E8202" s="15">
        <x:v>44771.473020239646</x:v>
      </x:c>
      <x:c r="F8202" t="s">
        <x:v>99</x:v>
      </x:c>
      <x:c r="G8202" s="6">
        <x:v>79.03381469311421</x:v>
      </x:c>
      <x:c r="H8202" t="s">
        <x:v>97</x:v>
      </x:c>
      <x:c r="I8202" s="6">
        <x:v>27.89545281928804</x:v>
      </x:c>
      <x:c r="J8202" t="s">
        <x:v>95</x:v>
      </x:c>
      <x:c r="K8202" s="6">
        <x:v>1019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23.290999999999997</x:v>
      </x:c>
      <x:c r="S8202" s="8">
        <x:v>78507.77362490668</x:v>
      </x:c>
      <x:c r="T8202" s="12">
        <x:v>262116.9555985531</x:v>
      </x:c>
      <x:c r="U8202" s="12">
        <x:v>26.25</x:v>
      </x:c>
      <x:c r="V8202" s="12">
        <x:v>52</x:v>
      </x:c>
      <x:c r="W8202" s="12">
        <x:f>NA()</x:f>
      </x:c>
    </x:row>
    <x:row r="8203">
      <x:c r="A8203">
        <x:v>494311</x:v>
      </x:c>
      <x:c r="B8203" s="1">
        <x:v>44784.74302715822</x:v>
      </x:c>
      <x:c r="C8203" s="6">
        <x:v>136.68502098333335</x:v>
      </x:c>
      <x:c r="D8203" s="14" t="s">
        <x:v>94</x:v>
      </x:c>
      <x:c r="E8203" s="15">
        <x:v>44771.473020239646</x:v>
      </x:c>
      <x:c r="F8203" t="s">
        <x:v>99</x:v>
      </x:c>
      <x:c r="G8203" s="6">
        <x:v>79.07510659741071</x:v>
      </x:c>
      <x:c r="H8203" t="s">
        <x:v>97</x:v>
      </x:c>
      <x:c r="I8203" s="6">
        <x:v>27.876396569273766</x:v>
      </x:c>
      <x:c r="J8203" t="s">
        <x:v>95</x:v>
      </x:c>
      <x:c r="K8203" s="6">
        <x:v>1019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23.286999999999995</x:v>
      </x:c>
      <x:c r="S8203" s="8">
        <x:v>78509.81218712137</x:v>
      </x:c>
      <x:c r="T8203" s="12">
        <x:v>262118.18796529438</x:v>
      </x:c>
      <x:c r="U8203" s="12">
        <x:v>26.25</x:v>
      </x:c>
      <x:c r="V8203" s="12">
        <x:v>52</x:v>
      </x:c>
      <x:c r="W8203" s="12">
        <x:f>NA()</x:f>
      </x:c>
    </x:row>
    <x:row r="8204">
      <x:c r="A8204">
        <x:v>494317</x:v>
      </x:c>
      <x:c r="B8204" s="1">
        <x:v>44784.74303874096</x:v>
      </x:c>
      <x:c r="C8204" s="6">
        <x:v>136.70170012</x:v>
      </x:c>
      <x:c r="D8204" s="14" t="s">
        <x:v>94</x:v>
      </x:c>
      <x:c r="E8204" s="15">
        <x:v>44771.473020239646</x:v>
      </x:c>
      <x:c r="F8204" t="s">
        <x:v>99</x:v>
      </x:c>
      <x:c r="G8204" s="6">
        <x:v>79.08728948692</x:v>
      </x:c>
      <x:c r="H8204" t="s">
        <x:v>97</x:v>
      </x:c>
      <x:c r="I8204" s="6">
        <x:v>27.886525824342698</x:v>
      </x:c>
      <x:c r="J8204" t="s">
        <x:v>95</x:v>
      </x:c>
      <x:c r="K8204" s="6">
        <x:v>1019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23.283999999999995</x:v>
      </x:c>
      <x:c r="S8204" s="8">
        <x:v>78505.40590021195</x:v>
      </x:c>
      <x:c r="T8204" s="12">
        <x:v>262125.3382709897</x:v>
      </x:c>
      <x:c r="U8204" s="12">
        <x:v>26.25</x:v>
      </x:c>
      <x:c r="V8204" s="12">
        <x:v>52</x:v>
      </x:c>
      <x:c r="W8204" s="12">
        <x:f>NA()</x:f>
      </x:c>
    </x:row>
    <x:row r="8205">
      <x:c r="A8205">
        <x:v>494324</x:v>
      </x:c>
      <x:c r="B8205" s="1">
        <x:v>44784.74305029972</x:v>
      </x:c>
      <x:c r="C8205" s="6">
        <x:v>136.71834473333334</x:v>
      </x:c>
      <x:c r="D8205" s="14" t="s">
        <x:v>94</x:v>
      </x:c>
      <x:c r="E8205" s="15">
        <x:v>44771.473020239646</x:v>
      </x:c>
      <x:c r="F8205" t="s">
        <x:v>99</x:v>
      </x:c>
      <x:c r="G8205" s="6">
        <x:v>79.02956419158953</x:v>
      </x:c>
      <x:c r="H8205" t="s">
        <x:v>97</x:v>
      </x:c>
      <x:c r="I8205" s="6">
        <x:v>27.892326865493942</x:v>
      </x:c>
      <x:c r="J8205" t="s">
        <x:v>95</x:v>
      </x:c>
      <x:c r="K8205" s="6">
        <x:v>1019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23.291999999999998</x:v>
      </x:c>
      <x:c r="S8205" s="8">
        <x:v>78511.79076872108</x:v>
      </x:c>
      <x:c r="T8205" s="12">
        <x:v>262109.0006570728</x:v>
      </x:c>
      <x:c r="U8205" s="12">
        <x:v>26.25</x:v>
      </x:c>
      <x:c r="V8205" s="12">
        <x:v>52</x:v>
      </x:c>
      <x:c r="W8205" s="12">
        <x:f>NA()</x:f>
      </x:c>
    </x:row>
    <x:row r="8206">
      <x:c r="A8206">
        <x:v>494330</x:v>
      </x:c>
      <x:c r="B8206" s="1">
        <x:v>44784.74306181297</x:v>
      </x:c>
      <x:c r="C8206" s="6">
        <x:v>136.73492381666668</x:v>
      </x:c>
      <x:c r="D8206" s="14" t="s">
        <x:v>94</x:v>
      </x:c>
      <x:c r="E8206" s="15">
        <x:v>44771.473020239646</x:v>
      </x:c>
      <x:c r="F8206" t="s">
        <x:v>99</x:v>
      </x:c>
      <x:c r="G8206" s="6">
        <x:v>79.06498626151108</x:v>
      </x:c>
      <x:c r="H8206" t="s">
        <x:v>97</x:v>
      </x:c>
      <x:c r="I8206" s="6">
        <x:v>27.8635922727899</x:v>
      </x:c>
      <x:c r="J8206" t="s">
        <x:v>95</x:v>
      </x:c>
      <x:c r="K8206" s="6">
        <x:v>1019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23.289999999999996</x:v>
      </x:c>
      <x:c r="S8206" s="8">
        <x:v>78514.11503675058</x:v>
      </x:c>
      <x:c r="T8206" s="12">
        <x:v>262112.42497278313</x:v>
      </x:c>
      <x:c r="U8206" s="12">
        <x:v>26.25</x:v>
      </x:c>
      <x:c r="V8206" s="12">
        <x:v>52</x:v>
      </x:c>
      <x:c r="W8206" s="12">
        <x:f>NA()</x:f>
      </x:c>
    </x:row>
    <x:row r="8207">
      <x:c r="A8207">
        <x:v>494340</x:v>
      </x:c>
      <x:c r="B8207" s="1">
        <x:v>44784.743073375976</x:v>
      </x:c>
      <x:c r="C8207" s="6">
        <x:v>136.751574535</x:v>
      </x:c>
      <x:c r="D8207" s="14" t="s">
        <x:v>94</x:v>
      </x:c>
      <x:c r="E8207" s="15">
        <x:v>44771.473020239646</x:v>
      </x:c>
      <x:c r="F8207" t="s">
        <x:v>99</x:v>
      </x:c>
      <x:c r="G8207" s="6">
        <x:v>79.04480252856867</x:v>
      </x:c>
      <x:c r="H8207" t="s">
        <x:v>97</x:v>
      </x:c>
      <x:c r="I8207" s="6">
        <x:v>27.872519206730885</x:v>
      </x:c>
      <x:c r="J8207" t="s">
        <x:v>95</x:v>
      </x:c>
      <x:c r="K8207" s="6">
        <x:v>1019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23.291999999999998</x:v>
      </x:c>
      <x:c r="S8207" s="8">
        <x:v>78514.78606320887</x:v>
      </x:c>
      <x:c r="T8207" s="12">
        <x:v>262104.7721528184</x:v>
      </x:c>
      <x:c r="U8207" s="12">
        <x:v>26.25</x:v>
      </x:c>
      <x:c r="V8207" s="12">
        <x:v>52</x:v>
      </x:c>
      <x:c r="W8207" s="12">
        <x:f>NA()</x:f>
      </x:c>
    </x:row>
    <x:row r="8208">
      <x:c r="A8208">
        <x:v>494345</x:v>
      </x:c>
      <x:c r="B8208" s="1">
        <x:v>44784.743084927155</x:v>
      </x:c>
      <x:c r="C8208" s="6">
        <x:v>136.76820824333333</x:v>
      </x:c>
      <x:c r="D8208" s="14" t="s">
        <x:v>94</x:v>
      </x:c>
      <x:c r="E8208" s="15">
        <x:v>44771.473020239646</x:v>
      </x:c>
      <x:c r="F8208" t="s">
        <x:v>99</x:v>
      </x:c>
      <x:c r="G8208" s="6">
        <x:v>79.06629640035322</x:v>
      </x:c>
      <x:c r="H8208" t="s">
        <x:v>97</x:v>
      </x:c>
      <x:c r="I8208" s="6">
        <x:v>27.879191879932932</x:v>
      </x:c>
      <x:c r="J8208" t="s">
        <x:v>95</x:v>
      </x:c>
      <x:c r="K8208" s="6">
        <x:v>1019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23.287999999999997</x:v>
      </x:c>
      <x:c r="S8208" s="8">
        <x:v>78512.88193034085</x:v>
      </x:c>
      <x:c r="T8208" s="12">
        <x:v>262127.70581254832</x:v>
      </x:c>
      <x:c r="U8208" s="12">
        <x:v>26.25</x:v>
      </x:c>
      <x:c r="V8208" s="12">
        <x:v>52</x:v>
      </x:c>
      <x:c r="W8208" s="12">
        <x:f>NA()</x:f>
      </x:c>
    </x:row>
    <x:row r="8209">
      <x:c r="A8209">
        <x:v>494351</x:v>
      </x:c>
      <x:c r="B8209" s="1">
        <x:v>44784.74309645396</x:v>
      </x:c>
      <x:c r="C8209" s="6">
        <x:v>136.78480684</x:v>
      </x:c>
      <x:c r="D8209" s="14" t="s">
        <x:v>94</x:v>
      </x:c>
      <x:c r="E8209" s="15">
        <x:v>44771.473020239646</x:v>
      </x:c>
      <x:c r="F8209" t="s">
        <x:v>99</x:v>
      </x:c>
      <x:c r="G8209" s="6">
        <x:v>79.07547676084512</x:v>
      </x:c>
      <x:c r="H8209" t="s">
        <x:v>97</x:v>
      </x:c>
      <x:c r="I8209" s="6">
        <x:v>27.87591565584762</x:v>
      </x:c>
      <x:c r="J8209" t="s">
        <x:v>95</x:v>
      </x:c>
      <x:c r="K8209" s="6">
        <x:v>1019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23.286999999999995</x:v>
      </x:c>
      <x:c r="S8209" s="8">
        <x:v>78517.7451748558</x:v>
      </x:c>
      <x:c r="T8209" s="12">
        <x:v>262127.77703563168</x:v>
      </x:c>
      <x:c r="U8209" s="12">
        <x:v>26.25</x:v>
      </x:c>
      <x:c r="V8209" s="12">
        <x:v>52</x:v>
      </x:c>
      <x:c r="W8209" s="12">
        <x:f>NA()</x:f>
      </x:c>
    </x:row>
    <x:row r="8210">
      <x:c r="A8210">
        <x:v>494360</x:v>
      </x:c>
      <x:c r="B8210" s="1">
        <x:v>44784.74310800265</x:v>
      </x:c>
      <x:c r="C8210" s="6">
        <x:v>136.80143694666666</x:v>
      </x:c>
      <x:c r="D8210" s="14" t="s">
        <x:v>94</x:v>
      </x:c>
      <x:c r="E8210" s="15">
        <x:v>44771.473020239646</x:v>
      </x:c>
      <x:c r="F8210" t="s">
        <x:v>99</x:v>
      </x:c>
      <x:c r="G8210" s="6">
        <x:v>79.05272670172421</x:v>
      </x:c>
      <x:c r="H8210" t="s">
        <x:v>97</x:v>
      </x:c>
      <x:c r="I8210" s="6">
        <x:v>27.879522508229456</x:v>
      </x:c>
      <x:c r="J8210" t="s">
        <x:v>95</x:v>
      </x:c>
      <x:c r="K8210" s="6">
        <x:v>1019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23.289999999999996</x:v>
      </x:c>
      <x:c r="S8210" s="8">
        <x:v>78519.53159927981</x:v>
      </x:c>
      <x:c r="T8210" s="12">
        <x:v>262122.92514440313</x:v>
      </x:c>
      <x:c r="U8210" s="12">
        <x:v>26.25</x:v>
      </x:c>
      <x:c r="V8210" s="12">
        <x:v>52</x:v>
      </x:c>
      <x:c r="W8210" s="12">
        <x:f>NA()</x:f>
      </x:c>
    </x:row>
    <x:row r="8211">
      <x:c r="A8211">
        <x:v>494365</x:v>
      </x:c>
      <x:c r="B8211" s="1">
        <x:v>44784.743119551465</x:v>
      </x:c>
      <x:c r="C8211" s="6">
        <x:v>136.818067245</x:v>
      </x:c>
      <x:c r="D8211" s="14" t="s">
        <x:v>94</x:v>
      </x:c>
      <x:c r="E8211" s="15">
        <x:v>44771.473020239646</x:v>
      </x:c>
      <x:c r="F8211" t="s">
        <x:v>99</x:v>
      </x:c>
      <x:c r="G8211" s="6">
        <x:v>79.05469703574158</x:v>
      </x:c>
      <x:c r="H8211" t="s">
        <x:v>97</x:v>
      </x:c>
      <x:c r="I8211" s="6">
        <x:v>27.86831122144349</x:v>
      </x:c>
      <x:c r="J8211" t="s">
        <x:v>95</x:v>
      </x:c>
      <x:c r="K8211" s="6">
        <x:v>1019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23.290999999999997</x:v>
      </x:c>
      <x:c r="S8211" s="8">
        <x:v>78512.06978001591</x:v>
      </x:c>
      <x:c r="T8211" s="12">
        <x:v>262121.1864338635</x:v>
      </x:c>
      <x:c r="U8211" s="12">
        <x:v>26.25</x:v>
      </x:c>
      <x:c r="V8211" s="12">
        <x:v>52</x:v>
      </x:c>
      <x:c r="W8211" s="12">
        <x:f>NA()</x:f>
      </x:c>
    </x:row>
    <x:row r="8212">
      <x:c r="A8212">
        <x:v>494374</x:v>
      </x:c>
      <x:c r="B8212" s="1">
        <x:v>44784.743131050906</x:v>
      </x:c>
      <x:c r="C8212" s="6">
        <x:v>136.83462644166667</x:v>
      </x:c>
      <x:c r="D8212" s="14" t="s">
        <x:v>94</x:v>
      </x:c>
      <x:c r="E8212" s="15">
        <x:v>44771.473020239646</x:v>
      </x:c>
      <x:c r="F8212" t="s">
        <x:v>99</x:v>
      </x:c>
      <x:c r="G8212" s="6">
        <x:v>79.04511478392757</x:v>
      </x:c>
      <x:c r="H8212" t="s">
        <x:v>97</x:v>
      </x:c>
      <x:c r="I8212" s="6">
        <x:v>27.89806780210256</x:v>
      </x:c>
      <x:c r="J8212" t="s">
        <x:v>95</x:v>
      </x:c>
      <x:c r="K8212" s="6">
        <x:v>1019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23.288999999999998</x:v>
      </x:c>
      <x:c r="S8212" s="8">
        <x:v>78511.51488585565</x:v>
      </x:c>
      <x:c r="T8212" s="12">
        <x:v>262117.75455549976</x:v>
      </x:c>
      <x:c r="U8212" s="12">
        <x:v>26.25</x:v>
      </x:c>
      <x:c r="V8212" s="12">
        <x:v>52</x:v>
      </x:c>
      <x:c r="W8212" s="12">
        <x:f>NA()</x:f>
      </x:c>
    </x:row>
    <x:row r="8213">
      <x:c r="A8213">
        <x:v>494379</x:v>
      </x:c>
      <x:c r="B8213" s="1">
        <x:v>44784.743142619474</x:v>
      </x:c>
      <x:c r="C8213" s="6">
        <x:v>136.85128517833334</x:v>
      </x:c>
      <x:c r="D8213" s="14" t="s">
        <x:v>94</x:v>
      </x:c>
      <x:c r="E8213" s="15">
        <x:v>44771.473020239646</x:v>
      </x:c>
      <x:c r="F8213" t="s">
        <x:v>99</x:v>
      </x:c>
      <x:c r="G8213" s="6">
        <x:v>79.04428562088503</x:v>
      </x:c>
      <x:c r="H8213" t="s">
        <x:v>97</x:v>
      </x:c>
      <x:c r="I8213" s="6">
        <x:v>27.89049337471988</x:v>
      </x:c>
      <x:c r="J8213" t="s">
        <x:v>95</x:v>
      </x:c>
      <x:c r="K8213" s="6">
        <x:v>1019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23.289999999999996</x:v>
      </x:c>
      <x:c r="S8213" s="8">
        <x:v>78521.91641420155</x:v>
      </x:c>
      <x:c r="T8213" s="12">
        <x:v>262123.42040331225</x:v>
      </x:c>
      <x:c r="U8213" s="12">
        <x:v>26.25</x:v>
      </x:c>
      <x:c r="V8213" s="12">
        <x:v>52</x:v>
      </x:c>
      <x:c r="W8213" s="12">
        <x:f>NA()</x:f>
      </x:c>
    </x:row>
    <x:row r="8214">
      <x:c r="A8214">
        <x:v>494386</x:v>
      </x:c>
      <x:c r="B8214" s="1">
        <x:v>44784.743154152275</x:v>
      </x:c>
      <x:c r="C8214" s="6">
        <x:v>136.86789241166667</x:v>
      </x:c>
      <x:c r="D8214" s="14" t="s">
        <x:v>94</x:v>
      </x:c>
      <x:c r="E8214" s="15">
        <x:v>44771.473020239646</x:v>
      </x:c>
      <x:c r="F8214" t="s">
        <x:v>99</x:v>
      </x:c>
      <x:c r="G8214" s="6">
        <x:v>79.03379529223827</x:v>
      </x:c>
      <x:c r="H8214" t="s">
        <x:v>97</x:v>
      </x:c>
      <x:c r="I8214" s="6">
        <x:v>27.886826396176275</x:v>
      </x:c>
      <x:c r="J8214" t="s">
        <x:v>95</x:v>
      </x:c>
      <x:c r="K8214" s="6">
        <x:v>1019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23.291999999999998</x:v>
      </x:c>
      <x:c r="S8214" s="8">
        <x:v>78509.41690263992</x:v>
      </x:c>
      <x:c r="T8214" s="12">
        <x:v>262115.84095617675</x:v>
      </x:c>
      <x:c r="U8214" s="12">
        <x:v>26.25</x:v>
      </x:c>
      <x:c r="V8214" s="12">
        <x:v>52</x:v>
      </x:c>
      <x:c r="W8214" s="12">
        <x:f>NA()</x:f>
      </x:c>
    </x:row>
    <x:row r="8215">
      <x:c r="A8215">
        <x:v>494394</x:v>
      </x:c>
      <x:c r="B8215" s="1">
        <x:v>44784.743165688196</x:v>
      </x:c>
      <x:c r="C8215" s="6">
        <x:v>136.88450414166667</x:v>
      </x:c>
      <x:c r="D8215" s="14" t="s">
        <x:v>94</x:v>
      </x:c>
      <x:c r="E8215" s="15">
        <x:v>44771.473020239646</x:v>
      </x:c>
      <x:c r="F8215" t="s">
        <x:v>99</x:v>
      </x:c>
      <x:c r="G8215" s="6">
        <x:v>79.05336032082553</x:v>
      </x:c>
      <x:c r="H8215" t="s">
        <x:v>97</x:v>
      </x:c>
      <x:c r="I8215" s="6">
        <x:v>27.86139811421117</x:v>
      </x:c>
      <x:c r="J8215" t="s">
        <x:v>95</x:v>
      </x:c>
      <x:c r="K8215" s="6">
        <x:v>1019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23.291999999999998</x:v>
      </x:c>
      <x:c r="S8215" s="8">
        <x:v>78515.87684493129</x:v>
      </x:c>
      <x:c r="T8215" s="12">
        <x:v>262120.73981967848</x:v>
      </x:c>
      <x:c r="U8215" s="12">
        <x:v>26.25</x:v>
      </x:c>
      <x:c r="V8215" s="12">
        <x:v>52</x:v>
      </x:c>
      <x:c r="W8215" s="12">
        <x:f>NA()</x:f>
      </x:c>
    </x:row>
    <x:row r="8216">
      <x:c r="A8216">
        <x:v>494409</x:v>
      </x:c>
      <x:c r="B8216" s="1">
        <x:v>44784.74317725387</x:v>
      </x:c>
      <x:c r="C8216" s="6">
        <x:v>136.901158715</x:v>
      </x:c>
      <x:c r="D8216" s="14" t="s">
        <x:v>94</x:v>
      </x:c>
      <x:c r="E8216" s="15">
        <x:v>44771.473020239646</x:v>
      </x:c>
      <x:c r="F8216" t="s">
        <x:v>99</x:v>
      </x:c>
      <x:c r="G8216" s="6">
        <x:v>79.06602280033202</x:v>
      </x:c>
      <x:c r="H8216" t="s">
        <x:v>97</x:v>
      </x:c>
      <x:c r="I8216" s="6">
        <x:v>27.870896126066782</x:v>
      </x:c>
      <x:c r="J8216" t="s">
        <x:v>95</x:v>
      </x:c>
      <x:c r="K8216" s="6">
        <x:v>1019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23.288999999999998</x:v>
      </x:c>
      <x:c r="S8216" s="8">
        <x:v>78512.85758468747</x:v>
      </x:c>
      <x:c r="T8216" s="12">
        <x:v>262120.90807461567</x:v>
      </x:c>
      <x:c r="U8216" s="12">
        <x:v>26.25</x:v>
      </x:c>
      <x:c r="V8216" s="12">
        <x:v>52</x:v>
      </x:c>
      <x:c r="W8216" s="12">
        <x:f>NA()</x:f>
      </x:c>
    </x:row>
    <x:row r="8217">
      <x:c r="A8217">
        <x:v>494401</x:v>
      </x:c>
      <x:c r="B8217" s="1">
        <x:v>44784.74318876705</x:v>
      </x:c>
      <x:c r="C8217" s="6">
        <x:v>136.91773768666667</x:v>
      </x:c>
      <x:c r="D8217" s="14" t="s">
        <x:v>94</x:v>
      </x:c>
      <x:c r="E8217" s="15">
        <x:v>44771.473020239646</x:v>
      </x:c>
      <x:c r="F8217" t="s">
        <x:v>99</x:v>
      </x:c>
      <x:c r="G8217" s="6">
        <x:v>79.04579259830065</x:v>
      </x:c>
      <x:c r="H8217" t="s">
        <x:v>97</x:v>
      </x:c>
      <x:c r="I8217" s="6">
        <x:v>27.879883193680598</x:v>
      </x:c>
      <x:c r="J8217" t="s">
        <x:v>95</x:v>
      </x:c>
      <x:c r="K8217" s="6">
        <x:v>1019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23.290999999999997</x:v>
      </x:c>
      <x:c r="S8217" s="8">
        <x:v>78514.13734986099</x:v>
      </x:c>
      <x:c r="T8217" s="12">
        <x:v>262122.55523745078</x:v>
      </x:c>
      <x:c r="U8217" s="12">
        <x:v>26.25</x:v>
      </x:c>
      <x:c r="V8217" s="12">
        <x:v>52</x:v>
      </x:c>
      <x:c r="W8217" s="12">
        <x:f>NA()</x:f>
      </x:c>
    </x:row>
    <x:row r="8218">
      <x:c r="A8218">
        <x:v>494417</x:v>
      </x:c>
      <x:c r="B8218" s="1">
        <x:v>44784.74320032586</x:v>
      </x:c>
      <x:c r="C8218" s="6">
        <x:v>136.934382375</x:v>
      </x:c>
      <x:c r="D8218" s="14" t="s">
        <x:v>94</x:v>
      </x:c>
      <x:c r="E8218" s="15">
        <x:v>44771.473020239646</x:v>
      </x:c>
      <x:c r="F8218" t="s">
        <x:v>99</x:v>
      </x:c>
      <x:c r="G8218" s="6">
        <x:v>79.02702494482277</x:v>
      </x:c>
      <x:c r="H8218" t="s">
        <x:v>97</x:v>
      </x:c>
      <x:c r="I8218" s="6">
        <x:v>27.886976682103978</x:v>
      </x:c>
      <x:c r="J8218" t="s">
        <x:v>95</x:v>
      </x:c>
      <x:c r="K8218" s="6">
        <x:v>1019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23.292999999999996</x:v>
      </x:c>
      <x:c r="S8218" s="8">
        <x:v>78513.77080821244</x:v>
      </x:c>
      <x:c r="T8218" s="12">
        <x:v>262126.46095256714</x:v>
      </x:c>
      <x:c r="U8218" s="12">
        <x:v>26.25</x:v>
      </x:c>
      <x:c r="V8218" s="12">
        <x:v>52</x:v>
      </x:c>
      <x:c r="W8218" s="12">
        <x:f>NA()</x:f>
      </x:c>
    </x:row>
    <x:row r="8219">
      <x:c r="A8219">
        <x:v>494421</x:v>
      </x:c>
      <x:c r="B8219" s="1">
        <x:v>44784.74321184507</x:v>
      </x:c>
      <x:c r="C8219" s="6">
        <x:v>136.950970035</x:v>
      </x:c>
      <x:c r="D8219" s="14" t="s">
        <x:v>94</x:v>
      </x:c>
      <x:c r="E8219" s="15">
        <x:v>44771.473020239646</x:v>
      </x:c>
      <x:c r="F8219" t="s">
        <x:v>99</x:v>
      </x:c>
      <x:c r="G8219" s="6">
        <x:v>79.05313923797286</x:v>
      </x:c>
      <x:c r="H8219" t="s">
        <x:v>97</x:v>
      </x:c>
      <x:c r="I8219" s="6">
        <x:v>27.88763794026272</x:v>
      </x:c>
      <x:c r="J8219" t="s">
        <x:v>95</x:v>
      </x:c>
      <x:c r="K8219" s="6">
        <x:v>1019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23.288999999999998</x:v>
      </x:c>
      <x:c r="S8219" s="8">
        <x:v>78511.0617244424</x:v>
      </x:c>
      <x:c r="T8219" s="12">
        <x:v>262131.9801711049</x:v>
      </x:c>
      <x:c r="U8219" s="12">
        <x:v>26.25</x:v>
      </x:c>
      <x:c r="V8219" s="12">
        <x:v>52</x:v>
      </x:c>
      <x:c r="W8219" s="12">
        <x:f>NA()</x:f>
      </x:c>
    </x:row>
    <x:row r="8220">
      <x:c r="A8220">
        <x:v>494430</x:v>
      </x:c>
      <x:c r="B8220" s="1">
        <x:v>44784.7432234046</x:v>
      </x:c>
      <x:c r="C8220" s="6">
        <x:v>136.96761576166668</x:v>
      </x:c>
      <x:c r="D8220" s="14" t="s">
        <x:v>94</x:v>
      </x:c>
      <x:c r="E8220" s="15">
        <x:v>44771.473020239646</x:v>
      </x:c>
      <x:c r="F8220" t="s">
        <x:v>99</x:v>
      </x:c>
      <x:c r="G8220" s="6">
        <x:v>79.03485890637045</x:v>
      </x:c>
      <x:c r="H8220" t="s">
        <x:v>97</x:v>
      </x:c>
      <x:c r="I8220" s="6">
        <x:v>27.88544376596292</x:v>
      </x:c>
      <x:c r="J8220" t="s">
        <x:v>95</x:v>
      </x:c>
      <x:c r="K8220" s="6">
        <x:v>1019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23.291999999999998</x:v>
      </x:c>
      <x:c r="S8220" s="8">
        <x:v>78523.30746060239</x:v>
      </x:c>
      <x:c r="T8220" s="12">
        <x:v>262140.01296858076</x:v>
      </x:c>
      <x:c r="U8220" s="12">
        <x:v>26.25</x:v>
      </x:c>
      <x:c r="V8220" s="12">
        <x:v>52</x:v>
      </x:c>
      <x:c r="W8220" s="12">
        <x:f>NA()</x:f>
      </x:c>
    </x:row>
    <x:row r="8221">
      <x:c r="A8221">
        <x:v>494439</x:v>
      </x:c>
      <x:c r="B8221" s="1">
        <x:v>44784.74323569222</x:v>
      </x:c>
      <x:c r="C8221" s="6">
        <x:v>136.98530994333333</x:v>
      </x:c>
      <x:c r="D8221" s="14" t="s">
        <x:v>94</x:v>
      </x:c>
      <x:c r="E8221" s="15">
        <x:v>44771.473020239646</x:v>
      </x:c>
      <x:c r="F8221" t="s">
        <x:v>99</x:v>
      </x:c>
      <x:c r="G8221" s="6">
        <x:v>79.01475777050683</x:v>
      </x:c>
      <x:c r="H8221" t="s">
        <x:v>97</x:v>
      </x:c>
      <x:c r="I8221" s="6">
        <x:v>27.885624109002038</x:v>
      </x:c>
      <x:c r="J8221" t="s">
        <x:v>95</x:v>
      </x:c>
      <x:c r="K8221" s="6">
        <x:v>1019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23.294999999999998</x:v>
      </x:c>
      <x:c r="S8221" s="8">
        <x:v>78519.28495999388</x:v>
      </x:c>
      <x:c r="T8221" s="12">
        <x:v>262130.17392675797</x:v>
      </x:c>
      <x:c r="U8221" s="12">
        <x:v>26.25</x:v>
      </x:c>
      <x:c r="V8221" s="12">
        <x:v>52</x:v>
      </x:c>
      <x:c r="W8221" s="12">
        <x:f>NA()</x:f>
      </x:c>
    </x:row>
    <x:row r="8222">
      <x:c r="A8222">
        <x:v>494447</x:v>
      </x:c>
      <x:c r="B8222" s="1">
        <x:v>44784.74324723876</x:v>
      </x:c>
      <x:c r="C8222" s="6">
        <x:v>137.00193694666666</x:v>
      </x:c>
      <x:c r="D8222" s="14" t="s">
        <x:v>94</x:v>
      </x:c>
      <x:c r="E8222" s="15">
        <x:v>44771.473020239646</x:v>
      </x:c>
      <x:c r="F8222" t="s">
        <x:v>99</x:v>
      </x:c>
      <x:c r="G8222" s="6">
        <x:v>79.02961443714686</x:v>
      </x:c>
      <x:c r="H8222" t="s">
        <x:v>97</x:v>
      </x:c>
      <x:c r="I8222" s="6">
        <x:v>27.88361027894871</x:v>
      </x:c>
      <x:c r="J8222" t="s">
        <x:v>95</x:v>
      </x:c>
      <x:c r="K8222" s="6">
        <x:v>1019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23.292999999999996</x:v>
      </x:c>
      <x:c r="S8222" s="8">
        <x:v>78542.56698827738</x:v>
      </x:c>
      <x:c r="T8222" s="12">
        <x:v>262129.62657240863</x:v>
      </x:c>
      <x:c r="U8222" s="12">
        <x:v>26.25</x:v>
      </x:c>
      <x:c r="V8222" s="12">
        <x:v>52</x:v>
      </x:c>
      <x:c r="W8222" s="12">
        <x:f>NA()</x:f>
      </x:c>
    </x:row>
    <x:row r="8223">
      <x:c r="A8223">
        <x:v>494455</x:v>
      </x:c>
      <x:c r="B8223" s="1">
        <x:v>44784.74325881549</x:v>
      </x:c>
      <x:c r="C8223" s="6">
        <x:v>137.01860744</x:v>
      </x:c>
      <x:c r="D8223" s="14" t="s">
        <x:v>94</x:v>
      </x:c>
      <x:c r="E8223" s="15">
        <x:v>44771.473020239646</x:v>
      </x:c>
      <x:c r="F8223" t="s">
        <x:v>99</x:v>
      </x:c>
      <x:c r="G8223" s="6">
        <x:v>79.0415838038696</x:v>
      </x:c>
      <x:c r="H8223" t="s">
        <x:v>97</x:v>
      </x:c>
      <x:c r="I8223" s="6">
        <x:v>27.885353594446315</x:v>
      </x:c>
      <x:c r="J8223" t="s">
        <x:v>95</x:v>
      </x:c>
      <x:c r="K8223" s="6">
        <x:v>1019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23.290999999999997</x:v>
      </x:c>
      <x:c r="S8223" s="8">
        <x:v>78529.81844542436</x:v>
      </x:c>
      <x:c r="T8223" s="12">
        <x:v>262127.58117307824</x:v>
      </x:c>
      <x:c r="U8223" s="12">
        <x:v>26.25</x:v>
      </x:c>
      <x:c r="V8223" s="12">
        <x:v>52</x:v>
      </x:c>
      <x:c r="W8223" s="12">
        <x:f>NA()</x:f>
      </x:c>
    </x:row>
    <x:row r="8224">
      <x:c r="A8224">
        <x:v>494462</x:v>
      </x:c>
      <x:c r="B8224" s="1">
        <x:v>44784.74327035829</x:v>
      </x:c>
      <x:c r="C8224" s="6">
        <x:v>137.035229065</x:v>
      </x:c>
      <x:c r="D8224" s="14" t="s">
        <x:v>94</x:v>
      </x:c>
      <x:c r="E8224" s="15">
        <x:v>44771.473020239646</x:v>
      </x:c>
      <x:c r="F8224" t="s">
        <x:v>99</x:v>
      </x:c>
      <x:c r="G8224" s="6">
        <x:v>79.02309889177165</x:v>
      </x:c>
      <x:c r="H8224" t="s">
        <x:v>97</x:v>
      </x:c>
      <x:c r="I8224" s="6">
        <x:v>27.883429936018274</x:v>
      </x:c>
      <x:c r="J8224" t="s">
        <x:v>95</x:v>
      </x:c>
      <x:c r="K8224" s="6">
        <x:v>1019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23.293999999999997</x:v>
      </x:c>
      <x:c r="S8224" s="8">
        <x:v>78523.44119835559</x:v>
      </x:c>
      <x:c r="T8224" s="12">
        <x:v>262137.55270706373</x:v>
      </x:c>
      <x:c r="U8224" s="12">
        <x:v>26.25</x:v>
      </x:c>
      <x:c r="V8224" s="12">
        <x:v>52</x:v>
      </x:c>
      <x:c r="W8224" s="12">
        <x:f>NA()</x:f>
      </x:c>
    </x:row>
    <x:row r="8225">
      <x:c r="A8225">
        <x:v>494468</x:v>
      </x:c>
      <x:c r="B8225" s="1">
        <x:v>44784.7432818693</x:v>
      </x:c>
      <x:c r="C8225" s="6">
        <x:v>137.05180491666667</x:v>
      </x:c>
      <x:c r="D8225" s="14" t="s">
        <x:v>94</x:v>
      </x:c>
      <x:c r="E8225" s="15">
        <x:v>44771.473020239646</x:v>
      </x:c>
      <x:c r="F8225" t="s">
        <x:v>99</x:v>
      </x:c>
      <x:c r="G8225" s="6">
        <x:v>79.02665939130327</x:v>
      </x:c>
      <x:c r="H8225" t="s">
        <x:v>97</x:v>
      </x:c>
      <x:c r="I8225" s="6">
        <x:v>27.87880113744268</x:v>
      </x:c>
      <x:c r="J8225" t="s">
        <x:v>95</x:v>
      </x:c>
      <x:c r="K8225" s="6">
        <x:v>1019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23.293999999999997</x:v>
      </x:c>
      <x:c r="S8225" s="8">
        <x:v>78527.00763521747</x:v>
      </x:c>
      <x:c r="T8225" s="12">
        <x:v>262125.19021817777</x:v>
      </x:c>
      <x:c r="U8225" s="12">
        <x:v>26.25</x:v>
      </x:c>
      <x:c r="V8225" s="12">
        <x:v>52</x:v>
      </x:c>
      <x:c r="W8225" s="12">
        <x:f>NA()</x:f>
      </x:c>
    </x:row>
    <x:row r="8226">
      <x:c r="A8226">
        <x:v>494474</x:v>
      </x:c>
      <x:c r="B8226" s="1">
        <x:v>44784.7432934475</x:v>
      </x:c>
      <x:c r="C8226" s="6">
        <x:v>137.06847754166665</x:v>
      </x:c>
      <x:c r="D8226" s="14" t="s">
        <x:v>94</x:v>
      </x:c>
      <x:c r="E8226" s="15">
        <x:v>44771.473020239646</x:v>
      </x:c>
      <x:c r="F8226" t="s">
        <x:v>99</x:v>
      </x:c>
      <x:c r="G8226" s="6">
        <x:v>79.02849097682677</x:v>
      </x:c>
      <x:c r="H8226" t="s">
        <x:v>97</x:v>
      </x:c>
      <x:c r="I8226" s="6">
        <x:v>27.867770195146022</x:v>
      </x:c>
      <x:c r="J8226" t="s">
        <x:v>95</x:v>
      </x:c>
      <x:c r="K8226" s="6">
        <x:v>1019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23.294999999999998</x:v>
      </x:c>
      <x:c r="S8226" s="8">
        <x:v>78522.19349375431</x:v>
      </x:c>
      <x:c r="T8226" s="12">
        <x:v>262147.6609241905</x:v>
      </x:c>
      <x:c r="U8226" s="12">
        <x:v>26.25</x:v>
      </x:c>
      <x:c r="V8226" s="12">
        <x:v>52</x:v>
      </x:c>
      <x:c r="W8226" s="12">
        <x:f>NA()</x:f>
      </x:c>
    </x:row>
    <x:row r="8227">
      <x:c r="A8227">
        <x:v>494482</x:v>
      </x:c>
      <x:c r="B8227" s="1">
        <x:v>44784.74330498778</x:v>
      </x:c>
      <x:c r="C8227" s="6">
        <x:v>137.08509553333334</x:v>
      </x:c>
      <x:c r="D8227" s="14" t="s">
        <x:v>94</x:v>
      </x:c>
      <x:c r="E8227" s="15">
        <x:v>44771.473020239646</x:v>
      </x:c>
      <x:c r="F8227" t="s">
        <x:v>99</x:v>
      </x:c>
      <x:c r="G8227" s="6">
        <x:v>79.03123294093753</x:v>
      </x:c>
      <x:c r="H8227" t="s">
        <x:v>97</x:v>
      </x:c>
      <x:c r="I8227" s="6">
        <x:v>27.881506278692086</x:v>
      </x:c>
      <x:c r="J8227" t="s">
        <x:v>95</x:v>
      </x:c>
      <x:c r="K8227" s="6">
        <x:v>1019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23.292999999999996</x:v>
      </x:c>
      <x:c r="S8227" s="8">
        <x:v>78530.07410894781</x:v>
      </x:c>
      <x:c r="T8227" s="12">
        <x:v>262142.50350700374</x:v>
      </x:c>
      <x:c r="U8227" s="12">
        <x:v>26.25</x:v>
      </x:c>
      <x:c r="V8227" s="12">
        <x:v>52</x:v>
      </x:c>
      <x:c r="W8227" s="12">
        <x:f>NA()</x:f>
      </x:c>
    </x:row>
    <x:row r="8228">
      <x:c r="A8228">
        <x:v>494485</x:v>
      </x:c>
      <x:c r="B8228" s="1">
        <x:v>44784.74331650335</x:v>
      </x:c>
      <x:c r="C8228" s="6">
        <x:v>137.10167797</x:v>
      </x:c>
      <x:c r="D8228" s="14" t="s">
        <x:v>94</x:v>
      </x:c>
      <x:c r="E8228" s="15">
        <x:v>44771.473020239646</x:v>
      </x:c>
      <x:c r="F8228" t="s">
        <x:v>99</x:v>
      </x:c>
      <x:c r="G8228" s="6">
        <x:v>79.04840190740943</x:v>
      </x:c>
      <x:c r="H8228" t="s">
        <x:v>97</x:v>
      </x:c>
      <x:c r="I8228" s="6">
        <x:v>27.885143194252578</x:v>
      </x:c>
      <x:c r="J8228" t="s">
        <x:v>95</x:v>
      </x:c>
      <x:c r="K8228" s="6">
        <x:v>1019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23.289999999999996</x:v>
      </x:c>
      <x:c r="S8228" s="8">
        <x:v>78527.14751620227</x:v>
      </x:c>
      <x:c r="T8228" s="12">
        <x:v>262145.859719196</x:v>
      </x:c>
      <x:c r="U8228" s="12">
        <x:v>26.25</x:v>
      </x:c>
      <x:c r="V8228" s="12">
        <x:v>52</x:v>
      </x:c>
      <x:c r="W8228" s="12">
        <x:f>NA()</x:f>
      </x:c>
    </x:row>
    <x:row r="8229">
      <x:c r="A8229">
        <x:v>494491</x:v>
      </x:c>
      <x:c r="B8229" s="1">
        <x:v>44784.74332808199</x:v>
      </x:c>
      <x:c r="C8229" s="6">
        <x:v>137.11835120666666</x:v>
      </x:c>
      <x:c r="D8229" s="14" t="s">
        <x:v>94</x:v>
      </x:c>
      <x:c r="E8229" s="15">
        <x:v>44771.473020239646</x:v>
      </x:c>
      <x:c r="F8229" t="s">
        <x:v>99</x:v>
      </x:c>
      <x:c r="G8229" s="6">
        <x:v>79.01286687439634</x:v>
      </x:c>
      <x:c r="H8229" t="s">
        <x:v>97</x:v>
      </x:c>
      <x:c r="I8229" s="6">
        <x:v>27.879432336872924</x:v>
      </x:c>
      <x:c r="J8229" t="s">
        <x:v>95</x:v>
      </x:c>
      <x:c r="K8229" s="6">
        <x:v>1019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23.295999999999996</x:v>
      </x:c>
      <x:c r="S8229" s="8">
        <x:v>78525.96371460319</x:v>
      </x:c>
      <x:c r="T8229" s="12">
        <x:v>262138.53481322163</x:v>
      </x:c>
      <x:c r="U8229" s="12">
        <x:v>26.25</x:v>
      </x:c>
      <x:c r="V8229" s="12">
        <x:v>52</x:v>
      </x:c>
      <x:c r="W8229" s="12">
        <x:f>NA()</x:f>
      </x:c>
    </x:row>
    <x:row r="8230">
      <x:c r="A8230">
        <x:v>494501</x:v>
      </x:c>
      <x:c r="B8230" s="1">
        <x:v>44784.7433395689</x:v>
      </x:c>
      <x:c r="C8230" s="6">
        <x:v>137.13489234666667</x:v>
      </x:c>
      <x:c r="D8230" s="14" t="s">
        <x:v>94</x:v>
      </x:c>
      <x:c r="E8230" s="15">
        <x:v>44771.473020239646</x:v>
      </x:c>
      <x:c r="F8230" t="s">
        <x:v>99</x:v>
      </x:c>
      <x:c r="G8230" s="6">
        <x:v>79.04334554324868</x:v>
      </x:c>
      <x:c r="H8230" t="s">
        <x:v>97</x:v>
      </x:c>
      <x:c r="I8230" s="6">
        <x:v>27.874412801831568</x:v>
      </x:c>
      <x:c r="J8230" t="s">
        <x:v>95</x:v>
      </x:c>
      <x:c r="K8230" s="6">
        <x:v>1019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23.291999999999998</x:v>
      </x:c>
      <x:c r="S8230" s="8">
        <x:v>78525.98076005481</x:v>
      </x:c>
      <x:c r="T8230" s="12">
        <x:v>262134.4920072687</x:v>
      </x:c>
      <x:c r="U8230" s="12">
        <x:v>26.25</x:v>
      </x:c>
      <x:c r="V8230" s="12">
        <x:v>52</x:v>
      </x:c>
      <x:c r="W8230" s="12">
        <x:f>NA()</x:f>
      </x:c>
    </x:row>
    <x:row r="8231">
      <x:c r="A8231">
        <x:v>494506</x:v>
      </x:c>
      <x:c r="B8231" s="1">
        <x:v>44784.74335122503</x:v>
      </x:c>
      <x:c r="C8231" s="6">
        <x:v>137.15167717333333</x:v>
      </x:c>
      <x:c r="D8231" s="14" t="s">
        <x:v>94</x:v>
      </x:c>
      <x:c r="E8231" s="15">
        <x:v>44771.473020239646</x:v>
      </x:c>
      <x:c r="F8231" t="s">
        <x:v>99</x:v>
      </x:c>
      <x:c r="G8231" s="6">
        <x:v>79.00887817386754</x:v>
      </x:c>
      <x:c r="H8231" t="s">
        <x:v>97</x:v>
      </x:c>
      <x:c r="I8231" s="6">
        <x:v>27.86731933996498</x:v>
      </x:c>
      <x:c r="J8231" t="s">
        <x:v>95</x:v>
      </x:c>
      <x:c r="K8231" s="6">
        <x:v>1019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23.298</x:v>
      </x:c>
      <x:c r="S8231" s="8">
        <x:v>78530.19523357211</x:v>
      </x:c>
      <x:c r="T8231" s="12">
        <x:v>262132.97453660765</x:v>
      </x:c>
      <x:c r="U8231" s="12">
        <x:v>26.25</x:v>
      </x:c>
      <x:c r="V8231" s="12">
        <x:v>52</x:v>
      </x:c>
      <x:c r="W8231" s="12">
        <x:f>NA()</x:f>
      </x:c>
    </x:row>
    <x:row r="8232">
      <x:c r="A8232">
        <x:v>494513</x:v>
      </x:c>
      <x:c r="B8232" s="1">
        <x:v>44784.74336280377</x:v>
      </x:c>
      <x:c r="C8232" s="6">
        <x:v>137.16835056</x:v>
      </x:c>
      <x:c r="D8232" s="14" t="s">
        <x:v>94</x:v>
      </x:c>
      <x:c r="E8232" s="15">
        <x:v>44771.473020239646</x:v>
      </x:c>
      <x:c r="F8232" t="s">
        <x:v>99</x:v>
      </x:c>
      <x:c r="G8232" s="6">
        <x:v>79.04364618738461</x:v>
      </x:c>
      <x:c r="H8232" t="s">
        <x:v>97</x:v>
      </x:c>
      <x:c r="I8232" s="6">
        <x:v>27.87402205989838</x:v>
      </x:c>
      <x:c r="J8232" t="s">
        <x:v>95</x:v>
      </x:c>
      <x:c r="K8232" s="6">
        <x:v>1019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23.291999999999998</x:v>
      </x:c>
      <x:c r="S8232" s="8">
        <x:v>78527.27100914961</x:v>
      </x:c>
      <x:c r="T8232" s="12">
        <x:v>262141.1611585765</x:v>
      </x:c>
      <x:c r="U8232" s="12">
        <x:v>26.25</x:v>
      </x:c>
      <x:c r="V8232" s="12">
        <x:v>52</x:v>
      </x:c>
      <x:c r="W8232" s="12">
        <x:f>NA()</x:f>
      </x:c>
    </x:row>
    <x:row r="8233">
      <x:c r="A8233">
        <x:v>494523</x:v>
      </x:c>
      <x:c r="B8233" s="1">
        <x:v>44784.74337438776</x:v>
      </x:c>
      <x:c r="C8233" s="6">
        <x:v>137.18503151166666</x:v>
      </x:c>
      <x:c r="D8233" s="14" t="s">
        <x:v>94</x:v>
      </x:c>
      <x:c r="E8233" s="15">
        <x:v>44771.473020239646</x:v>
      </x:c>
      <x:c r="F8233" t="s">
        <x:v>99</x:v>
      </x:c>
      <x:c r="G8233" s="6">
        <x:v>79.01328298164692</x:v>
      </x:c>
      <x:c r="H8233" t="s">
        <x:v>97</x:v>
      </x:c>
      <x:c r="I8233" s="6">
        <x:v>27.87889130878284</x:v>
      </x:c>
      <x:c r="J8233" t="s">
        <x:v>95</x:v>
      </x:c>
      <x:c r="K8233" s="6">
        <x:v>1019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23.295999999999996</x:v>
      </x:c>
      <x:c r="S8233" s="8">
        <x:v>78537.18668993066</x:v>
      </x:c>
      <x:c r="T8233" s="12">
        <x:v>262140.95577406243</x:v>
      </x:c>
      <x:c r="U8233" s="12">
        <x:v>26.25</x:v>
      </x:c>
      <x:c r="V8233" s="12">
        <x:v>52</x:v>
      </x:c>
      <x:c r="W8233" s="12">
        <x:f>NA()</x:f>
      </x:c>
    </x:row>
    <x:row r="8234">
      <x:c r="A8234">
        <x:v>494526</x:v>
      </x:c>
      <x:c r="B8234" s="1">
        <x:v>44784.74338596509</x:v>
      </x:c>
      <x:c r="C8234" s="6">
        <x:v>137.20170287666667</x:v>
      </x:c>
      <x:c r="D8234" s="14" t="s">
        <x:v>94</x:v>
      </x:c>
      <x:c r="E8234" s="15">
        <x:v>44771.473020239646</x:v>
      </x:c>
      <x:c r="F8234" t="s">
        <x:v>99</x:v>
      </x:c>
      <x:c r="G8234" s="6">
        <x:v>79.01702810959779</x:v>
      </x:c>
      <x:c r="H8234" t="s">
        <x:v>97</x:v>
      </x:c>
      <x:c r="I8234" s="6">
        <x:v>27.87402205989838</x:v>
      </x:c>
      <x:c r="J8234" t="s">
        <x:v>95</x:v>
      </x:c>
      <x:c r="K8234" s="6">
        <x:v>1019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23.295999999999996</x:v>
      </x:c>
      <x:c r="S8234" s="8">
        <x:v>78527.36886357235</x:v>
      </x:c>
      <x:c r="T8234" s="12">
        <x:v>262142.70500411495</x:v>
      </x:c>
      <x:c r="U8234" s="12">
        <x:v>26.25</x:v>
      </x:c>
      <x:c r="V8234" s="12">
        <x:v>52</x:v>
      </x:c>
      <x:c r="W8234" s="12">
        <x:f>NA()</x:f>
      </x:c>
    </x:row>
    <x:row r="8235">
      <x:c r="A8235">
        <x:v>494539</x:v>
      </x:c>
      <x:c r="B8235" s="1">
        <x:v>44784.743397564525</x:v>
      </x:c>
      <x:c r="C8235" s="6">
        <x:v>137.218406055</x:v>
      </x:c>
      <x:c r="D8235" s="14" t="s">
        <x:v>94</x:v>
      </x:c>
      <x:c r="E8235" s="15">
        <x:v>44771.473020239646</x:v>
      </x:c>
      <x:c r="F8235" t="s">
        <x:v>99</x:v>
      </x:c>
      <x:c r="G8235" s="6">
        <x:v>79.02566519921683</x:v>
      </x:c>
      <x:c r="H8235" t="s">
        <x:v>97</x:v>
      </x:c>
      <x:c r="I8235" s="6">
        <x:v>27.880093593545098</x:v>
      </x:c>
      <x:c r="J8235" t="s">
        <x:v>95</x:v>
      </x:c>
      <x:c r="K8235" s="6">
        <x:v>1019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23.293999999999997</x:v>
      </x:c>
      <x:c r="S8235" s="8">
        <x:v>78524.91789519221</x:v>
      </x:c>
      <x:c r="T8235" s="12">
        <x:v>262129.1137450391</x:v>
      </x:c>
      <x:c r="U8235" s="12">
        <x:v>26.25</x:v>
      </x:c>
      <x:c r="V8235" s="12">
        <x:v>52</x:v>
      </x:c>
      <x:c r="W8235" s="12">
        <x:f>NA()</x:f>
      </x:c>
    </x:row>
    <x:row r="8236">
      <x:c r="A8236">
        <x:v>494541</x:v>
      </x:c>
      <x:c r="B8236" s="1">
        <x:v>44784.74340911529</x:v>
      </x:c>
      <x:c r="C8236" s="6">
        <x:v>137.23503915333333</x:v>
      </x:c>
      <x:c r="D8236" s="14" t="s">
        <x:v>94</x:v>
      </x:c>
      <x:c r="E8236" s="15">
        <x:v>44771.473020239646</x:v>
      </x:c>
      <x:c r="F8236" t="s">
        <x:v>99</x:v>
      </x:c>
      <x:c r="G8236" s="6">
        <x:v>79.06621239001076</x:v>
      </x:c>
      <x:c r="H8236" t="s">
        <x:v>97</x:v>
      </x:c>
      <x:c r="I8236" s="6">
        <x:v>27.861999253404974</x:v>
      </x:c>
      <x:c r="J8236" t="s">
        <x:v>95</x:v>
      </x:c>
      <x:c r="K8236" s="6">
        <x:v>1019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23.289999999999996</x:v>
      </x:c>
      <x:c r="S8236" s="8">
        <x:v>78538.26090100045</x:v>
      </x:c>
      <x:c r="T8236" s="12">
        <x:v>262144.92586451856</x:v>
      </x:c>
      <x:c r="U8236" s="12">
        <x:v>26.25</x:v>
      </x:c>
      <x:c r="V8236" s="12">
        <x:v>52</x:v>
      </x:c>
      <x:c r="W8236" s="12">
        <x:f>NA()</x:f>
      </x:c>
    </x:row>
    <x:row r="8237">
      <x:c r="A8237">
        <x:v>494547</x:v>
      </x:c>
      <x:c r="B8237" s="1">
        <x:v>44784.74342068877</x:v>
      </x:c>
      <x:c r="C8237" s="6">
        <x:v>137.25170496333334</x:v>
      </x:c>
      <x:c r="D8237" s="14" t="s">
        <x:v>94</x:v>
      </x:c>
      <x:c r="E8237" s="15">
        <x:v>44771.473020239646</x:v>
      </x:c>
      <x:c r="F8237" t="s">
        <x:v>99</x:v>
      </x:c>
      <x:c r="G8237" s="6">
        <x:v>79.01239586685666</x:v>
      </x:c>
      <x:c r="H8237" t="s">
        <x:v>97</x:v>
      </x:c>
      <x:c r="I8237" s="6">
        <x:v>27.897346427329467</x:v>
      </x:c>
      <x:c r="J8237" t="s">
        <x:v>95</x:v>
      </x:c>
      <x:c r="K8237" s="6">
        <x:v>1019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23.293999999999997</x:v>
      </x:c>
      <x:c r="S8237" s="8">
        <x:v>78541.03689039295</x:v>
      </x:c>
      <x:c r="T8237" s="12">
        <x:v>262146.1026282234</x:v>
      </x:c>
      <x:c r="U8237" s="12">
        <x:v>26.25</x:v>
      </x:c>
      <x:c r="V8237" s="12">
        <x:v>52</x:v>
      </x:c>
      <x:c r="W8237" s="12">
        <x:f>NA()</x:f>
      </x:c>
    </x:row>
    <x:row r="8238">
      <x:c r="A8238">
        <x:v>494554</x:v>
      </x:c>
      <x:c r="B8238" s="1">
        <x:v>44784.743432246294</x:v>
      </x:c>
      <x:c r="C8238" s="6">
        <x:v>137.26834779833334</x:v>
      </x:c>
      <x:c r="D8238" s="14" t="s">
        <x:v>94</x:v>
      </x:c>
      <x:c r="E8238" s="15">
        <x:v>44771.473020239646</x:v>
      </x:c>
      <x:c r="F8238" t="s">
        <x:v>99</x:v>
      </x:c>
      <x:c r="G8238" s="6">
        <x:v>79.03120981906972</x:v>
      </x:c>
      <x:c r="H8238" t="s">
        <x:v>97</x:v>
      </x:c>
      <x:c r="I8238" s="6">
        <x:v>27.881536335829423</x:v>
      </x:c>
      <x:c r="J8238" t="s">
        <x:v>95</x:v>
      </x:c>
      <x:c r="K8238" s="6">
        <x:v>1019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23.292999999999996</x:v>
      </x:c>
      <x:c r="S8238" s="8">
        <x:v>78534.39598909563</x:v>
      </x:c>
      <x:c r="T8238" s="12">
        <x:v>262141.83608127706</x:v>
      </x:c>
      <x:c r="U8238" s="12">
        <x:v>26.25</x:v>
      </x:c>
      <x:c r="V8238" s="12">
        <x:v>52</x:v>
      </x:c>
      <x:c r="W8238" s="12">
        <x:f>NA()</x:f>
      </x:c>
    </x:row>
    <x:row r="8239">
      <x:c r="A8239">
        <x:v>494561</x:v>
      </x:c>
      <x:c r="B8239" s="1">
        <x:v>44784.743443805666</x:v>
      </x:c>
      <x:c r="C8239" s="6">
        <x:v>137.2849933</x:v>
      </x:c>
      <x:c r="D8239" s="14" t="s">
        <x:v>94</x:v>
      </x:c>
      <x:c r="E8239" s="15">
        <x:v>44771.473020239646</x:v>
      </x:c>
      <x:c r="F8239" t="s">
        <x:v>99</x:v>
      </x:c>
      <x:c r="G8239" s="6">
        <x:v>79.02069909535413</x:v>
      </x:c>
      <x:c r="H8239" t="s">
        <x:v>97</x:v>
      </x:c>
      <x:c r="I8239" s="6">
        <x:v>27.877899424177485</x:v>
      </x:c>
      <x:c r="J8239" t="s">
        <x:v>95</x:v>
      </x:c>
      <x:c r="K8239" s="6">
        <x:v>1019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23.294999999999998</x:v>
      </x:c>
      <x:c r="S8239" s="8">
        <x:v>78529.4884909479</x:v>
      </x:c>
      <x:c r="T8239" s="12">
        <x:v>262141.67384259866</x:v>
      </x:c>
      <x:c r="U8239" s="12">
        <x:v>26.25</x:v>
      </x:c>
      <x:c r="V8239" s="12">
        <x:v>52</x:v>
      </x:c>
      <x:c r="W8239" s="12">
        <x:f>NA()</x:f>
      </x:c>
    </x:row>
    <x:row r="8240">
      <x:c r="A8240">
        <x:v>494570</x:v>
      </x:c>
      <x:c r="B8240" s="1">
        <x:v>44784.74345533883</x:v>
      </x:c>
      <x:c r="C8240" s="6">
        <x:v>137.30160105666667</x:v>
      </x:c>
      <x:c r="D8240" s="14" t="s">
        <x:v>94</x:v>
      </x:c>
      <x:c r="E8240" s="15">
        <x:v>44771.473020239646</x:v>
      </x:c>
      <x:c r="F8240" t="s">
        <x:v>99</x:v>
      </x:c>
      <x:c r="G8240" s="6">
        <x:v>79.02617385305473</x:v>
      </x:c>
      <x:c r="H8240" t="s">
        <x:v>97</x:v>
      </x:c>
      <x:c r="I8240" s="6">
        <x:v>27.879432336872924</x:v>
      </x:c>
      <x:c r="J8240" t="s">
        <x:v>95</x:v>
      </x:c>
      <x:c r="K8240" s="6">
        <x:v>1019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23.293999999999997</x:v>
      </x:c>
      <x:c r="S8240" s="8">
        <x:v>78542.0846029728</x:v>
      </x:c>
      <x:c r="T8240" s="12">
        <x:v>262136.2072109871</x:v>
      </x:c>
      <x:c r="U8240" s="12">
        <x:v>26.25</x:v>
      </x:c>
      <x:c r="V8240" s="12">
        <x:v>52</x:v>
      </x:c>
      <x:c r="W8240" s="12">
        <x:f>NA()</x:f>
      </x:c>
    </x:row>
    <x:row r="8241">
      <x:c r="A8241">
        <x:v>494578</x:v>
      </x:c>
      <x:c r="B8241" s="1">
        <x:v>44784.74346689075</x:v>
      </x:c>
      <x:c r="C8241" s="6">
        <x:v>137.31823581666666</x:v>
      </x:c>
      <x:c r="D8241" s="14" t="s">
        <x:v>94</x:v>
      </x:c>
      <x:c r="E8241" s="15">
        <x:v>44771.473020239646</x:v>
      </x:c>
      <x:c r="F8241" t="s">
        <x:v>99</x:v>
      </x:c>
      <x:c r="G8241" s="6">
        <x:v>79.02072221478907</x:v>
      </x:c>
      <x:c r="H8241" t="s">
        <x:v>97</x:v>
      </x:c>
      <x:c r="I8241" s="6">
        <x:v>27.87786936707289</x:v>
      </x:c>
      <x:c r="J8241" t="s">
        <x:v>95</x:v>
      </x:c>
      <x:c r="K8241" s="6">
        <x:v>1019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23.294999999999998</x:v>
      </x:c>
      <x:c r="S8241" s="8">
        <x:v>78537.6515542728</x:v>
      </x:c>
      <x:c r="T8241" s="12">
        <x:v>262133.77022620878</x:v>
      </x:c>
      <x:c r="U8241" s="12">
        <x:v>26.25</x:v>
      </x:c>
      <x:c r="V8241" s="12">
        <x:v>52</x:v>
      </x:c>
      <x:c r="W8241" s="12">
        <x:f>NA()</x:f>
      </x:c>
    </x:row>
    <x:row r="8242">
      <x:c r="A8242">
        <x:v>494584</x:v>
      </x:c>
      <x:c r="B8242" s="1">
        <x:v>44784.74347843604</x:v>
      </x:c>
      <x:c r="C8242" s="6">
        <x:v>137.33486102833334</x:v>
      </x:c>
      <x:c r="D8242" s="14" t="s">
        <x:v>94</x:v>
      </x:c>
      <x:c r="E8242" s="15">
        <x:v>44771.473020239646</x:v>
      </x:c>
      <x:c r="F8242" t="s">
        <x:v>99</x:v>
      </x:c>
      <x:c r="G8242" s="6">
        <x:v>79.01921501229643</x:v>
      </x:c>
      <x:c r="H8242" t="s">
        <x:v>97</x:v>
      </x:c>
      <x:c r="I8242" s="6">
        <x:v>27.888479541745255</x:v>
      </x:c>
      <x:c r="J8242" t="s">
        <x:v>95</x:v>
      </x:c>
      <x:c r="K8242" s="6">
        <x:v>1019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23.293999999999997</x:v>
      </x:c>
      <x:c r="S8242" s="8">
        <x:v>78530.55838957062</x:v>
      </x:c>
      <x:c r="T8242" s="12">
        <x:v>262133.4280715878</x:v>
      </x:c>
      <x:c r="U8242" s="12">
        <x:v>26.25</x:v>
      </x:c>
      <x:c r="V8242" s="12">
        <x:v>52</x:v>
      </x:c>
      <x:c r="W8242" s="12">
        <x:f>NA()</x:f>
      </x:c>
    </x:row>
    <x:row r="8243">
      <x:c r="A8243">
        <x:v>494592</x:v>
      </x:c>
      <x:c r="B8243" s="1">
        <x:v>44784.74349001016</x:v>
      </x:c>
      <x:c r="C8243" s="6">
        <x:v>137.35152776166666</x:v>
      </x:c>
      <x:c r="D8243" s="14" t="s">
        <x:v>94</x:v>
      </x:c>
      <x:c r="E8243" s="15">
        <x:v>44771.473020239646</x:v>
      </x:c>
      <x:c r="F8243" t="s">
        <x:v>99</x:v>
      </x:c>
      <x:c r="G8243" s="6">
        <x:v>79.00915012413267</x:v>
      </x:c>
      <x:c r="H8243" t="s">
        <x:v>97</x:v>
      </x:c>
      <x:c r="I8243" s="6">
        <x:v>27.875615084990386</x:v>
      </x:c>
      <x:c r="J8243" t="s">
        <x:v>95</x:v>
      </x:c>
      <x:c r="K8243" s="6">
        <x:v>1019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23.296999999999997</x:v>
      </x:c>
      <x:c r="S8243" s="8">
        <x:v>78538.3542774135</x:v>
      </x:c>
      <x:c r="T8243" s="12">
        <x:v>262136.96786496934</x:v>
      </x:c>
      <x:c r="U8243" s="12">
        <x:v>26.25</x:v>
      </x:c>
      <x:c r="V8243" s="12">
        <x:v>52</x:v>
      </x:c>
      <x:c r="W8243" s="12">
        <x:f>NA()</x:f>
      </x:c>
    </x:row>
    <x:row r="8244">
      <x:c r="A8244">
        <x:v>494597</x:v>
      </x:c>
      <x:c r="B8244" s="1">
        <x:v>44784.74350160269</x:v>
      </x:c>
      <x:c r="C8244" s="6">
        <x:v>137.368221005</x:v>
      </x:c>
      <x:c r="D8244" s="14" t="s">
        <x:v>94</x:v>
      </x:c>
      <x:c r="E8244" s="15">
        <x:v>44771.473020239646</x:v>
      </x:c>
      <x:c r="F8244" t="s">
        <x:v>99</x:v>
      </x:c>
      <x:c r="G8244" s="6">
        <x:v>79.03330973711594</x:v>
      </x:c>
      <x:c r="H8244" t="s">
        <x:v>97</x:v>
      </x:c>
      <x:c r="I8244" s="6">
        <x:v>27.88745759711537</x:v>
      </x:c>
      <x:c r="J8244" t="s">
        <x:v>95</x:v>
      </x:c>
      <x:c r="K8244" s="6">
        <x:v>1019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23.291999999999998</x:v>
      </x:c>
      <x:c r="S8244" s="8">
        <x:v>78536.3015646969</x:v>
      </x:c>
      <x:c r="T8244" s="12">
        <x:v>262134.50045411856</x:v>
      </x:c>
      <x:c r="U8244" s="12">
        <x:v>26.25</x:v>
      </x:c>
      <x:c r="V8244" s="12">
        <x:v>52</x:v>
      </x:c>
      <x:c r="W8244" s="12">
        <x:f>NA()</x:f>
      </x:c>
    </x:row>
    <x:row r="8245">
      <x:c r="A8245">
        <x:v>494606</x:v>
      </x:c>
      <x:c r="B8245" s="1">
        <x:v>44784.74351320678</x:v>
      </x:c>
      <x:c r="C8245" s="6">
        <x:v>137.38493089</x:v>
      </x:c>
      <x:c r="D8245" s="14" t="s">
        <x:v>94</x:v>
      </x:c>
      <x:c r="E8245" s="15">
        <x:v>44771.473020239646</x:v>
      </x:c>
      <x:c r="F8245" t="s">
        <x:v>99</x:v>
      </x:c>
      <x:c r="G8245" s="6">
        <x:v>79.01300557641173</x:v>
      </x:c>
      <x:c r="H8245" t="s">
        <x:v>97</x:v>
      </x:c>
      <x:c r="I8245" s="6">
        <x:v>27.879251994166225</x:v>
      </x:c>
      <x:c r="J8245" t="s">
        <x:v>95</x:v>
      </x:c>
      <x:c r="K8245" s="6">
        <x:v>1019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23.295999999999996</x:v>
      </x:c>
      <x:c r="S8245" s="8">
        <x:v>78532.68479660273</x:v>
      </x:c>
      <x:c r="T8245" s="12">
        <x:v>262132.0551392421</x:v>
      </x:c>
      <x:c r="U8245" s="12">
        <x:v>26.25</x:v>
      </x:c>
      <x:c r="V8245" s="12">
        <x:v>52</x:v>
      </x:c>
      <x:c r="W8245" s="12">
        <x:f>NA()</x:f>
      </x:c>
    </x:row>
    <x:row r="8246">
      <x:c r="A8246">
        <x:v>494612</x:v>
      </x:c>
      <x:c r="B8246" s="1">
        <x:v>44784.74352475519</x:v>
      </x:c>
      <x:c r="C8246" s="6">
        <x:v>137.401560615</x:v>
      </x:c>
      <x:c r="D8246" s="14" t="s">
        <x:v>94</x:v>
      </x:c>
      <x:c r="E8246" s="15">
        <x:v>44771.473020239646</x:v>
      </x:c>
      <x:c r="F8246" t="s">
        <x:v>99</x:v>
      </x:c>
      <x:c r="G8246" s="6">
        <x:v>78.98390968171093</x:v>
      </x:c>
      <x:c r="H8246" t="s">
        <x:v>97</x:v>
      </x:c>
      <x:c r="I8246" s="6">
        <x:v>27.87384171748272</x:v>
      </x:c>
      <x:c r="J8246" t="s">
        <x:v>95</x:v>
      </x:c>
      <x:c r="K8246" s="6">
        <x:v>1019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23.301</x:v>
      </x:c>
      <x:c r="S8246" s="8">
        <x:v>78543.19832690732</x:v>
      </x:c>
      <x:c r="T8246" s="12">
        <x:v>262148.84457866417</x:v>
      </x:c>
      <x:c r="U8246" s="12">
        <x:v>26.25</x:v>
      </x:c>
      <x:c r="V8246" s="12">
        <x:v>52</x:v>
      </x:c>
      <x:c r="W8246" s="12">
        <x:f>NA()</x:f>
      </x:c>
    </x:row>
    <x:row r="8247">
      <x:c r="A8247">
        <x:v>494617</x:v>
      </x:c>
      <x:c r="B8247" s="1">
        <x:v>44784.74353629564</x:v>
      </x:c>
      <x:c r="C8247" s="6">
        <x:v>137.418178855</x:v>
      </x:c>
      <x:c r="D8247" s="14" t="s">
        <x:v>94</x:v>
      </x:c>
      <x:c r="E8247" s="15">
        <x:v>44771.473020239646</x:v>
      </x:c>
      <x:c r="F8247" t="s">
        <x:v>99</x:v>
      </x:c>
      <x:c r="G8247" s="6">
        <x:v>79.01966374557179</x:v>
      </x:c>
      <x:c r="H8247" t="s">
        <x:v>97</x:v>
      </x:c>
      <x:c r="I8247" s="6">
        <x:v>27.870595555659293</x:v>
      </x:c>
      <x:c r="J8247" t="s">
        <x:v>95</x:v>
      </x:c>
      <x:c r="K8247" s="6">
        <x:v>1019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23.295999999999996</x:v>
      </x:c>
      <x:c r="S8247" s="8">
        <x:v>78542.92200717349</x:v>
      </x:c>
      <x:c r="T8247" s="12">
        <x:v>262144.2616492794</x:v>
      </x:c>
      <x:c r="U8247" s="12">
        <x:v>26.25</x:v>
      </x:c>
      <x:c r="V8247" s="12">
        <x:v>52</x:v>
      </x:c>
      <x:c r="W8247" s="12">
        <x:f>NA()</x:f>
      </x:c>
    </x:row>
    <x:row r="8248">
      <x:c r="A8248">
        <x:v>494626</x:v>
      </x:c>
      <x:c r="B8248" s="1">
        <x:v>44784.743547817714</x:v>
      </x:c>
      <x:c r="C8248" s="6">
        <x:v>137.43477064833334</x:v>
      </x:c>
      <x:c r="D8248" s="14" t="s">
        <x:v>94</x:v>
      </x:c>
      <x:c r="E8248" s="15">
        <x:v>44771.473020239646</x:v>
      </x:c>
      <x:c r="F8248" t="s">
        <x:v>99</x:v>
      </x:c>
      <x:c r="G8248" s="6">
        <x:v>79.0202648758431</x:v>
      </x:c>
      <x:c r="H8248" t="s">
        <x:v>97</x:v>
      </x:c>
      <x:c r="I8248" s="6">
        <x:v>27.869814072726058</x:v>
      </x:c>
      <x:c r="J8248" t="s">
        <x:v>95</x:v>
      </x:c>
      <x:c r="K8248" s="6">
        <x:v>1019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23.295999999999996</x:v>
      </x:c>
      <x:c r="S8248" s="8">
        <x:v>78539.9047917225</x:v>
      </x:c>
      <x:c r="T8248" s="12">
        <x:v>262147.6382812352</x:v>
      </x:c>
      <x:c r="U8248" s="12">
        <x:v>26.25</x:v>
      </x:c>
      <x:c r="V8248" s="12">
        <x:v>52</x:v>
      </x:c>
      <x:c r="W8248" s="12">
        <x:f>NA()</x:f>
      </x:c>
    </x:row>
    <x:row r="8249">
      <x:c r="A8249">
        <x:v>494632</x:v>
      </x:c>
      <x:c r="B8249" s="1">
        <x:v>44784.74355936713</x:v>
      </x:c>
      <x:c r="C8249" s="6">
        <x:v>137.4514018</x:v>
      </x:c>
      <x:c r="D8249" s="14" t="s">
        <x:v>94</x:v>
      </x:c>
      <x:c r="E8249" s="15">
        <x:v>44771.473020239646</x:v>
      </x:c>
      <x:c r="F8249" t="s">
        <x:v>99</x:v>
      </x:c>
      <x:c r="G8249" s="6">
        <x:v>79.0063584126228</x:v>
      </x:c>
      <x:c r="H8249" t="s">
        <x:v>97</x:v>
      </x:c>
      <x:c r="I8249" s="6">
        <x:v>27.870595555659293</x:v>
      </x:c>
      <x:c r="J8249" t="s">
        <x:v>95</x:v>
      </x:c>
      <x:c r="K8249" s="6">
        <x:v>1019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23.298</x:v>
      </x:c>
      <x:c r="S8249" s="8">
        <x:v>78550.32023353729</x:v>
      </x:c>
      <x:c r="T8249" s="12">
        <x:v>262158.36766859813</x:v>
      </x:c>
      <x:c r="U8249" s="12">
        <x:v>26.25</x:v>
      </x:c>
      <x:c r="V8249" s="12">
        <x:v>52</x:v>
      </x:c>
      <x:c r="W8249" s="12">
        <x:f>NA()</x:f>
      </x:c>
    </x:row>
    <x:row r="8250">
      <x:c r="A8250">
        <x:v>494640</x:v>
      </x:c>
      <x:c r="B8250" s="1">
        <x:v>44784.743570931816</x:v>
      </x:c>
      <x:c r="C8250" s="6">
        <x:v>137.46805494333333</x:v>
      </x:c>
      <x:c r="D8250" s="14" t="s">
        <x:v>94</x:v>
      </x:c>
      <x:c r="E8250" s="15">
        <x:v>44771.473020239646</x:v>
      </x:c>
      <x:c r="F8250" t="s">
        <x:v>99</x:v>
      </x:c>
      <x:c r="G8250" s="6">
        <x:v>79.01899326301645</x:v>
      </x:c>
      <x:c r="H8250" t="s">
        <x:v>97</x:v>
      </x:c>
      <x:c r="I8250" s="6">
        <x:v>27.8714672099145</x:v>
      </x:c>
      <x:c r="J8250" t="s">
        <x:v>95</x:v>
      </x:c>
      <x:c r="K8250" s="6">
        <x:v>1019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23.295999999999996</x:v>
      </x:c>
      <x:c r="S8250" s="8">
        <x:v>78554.17056888518</x:v>
      </x:c>
      <x:c r="T8250" s="12">
        <x:v>262148.0216301891</x:v>
      </x:c>
      <x:c r="U8250" s="12">
        <x:v>26.25</x:v>
      </x:c>
      <x:c r="V8250" s="12">
        <x:v>52</x:v>
      </x:c>
      <x:c r="W8250" s="12">
        <x:f>NA()</x:f>
      </x:c>
    </x:row>
    <x:row r="8251">
      <x:c r="A8251">
        <x:v>494646</x:v>
      </x:c>
      <x:c r="B8251" s="1">
        <x:v>44784.743582570525</x:v>
      </x:c>
      <x:c r="C8251" s="6">
        <x:v>137.48481469166666</x:v>
      </x:c>
      <x:c r="D8251" s="14" t="s">
        <x:v>94</x:v>
      </x:c>
      <x:c r="E8251" s="15">
        <x:v>44771.473020239646</x:v>
      </x:c>
      <x:c r="F8251" t="s">
        <x:v>99</x:v>
      </x:c>
      <x:c r="G8251" s="6">
        <x:v>78.99033457892389</x:v>
      </x:c>
      <x:c r="H8251" t="s">
        <x:v>97</x:v>
      </x:c>
      <x:c r="I8251" s="6">
        <x:v>27.865485862853802</x:v>
      </x:c>
      <x:c r="J8251" t="s">
        <x:v>95</x:v>
      </x:c>
      <x:c r="K8251" s="6">
        <x:v>1019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23.301</x:v>
      </x:c>
      <x:c r="S8251" s="8">
        <x:v>78543.76775244458</x:v>
      </x:c>
      <x:c r="T8251" s="12">
        <x:v>262135.07482697835</x:v>
      </x:c>
      <x:c r="U8251" s="12">
        <x:v>26.25</x:v>
      </x:c>
      <x:c r="V8251" s="12">
        <x:v>52</x:v>
      </x:c>
      <x:c r="W8251" s="12">
        <x:f>NA()</x:f>
      </x:c>
    </x:row>
    <x:row r="8252">
      <x:c r="A8252">
        <x:v>494652</x:v>
      </x:c>
      <x:c r="B8252" s="1">
        <x:v>44784.743594118416</x:v>
      </x:c>
      <x:c r="C8252" s="6">
        <x:v>137.50144366166666</x:v>
      </x:c>
      <x:c r="D8252" s="14" t="s">
        <x:v>94</x:v>
      </x:c>
      <x:c r="E8252" s="15">
        <x:v>44771.473020239646</x:v>
      </x:c>
      <x:c r="F8252" t="s">
        <x:v>99</x:v>
      </x:c>
      <x:c r="G8252" s="6">
        <x:v>79.02636908739855</x:v>
      </x:c>
      <x:c r="H8252" t="s">
        <x:v>97</x:v>
      </x:c>
      <x:c r="I8252" s="6">
        <x:v>27.8618790255573</x:v>
      </x:c>
      <x:c r="J8252" t="s">
        <x:v>95</x:v>
      </x:c>
      <x:c r="K8252" s="6">
        <x:v>1019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23.295999999999996</x:v>
      </x:c>
      <x:c r="S8252" s="8">
        <x:v>78530.39953834396</x:v>
      </x:c>
      <x:c r="T8252" s="12">
        <x:v>262134.23411113318</x:v>
      </x:c>
      <x:c r="U8252" s="12">
        <x:v>26.25</x:v>
      </x:c>
      <x:c r="V8252" s="12">
        <x:v>52</x:v>
      </x:c>
      <x:c r="W8252" s="12">
        <x:f>NA()</x:f>
      </x:c>
    </x:row>
    <x:row r="8253">
      <x:c r="A8253">
        <x:v>494653</x:v>
      </x:c>
      <x:c r="B8253" s="1">
        <x:v>44784.74360575415</x:v>
      </x:c>
      <x:c r="C8253" s="6">
        <x:v>137.51819911333334</x:v>
      </x:c>
      <x:c r="D8253" s="14" t="s">
        <x:v>94</x:v>
      </x:c>
      <x:c r="E8253" s="15">
        <x:v>44771.473020239646</x:v>
      </x:c>
      <x:c r="F8253" t="s">
        <x:v>99</x:v>
      </x:c>
      <x:c r="G8253" s="6">
        <x:v>79.01818407243205</x:v>
      </x:c>
      <x:c r="H8253" t="s">
        <x:v>97</x:v>
      </x:c>
      <x:c r="I8253" s="6">
        <x:v>27.872519206730885</x:v>
      </x:c>
      <x:c r="J8253" t="s">
        <x:v>95</x:v>
      </x:c>
      <x:c r="K8253" s="6">
        <x:v>1019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23.295999999999996</x:v>
      </x:c>
      <x:c r="S8253" s="8">
        <x:v>78536.0832291838</x:v>
      </x:c>
      <x:c r="T8253" s="12">
        <x:v>262157.9037414784</x:v>
      </x:c>
      <x:c r="U8253" s="12">
        <x:v>26.25</x:v>
      </x:c>
      <x:c r="V8253" s="12">
        <x:v>52</x:v>
      </x:c>
      <x:c r="W8253" s="12">
        <x:f>NA()</x:f>
      </x:c>
    </x:row>
    <x:row r="8254">
      <x:c r="A8254">
        <x:v>494668</x:v>
      </x:c>
      <x:c r="B8254" s="1">
        <x:v>44784.7436172889</x:v>
      </x:c>
      <x:c r="C8254" s="6">
        <x:v>137.53480915166668</x:v>
      </x:c>
      <x:c r="D8254" s="14" t="s">
        <x:v>94</x:v>
      </x:c>
      <x:c r="E8254" s="15">
        <x:v>44771.473020239646</x:v>
      </x:c>
      <x:c r="F8254" t="s">
        <x:v>99</x:v>
      </x:c>
      <x:c r="G8254" s="6">
        <x:v>79.01307560715956</x:v>
      </x:c>
      <x:c r="H8254" t="s">
        <x:v>97</x:v>
      </x:c>
      <x:c r="I8254" s="6">
        <x:v>27.844566260496777</x:v>
      </x:c>
      <x:c r="J8254" t="s">
        <x:v>95</x:v>
      </x:c>
      <x:c r="K8254" s="6">
        <x:v>1019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23.299999999999997</x:v>
      </x:c>
      <x:c r="S8254" s="8">
        <x:v>78541.66274915425</x:v>
      </x:c>
      <x:c r="T8254" s="12">
        <x:v>262148.9729927197</x:v>
      </x:c>
      <x:c r="U8254" s="12">
        <x:v>26.25</x:v>
      </x:c>
      <x:c r="V8254" s="12">
        <x:v>52</x:v>
      </x:c>
      <x:c r="W8254" s="12">
        <x:f>NA()</x:f>
      </x:c>
    </x:row>
    <x:row r="8255">
      <x:c r="A8255">
        <x:v>494673</x:v>
      </x:c>
      <x:c r="B8255" s="1">
        <x:v>44784.74362887684</x:v>
      </x:c>
      <x:c r="C8255" s="6">
        <x:v>137.551495775</x:v>
      </x:c>
      <x:c r="D8255" s="14" t="s">
        <x:v>94</x:v>
      </x:c>
      <x:c r="E8255" s="15">
        <x:v>44771.473020239646</x:v>
      </x:c>
      <x:c r="F8255" t="s">
        <x:v>99</x:v>
      </x:c>
      <x:c r="G8255" s="6">
        <x:v>78.98780425272228</x:v>
      </x:c>
      <x:c r="H8255" t="s">
        <x:v>97</x:v>
      </x:c>
      <x:c r="I8255" s="6">
        <x:v>27.8860749666419</x:v>
      </x:c>
      <x:c r="J8255" t="s">
        <x:v>95</x:v>
      </x:c>
      <x:c r="K8255" s="6">
        <x:v>1019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23.298999999999996</x:v>
      </x:c>
      <x:c r="S8255" s="8">
        <x:v>78533.78634723304</x:v>
      </x:c>
      <x:c r="T8255" s="12">
        <x:v>262148.8288193237</x:v>
      </x:c>
      <x:c r="U8255" s="12">
        <x:v>26.25</x:v>
      </x:c>
      <x:c r="V8255" s="12">
        <x:v>52</x:v>
      </x:c>
      <x:c r="W8255" s="12">
        <x:f>NA()</x:f>
      </x:c>
    </x:row>
    <x:row r="8256">
      <x:c r="A8256">
        <x:v>494681</x:v>
      </x:c>
      <x:c r="B8256" s="1">
        <x:v>44784.74364038816</x:v>
      </x:c>
      <x:c r="C8256" s="6">
        <x:v>137.56807208833334</x:v>
      </x:c>
      <x:c r="D8256" s="14" t="s">
        <x:v>94</x:v>
      </x:c>
      <x:c r="E8256" s="15">
        <x:v>44771.473020239646</x:v>
      </x:c>
      <x:c r="F8256" t="s">
        <x:v>99</x:v>
      </x:c>
      <x:c r="G8256" s="6">
        <x:v>79.00583983137676</x:v>
      </x:c>
      <x:c r="H8256" t="s">
        <x:v>97</x:v>
      </x:c>
      <x:c r="I8256" s="6">
        <x:v>27.888569713345532</x:v>
      </x:c>
      <x:c r="J8256" t="s">
        <x:v>95</x:v>
      </x:c>
      <x:c r="K8256" s="6">
        <x:v>1019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23.295999999999996</x:v>
      </x:c>
      <x:c r="S8256" s="8">
        <x:v>78528.53391450022</x:v>
      </x:c>
      <x:c r="T8256" s="12">
        <x:v>262146.50923548994</x:v>
      </x:c>
      <x:c r="U8256" s="12">
        <x:v>26.25</x:v>
      </x:c>
      <x:c r="V8256" s="12">
        <x:v>52</x:v>
      </x:c>
      <x:c r="W8256" s="12">
        <x:f>NA()</x:f>
      </x:c>
    </x:row>
    <x:row r="8257">
      <x:c r="A8257">
        <x:v>494688</x:v>
      </x:c>
      <x:c r="B8257" s="1">
        <x:v>44784.74365201775</x:v>
      </x:c>
      <x:c r="C8257" s="6">
        <x:v>137.5848187</x:v>
      </x:c>
      <x:c r="D8257" s="14" t="s">
        <x:v>94</x:v>
      </x:c>
      <x:c r="E8257" s="15">
        <x:v>44771.473020239646</x:v>
      </x:c>
      <x:c r="F8257" t="s">
        <x:v>99</x:v>
      </x:c>
      <x:c r="G8257" s="6">
        <x:v>78.99479553626328</x:v>
      </x:c>
      <x:c r="H8257" t="s">
        <x:v>97</x:v>
      </x:c>
      <x:c r="I8257" s="6">
        <x:v>27.85968486809861</x:v>
      </x:c>
      <x:c r="J8257" t="s">
        <x:v>95</x:v>
      </x:c>
      <x:c r="K8257" s="6">
        <x:v>1019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23.301</x:v>
      </x:c>
      <x:c r="S8257" s="8">
        <x:v>78545.61602882549</x:v>
      </x:c>
      <x:c r="T8257" s="12">
        <x:v>262140.70019960636</x:v>
      </x:c>
      <x:c r="U8257" s="12">
        <x:v>26.25</x:v>
      </x:c>
      <x:c r="V8257" s="12">
        <x:v>52</x:v>
      </x:c>
      <x:c r="W8257" s="12">
        <x:f>NA()</x:f>
      </x:c>
    </x:row>
    <x:row r="8258">
      <x:c r="A8258">
        <x:v>494694</x:v>
      </x:c>
      <x:c r="B8258" s="1">
        <x:v>44784.74366352295</x:v>
      </x:c>
      <x:c r="C8258" s="6">
        <x:v>137.601386185</x:v>
      </x:c>
      <x:c r="D8258" s="14" t="s">
        <x:v>94</x:v>
      </x:c>
      <x:c r="E8258" s="15">
        <x:v>44771.473020239646</x:v>
      </x:c>
      <x:c r="F8258" t="s">
        <x:v>99</x:v>
      </x:c>
      <x:c r="G8258" s="6">
        <x:v>79.00537018625732</x:v>
      </x:c>
      <x:c r="H8258" t="s">
        <x:v>97</x:v>
      </x:c>
      <x:c r="I8258" s="6">
        <x:v>27.863231589089537</x:v>
      </x:c>
      <x:c r="J8258" t="s">
        <x:v>95</x:v>
      </x:c>
      <x:c r="K8258" s="6">
        <x:v>1019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23.298999999999996</x:v>
      </x:c>
      <x:c r="S8258" s="8">
        <x:v>78546.08600817922</x:v>
      </x:c>
      <x:c r="T8258" s="12">
        <x:v>262137.4693902964</x:v>
      </x:c>
      <x:c r="U8258" s="12">
        <x:v>26.25</x:v>
      </x:c>
      <x:c r="V8258" s="12">
        <x:v>52</x:v>
      </x:c>
      <x:c r="W8258" s="12">
        <x:f>NA()</x:f>
      </x:c>
    </x:row>
    <x:row r="8259">
      <x:c r="A8259">
        <x:v>494703</x:v>
      </x:c>
      <x:c r="B8259" s="1">
        <x:v>44784.74367510364</x:v>
      </x:c>
      <x:c r="C8259" s="6">
        <x:v>137.61806237666667</x:v>
      </x:c>
      <x:c r="D8259" s="14" t="s">
        <x:v>94</x:v>
      </x:c>
      <x:c r="E8259" s="15">
        <x:v>44771.473020239646</x:v>
      </x:c>
      <x:c r="F8259" t="s">
        <x:v>99</x:v>
      </x:c>
      <x:c r="G8259" s="6">
        <x:v>79.01001095377214</x:v>
      </x:c>
      <x:c r="H8259" t="s">
        <x:v>97</x:v>
      </x:c>
      <x:c r="I8259" s="6">
        <x:v>27.865846546796547</x:v>
      </x:c>
      <x:c r="J8259" t="s">
        <x:v>95</x:v>
      </x:c>
      <x:c r="K8259" s="6">
        <x:v>1019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23.298</x:v>
      </x:c>
      <x:c r="S8259" s="8">
        <x:v>78546.15559240017</x:v>
      </x:c>
      <x:c r="T8259" s="12">
        <x:v>262139.80684179097</x:v>
      </x:c>
      <x:c r="U8259" s="12">
        <x:v>26.25</x:v>
      </x:c>
      <x:c r="V8259" s="12">
        <x:v>52</x:v>
      </x:c>
      <x:c r="W8259" s="12">
        <x:f>NA()</x:f>
      </x:c>
    </x:row>
    <x:row r="8260">
      <x:c r="A8260">
        <x:v>494709</x:v>
      </x:c>
      <x:c r="B8260" s="1">
        <x:v>44784.74368676053</x:v>
      </x:c>
      <x:c r="C8260" s="6">
        <x:v>137.63484829166666</x:v>
      </x:c>
      <x:c r="D8260" s="14" t="s">
        <x:v>94</x:v>
      </x:c>
      <x:c r="E8260" s="15">
        <x:v>44771.473020239646</x:v>
      </x:c>
      <x:c r="F8260" t="s">
        <x:v>99</x:v>
      </x:c>
      <x:c r="G8260" s="6">
        <x:v>78.98488029434553</x:v>
      </x:c>
      <x:c r="H8260" t="s">
        <x:v>97</x:v>
      </x:c>
      <x:c r="I8260" s="6">
        <x:v>27.87257932084458</x:v>
      </x:c>
      <x:c r="J8260" t="s">
        <x:v>95</x:v>
      </x:c>
      <x:c r="K8260" s="6">
        <x:v>1019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23.301</x:v>
      </x:c>
      <x:c r="S8260" s="8">
        <x:v>78539.51858992476</x:v>
      </x:c>
      <x:c r="T8260" s="12">
        <x:v>262140.75165689093</x:v>
      </x:c>
      <x:c r="U8260" s="12">
        <x:v>26.25</x:v>
      </x:c>
      <x:c r="V8260" s="12">
        <x:v>52</x:v>
      </x:c>
      <x:c r="W8260" s="12">
        <x:f>NA()</x:f>
      </x:c>
    </x:row>
    <x:row r="8261">
      <x:c r="A8261">
        <x:v>494717</x:v>
      </x:c>
      <x:c r="B8261" s="1">
        <x:v>44784.74369831211</x:v>
      </x:c>
      <x:c r="C8261" s="6">
        <x:v>137.65148257833334</x:v>
      </x:c>
      <x:c r="D8261" s="14" t="s">
        <x:v>94</x:v>
      </x:c>
      <x:c r="E8261" s="15">
        <x:v>44771.473020239646</x:v>
      </x:c>
      <x:c r="F8261" t="s">
        <x:v>99</x:v>
      </x:c>
      <x:c r="G8261" s="6">
        <x:v>79.00201271393172</x:v>
      </x:c>
      <x:c r="H8261" t="s">
        <x:v>97</x:v>
      </x:c>
      <x:c r="I8261" s="6">
        <x:v>27.87624628382082</x:v>
      </x:c>
      <x:c r="J8261" t="s">
        <x:v>95</x:v>
      </x:c>
      <x:c r="K8261" s="6">
        <x:v>1019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23.298</x:v>
      </x:c>
      <x:c r="S8261" s="8">
        <x:v>78550.01699489844</x:v>
      </x:c>
      <x:c r="T8261" s="12">
        <x:v>262154.6407127628</x:v>
      </x:c>
      <x:c r="U8261" s="12">
        <x:v>26.25</x:v>
      </x:c>
      <x:c r="V8261" s="12">
        <x:v>52</x:v>
      </x:c>
      <x:c r="W8261" s="12">
        <x:f>NA()</x:f>
      </x:c>
    </x:row>
    <x:row r="8262">
      <x:c r="A8262">
        <x:v>494724</x:v>
      </x:c>
      <x:c r="B8262" s="1">
        <x:v>44784.7437098654</x:v>
      </x:c>
      <x:c r="C8262" s="6">
        <x:v>137.66811931333334</x:v>
      </x:c>
      <x:c r="D8262" s="14" t="s">
        <x:v>94</x:v>
      </x:c>
      <x:c r="E8262" s="15">
        <x:v>44771.473020239646</x:v>
      </x:c>
      <x:c r="F8262" t="s">
        <x:v>99</x:v>
      </x:c>
      <x:c r="G8262" s="6">
        <x:v>78.98479402358676</x:v>
      </x:c>
      <x:c r="H8262" t="s">
        <x:v>97</x:v>
      </x:c>
      <x:c r="I8262" s="6">
        <x:v>27.864043127469813</x:v>
      </x:c>
      <x:c r="J8262" t="s">
        <x:v>95</x:v>
      </x:c>
      <x:c r="K8262" s="6">
        <x:v>1019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23.301999999999996</x:v>
      </x:c>
      <x:c r="S8262" s="8">
        <x:v>78547.41366340347</x:v>
      </x:c>
      <x:c r="T8262" s="12">
        <x:v>262154.4682872041</x:v>
      </x:c>
      <x:c r="U8262" s="12">
        <x:v>26.25</x:v>
      </x:c>
      <x:c r="V8262" s="12">
        <x:v>52</x:v>
      </x:c>
      <x:c r="W8262" s="12">
        <x:f>NA()</x:f>
      </x:c>
    </x:row>
    <x:row r="8263">
      <x:c r="A8263">
        <x:v>494730</x:v>
      </x:c>
      <x:c r="B8263" s="1">
        <x:v>44784.74372143539</x:v>
      </x:c>
      <x:c r="C8263" s="6">
        <x:v>137.68478010333334</x:v>
      </x:c>
      <x:c r="D8263" s="14" t="s">
        <x:v>94</x:v>
      </x:c>
      <x:c r="E8263" s="15">
        <x:v>44771.473020239646</x:v>
      </x:c>
      <x:c r="F8263" t="s">
        <x:v>99</x:v>
      </x:c>
      <x:c r="G8263" s="6">
        <x:v>79.02972211035333</x:v>
      </x:c>
      <x:c r="H8263" t="s">
        <x:v>97</x:v>
      </x:c>
      <x:c r="I8263" s="6">
        <x:v>27.857520768996437</x:v>
      </x:c>
      <x:c r="J8263" t="s">
        <x:v>95</x:v>
      </x:c>
      <x:c r="K8263" s="6">
        <x:v>1019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23.295999999999996</x:v>
      </x:c>
      <x:c r="S8263" s="8">
        <x:v>78552.80205536232</x:v>
      </x:c>
      <x:c r="T8263" s="12">
        <x:v>262154.5368545175</x:v>
      </x:c>
      <x:c r="U8263" s="12">
        <x:v>26.25</x:v>
      </x:c>
      <x:c r="V8263" s="12">
        <x:v>52</x:v>
      </x:c>
      <x:c r="W8263" s="12">
        <x:f>NA()</x:f>
      </x:c>
    </x:row>
    <x:row r="8264">
      <x:c r="A8264">
        <x:v>494736</x:v>
      </x:c>
      <x:c r="B8264" s="1">
        <x:v>44784.74373300532</x:v>
      </x:c>
      <x:c r="C8264" s="6">
        <x:v>137.7014408</x:v>
      </x:c>
      <x:c r="D8264" s="14" t="s">
        <x:v>94</x:v>
      </x:c>
      <x:c r="E8264" s="15">
        <x:v>44771.473020239646</x:v>
      </x:c>
      <x:c r="F8264" t="s">
        <x:v>99</x:v>
      </x:c>
      <x:c r="G8264" s="6">
        <x:v>78.99728564510316</x:v>
      </x:c>
      <x:c r="H8264" t="s">
        <x:v>97</x:v>
      </x:c>
      <x:c r="I8264" s="6">
        <x:v>27.865095121959712</x:v>
      </x:c>
      <x:c r="J8264" t="s">
        <x:v>95</x:v>
      </x:c>
      <x:c r="K8264" s="6">
        <x:v>1019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23.299999999999997</x:v>
      </x:c>
      <x:c r="S8264" s="8">
        <x:v>78552.60034438508</x:v>
      </x:c>
      <x:c r="T8264" s="12">
        <x:v>262152.291182193</x:v>
      </x:c>
      <x:c r="U8264" s="12">
        <x:v>26.25</x:v>
      </x:c>
      <x:c r="V8264" s="12">
        <x:v>52</x:v>
      </x:c>
      <x:c r="W8264" s="12">
        <x:f>NA()</x:f>
      </x:c>
    </x:row>
    <x:row r="8265">
      <x:c r="A8265">
        <x:v>494745</x:v>
      </x:c>
      <x:c r="B8265" s="1">
        <x:v>44784.74374456974</x:v>
      </x:c>
      <x:c r="C8265" s="6">
        <x:v>137.71809356166668</x:v>
      </x:c>
      <x:c r="D8265" s="14" t="s">
        <x:v>94</x:v>
      </x:c>
      <x:c r="E8265" s="15">
        <x:v>44771.473020239646</x:v>
      </x:c>
      <x:c r="F8265" t="s">
        <x:v>99</x:v>
      </x:c>
      <x:c r="G8265" s="6">
        <x:v>78.95448650949461</x:v>
      </x:c>
      <x:c r="H8265" t="s">
        <x:v>97</x:v>
      </x:c>
      <x:c r="I8265" s="6">
        <x:v>27.894821616845093</x:v>
      </x:c>
      <x:c r="J8265" t="s">
        <x:v>95</x:v>
      </x:c>
      <x:c r="K8265" s="6">
        <x:v>1019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23.302999999999997</x:v>
      </x:c>
      <x:c r="S8265" s="8">
        <x:v>78554.56637068934</x:v>
      </x:c>
      <x:c r="T8265" s="12">
        <x:v>262151.59627092176</x:v>
      </x:c>
      <x:c r="U8265" s="12">
        <x:v>26.25</x:v>
      </x:c>
      <x:c r="V8265" s="12">
        <x:v>52</x:v>
      </x:c>
      <x:c r="W8265" s="12">
        <x:f>NA()</x:f>
      </x:c>
    </x:row>
    <x:row r="8266">
      <x:c r="A8266">
        <x:v>494752</x:v>
      </x:c>
      <x:c r="B8266" s="1">
        <x:v>44784.74375615302</x:v>
      </x:c>
      <x:c r="C8266" s="6">
        <x:v>137.73477347833332</x:v>
      </x:c>
      <x:c r="D8266" s="14" t="s">
        <x:v>94</x:v>
      </x:c>
      <x:c r="E8266" s="15">
        <x:v>44771.473020239646</x:v>
      </x:c>
      <x:c r="F8266" t="s">
        <x:v>99</x:v>
      </x:c>
      <x:c r="G8266" s="6">
        <x:v>78.99949874937778</x:v>
      </x:c>
      <x:c r="H8266" t="s">
        <x:v>97</x:v>
      </x:c>
      <x:c r="I8266" s="6">
        <x:v>27.87086606902494</x:v>
      </x:c>
      <x:c r="J8266" t="s">
        <x:v>95</x:v>
      </x:c>
      <x:c r="K8266" s="6">
        <x:v>1019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23.298999999999996</x:v>
      </x:c>
      <x:c r="S8266" s="8">
        <x:v>78552.4847242169</x:v>
      </x:c>
      <x:c r="T8266" s="12">
        <x:v>262155.561451741</x:v>
      </x:c>
      <x:c r="U8266" s="12">
        <x:v>26.25</x:v>
      </x:c>
      <x:c r="V8266" s="12">
        <x:v>52</x:v>
      </x:c>
      <x:c r="W8266" s="12">
        <x:f>NA()</x:f>
      </x:c>
    </x:row>
    <x:row r="8267">
      <x:c r="A8267">
        <x:v>494757</x:v>
      </x:c>
      <x:c r="B8267" s="1">
        <x:v>44784.74376767021</x:v>
      </x:c>
      <x:c r="C8267" s="6">
        <x:v>137.75135824</x:v>
      </x:c>
      <x:c r="D8267" s="14" t="s">
        <x:v>94</x:v>
      </x:c>
      <x:c r="E8267" s="15">
        <x:v>44771.473020239646</x:v>
      </x:c>
      <x:c r="F8267" t="s">
        <x:v>99</x:v>
      </x:c>
      <x:c r="G8267" s="6">
        <x:v>78.97018988654942</x:v>
      </x:c>
      <x:c r="H8267" t="s">
        <x:v>97</x:v>
      </x:c>
      <x:c r="I8267" s="6">
        <x:v>27.883039193034165</x:v>
      </x:c>
      <x:c r="J8267" t="s">
        <x:v>95</x:v>
      </x:c>
      <x:c r="K8267" s="6">
        <x:v>1019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23.301999999999996</x:v>
      </x:c>
      <x:c r="S8267" s="8">
        <x:v>78558.18586424444</x:v>
      </x:c>
      <x:c r="T8267" s="12">
        <x:v>262153.72445254633</x:v>
      </x:c>
      <x:c r="U8267" s="12">
        <x:v>26.25</x:v>
      </x:c>
      <x:c r="V8267" s="12">
        <x:v>52</x:v>
      </x:c>
      <x:c r="W8267" s="12">
        <x:f>NA()</x:f>
      </x:c>
    </x:row>
    <x:row r="8268">
      <x:c r="A8268">
        <x:v>494764</x:v>
      </x:c>
      <x:c r="B8268" s="1">
        <x:v>44784.743779270444</x:v>
      </x:c>
      <x:c r="C8268" s="6">
        <x:v>137.76806258</x:v>
      </x:c>
      <x:c r="D8268" s="14" t="s">
        <x:v>94</x:v>
      </x:c>
      <x:c r="E8268" s="15">
        <x:v>44771.473020239646</x:v>
      </x:c>
      <x:c r="F8268" t="s">
        <x:v>99</x:v>
      </x:c>
      <x:c r="G8268" s="6">
        <x:v>78.98649228394447</x:v>
      </x:c>
      <x:c r="H8268" t="s">
        <x:v>97</x:v>
      </x:c>
      <x:c r="I8268" s="6">
        <x:v>27.879131765700095</x:v>
      </x:c>
      <x:c r="J8268" t="s">
        <x:v>95</x:v>
      </x:c>
      <x:c r="K8268" s="6">
        <x:v>1019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23.299999999999997</x:v>
      </x:c>
      <x:c r="S8268" s="8">
        <x:v>78562.1020759672</x:v>
      </x:c>
      <x:c r="T8268" s="12">
        <x:v>262156.7667899278</x:v>
      </x:c>
      <x:c r="U8268" s="12">
        <x:v>26.25</x:v>
      </x:c>
      <x:c r="V8268" s="12">
        <x:v>52</x:v>
      </x:c>
      <x:c r="W8268" s="12">
        <x:f>NA()</x:f>
      </x:c>
    </x:row>
    <x:row r="8269">
      <x:c r="A8269">
        <x:v>494771</x:v>
      </x:c>
      <x:c r="B8269" s="1">
        <x:v>44784.74379083622</x:v>
      </x:c>
      <x:c r="C8269" s="6">
        <x:v>137.78471729666666</x:v>
      </x:c>
      <x:c r="D8269" s="14" t="s">
        <x:v>94</x:v>
      </x:c>
      <x:c r="E8269" s="15">
        <x:v>44771.473020239646</x:v>
      </x:c>
      <x:c r="F8269" t="s">
        <x:v>99</x:v>
      </x:c>
      <x:c r="G8269" s="6">
        <x:v>78.95677888495186</x:v>
      </x:c>
      <x:c r="H8269" t="s">
        <x:v>97</x:v>
      </x:c>
      <x:c r="I8269" s="6">
        <x:v>27.883189478792247</x:v>
      </x:c>
      <x:c r="J8269" t="s">
        <x:v>95</x:v>
      </x:c>
      <x:c r="K8269" s="6">
        <x:v>1019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23.303999999999995</x:v>
      </x:c>
      <x:c r="S8269" s="8">
        <x:v>78554.59907476588</x:v>
      </x:c>
      <x:c r="T8269" s="12">
        <x:v>262144.9038856505</x:v>
      </x:c>
      <x:c r="U8269" s="12">
        <x:v>26.25</x:v>
      </x:c>
      <x:c r="V8269" s="12">
        <x:v>52</x:v>
      </x:c>
      <x:c r="W8269" s="12">
        <x:f>NA()</x:f>
      </x:c>
    </x:row>
    <x:row r="8270">
      <x:c r="A8270">
        <x:v>494778</x:v>
      </x:c>
      <x:c r="B8270" s="1">
        <x:v>44784.7438024086</x:v>
      </x:c>
      <x:c r="C8270" s="6">
        <x:v>137.801381525</x:v>
      </x:c>
      <x:c r="D8270" s="14" t="s">
        <x:v>94</x:v>
      </x:c>
      <x:c r="E8270" s="15">
        <x:v>44771.473020239646</x:v>
      </x:c>
      <x:c r="F8270" t="s">
        <x:v>99</x:v>
      </x:c>
      <x:c r="G8270" s="6">
        <x:v>78.96678242606467</x:v>
      </x:c>
      <x:c r="H8270" t="s">
        <x:v>97</x:v>
      </x:c>
      <x:c r="I8270" s="6">
        <x:v>27.87017475713401</x:v>
      </x:c>
      <x:c r="J8270" t="s">
        <x:v>95</x:v>
      </x:c>
      <x:c r="K8270" s="6">
        <x:v>1019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23.303999999999995</x:v>
      </x:c>
      <x:c r="S8270" s="8">
        <x:v>78558.81948106547</x:v>
      </x:c>
      <x:c r="T8270" s="12">
        <x:v>262159.6493216206</x:v>
      </x:c>
      <x:c r="U8270" s="12">
        <x:v>26.25</x:v>
      </x:c>
      <x:c r="V8270" s="12">
        <x:v>52</x:v>
      </x:c>
      <x:c r="W8270" s="12">
        <x:f>NA()</x:f>
      </x:c>
    </x:row>
    <x:row r="8271">
      <x:c r="A8271">
        <x:v>494786</x:v>
      </x:c>
      <x:c r="B8271" s="1">
        <x:v>44784.74381392107</x:v>
      </x:c>
      <x:c r="C8271" s="6">
        <x:v>137.81795948833334</x:v>
      </x:c>
      <x:c r="D8271" s="14" t="s">
        <x:v>94</x:v>
      </x:c>
      <x:c r="E8271" s="15">
        <x:v>44771.473020239646</x:v>
      </x:c>
      <x:c r="F8271" t="s">
        <x:v>99</x:v>
      </x:c>
      <x:c r="G8271" s="6">
        <x:v>78.9777686926897</x:v>
      </x:c>
      <x:c r="H8271" t="s">
        <x:v>97</x:v>
      </x:c>
      <x:c r="I8271" s="6">
        <x:v>27.873180462041546</x:v>
      </x:c>
      <x:c r="J8271" t="s">
        <x:v>95</x:v>
      </x:c>
      <x:c r="K8271" s="6">
        <x:v>1019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23.301999999999996</x:v>
      </x:c>
      <x:c r="S8271" s="8">
        <x:v>78564.89802069613</x:v>
      </x:c>
      <x:c r="T8271" s="12">
        <x:v>262156.85946062155</x:v>
      </x:c>
      <x:c r="U8271" s="12">
        <x:v>26.25</x:v>
      </x:c>
      <x:c r="V8271" s="12">
        <x:v>52</x:v>
      </x:c>
      <x:c r="W8271" s="12">
        <x:f>NA()</x:f>
      </x:c>
    </x:row>
    <x:row r="8272">
      <x:c r="A8272">
        <x:v>494793</x:v>
      </x:c>
      <x:c r="B8272" s="1">
        <x:v>44784.74382544341</x:v>
      </x:c>
      <x:c r="C8272" s="6">
        <x:v>137.83455165</x:v>
      </x:c>
      <x:c r="D8272" s="14" t="s">
        <x:v>94</x:v>
      </x:c>
      <x:c r="E8272" s="15">
        <x:v>44771.473020239646</x:v>
      </x:c>
      <x:c r="F8272" t="s">
        <x:v>99</x:v>
      </x:c>
      <x:c r="G8272" s="6">
        <x:v>78.9771741481932</x:v>
      </x:c>
      <x:c r="H8272" t="s">
        <x:v>97</x:v>
      </x:c>
      <x:c r="I8272" s="6">
        <x:v>27.86530552089698</x:v>
      </x:c>
      <x:c r="J8272" t="s">
        <x:v>95</x:v>
      </x:c>
      <x:c r="K8272" s="6">
        <x:v>1019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23.302999999999997</x:v>
      </x:c>
      <x:c r="S8272" s="8">
        <x:v>78573.13290565103</x:v>
      </x:c>
      <x:c r="T8272" s="12">
        <x:v>262165.98699607106</x:v>
      </x:c>
      <x:c r="U8272" s="12">
        <x:v>26.25</x:v>
      </x:c>
      <x:c r="V8272" s="12">
        <x:v>52</x:v>
      </x:c>
      <x:c r="W8272" s="12">
        <x:f>NA()</x:f>
      </x:c>
    </x:row>
    <x:row r="8273">
      <x:c r="A8273">
        <x:v>494802</x:v>
      </x:c>
      <x:c r="B8273" s="1">
        <x:v>44784.74383697331</x:v>
      </x:c>
      <x:c r="C8273" s="6">
        <x:v>137.85115471333333</x:v>
      </x:c>
      <x:c r="D8273" s="14" t="s">
        <x:v>94</x:v>
      </x:c>
      <x:c r="E8273" s="15">
        <x:v>44771.473020239646</x:v>
      </x:c>
      <x:c r="F8273" t="s">
        <x:v>99</x:v>
      </x:c>
      <x:c r="G8273" s="6">
        <x:v>78.94812881560422</x:v>
      </x:c>
      <x:c r="H8273" t="s">
        <x:v>97</x:v>
      </x:c>
      <x:c r="I8273" s="6">
        <x:v>27.877147996641725</x:v>
      </x:c>
      <x:c r="J8273" t="s">
        <x:v>95</x:v>
      </x:c>
      <x:c r="K8273" s="6">
        <x:v>1019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23.305999999999997</x:v>
      </x:c>
      <x:c r="S8273" s="8">
        <x:v>78567.40929999333</x:v>
      </x:c>
      <x:c r="T8273" s="12">
        <x:v>262166.8072931854</x:v>
      </x:c>
      <x:c r="U8273" s="12">
        <x:v>26.25</x:v>
      </x:c>
      <x:c r="V8273" s="12">
        <x:v>52</x:v>
      </x:c>
      <x:c r="W8273" s="12">
        <x:f>NA()</x:f>
      </x:c>
    </x:row>
    <x:row r="8274">
      <x:c r="A8274">
        <x:v>494807</x:v>
      </x:c>
      <x:c r="B8274" s="1">
        <x:v>44784.743848567436</x:v>
      </x:c>
      <x:c r="C8274" s="6">
        <x:v>137.86785024166667</x:v>
      </x:c>
      <x:c r="D8274" s="14" t="s">
        <x:v>94</x:v>
      </x:c>
      <x:c r="E8274" s="15">
        <x:v>44771.473020239646</x:v>
      </x:c>
      <x:c r="F8274" t="s">
        <x:v>99</x:v>
      </x:c>
      <x:c r="G8274" s="6">
        <x:v>78.99141486421672</x:v>
      </x:c>
      <x:c r="H8274" t="s">
        <x:v>97</x:v>
      </x:c>
      <x:c r="I8274" s="6">
        <x:v>27.872729606133817</x:v>
      </x:c>
      <x:c r="J8274" t="s">
        <x:v>95</x:v>
      </x:c>
      <x:c r="K8274" s="6">
        <x:v>1019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23.299999999999997</x:v>
      </x:c>
      <x:c r="S8274" s="8">
        <x:v>78573.77978499334</x:v>
      </x:c>
      <x:c r="T8274" s="12">
        <x:v>262157.89287217904</x:v>
      </x:c>
      <x:c r="U8274" s="12">
        <x:v>26.25</x:v>
      </x:c>
      <x:c r="V8274" s="12">
        <x:v>52</x:v>
      </x:c>
      <x:c r="W8274" s="12">
        <x:f>NA()</x:f>
      </x:c>
    </x:row>
    <x:row r="8275">
      <x:c r="A8275">
        <x:v>494813</x:v>
      </x:c>
      <x:c r="B8275" s="1">
        <x:v>44784.743860111084</x:v>
      </x:c>
      <x:c r="C8275" s="6">
        <x:v>137.88447309833333</x:v>
      </x:c>
      <x:c r="D8275" s="14" t="s">
        <x:v>94</x:v>
      </x:c>
      <x:c r="E8275" s="15">
        <x:v>44771.473020239646</x:v>
      </x:c>
      <x:c r="F8275" t="s">
        <x:v>99</x:v>
      </x:c>
      <x:c r="G8275" s="6">
        <x:v>78.97488028664584</x:v>
      </x:c>
      <x:c r="H8275" t="s">
        <x:v>97</x:v>
      </x:c>
      <x:c r="I8275" s="6">
        <x:v>27.876937596961852</x:v>
      </x:c>
      <x:c r="J8275" t="s">
        <x:v>95</x:v>
      </x:c>
      <x:c r="K8275" s="6">
        <x:v>1019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23.301999999999996</x:v>
      </x:c>
      <x:c r="S8275" s="8">
        <x:v>78570.71592298933</x:v>
      </x:c>
      <x:c r="T8275" s="12">
        <x:v>262158.33332368586</x:v>
      </x:c>
      <x:c r="U8275" s="12">
        <x:v>26.25</x:v>
      </x:c>
      <x:c r="V8275" s="12">
        <x:v>52</x:v>
      </x:c>
      <x:c r="W8275" s="12">
        <x:f>NA()</x:f>
      </x:c>
    </x:row>
    <x:row r="8276">
      <x:c r="A8276">
        <x:v>494822</x:v>
      </x:c>
      <x:c r="B8276" s="1">
        <x:v>44784.743871672705</x:v>
      </x:c>
      <x:c r="C8276" s="6">
        <x:v>137.90112183166667</x:v>
      </x:c>
      <x:c r="D8276" s="14" t="s">
        <x:v>94</x:v>
      </x:c>
      <x:c r="E8276" s="15">
        <x:v>44771.473020239646</x:v>
      </x:c>
      <x:c r="F8276" t="s">
        <x:v>99</x:v>
      </x:c>
      <x:c r="G8276" s="6">
        <x:v>78.99476620607813</x:v>
      </x:c>
      <x:c r="H8276" t="s">
        <x:v>97</x:v>
      </x:c>
      <x:c r="I8276" s="6">
        <x:v>27.868371335481243</x:v>
      </x:c>
      <x:c r="J8276" t="s">
        <x:v>95</x:v>
      </x:c>
      <x:c r="K8276" s="6">
        <x:v>1019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23.299999999999997</x:v>
      </x:c>
      <x:c r="S8276" s="8">
        <x:v>78567.42198411455</x:v>
      </x:c>
      <x:c r="T8276" s="12">
        <x:v>262148.02875674196</x:v>
      </x:c>
      <x:c r="U8276" s="12">
        <x:v>26.25</x:v>
      </x:c>
      <x:c r="V8276" s="12">
        <x:v>52</x:v>
      </x:c>
      <x:c r="W8276" s="12">
        <x:f>NA()</x:f>
      </x:c>
    </x:row>
    <x:row r="8277">
      <x:c r="A8277">
        <x:v>494829</x:v>
      </x:c>
      <x:c r="B8277" s="1">
        <x:v>44784.74388325647</x:v>
      </x:c>
      <x:c r="C8277" s="6">
        <x:v>137.91780246166667</x:v>
      </x:c>
      <x:c r="D8277" s="14" t="s">
        <x:v>94</x:v>
      </x:c>
      <x:c r="E8277" s="15">
        <x:v>44771.473020239646</x:v>
      </x:c>
      <x:c r="F8277" t="s">
        <x:v>99</x:v>
      </x:c>
      <x:c r="G8277" s="6">
        <x:v>78.94761450064452</x:v>
      </x:c>
      <x:c r="H8277" t="s">
        <x:v>97</x:v>
      </x:c>
      <x:c r="I8277" s="6">
        <x:v>27.886465709978438</x:v>
      </x:c>
      <x:c r="J8277" t="s">
        <x:v>95</x:v>
      </x:c>
      <x:c r="K8277" s="6">
        <x:v>1019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23.304999999999996</x:v>
      </x:c>
      <x:c r="S8277" s="8">
        <x:v>78558.93723591865</x:v>
      </x:c>
      <x:c r="T8277" s="12">
        <x:v>262154.7064406763</x:v>
      </x:c>
      <x:c r="U8277" s="12">
        <x:v>26.25</x:v>
      </x:c>
      <x:c r="V8277" s="12">
        <x:v>52</x:v>
      </x:c>
      <x:c r="W8277" s="12">
        <x:f>NA()</x:f>
      </x:c>
    </x:row>
    <x:row r="8278">
      <x:c r="A8278">
        <x:v>494835</x:v>
      </x:c>
      <x:c r="B8278" s="1">
        <x:v>44784.743894796324</x:v>
      </x:c>
      <x:c r="C8278" s="6">
        <x:v>137.93441984333333</x:v>
      </x:c>
      <x:c r="D8278" s="14" t="s">
        <x:v>94</x:v>
      </x:c>
      <x:c r="E8278" s="15">
        <x:v>44771.473020239646</x:v>
      </x:c>
      <x:c r="F8278" t="s">
        <x:v>99</x:v>
      </x:c>
      <x:c r="G8278" s="6">
        <x:v>78.94655203445673</x:v>
      </x:c>
      <x:c r="H8278" t="s">
        <x:v>97</x:v>
      </x:c>
      <x:c r="I8278" s="6">
        <x:v>27.8878483406138</x:v>
      </x:c>
      <x:c r="J8278" t="s">
        <x:v>95</x:v>
      </x:c>
      <x:c r="K8278" s="6">
        <x:v>1019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23.304999999999996</x:v>
      </x:c>
      <x:c r="S8278" s="8">
        <x:v>78565.19335771527</x:v>
      </x:c>
      <x:c r="T8278" s="12">
        <x:v>262156.6221730371</x:v>
      </x:c>
      <x:c r="U8278" s="12">
        <x:v>26.25</x:v>
      </x:c>
      <x:c r="V8278" s="12">
        <x:v>52</x:v>
      </x:c>
      <x:c r="W8278" s="12">
        <x:f>NA()</x:f>
      </x:c>
    </x:row>
    <x:row r="8279">
      <x:c r="A8279">
        <x:v>494842</x:v>
      </x:c>
      <x:c r="B8279" s="1">
        <x:v>44784.7439063864</x:v>
      </x:c>
      <x:c r="C8279" s="6">
        <x:v>137.951109555</x:v>
      </x:c>
      <x:c r="D8279" s="14" t="s">
        <x:v>94</x:v>
      </x:c>
      <x:c r="E8279" s="15">
        <x:v>44771.473020239646</x:v>
      </x:c>
      <x:c r="F8279" t="s">
        <x:v>99</x:v>
      </x:c>
      <x:c r="G8279" s="6">
        <x:v>78.95737950047432</x:v>
      </x:c>
      <x:c r="H8279" t="s">
        <x:v>97</x:v>
      </x:c>
      <x:c r="I8279" s="6">
        <x:v>27.882407992926346</x:v>
      </x:c>
      <x:c r="J8279" t="s">
        <x:v>95</x:v>
      </x:c>
      <x:c r="K8279" s="6">
        <x:v>1019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23.303999999999995</x:v>
      </x:c>
      <x:c r="S8279" s="8">
        <x:v>78572.07451432687</x:v>
      </x:c>
      <x:c r="T8279" s="12">
        <x:v>262160.88403394126</x:v>
      </x:c>
      <x:c r="U8279" s="12">
        <x:v>26.25</x:v>
      </x:c>
      <x:c r="V8279" s="12">
        <x:v>52</x:v>
      </x:c>
      <x:c r="W8279" s="12">
        <x:f>NA()</x:f>
      </x:c>
    </x:row>
    <x:row r="8280">
      <x:c r="A8280">
        <x:v>494850</x:v>
      </x:c>
      <x:c r="B8280" s="1">
        <x:v>44784.74391796307</x:v>
      </x:c>
      <x:c r="C8280" s="6">
        <x:v>137.967779945</x:v>
      </x:c>
      <x:c r="D8280" s="14" t="s">
        <x:v>94</x:v>
      </x:c>
      <x:c r="E8280" s="15">
        <x:v>44771.473020239646</x:v>
      </x:c>
      <x:c r="F8280" t="s">
        <x:v>99</x:v>
      </x:c>
      <x:c r="G8280" s="6">
        <x:v>78.95288098564353</x:v>
      </x:c>
      <x:c r="H8280" t="s">
        <x:v>97</x:v>
      </x:c>
      <x:c r="I8280" s="6">
        <x:v>27.879612679589172</x:v>
      </x:c>
      <x:c r="J8280" t="s">
        <x:v>95</x:v>
      </x:c>
      <x:c r="K8280" s="6">
        <x:v>1019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23.304999999999996</x:v>
      </x:c>
      <x:c r="S8280" s="8">
        <x:v>78579.66715359819</x:v>
      </x:c>
      <x:c r="T8280" s="12">
        <x:v>262162.64886022796</x:v>
      </x:c>
      <x:c r="U8280" s="12">
        <x:v>26.25</x:v>
      </x:c>
      <x:c r="V8280" s="12">
        <x:v>52</x:v>
      </x:c>
      <x:c r="W8280" s="12">
        <x:f>NA()</x:f>
      </x:c>
    </x:row>
    <x:row r="8281">
      <x:c r="A8281">
        <x:v>494855</x:v>
      </x:c>
      <x:c r="B8281" s="1">
        <x:v>44784.74392949371</x:v>
      </x:c>
      <x:c r="C8281" s="6">
        <x:v>137.984384075</x:v>
      </x:c>
      <x:c r="D8281" s="14" t="s">
        <x:v>94</x:v>
      </x:c>
      <x:c r="E8281" s="15">
        <x:v>44771.473020239646</x:v>
      </x:c>
      <x:c r="F8281" t="s">
        <x:v>99</x:v>
      </x:c>
      <x:c r="G8281" s="6">
        <x:v>78.9727901760879</x:v>
      </x:c>
      <x:c r="H8281" t="s">
        <x:v>97</x:v>
      </x:c>
      <x:c r="I8281" s="6">
        <x:v>27.862359936973007</x:v>
      </x:c>
      <x:c r="J8281" t="s">
        <x:v>95</x:v>
      </x:c>
      <x:c r="K8281" s="6">
        <x:v>1019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23.303999999999995</x:v>
      </x:c>
      <x:c r="S8281" s="8">
        <x:v>78577.15898262995</x:v>
      </x:c>
      <x:c r="T8281" s="12">
        <x:v>262147.1908465073</x:v>
      </x:c>
      <x:c r="U8281" s="12">
        <x:v>26.25</x:v>
      </x:c>
      <x:c r="V8281" s="12">
        <x:v>52</x:v>
      </x:c>
      <x:c r="W8281" s="12">
        <x:f>NA()</x:f>
      </x:c>
    </x:row>
    <x:row r="8282">
      <x:c r="A8282">
        <x:v>494863</x:v>
      </x:c>
      <x:c r="B8282" s="1">
        <x:v>44784.743941067594</x:v>
      </x:c>
      <x:c r="C8282" s="6">
        <x:v>138.001050475</x:v>
      </x:c>
      <x:c r="D8282" s="14" t="s">
        <x:v>94</x:v>
      </x:c>
      <x:c r="E8282" s="15">
        <x:v>44771.473020239646</x:v>
      </x:c>
      <x:c r="F8282" t="s">
        <x:v>99</x:v>
      </x:c>
      <x:c r="G8282" s="6">
        <x:v>78.97383005552786</x:v>
      </x:c>
      <x:c r="H8282" t="s">
        <x:v>97</x:v>
      </x:c>
      <x:c r="I8282" s="6">
        <x:v>27.861007373792745</x:v>
      </x:c>
      <x:c r="J8282" t="s">
        <x:v>95</x:v>
      </x:c>
      <x:c r="K8282" s="6">
        <x:v>1019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23.303999999999995</x:v>
      </x:c>
      <x:c r="S8282" s="8">
        <x:v>78574.49665867363</x:v>
      </x:c>
      <x:c r="T8282" s="12">
        <x:v>262169.79525641707</x:v>
      </x:c>
      <x:c r="U8282" s="12">
        <x:v>26.25</x:v>
      </x:c>
      <x:c r="V8282" s="12">
        <x:v>52</x:v>
      </x:c>
      <x:c r="W8282" s="12">
        <x:f>NA()</x:f>
      </x:c>
    </x:row>
    <x:row r="8283">
      <x:c r="A8283">
        <x:v>494870</x:v>
      </x:c>
      <x:c r="B8283" s="1">
        <x:v>44784.74395261603</x:v>
      </x:c>
      <x:c r="C8283" s="6">
        <x:v>138.017680215</x:v>
      </x:c>
      <x:c r="D8283" s="14" t="s">
        <x:v>94</x:v>
      </x:c>
      <x:c r="E8283" s="15">
        <x:v>44771.473020239646</x:v>
      </x:c>
      <x:c r="F8283" t="s">
        <x:v>99</x:v>
      </x:c>
      <x:c r="G8283" s="6">
        <x:v>78.96717521745012</x:v>
      </x:c>
      <x:c r="H8283" t="s">
        <x:v>97</x:v>
      </x:c>
      <x:c r="I8283" s="6">
        <x:v>27.869663787567333</x:v>
      </x:c>
      <x:c r="J8283" t="s">
        <x:v>95</x:v>
      </x:c>
      <x:c r="K8283" s="6">
        <x:v>1019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23.303999999999995</x:v>
      </x:c>
      <x:c r="S8283" s="8">
        <x:v>78576.63221071186</x:v>
      </x:c>
      <x:c r="T8283" s="12">
        <x:v>262179.1406468923</x:v>
      </x:c>
      <x:c r="U8283" s="12">
        <x:v>26.25</x:v>
      </x:c>
      <x:c r="V8283" s="12">
        <x:v>52</x:v>
      </x:c>
      <x:c r="W8283" s="12">
        <x:f>NA()</x:f>
      </x:c>
    </x:row>
    <x:row r="8284">
      <x:c r="A8284">
        <x:v>494878</x:v>
      </x:c>
      <x:c r="B8284" s="1">
        <x:v>44784.74396419715</x:v>
      </x:c>
      <x:c r="C8284" s="6">
        <x:v>138.03435702666667</x:v>
      </x:c>
      <x:c r="D8284" s="14" t="s">
        <x:v>94</x:v>
      </x:c>
      <x:c r="E8284" s="15">
        <x:v>44771.473020239646</x:v>
      </x:c>
      <x:c r="F8284" t="s">
        <x:v>99</x:v>
      </x:c>
      <x:c r="G8284" s="6">
        <x:v>78.9662161141013</x:v>
      </x:c>
      <x:c r="H8284" t="s">
        <x:v>97</x:v>
      </x:c>
      <x:c r="I8284" s="6">
        <x:v>27.88820902696034</x:v>
      </x:c>
      <x:c r="J8284" t="s">
        <x:v>95</x:v>
      </x:c>
      <x:c r="K8284" s="6">
        <x:v>1019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23.301999999999996</x:v>
      </x:c>
      <x:c r="S8284" s="8">
        <x:v>78577.73185162964</x:v>
      </x:c>
      <x:c r="T8284" s="12">
        <x:v>262174.1412050472</x:v>
      </x:c>
      <x:c r="U8284" s="12">
        <x:v>26.25</x:v>
      </x:c>
      <x:c r="V8284" s="12">
        <x:v>52</x:v>
      </x:c>
      <x:c r="W8284" s="12">
        <x:f>NA()</x:f>
      </x:c>
    </x:row>
    <x:row r="8285">
      <x:c r="A8285">
        <x:v>494885</x:v>
      </x:c>
      <x:c r="B8285" s="1">
        <x:v>44784.74397575796</x:v>
      </x:c>
      <x:c r="C8285" s="6">
        <x:v>138.05100459666667</x:v>
      </x:c>
      <x:c r="D8285" s="14" t="s">
        <x:v>94</x:v>
      </x:c>
      <x:c r="E8285" s="15">
        <x:v>44771.473020239646</x:v>
      </x:c>
      <x:c r="F8285" t="s">
        <x:v>99</x:v>
      </x:c>
      <x:c r="G8285" s="6">
        <x:v>78.96730763152352</x:v>
      </x:c>
      <x:c r="H8285" t="s">
        <x:v>97</x:v>
      </x:c>
      <x:c r="I8285" s="6">
        <x:v>27.87813988102471</x:v>
      </x:c>
      <x:c r="J8285" t="s">
        <x:v>95</x:v>
      </x:c>
      <x:c r="K8285" s="6">
        <x:v>1019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23.302999999999997</x:v>
      </x:c>
      <x:c r="S8285" s="8">
        <x:v>78578.24841758376</x:v>
      </x:c>
      <x:c r="T8285" s="12">
        <x:v>262163.8990977981</x:v>
      </x:c>
      <x:c r="U8285" s="12">
        <x:v>26.25</x:v>
      </x:c>
      <x:c r="V8285" s="12">
        <x:v>52</x:v>
      </x:c>
      <x:c r="W8285" s="12">
        <x:f>NA()</x:f>
      </x:c>
    </x:row>
    <x:row r="8286">
      <x:c r="A8286">
        <x:v>494894</x:v>
      </x:c>
      <x:c r="B8286" s="1">
        <x:v>44784.74398800372</x:v>
      </x:c>
      <x:c r="C8286" s="6">
        <x:v>138.06863849333334</x:v>
      </x:c>
      <x:c r="D8286" s="14" t="s">
        <x:v>94</x:v>
      </x:c>
      <x:c r="E8286" s="15">
        <x:v>44771.473020239646</x:v>
      </x:c>
      <x:c r="F8286" t="s">
        <x:v>99</x:v>
      </x:c>
      <x:c r="G8286" s="6">
        <x:v>78.94542631893063</x:v>
      </x:c>
      <x:c r="H8286" t="s">
        <x:v>97</x:v>
      </x:c>
      <x:c r="I8286" s="6">
        <x:v>27.880664678958965</x:v>
      </x:c>
      <x:c r="J8286" t="s">
        <x:v>95</x:v>
      </x:c>
      <x:c r="K8286" s="6">
        <x:v>1019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23.305999999999997</x:v>
      </x:c>
      <x:c r="S8286" s="8">
        <x:v>78575.15601152905</x:v>
      </x:c>
      <x:c r="T8286" s="12">
        <x:v>262179.7714316307</x:v>
      </x:c>
      <x:c r="U8286" s="12">
        <x:v>26.25</x:v>
      </x:c>
      <x:c r="V8286" s="12">
        <x:v>52</x:v>
      </x:c>
      <x:c r="W8286" s="12">
        <x:f>NA()</x:f>
      </x:c>
    </x:row>
    <x:row r="8287">
      <x:c r="A8287">
        <x:v>494903</x:v>
      </x:c>
      <x:c r="B8287" s="1">
        <x:v>44784.7439995625</x:v>
      </x:c>
      <x:c r="C8287" s="6">
        <x:v>138.08528313666667</x:v>
      </x:c>
      <x:c r="D8287" s="14" t="s">
        <x:v>94</x:v>
      </x:c>
      <x:c r="E8287" s="15">
        <x:v>44771.473020239646</x:v>
      </x:c>
      <x:c r="F8287" t="s">
        <x:v>99</x:v>
      </x:c>
      <x:c r="G8287" s="6">
        <x:v>78.96170595703238</x:v>
      </x:c>
      <x:c r="H8287" t="s">
        <x:v>97</x:v>
      </x:c>
      <x:c r="I8287" s="6">
        <x:v>27.868130879334785</x:v>
      </x:c>
      <x:c r="J8287" t="s">
        <x:v>95</x:v>
      </x:c>
      <x:c r="K8287" s="6">
        <x:v>1019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23.304999999999996</x:v>
      </x:c>
      <x:c r="S8287" s="8">
        <x:v>78569.3320739119</x:v>
      </x:c>
      <x:c r="T8287" s="12">
        <x:v>262178.8958608316</x:v>
      </x:c>
      <x:c r="U8287" s="12">
        <x:v>26.25</x:v>
      </x:c>
      <x:c r="V8287" s="12">
        <x:v>52</x:v>
      </x:c>
      <x:c r="W8287" s="12">
        <x:f>NA()</x:f>
      </x:c>
    </x:row>
    <x:row r="8288">
      <x:c r="A8288">
        <x:v>494915</x:v>
      </x:c>
      <x:c r="B8288" s="1">
        <x:v>44784.744011137525</x:v>
      </x:c>
      <x:c r="C8288" s="6">
        <x:v>138.10195117833334</x:v>
      </x:c>
      <x:c r="D8288" s="14" t="s">
        <x:v>94</x:v>
      </x:c>
      <x:c r="E8288" s="15">
        <x:v>44771.473020239646</x:v>
      </x:c>
      <x:c r="F8288" t="s">
        <x:v>99</x:v>
      </x:c>
      <x:c r="G8288" s="6">
        <x:v>78.9962859449898</x:v>
      </x:c>
      <x:c r="H8288" t="s">
        <x:v>97</x:v>
      </x:c>
      <x:c r="I8288" s="6">
        <x:v>27.875044000436446</x:v>
      </x:c>
      <x:c r="J8288" t="s">
        <x:v>95</x:v>
      </x:c>
      <x:c r="K8288" s="6">
        <x:v>1019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23.298999999999996</x:v>
      </x:c>
      <x:c r="S8288" s="8">
        <x:v>78561.86541161392</x:v>
      </x:c>
      <x:c r="T8288" s="12">
        <x:v>262169.1080085464</x:v>
      </x:c>
      <x:c r="U8288" s="12">
        <x:v>26.25</x:v>
      </x:c>
      <x:c r="V8288" s="12">
        <x:v>52</x:v>
      </x:c>
      <x:c r="W8288" s="12">
        <x:f>NA()</x:f>
      </x:c>
    </x:row>
    <x:row r="8289">
      <x:c r="A8289">
        <x:v>494913</x:v>
      </x:c>
      <x:c r="B8289" s="1">
        <x:v>44784.74402271331</x:v>
      </x:c>
      <x:c r="C8289" s="6">
        <x:v>138.11862030333333</x:v>
      </x:c>
      <x:c r="D8289" s="14" t="s">
        <x:v>94</x:v>
      </x:c>
      <x:c r="E8289" s="15">
        <x:v>44771.473020239646</x:v>
      </x:c>
      <x:c r="F8289" t="s">
        <x:v>99</x:v>
      </x:c>
      <x:c r="G8289" s="6">
        <x:v>78.95343538620236</x:v>
      </x:c>
      <x:c r="H8289" t="s">
        <x:v>97</x:v>
      </x:c>
      <x:c r="I8289" s="6">
        <x:v>27.87889130878284</x:v>
      </x:c>
      <x:c r="J8289" t="s">
        <x:v>95</x:v>
      </x:c>
      <x:c r="K8289" s="6">
        <x:v>1019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23.304999999999996</x:v>
      </x:c>
      <x:c r="S8289" s="8">
        <x:v>78577.0229435761</x:v>
      </x:c>
      <x:c r="T8289" s="12">
        <x:v>262168.05736411974</x:v>
      </x:c>
      <x:c r="U8289" s="12">
        <x:v>26.25</x:v>
      </x:c>
      <x:c r="V8289" s="12">
        <x:v>52</x:v>
      </x:c>
      <x:c r="W8289" s="12">
        <x:f>NA()</x:f>
      </x:c>
    </x:row>
    <x:row r="8290">
      <x:c r="A8290">
        <x:v>494922</x:v>
      </x:c>
      <x:c r="B8290" s="1">
        <x:v>44784.74403424222</x:v>
      </x:c>
      <x:c r="C8290" s="6">
        <x:v>138.13522193833333</x:v>
      </x:c>
      <x:c r="D8290" s="14" t="s">
        <x:v>94</x:v>
      </x:c>
      <x:c r="E8290" s="15">
        <x:v>44771.473020239646</x:v>
      </x:c>
      <x:c r="F8290" t="s">
        <x:v>99</x:v>
      </x:c>
      <x:c r="G8290" s="6">
        <x:v>78.97013280903748</x:v>
      </x:c>
      <x:c r="H8290" t="s">
        <x:v>97</x:v>
      </x:c>
      <x:c r="I8290" s="6">
        <x:v>27.865816489799727</x:v>
      </x:c>
      <x:c r="J8290" t="s">
        <x:v>95</x:v>
      </x:c>
      <x:c r="K8290" s="6">
        <x:v>1019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23.303999999999995</x:v>
      </x:c>
      <x:c r="S8290" s="8">
        <x:v>78576.84466678118</x:v>
      </x:c>
      <x:c r="T8290" s="12">
        <x:v>262174.7153551022</x:v>
      </x:c>
      <x:c r="U8290" s="12">
        <x:v>26.25</x:v>
      </x:c>
      <x:c r="V8290" s="12">
        <x:v>52</x:v>
      </x:c>
      <x:c r="W8290" s="12">
        <x:f>NA()</x:f>
      </x:c>
    </x:row>
    <x:row r="8291">
      <x:c r="A8291">
        <x:v>494930</x:v>
      </x:c>
      <x:c r="B8291" s="1">
        <x:v>44784.74404574174</x:v>
      </x:c>
      <x:c r="C8291" s="6">
        <x:v>138.151781245</x:v>
      </x:c>
      <x:c r="D8291" s="14" t="s">
        <x:v>94</x:v>
      </x:c>
      <x:c r="E8291" s="15">
        <x:v>44771.473020239646</x:v>
      </x:c>
      <x:c r="F8291" t="s">
        <x:v>99</x:v>
      </x:c>
      <x:c r="G8291" s="6">
        <x:v>78.94518582375072</x:v>
      </x:c>
      <x:c r="H8291" t="s">
        <x:v>97</x:v>
      </x:c>
      <x:c r="I8291" s="6">
        <x:v>27.86368244372079</x:v>
      </x:c>
      <x:c r="J8291" t="s">
        <x:v>95</x:v>
      </x:c>
      <x:c r="K8291" s="6">
        <x:v>1019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23.307999999999996</x:v>
      </x:c>
      <x:c r="S8291" s="8">
        <x:v>78566.01928763869</x:v>
      </x:c>
      <x:c r="T8291" s="12">
        <x:v>262164.7711182264</x:v>
      </x:c>
      <x:c r="U8291" s="12">
        <x:v>26.25</x:v>
      </x:c>
      <x:c r="V8291" s="12">
        <x:v>52</x:v>
      </x:c>
      <x:c r="W8291" s="12">
        <x:f>NA()</x:f>
      </x:c>
    </x:row>
    <x:row r="8292">
      <x:c r="A8292">
        <x:v>494938</x:v>
      </x:c>
      <x:c r="B8292" s="1">
        <x:v>44784.744057293974</x:v>
      </x:c>
      <x:c r="C8292" s="6">
        <x:v>138.16841645833333</x:v>
      </x:c>
      <x:c r="D8292" s="14" t="s">
        <x:v>94</x:v>
      </x:c>
      <x:c r="E8292" s="15">
        <x:v>44771.473020239646</x:v>
      </x:c>
      <x:c r="F8292" t="s">
        <x:v>99</x:v>
      </x:c>
      <x:c r="G8292" s="6">
        <x:v>78.97004728177791</x:v>
      </x:c>
      <x:c r="H8292" t="s">
        <x:v>97</x:v>
      </x:c>
      <x:c r="I8292" s="6">
        <x:v>27.85728031362669</x:v>
      </x:c>
      <x:c r="J8292" t="s">
        <x:v>95</x:v>
      </x:c>
      <x:c r="K8292" s="6">
        <x:v>1019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23.304999999999996</x:v>
      </x:c>
      <x:c r="S8292" s="8">
        <x:v>78576.85607332602</x:v>
      </x:c>
      <x:c r="T8292" s="12">
        <x:v>262170.6717516456</x:v>
      </x:c>
      <x:c r="U8292" s="12">
        <x:v>26.25</x:v>
      </x:c>
      <x:c r="V8292" s="12">
        <x:v>52</x:v>
      </x:c>
      <x:c r="W8292" s="12">
        <x:f>NA()</x:f>
      </x:c>
    </x:row>
    <x:row r="8293">
      <x:c r="A8293">
        <x:v>494944</x:v>
      </x:c>
      <x:c r="B8293" s="1">
        <x:v>44784.744068914224</x:v>
      </x:c>
      <x:c r="C8293" s="6">
        <x:v>138.18514962166665</x:v>
      </x:c>
      <x:c r="D8293" s="14" t="s">
        <x:v>94</x:v>
      </x:c>
      <x:c r="E8293" s="15">
        <x:v>44771.473020239646</x:v>
      </x:c>
      <x:c r="F8293" t="s">
        <x:v>99</x:v>
      </x:c>
      <x:c r="G8293" s="6">
        <x:v>78.96220779908673</x:v>
      </x:c>
      <x:c r="H8293" t="s">
        <x:v>97</x:v>
      </x:c>
      <x:c r="I8293" s="6">
        <x:v>27.876126055462464</x:v>
      </x:c>
      <x:c r="J8293" t="s">
        <x:v>95</x:v>
      </x:c>
      <x:c r="K8293" s="6">
        <x:v>1019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23.303999999999995</x:v>
      </x:c>
      <x:c r="S8293" s="8">
        <x:v>78587.4104336983</x:v>
      </x:c>
      <x:c r="T8293" s="12">
        <x:v>262170.6811663487</x:v>
      </x:c>
      <x:c r="U8293" s="12">
        <x:v>26.25</x:v>
      </x:c>
      <x:c r="V8293" s="12">
        <x:v>52</x:v>
      </x:c>
      <x:c r="W8293" s="12">
        <x:f>NA()</x:f>
      </x:c>
    </x:row>
    <x:row r="8294">
      <x:c r="A8294">
        <x:v>494950</x:v>
      </x:c>
      <x:c r="B8294" s="1">
        <x:v>44784.74408048607</x:v>
      </x:c>
      <x:c r="C8294" s="6">
        <x:v>138.20181306833334</x:v>
      </x:c>
      <x:c r="D8294" s="14" t="s">
        <x:v>94</x:v>
      </x:c>
      <x:c r="E8294" s="15">
        <x:v>44771.473020239646</x:v>
      </x:c>
      <x:c r="F8294" t="s">
        <x:v>99</x:v>
      </x:c>
      <x:c r="G8294" s="6">
        <x:v>78.96333387147737</x:v>
      </x:c>
      <x:c r="H8294" t="s">
        <x:v>97</x:v>
      </x:c>
      <x:c r="I8294" s="6">
        <x:v>27.883309707402987</x:v>
      </x:c>
      <x:c r="J8294" t="s">
        <x:v>95</x:v>
      </x:c>
      <x:c r="K8294" s="6">
        <x:v>1019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23.302999999999997</x:v>
      </x:c>
      <x:c r="S8294" s="8">
        <x:v>78582.48506395679</x:v>
      </x:c>
      <x:c r="T8294" s="12">
        <x:v>262183.07759499724</x:v>
      </x:c>
      <x:c r="U8294" s="12">
        <x:v>26.25</x:v>
      </x:c>
      <x:c r="V8294" s="12">
        <x:v>52</x:v>
      </x:c>
      <x:c r="W8294" s="12">
        <x:f>NA()</x:f>
      </x:c>
    </x:row>
    <x:row r="8295">
      <x:c r="A8295">
        <x:v>494959</x:v>
      </x:c>
      <x:c r="B8295" s="1">
        <x:v>44784.744092084205</x:v>
      </x:c>
      <x:c r="C8295" s="6">
        <x:v>138.21851438333334</x:v>
      </x:c>
      <x:c r="D8295" s="14" t="s">
        <x:v>94</x:v>
      </x:c>
      <x:c r="E8295" s="15">
        <x:v>44771.473020239646</x:v>
      </x:c>
      <x:c r="F8295" t="s">
        <x:v>99</x:v>
      </x:c>
      <x:c r="G8295" s="6">
        <x:v>78.9352704091409</x:v>
      </x:c>
      <x:c r="H8295" t="s">
        <x:v>97</x:v>
      </x:c>
      <x:c r="I8295" s="6">
        <x:v>27.88523336576236</x:v>
      </x:c>
      <x:c r="J8295" t="s">
        <x:v>95</x:v>
      </x:c>
      <x:c r="K8295" s="6">
        <x:v>1019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23.306999999999995</x:v>
      </x:c>
      <x:c r="S8295" s="8">
        <x:v>78578.52238602351</x:v>
      </x:c>
      <x:c r="T8295" s="12">
        <x:v>262177.97147378174</x:v>
      </x:c>
      <x:c r="U8295" s="12">
        <x:v>26.25</x:v>
      </x:c>
      <x:c r="V8295" s="12">
        <x:v>52</x:v>
      </x:c>
      <x:c r="W8295" s="12">
        <x:f>NA()</x:f>
      </x:c>
    </x:row>
    <x:row r="8296">
      <x:c r="A8296">
        <x:v>494965</x:v>
      </x:c>
      <x:c r="B8296" s="1">
        <x:v>44784.744103689205</x:v>
      </x:c>
      <x:c r="C8296" s="6">
        <x:v>138.23522559166668</x:v>
      </x:c>
      <x:c r="D8296" s="14" t="s">
        <x:v>94</x:v>
      </x:c>
      <x:c r="E8296" s="15">
        <x:v>44771.473020239646</x:v>
      </x:c>
      <x:c r="F8296" t="s">
        <x:v>99</x:v>
      </x:c>
      <x:c r="G8296" s="6">
        <x:v>78.95001668506971</x:v>
      </x:c>
      <x:c r="H8296" t="s">
        <x:v>97</x:v>
      </x:c>
      <x:c r="I8296" s="6">
        <x:v>27.88333976455624</x:v>
      </x:c>
      <x:c r="J8296" t="s">
        <x:v>95</x:v>
      </x:c>
      <x:c r="K8296" s="6">
        <x:v>1019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23.304999999999996</x:v>
      </x:c>
      <x:c r="S8296" s="8">
        <x:v>78583.5926416147</x:v>
      </x:c>
      <x:c r="T8296" s="12">
        <x:v>262178.4927323361</x:v>
      </x:c>
      <x:c r="U8296" s="12">
        <x:v>26.25</x:v>
      </x:c>
      <x:c r="V8296" s="12">
        <x:v>52</x:v>
      </x:c>
      <x:c r="W8296" s="12">
        <x:f>NA()</x:f>
      </x:c>
    </x:row>
    <x:row r="8297">
      <x:c r="A8297">
        <x:v>494973</x:v>
      </x:c>
      <x:c r="B8297" s="1">
        <x:v>44784.74411525504</x:v>
      </x:c>
      <x:c r="C8297" s="6">
        <x:v>138.25188039333332</x:v>
      </x:c>
      <x:c r="D8297" s="14" t="s">
        <x:v>94</x:v>
      </x:c>
      <x:c r="E8297" s="15">
        <x:v>44771.473020239646</x:v>
      </x:c>
      <x:c r="F8297" t="s">
        <x:v>99</x:v>
      </x:c>
      <x:c r="G8297" s="6">
        <x:v>78.94900036155799</x:v>
      </x:c>
      <x:c r="H8297" t="s">
        <x:v>97</x:v>
      </x:c>
      <x:c r="I8297" s="6">
        <x:v>27.884662279571785</x:v>
      </x:c>
      <x:c r="J8297" t="s">
        <x:v>95</x:v>
      </x:c>
      <x:c r="K8297" s="6">
        <x:v>1019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23.304999999999996</x:v>
      </x:c>
      <x:c r="S8297" s="8">
        <x:v>78586.72385109201</x:v>
      </x:c>
      <x:c r="T8297" s="12">
        <x:v>262185.9338614927</x:v>
      </x:c>
      <x:c r="U8297" s="12">
        <x:v>26.25</x:v>
      </x:c>
      <x:c r="V8297" s="12">
        <x:v>52</x:v>
      </x:c>
      <x:c r="W8297" s="12">
        <x:f>NA()</x:f>
      </x:c>
    </x:row>
    <x:row r="8298">
      <x:c r="A8298">
        <x:v>494979</x:v>
      </x:c>
      <x:c r="B8298" s="1">
        <x:v>44784.74412681517</x:v>
      </x:c>
      <x:c r="C8298" s="6">
        <x:v>138.26852697</x:v>
      </x:c>
      <x:c r="D8298" s="14" t="s">
        <x:v>94</x:v>
      </x:c>
      <x:c r="E8298" s="15">
        <x:v>44771.473020239646</x:v>
      </x:c>
      <x:c r="F8298" t="s">
        <x:v>99</x:v>
      </x:c>
      <x:c r="G8298" s="6">
        <x:v>78.9417440279643</x:v>
      </x:c>
      <x:c r="H8298" t="s">
        <x:v>97</x:v>
      </x:c>
      <x:c r="I8298" s="6">
        <x:v>27.868160936351615</x:v>
      </x:c>
      <x:c r="J8298" t="s">
        <x:v>95</x:v>
      </x:c>
      <x:c r="K8298" s="6">
        <x:v>1019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23.307999999999996</x:v>
      </x:c>
      <x:c r="S8298" s="8">
        <x:v>78589.30401138826</x:v>
      </x:c>
      <x:c r="T8298" s="12">
        <x:v>262181.6122527129</x:v>
      </x:c>
      <x:c r="U8298" s="12">
        <x:v>26.25</x:v>
      </x:c>
      <x:c r="V8298" s="12">
        <x:v>52</x:v>
      </x:c>
      <x:c r="W8298" s="12">
        <x:f>NA()</x:f>
      </x:c>
    </x:row>
    <x:row r="8299">
      <x:c r="A8299">
        <x:v>494986</x:v>
      </x:c>
      <x:c r="B8299" s="1">
        <x:v>44784.74413835237</x:v>
      </x:c>
      <x:c r="C8299" s="6">
        <x:v>138.28514055</x:v>
      </x:c>
      <x:c r="D8299" s="14" t="s">
        <x:v>94</x:v>
      </x:c>
      <x:c r="E8299" s="15">
        <x:v>44771.473020239646</x:v>
      </x:c>
      <x:c r="F8299" t="s">
        <x:v>99</x:v>
      </x:c>
      <x:c r="G8299" s="6">
        <x:v>78.94419252841209</x:v>
      </x:c>
      <x:c r="H8299" t="s">
        <x:v>97</x:v>
      </x:c>
      <x:c r="I8299" s="6">
        <x:v>27.86497489400108</x:v>
      </x:c>
      <x:c r="J8299" t="s">
        <x:v>95</x:v>
      </x:c>
      <x:c r="K8299" s="6">
        <x:v>1019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23.307999999999996</x:v>
      </x:c>
      <x:c r="S8299" s="8">
        <x:v>78584.15270463066</x:v>
      </x:c>
      <x:c r="T8299" s="12">
        <x:v>262176.72521860607</x:v>
      </x:c>
      <x:c r="U8299" s="12">
        <x:v>26.25</x:v>
      </x:c>
      <x:c r="V8299" s="12">
        <x:v>52</x:v>
      </x:c>
      <x:c r="W8299" s="12">
        <x:f>NA()</x:f>
      </x:c>
    </x:row>
    <x:row r="8300">
      <x:c r="A8300">
        <x:v>494994</x:v>
      </x:c>
      <x:c r="B8300" s="1">
        <x:v>44784.74414995556</x:v>
      </x:c>
      <x:c r="C8300" s="6">
        <x:v>138.30184913833332</x:v>
      </x:c>
      <x:c r="D8300" s="14" t="s">
        <x:v>94</x:v>
      </x:c>
      <x:c r="E8300" s="15">
        <x:v>44771.473020239646</x:v>
      </x:c>
      <x:c r="F8300" t="s">
        <x:v>99</x:v>
      </x:c>
      <x:c r="G8300" s="6">
        <x:v>78.92332817275111</x:v>
      </x:c>
      <x:c r="H8300" t="s">
        <x:v>97</x:v>
      </x:c>
      <x:c r="I8300" s="6">
        <x:v>27.874833600887996</x:v>
      </x:c>
      <x:c r="J8300" t="s">
        <x:v>95</x:v>
      </x:c>
      <x:c r="K8300" s="6">
        <x:v>1019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23.309999999999995</x:v>
      </x:c>
      <x:c r="S8300" s="8">
        <x:v>78590.35237691207</x:v>
      </x:c>
      <x:c r="T8300" s="12">
        <x:v>262178.10565496556</x:v>
      </x:c>
      <x:c r="U8300" s="12">
        <x:v>26.25</x:v>
      </x:c>
      <x:c r="V8300" s="12">
        <x:v>52</x:v>
      </x:c>
      <x:c r="W8300" s="12">
        <x:f>NA()</x:f>
      </x:c>
    </x:row>
    <x:row r="8301">
      <x:c r="A8301">
        <x:v>495001</x:v>
      </x:c>
      <x:c r="B8301" s="1">
        <x:v>44784.74416153929</x:v>
      </x:c>
      <x:c r="C8301" s="6">
        <x:v>138.31852971</x:v>
      </x:c>
      <x:c r="D8301" s="14" t="s">
        <x:v>94</x:v>
      </x:c>
      <x:c r="E8301" s="15">
        <x:v>44771.473020239646</x:v>
      </x:c>
      <x:c r="F8301" t="s">
        <x:v>99</x:v>
      </x:c>
      <x:c r="G8301" s="6">
        <x:v>78.9587718200003</x:v>
      </x:c>
      <x:c r="H8301" t="s">
        <x:v>97</x:v>
      </x:c>
      <x:c r="I8301" s="6">
        <x:v>27.871948122703543</x:v>
      </x:c>
      <x:c r="J8301" t="s">
        <x:v>95</x:v>
      </x:c>
      <x:c r="K8301" s="6">
        <x:v>1019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23.304999999999996</x:v>
      </x:c>
      <x:c r="S8301" s="8">
        <x:v>78584.85098245469</x:v>
      </x:c>
      <x:c r="T8301" s="12">
        <x:v>262176.9273449544</x:v>
      </x:c>
      <x:c r="U8301" s="12">
        <x:v>26.25</x:v>
      </x:c>
      <x:c r="V8301" s="12">
        <x:v>52</x:v>
      </x:c>
      <x:c r="W8301" s="12">
        <x:f>NA()</x:f>
      </x:c>
    </x:row>
    <x:row r="8302">
      <x:c r="A8302">
        <x:v>495006</x:v>
      </x:c>
      <x:c r="B8302" s="1">
        <x:v>44784.74417311002</x:v>
      </x:c>
      <x:c r="C8302" s="6">
        <x:v>138.33519156666668</x:v>
      </x:c>
      <x:c r="D8302" s="14" t="s">
        <x:v>94</x:v>
      </x:c>
      <x:c r="E8302" s="15">
        <x:v>44771.473020239646</x:v>
      </x:c>
      <x:c r="F8302" t="s">
        <x:v>99</x:v>
      </x:c>
      <x:c r="G8302" s="6">
        <x:v>78.91553056754432</x:v>
      </x:c>
      <x:c r="H8302" t="s">
        <x:v>97</x:v>
      </x:c>
      <x:c r="I8302" s="6">
        <x:v>27.87633645509186</x:v>
      </x:c>
      <x:c r="J8302" t="s">
        <x:v>95</x:v>
      </x:c>
      <x:c r="K8302" s="6">
        <x:v>1019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23.310999999999996</x:v>
      </x:c>
      <x:c r="S8302" s="8">
        <x:v>78585.48108113704</x:v>
      </x:c>
      <x:c r="T8302" s="12">
        <x:v>262172.57901670795</x:v>
      </x:c>
      <x:c r="U8302" s="12">
        <x:v>26.25</x:v>
      </x:c>
      <x:c r="V8302" s="12">
        <x:v>52</x:v>
      </x:c>
      <x:c r="W8302" s="12">
        <x:f>NA()</x:f>
      </x:c>
    </x:row>
    <x:row r="8303">
      <x:c r="A8303">
        <x:v>495014</x:v>
      </x:c>
      <x:c r="B8303" s="1">
        <x:v>44784.744184660776</x:v>
      </x:c>
      <x:c r="C8303" s="6">
        <x:v>138.35182466166665</x:v>
      </x:c>
      <x:c r="D8303" s="14" t="s">
        <x:v>94</x:v>
      </x:c>
      <x:c r="E8303" s="15">
        <x:v>44771.473020239646</x:v>
      </x:c>
      <x:c r="F8303" t="s">
        <x:v>99</x:v>
      </x:c>
      <x:c r="G8303" s="6">
        <x:v>78.93167415483092</x:v>
      </x:c>
      <x:c r="H8303" t="s">
        <x:v>97</x:v>
      </x:c>
      <x:c r="I8303" s="6">
        <x:v>27.881265821603847</x:v>
      </x:c>
      <x:c r="J8303" t="s">
        <x:v>95</x:v>
      </x:c>
      <x:c r="K8303" s="6">
        <x:v>1019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23.307999999999996</x:v>
      </x:c>
      <x:c r="S8303" s="8">
        <x:v>78585.19913369944</x:v>
      </x:c>
      <x:c r="T8303" s="12">
        <x:v>262179.50285185775</x:v>
      </x:c>
      <x:c r="U8303" s="12">
        <x:v>26.25</x:v>
      </x:c>
      <x:c r="V8303" s="12">
        <x:v>52</x:v>
      </x:c>
      <x:c r="W8303" s="12">
        <x:f>NA()</x:f>
      </x:c>
    </x:row>
    <x:row r="8304">
      <x:c r="A8304">
        <x:v>495022</x:v>
      </x:c>
      <x:c r="B8304" s="1">
        <x:v>44784.7441961869</x:v>
      </x:c>
      <x:c r="C8304" s="6">
        <x:v>138.368422275</x:v>
      </x:c>
      <x:c r="D8304" s="14" t="s">
        <x:v>94</x:v>
      </x:c>
      <x:c r="E8304" s="15">
        <x:v>44771.473020239646</x:v>
      </x:c>
      <x:c r="F8304" t="s">
        <x:v>99</x:v>
      </x:c>
      <x:c r="G8304" s="6">
        <x:v>78.94862061866301</x:v>
      </x:c>
      <x:c r="H8304" t="s">
        <x:v>97</x:v>
      </x:c>
      <x:c r="I8304" s="6">
        <x:v>27.86786036618969</x:v>
      </x:c>
      <x:c r="J8304" t="s">
        <x:v>95</x:v>
      </x:c>
      <x:c r="K8304" s="6">
        <x:v>1019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23.306999999999995</x:v>
      </x:c>
      <x:c r="S8304" s="8">
        <x:v>78591.67113406018</x:v>
      </x:c>
      <x:c r="T8304" s="12">
        <x:v>262172.0007256301</x:v>
      </x:c>
      <x:c r="U8304" s="12">
        <x:v>26.25</x:v>
      </x:c>
      <x:c r="V8304" s="12">
        <x:v>52</x:v>
      </x:c>
      <x:c r="W8304" s="12">
        <x:f>NA()</x:f>
      </x:c>
    </x:row>
    <x:row r="8305">
      <x:c r="A8305">
        <x:v>495027</x:v>
      </x:c>
      <x:c r="B8305" s="1">
        <x:v>44784.744207749725</x:v>
      </x:c>
      <x:c r="C8305" s="6">
        <x:v>138.38507273333335</x:v>
      </x:c>
      <x:c r="D8305" s="14" t="s">
        <x:v>94</x:v>
      </x:c>
      <x:c r="E8305" s="15">
        <x:v>44771.473020239646</x:v>
      </x:c>
      <x:c r="F8305" t="s">
        <x:v>99</x:v>
      </x:c>
      <x:c r="G8305" s="6">
        <x:v>78.97037472120414</x:v>
      </x:c>
      <x:c r="H8305" t="s">
        <x:v>97</x:v>
      </x:c>
      <x:c r="I8305" s="6">
        <x:v>27.882798735835877</x:v>
      </x:c>
      <x:c r="J8305" t="s">
        <x:v>95</x:v>
      </x:c>
      <x:c r="K8305" s="6">
        <x:v>1019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23.301999999999996</x:v>
      </x:c>
      <x:c r="S8305" s="8">
        <x:v>78591.36309682312</x:v>
      </x:c>
      <x:c r="T8305" s="12">
        <x:v>262178.69864126836</x:v>
      </x:c>
      <x:c r="U8305" s="12">
        <x:v>26.25</x:v>
      </x:c>
      <x:c r="V8305" s="12">
        <x:v>52</x:v>
      </x:c>
      <x:c r="W8305" s="12">
        <x:f>NA()</x:f>
      </x:c>
    </x:row>
    <x:row r="8306">
      <x:c r="A8306">
        <x:v>495034</x:v>
      </x:c>
      <x:c r="B8306" s="1">
        <x:v>44784.744219320964</x:v>
      </x:c>
      <x:c r="C8306" s="6">
        <x:v>138.40173532166668</x:v>
      </x:c>
      <x:c r="D8306" s="14" t="s">
        <x:v>94</x:v>
      </x:c>
      <x:c r="E8306" s="15">
        <x:v>44771.473020239646</x:v>
      </x:c>
      <x:c r="F8306" t="s">
        <x:v>99</x:v>
      </x:c>
      <x:c r="G8306" s="6">
        <x:v>78.96321478429374</x:v>
      </x:c>
      <x:c r="H8306" t="s">
        <x:v>97</x:v>
      </x:c>
      <x:c r="I8306" s="6">
        <x:v>27.857520768996437</x:v>
      </x:c>
      <x:c r="J8306" t="s">
        <x:v>95</x:v>
      </x:c>
      <x:c r="K8306" s="6">
        <x:v>1019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23.305999999999997</x:v>
      </x:c>
      <x:c r="S8306" s="8">
        <x:v>78589.82975425532</x:v>
      </x:c>
      <x:c r="T8306" s="12">
        <x:v>262182.48273203487</x:v>
      </x:c>
      <x:c r="U8306" s="12">
        <x:v>26.25</x:v>
      </x:c>
      <x:c r="V8306" s="12">
        <x:v>52</x:v>
      </x:c>
      <x:c r="W8306" s="12">
        <x:f>NA()</x:f>
      </x:c>
    </x:row>
    <x:row r="8307">
      <x:c r="A8307">
        <x:v>495039</x:v>
      </x:c>
      <x:c r="B8307" s="1">
        <x:v>44784.74423087161</x:v>
      </x:c>
      <x:c r="C8307" s="6">
        <x:v>138.41836825666667</x:v>
      </x:c>
      <x:c r="D8307" s="14" t="s">
        <x:v>94</x:v>
      </x:c>
      <x:c r="E8307" s="15">
        <x:v>44771.473020239646</x:v>
      </x:c>
      <x:c r="F8307" t="s">
        <x:v>99</x:v>
      </x:c>
      <x:c r="G8307" s="6">
        <x:v>78.93807151220102</x:v>
      </x:c>
      <x:c r="H8307" t="s">
        <x:v>97</x:v>
      </x:c>
      <x:c r="I8307" s="6">
        <x:v>27.872940005549935</x:v>
      </x:c>
      <x:c r="J8307" t="s">
        <x:v>95</x:v>
      </x:c>
      <x:c r="K8307" s="6">
        <x:v>1019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23.307999999999996</x:v>
      </x:c>
      <x:c r="S8307" s="8">
        <x:v>78586.55970583012</x:v>
      </x:c>
      <x:c r="T8307" s="12">
        <x:v>262179.71610769106</x:v>
      </x:c>
      <x:c r="U8307" s="12">
        <x:v>26.25</x:v>
      </x:c>
      <x:c r="V8307" s="12">
        <x:v>52</x:v>
      </x:c>
      <x:c r="W8307" s="12">
        <x:f>NA()</x:f>
      </x:c>
    </x:row>
    <x:row r="8308">
      <x:c r="A8308">
        <x:v>495045</x:v>
      </x:c>
      <x:c r="B8308" s="1">
        <x:v>44784.74424242331</x:v>
      </x:c>
      <x:c r="C8308" s="6">
        <x:v>138.43500270166666</x:v>
      </x:c>
      <x:c r="D8308" s="14" t="s">
        <x:v>94</x:v>
      </x:c>
      <x:c r="E8308" s="15">
        <x:v>44771.473020239646</x:v>
      </x:c>
      <x:c r="F8308" t="s">
        <x:v>99</x:v>
      </x:c>
      <x:c r="G8308" s="6">
        <x:v>78.93694689184483</x:v>
      </x:c>
      <x:c r="H8308" t="s">
        <x:v>97</x:v>
      </x:c>
      <x:c r="I8308" s="6">
        <x:v>27.86575637580745</x:v>
      </x:c>
      <x:c r="J8308" t="s">
        <x:v>95</x:v>
      </x:c>
      <x:c r="K8308" s="6">
        <x:v>1019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23.308999999999997</x:v>
      </x:c>
      <x:c r="S8308" s="8">
        <x:v>78592.58636876145</x:v>
      </x:c>
      <x:c r="T8308" s="12">
        <x:v>262179.82808772626</x:v>
      </x:c>
      <x:c r="U8308" s="12">
        <x:v>26.25</x:v>
      </x:c>
      <x:c r="V8308" s="12">
        <x:v>52</x:v>
      </x:c>
      <x:c r="W8308" s="12">
        <x:f>NA()</x:f>
      </x:c>
    </x:row>
    <x:row r="8309">
      <x:c r="A8309">
        <x:v>495052</x:v>
      </x:c>
      <x:c r="B8309" s="1">
        <x:v>44784.74425397377</x:v>
      </x:c>
      <x:c r="C8309" s="6">
        <x:v>138.45163536666666</x:v>
      </x:c>
      <x:c r="D8309" s="14" t="s">
        <x:v>94</x:v>
      </x:c>
      <x:c r="E8309" s="15">
        <x:v>44771.473020239646</x:v>
      </x:c>
      <x:c r="F8309" t="s">
        <x:v>99</x:v>
      </x:c>
      <x:c r="G8309" s="6">
        <x:v>78.93396047674918</x:v>
      </x:c>
      <x:c r="H8309" t="s">
        <x:v>97</x:v>
      </x:c>
      <x:c r="I8309" s="6">
        <x:v>27.878290166562692</x:v>
      </x:c>
      <x:c r="J8309" t="s">
        <x:v>95</x:v>
      </x:c>
      <x:c r="K8309" s="6">
        <x:v>1019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23.307999999999996</x:v>
      </x:c>
      <x:c r="S8309" s="8">
        <x:v>78597.14611614312</x:v>
      </x:c>
      <x:c r="T8309" s="12">
        <x:v>262179.7561001704</x:v>
      </x:c>
      <x:c r="U8309" s="12">
        <x:v>26.25</x:v>
      </x:c>
      <x:c r="V8309" s="12">
        <x:v>52</x:v>
      </x:c>
      <x:c r="W8309" s="12">
        <x:f>NA()</x:f>
      </x:c>
    </x:row>
    <x:row r="8310">
      <x:c r="A8310">
        <x:v>495058</x:v>
      </x:c>
      <x:c r="B8310" s="1">
        <x:v>44784.74426551609</x:v>
      </x:c>
      <x:c r="C8310" s="6">
        <x:v>138.46825631666667</x:v>
      </x:c>
      <x:c r="D8310" s="14" t="s">
        <x:v>94</x:v>
      </x:c>
      <x:c r="E8310" s="15">
        <x:v>44771.473020239646</x:v>
      </x:c>
      <x:c r="F8310" t="s">
        <x:v>99</x:v>
      </x:c>
      <x:c r="G8310" s="6">
        <x:v>78.94119701558938</x:v>
      </x:c>
      <x:c r="H8310" t="s">
        <x:v>97</x:v>
      </x:c>
      <x:c r="I8310" s="6">
        <x:v>27.86022589309232</x:v>
      </x:c>
      <x:c r="J8310" t="s">
        <x:v>95</x:v>
      </x:c>
      <x:c r="K8310" s="6">
        <x:v>1019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23.308999999999997</x:v>
      </x:c>
      <x:c r="S8310" s="8">
        <x:v>78593.53539233153</x:v>
      </x:c>
      <x:c r="T8310" s="12">
        <x:v>262184.09081169934</x:v>
      </x:c>
      <x:c r="U8310" s="12">
        <x:v>26.25</x:v>
      </x:c>
      <x:c r="V8310" s="12">
        <x:v>52</x:v>
      </x:c>
      <x:c r="W8310" s="12">
        <x:f>NA()</x:f>
      </x:c>
    </x:row>
    <x:row r="8311">
      <x:c r="A8311">
        <x:v>495066</x:v>
      </x:c>
      <x:c r="B8311" s="1">
        <x:v>44784.744277046535</x:v>
      </x:c>
      <x:c r="C8311" s="6">
        <x:v>138.48486015</x:v>
      </x:c>
      <x:c r="D8311" s="14" t="s">
        <x:v>94</x:v>
      </x:c>
      <x:c r="E8311" s="15">
        <x:v>44771.473020239646</x:v>
      </x:c>
      <x:c r="F8311" t="s">
        <x:v>99</x:v>
      </x:c>
      <x:c r="G8311" s="6">
        <x:v>78.95421125911126</x:v>
      </x:c>
      <x:c r="H8311" t="s">
        <x:v>97</x:v>
      </x:c>
      <x:c r="I8311" s="6">
        <x:v>27.860586576469814</x:v>
      </x:c>
      <x:c r="J8311" t="s">
        <x:v>95</x:v>
      </x:c>
      <x:c r="K8311" s="6">
        <x:v>1019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23.306999999999995</x:v>
      </x:c>
      <x:c r="S8311" s="8">
        <x:v>78592.66822040171</x:v>
      </x:c>
      <x:c r="T8311" s="12">
        <x:v>262185.6381187915</x:v>
      </x:c>
      <x:c r="U8311" s="12">
        <x:v>26.25</x:v>
      </x:c>
      <x:c r="V8311" s="12">
        <x:v>52</x:v>
      </x:c>
      <x:c r="W8311" s="12">
        <x:f>NA()</x:f>
      </x:c>
    </x:row>
    <x:row r="8312">
      <x:c r="A8312">
        <x:v>495074</x:v>
      </x:c>
      <x:c r="B8312" s="1">
        <x:v>44784.744288625836</x:v>
      </x:c>
      <x:c r="C8312" s="6">
        <x:v>138.50153434</x:v>
      </x:c>
      <x:c r="D8312" s="14" t="s">
        <x:v>94</x:v>
      </x:c>
      <x:c r="E8312" s="15">
        <x:v>44771.473020239646</x:v>
      </x:c>
      <x:c r="F8312" t="s">
        <x:v>99</x:v>
      </x:c>
      <x:c r="G8312" s="6">
        <x:v>78.93352167922197</x:v>
      </x:c>
      <x:c r="H8312" t="s">
        <x:v>97</x:v>
      </x:c>
      <x:c r="I8312" s="6">
        <x:v>27.87886125166915</x:v>
      </x:c>
      <x:c r="J8312" t="s">
        <x:v>95</x:v>
      </x:c>
      <x:c r="K8312" s="6">
        <x:v>1019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23.307999999999996</x:v>
      </x:c>
      <x:c r="S8312" s="8">
        <x:v>78596.15239780505</x:v>
      </x:c>
      <x:c r="T8312" s="12">
        <x:v>262188.93886930647</x:v>
      </x:c>
      <x:c r="U8312" s="12">
        <x:v>26.25</x:v>
      </x:c>
      <x:c r="V8312" s="12">
        <x:v>52</x:v>
      </x:c>
      <x:c r="W8312" s="12">
        <x:f>NA()</x:f>
      </x:c>
    </x:row>
    <x:row r="8313">
      <x:c r="A8313">
        <x:v>495080</x:v>
      </x:c>
      <x:c r="B8313" s="1">
        <x:v>44784.744300232574</x:v>
      </x:c>
      <x:c r="C8313" s="6">
        <x:v>138.51824804833333</x:v>
      </x:c>
      <x:c r="D8313" s="14" t="s">
        <x:v>94</x:v>
      </x:c>
      <x:c r="E8313" s="15">
        <x:v>44771.473020239646</x:v>
      </x:c>
      <x:c r="F8313" t="s">
        <x:v>99</x:v>
      </x:c>
      <x:c r="G8313" s="6">
        <x:v>78.93914418142569</x:v>
      </x:c>
      <x:c r="H8313" t="s">
        <x:v>97</x:v>
      </x:c>
      <x:c r="I8313" s="6">
        <x:v>27.888840228159097</x:v>
      </x:c>
      <x:c r="J8313" t="s">
        <x:v>95</x:v>
      </x:c>
      <x:c r="K8313" s="6">
        <x:v>1019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23.305999999999997</x:v>
      </x:c>
      <x:c r="S8313" s="8">
        <x:v>78597.48441679718</x:v>
      </x:c>
      <x:c r="T8313" s="12">
        <x:v>262180.8662184393</x:v>
      </x:c>
      <x:c r="U8313" s="12">
        <x:v>26.25</x:v>
      </x:c>
      <x:c r="V8313" s="12">
        <x:v>52</x:v>
      </x:c>
      <x:c r="W8313" s="12">
        <x:f>NA()</x:f>
      </x:c>
    </x:row>
    <x:row r="8314">
      <x:c r="A8314">
        <x:v>495087</x:v>
      </x:c>
      <x:c r="B8314" s="1">
        <x:v>44784.74431178648</x:v>
      </x:c>
      <x:c r="C8314" s="6">
        <x:v>138.53488567</x:v>
      </x:c>
      <x:c r="D8314" s="14" t="s">
        <x:v>94</x:v>
      </x:c>
      <x:c r="E8314" s="15">
        <x:v>44771.473020239646</x:v>
      </x:c>
      <x:c r="F8314" t="s">
        <x:v>99</x:v>
      </x:c>
      <x:c r="G8314" s="6">
        <x:v>78.942868947155</x:v>
      </x:c>
      <x:c r="H8314" t="s">
        <x:v>97</x:v>
      </x:c>
      <x:c r="I8314" s="6">
        <x:v>27.875344571242294</x:v>
      </x:c>
      <x:c r="J8314" t="s">
        <x:v>95</x:v>
      </x:c>
      <x:c r="K8314" s="6">
        <x:v>1019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23.306999999999995</x:v>
      </x:c>
      <x:c r="S8314" s="8">
        <x:v>78609.27291757046</x:v>
      </x:c>
      <x:c r="T8314" s="12">
        <x:v>262185.39765557373</x:v>
      </x:c>
      <x:c r="U8314" s="12">
        <x:v>26.25</x:v>
      </x:c>
      <x:c r="V8314" s="12">
        <x:v>52</x:v>
      </x:c>
      <x:c r="W8314" s="12">
        <x:f>NA()</x:f>
      </x:c>
    </x:row>
    <x:row r="8315">
      <x:c r="A8315">
        <x:v>495094</x:v>
      </x:c>
      <x:c r="B8315" s="1">
        <x:v>44784.74432331685</x:v>
      </x:c>
      <x:c r="C8315" s="6">
        <x:v>138.55148940166666</x:v>
      </x:c>
      <x:c r="D8315" s="14" t="s">
        <x:v>94</x:v>
      </x:c>
      <x:c r="E8315" s="15">
        <x:v>44771.473020239646</x:v>
      </x:c>
      <x:c r="F8315" t="s">
        <x:v>99</x:v>
      </x:c>
      <x:c r="G8315" s="6">
        <x:v>78.90351636126489</x:v>
      </x:c>
      <x:c r="H8315" t="s">
        <x:v>97</x:v>
      </x:c>
      <x:c r="I8315" s="6">
        <x:v>27.87468331550508</x:v>
      </x:c>
      <x:c r="J8315" t="s">
        <x:v>95</x:v>
      </x:c>
      <x:c r="K8315" s="6">
        <x:v>1019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23.312999999999995</x:v>
      </x:c>
      <x:c r="S8315" s="8">
        <x:v>78611.41525903136</x:v>
      </x:c>
      <x:c r="T8315" s="12">
        <x:v>262171.5142310085</x:v>
      </x:c>
      <x:c r="U8315" s="12">
        <x:v>26.25</x:v>
      </x:c>
      <x:c r="V8315" s="12">
        <x:v>52</x:v>
      </x:c>
      <x:c r="W8315" s="12">
        <x:f>NA()</x:f>
      </x:c>
    </x:row>
    <x:row r="8316">
      <x:c r="A8316">
        <x:v>495101</x:v>
      </x:c>
      <x:c r="B8316" s="1">
        <x:v>44784.74433486729</x:v>
      </x:c>
      <x:c r="C8316" s="6">
        <x:v>138.56812202666666</x:v>
      </x:c>
      <x:c r="D8316" s="14" t="s">
        <x:v>94</x:v>
      </x:c>
      <x:c r="E8316" s="15">
        <x:v>44771.473020239646</x:v>
      </x:c>
      <x:c r="F8316" t="s">
        <x:v>99</x:v>
      </x:c>
      <x:c r="G8316" s="6">
        <x:v>78.93523070280271</x:v>
      </x:c>
      <x:c r="H8316" t="s">
        <x:v>97</x:v>
      </x:c>
      <x:c r="I8316" s="6">
        <x:v>27.876637026013668</x:v>
      </x:c>
      <x:c r="J8316" t="s">
        <x:v>95</x:v>
      </x:c>
      <x:c r="K8316" s="6">
        <x:v>1019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23.307999999999996</x:v>
      </x:c>
      <x:c r="S8316" s="8">
        <x:v>78601.69826413646</x:v>
      </x:c>
      <x:c r="T8316" s="12">
        <x:v>262175.83962995897</x:v>
      </x:c>
      <x:c r="U8316" s="12">
        <x:v>26.25</x:v>
      </x:c>
      <x:c r="V8316" s="12">
        <x:v>52</x:v>
      </x:c>
      <x:c r="W8316" s="12">
        <x:f>NA()</x:f>
      </x:c>
    </x:row>
    <x:row r="8317">
      <x:c r="A8317">
        <x:v>495108</x:v>
      </x:c>
      <x:c r="B8317" s="1">
        <x:v>44784.744346432926</x:v>
      </x:c>
      <x:c r="C8317" s="6">
        <x:v>138.58477654833334</x:v>
      </x:c>
      <x:c r="D8317" s="14" t="s">
        <x:v>94</x:v>
      </x:c>
      <x:c r="E8317" s="15">
        <x:v>44771.473020239646</x:v>
      </x:c>
      <x:c r="F8317" t="s">
        <x:v>99</x:v>
      </x:c>
      <x:c r="G8317" s="6">
        <x:v>78.94644922368947</x:v>
      </x:c>
      <x:c r="H8317" t="s">
        <x:v>97</x:v>
      </x:c>
      <x:c r="I8317" s="6">
        <x:v>27.870685726778447</x:v>
      </x:c>
      <x:c r="J8317" t="s">
        <x:v>95</x:v>
      </x:c>
      <x:c r="K8317" s="6">
        <x:v>1019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23.306999999999995</x:v>
      </x:c>
      <x:c r="S8317" s="8">
        <x:v>78604.93000003269</x:v>
      </x:c>
      <x:c r="T8317" s="12">
        <x:v>262168.17090198176</x:v>
      </x:c>
      <x:c r="U8317" s="12">
        <x:v>26.25</x:v>
      </x:c>
      <x:c r="V8317" s="12">
        <x:v>52</x:v>
      </x:c>
      <x:c r="W8317" s="12">
        <x:f>NA()</x:f>
      </x:c>
    </x:row>
    <x:row r="8318">
      <x:c r="A8318">
        <x:v>495115</x:v>
      </x:c>
      <x:c r="B8318" s="1">
        <x:v>44784.74435800538</x:v>
      </x:c>
      <x:c r="C8318" s="6">
        <x:v>138.60144088666667</x:v>
      </x:c>
      <x:c r="D8318" s="14" t="s">
        <x:v>94</x:v>
      </x:c>
      <x:c r="E8318" s="15">
        <x:v>44771.473020239646</x:v>
      </x:c>
      <x:c r="F8318" t="s">
        <x:v>99</x:v>
      </x:c>
      <x:c r="G8318" s="6">
        <x:v>78.89451343161946</x:v>
      </x:c>
      <x:c r="H8318" t="s">
        <x:v>97</x:v>
      </x:c>
      <x:c r="I8318" s="6">
        <x:v>27.886405595615997</x:v>
      </x:c>
      <x:c r="J8318" t="s">
        <x:v>95</x:v>
      </x:c>
      <x:c r="K8318" s="6">
        <x:v>1019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23.312999999999995</x:v>
      </x:c>
      <x:c r="S8318" s="8">
        <x:v>78606.38564249306</x:v>
      </x:c>
      <x:c r="T8318" s="12">
        <x:v>262177.72777646425</x:v>
      </x:c>
      <x:c r="U8318" s="12">
        <x:v>26.25</x:v>
      </x:c>
      <x:c r="V8318" s="12">
        <x:v>52</x:v>
      </x:c>
      <x:c r="W8318" s="12">
        <x:f>NA()</x:f>
      </x:c>
    </x:row>
    <x:row r="8319">
      <x:c r="A8319">
        <x:v>495121</x:v>
      </x:c>
      <x:c r="B8319" s="1">
        <x:v>44784.744369583175</x:v>
      </x:c>
      <x:c r="C8319" s="6">
        <x:v>138.61811290666665</x:v>
      </x:c>
      <x:c r="D8319" s="14" t="s">
        <x:v>94</x:v>
      </x:c>
      <x:c r="E8319" s="15">
        <x:v>44771.473020239646</x:v>
      </x:c>
      <x:c r="F8319" t="s">
        <x:v>99</x:v>
      </x:c>
      <x:c r="G8319" s="6">
        <x:v>78.91535562762482</x:v>
      </x:c>
      <x:c r="H8319" t="s">
        <x:v>97</x:v>
      </x:c>
      <x:c r="I8319" s="6">
        <x:v>27.893859784779124</x:v>
      </x:c>
      <x:c r="J8319" t="s">
        <x:v>95</x:v>
      </x:c>
      <x:c r="K8319" s="6">
        <x:v>1019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23.308999999999997</x:v>
      </x:c>
      <x:c r="S8319" s="8">
        <x:v>78599.73915189167</x:v>
      </x:c>
      <x:c r="T8319" s="12">
        <x:v>262180.9613896495</x:v>
      </x:c>
      <x:c r="U8319" s="12">
        <x:v>26.25</x:v>
      </x:c>
      <x:c r="V8319" s="12">
        <x:v>52</x:v>
      </x:c>
      <x:c r="W8319" s="12">
        <x:f>NA()</x:f>
      </x:c>
    </x:row>
    <x:row r="8320">
      <x:c r="A8320">
        <x:v>495128</x:v>
      </x:c>
      <x:c r="B8320" s="1">
        <x:v>44784.744381135584</x:v>
      </x:c>
      <x:c r="C8320" s="6">
        <x:v>138.63474837833334</x:v>
      </x:c>
      <x:c r="D8320" s="14" t="s">
        <x:v>94</x:v>
      </x:c>
      <x:c r="E8320" s="15">
        <x:v>44771.473020239646</x:v>
      </x:c>
      <x:c r="F8320" t="s">
        <x:v>99</x:v>
      </x:c>
      <x:c r="G8320" s="6">
        <x:v>78.91470674760924</x:v>
      </x:c>
      <x:c r="H8320" t="s">
        <x:v>97</x:v>
      </x:c>
      <x:c r="I8320" s="6">
        <x:v>27.86876207675732</x:v>
      </x:c>
      <x:c r="J8320" t="s">
        <x:v>95</x:v>
      </x:c>
      <x:c r="K8320" s="6">
        <x:v>1019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23.311999999999998</x:v>
      </x:c>
      <x:c r="S8320" s="8">
        <x:v>78598.08803844776</x:v>
      </x:c>
      <x:c r="T8320" s="12">
        <x:v>262178.62654486095</x:v>
      </x:c>
      <x:c r="U8320" s="12">
        <x:v>26.25</x:v>
      </x:c>
      <x:c r="V8320" s="12">
        <x:v>52</x:v>
      </x:c>
      <x:c r="W8320" s="12">
        <x:f>NA()</x:f>
      </x:c>
    </x:row>
    <x:row r="8321">
      <x:c r="A8321">
        <x:v>495136</x:v>
      </x:c>
      <x:c r="B8321" s="1">
        <x:v>44784.74439290245</x:v>
      </x:c>
      <x:c r="C8321" s="6">
        <x:v>138.65169267</x:v>
      </x:c>
      <x:c r="D8321" s="14" t="s">
        <x:v>94</x:v>
      </x:c>
      <x:c r="E8321" s="15">
        <x:v>44771.473020239646</x:v>
      </x:c>
      <x:c r="F8321" t="s">
        <x:v>99</x:v>
      </x:c>
      <x:c r="G8321" s="6">
        <x:v>78.92764661224942</x:v>
      </x:c>
      <x:c r="H8321" t="s">
        <x:v>97</x:v>
      </x:c>
      <x:c r="I8321" s="6">
        <x:v>27.86921293213254</x:v>
      </x:c>
      <x:c r="J8321" t="s">
        <x:v>95</x:v>
      </x:c>
      <x:c r="K8321" s="6">
        <x:v>1019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23.309999999999995</x:v>
      </x:c>
      <x:c r="S8321" s="8">
        <x:v>78601.16590204915</x:v>
      </x:c>
      <x:c r="T8321" s="12">
        <x:v>262192.78659840464</x:v>
      </x:c>
      <x:c r="U8321" s="12">
        <x:v>26.25</x:v>
      </x:c>
      <x:c r="V8321" s="12">
        <x:v>52</x:v>
      </x:c>
      <x:c r="W8321" s="12">
        <x:f>NA()</x:f>
      </x:c>
    </x:row>
    <x:row r="8322">
      <x:c r="A8322">
        <x:v>495144</x:v>
      </x:c>
      <x:c r="B8322" s="1">
        <x:v>44784.74440443749</x:v>
      </x:c>
      <x:c r="C8322" s="6">
        <x:v>138.66830312333335</x:v>
      </x:c>
      <x:c r="D8322" s="14" t="s">
        <x:v>94</x:v>
      </x:c>
      <x:c r="E8322" s="15">
        <x:v>44771.473020239646</x:v>
      </x:c>
      <x:c r="F8322" t="s">
        <x:v>99</x:v>
      </x:c>
      <x:c r="G8322" s="6">
        <x:v>78.923404827617</x:v>
      </x:c>
      <x:c r="H8322" t="s">
        <x:v>97</x:v>
      </x:c>
      <x:c r="I8322" s="6">
        <x:v>27.86608700277975</x:v>
      </x:c>
      <x:c r="J8322" t="s">
        <x:v>95</x:v>
      </x:c>
      <x:c r="K8322" s="6">
        <x:v>1019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23.310999999999996</x:v>
      </x:c>
      <x:c r="S8322" s="8">
        <x:v>78609.93001896655</x:v>
      </x:c>
      <x:c r="T8322" s="12">
        <x:v>262172.8870220074</x:v>
      </x:c>
      <x:c r="U8322" s="12">
        <x:v>26.25</x:v>
      </x:c>
      <x:c r="V8322" s="12">
        <x:v>52</x:v>
      </x:c>
      <x:c r="W8322" s="12">
        <x:f>NA()</x:f>
      </x:c>
    </x:row>
    <x:row r="8323">
      <x:c r="A8323">
        <x:v>495149</x:v>
      </x:c>
      <x:c r="B8323" s="1">
        <x:v>44784.74441607033</x:v>
      </x:c>
      <x:c r="C8323" s="6">
        <x:v>138.68505441833332</x:v>
      </x:c>
      <x:c r="D8323" s="14" t="s">
        <x:v>94</x:v>
      </x:c>
      <x:c r="E8323" s="15">
        <x:v>44771.473020239646</x:v>
      </x:c>
      <x:c r="F8323" t="s">
        <x:v>99</x:v>
      </x:c>
      <x:c r="G8323" s="6">
        <x:v>78.90275450927236</x:v>
      </x:c>
      <x:c r="H8323" t="s">
        <x:v>97</x:v>
      </x:c>
      <x:c r="I8323" s="6">
        <x:v>27.875675199159105</x:v>
      </x:c>
      <x:c r="J8323" t="s">
        <x:v>95</x:v>
      </x:c>
      <x:c r="K8323" s="6">
        <x:v>1019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23.312999999999995</x:v>
      </x:c>
      <x:c r="S8323" s="8">
        <x:v>78609.23667848382</x:v>
      </x:c>
      <x:c r="T8323" s="12">
        <x:v>262180.23806956527</x:v>
      </x:c>
      <x:c r="U8323" s="12">
        <x:v>26.25</x:v>
      </x:c>
      <x:c r="V8323" s="12">
        <x:v>52</x:v>
      </x:c>
      <x:c r="W8323" s="12">
        <x:f>NA()</x:f>
      </x:c>
    </x:row>
    <x:row r="8324">
      <x:c r="A8324">
        <x:v>495162</x:v>
      </x:c>
      <x:c r="B8324" s="1">
        <x:v>44784.74442762383</x:v>
      </x:c>
      <x:c r="C8324" s="6">
        <x:v>138.70169146166666</x:v>
      </x:c>
      <x:c r="D8324" s="14" t="s">
        <x:v>94</x:v>
      </x:c>
      <x:c r="E8324" s="15">
        <x:v>44771.473020239646</x:v>
      </x:c>
      <x:c r="F8324" t="s">
        <x:v>99</x:v>
      </x:c>
      <x:c r="G8324" s="6">
        <x:v>78.89977647701298</x:v>
      </x:c>
      <x:c r="H8324" t="s">
        <x:v>97</x:v>
      </x:c>
      <x:c r="I8324" s="6">
        <x:v>27.879552565348604</x:v>
      </x:c>
      <x:c r="J8324" t="s">
        <x:v>95</x:v>
      </x:c>
      <x:c r="K8324" s="6">
        <x:v>1019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23.312999999999995</x:v>
      </x:c>
      <x:c r="S8324" s="8">
        <x:v>78604.9897987981</x:v>
      </x:c>
      <x:c r="T8324" s="12">
        <x:v>262179.96498672623</x:v>
      </x:c>
      <x:c r="U8324" s="12">
        <x:v>26.25</x:v>
      </x:c>
      <x:c r="V8324" s="12">
        <x:v>52</x:v>
      </x:c>
      <x:c r="W8324" s="12">
        <x:f>NA()</x:f>
      </x:c>
    </x:row>
    <x:row r="8325">
      <x:c r="A8325">
        <x:v>495175</x:v>
      </x:c>
      <x:c r="B8325" s="1">
        <x:v>44784.744439175716</x:v>
      </x:c>
      <x:c r="C8325" s="6">
        <x:v>138.71832615833333</x:v>
      </x:c>
      <x:c r="D8325" s="14" t="s">
        <x:v>94</x:v>
      </x:c>
      <x:c r="E8325" s="15">
        <x:v>44771.473020239646</x:v>
      </x:c>
      <x:c r="F8325" t="s">
        <x:v>99</x:v>
      </x:c>
      <x:c r="G8325" s="6">
        <x:v>78.91029662879716</x:v>
      </x:c>
      <x:c r="H8325" t="s">
        <x:v>97</x:v>
      </x:c>
      <x:c r="I8325" s="6">
        <x:v>27.87450297305304</x:v>
      </x:c>
      <x:c r="J8325" t="s">
        <x:v>95</x:v>
      </x:c>
      <x:c r="K8325" s="6">
        <x:v>1019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23.311999999999998</x:v>
      </x:c>
      <x:c r="S8325" s="8">
        <x:v>78602.72041551693</x:v>
      </x:c>
      <x:c r="T8325" s="12">
        <x:v>262187.4025803801</x:v>
      </x:c>
      <x:c r="U8325" s="12">
        <x:v>26.25</x:v>
      </x:c>
      <x:c r="V8325" s="12">
        <x:v>52</x:v>
      </x:c>
      <x:c r="W8325" s="12">
        <x:f>NA()</x:f>
      </x:c>
    </x:row>
    <x:row r="8326">
      <x:c r="A8326">
        <x:v>495167</x:v>
      </x:c>
      <x:c r="B8326" s="1">
        <x:v>44784.74445073414</x:v>
      </x:c>
      <x:c r="C8326" s="6">
        <x:v>138.73497029666666</x:v>
      </x:c>
      <x:c r="D8326" s="14" t="s">
        <x:v>94</x:v>
      </x:c>
      <x:c r="E8326" s="15">
        <x:v>44771.473020239646</x:v>
      </x:c>
      <x:c r="F8326" t="s">
        <x:v>99</x:v>
      </x:c>
      <x:c r="G8326" s="6">
        <x:v>78.89211290548761</x:v>
      </x:c>
      <x:c r="H8326" t="s">
        <x:v>97</x:v>
      </x:c>
      <x:c r="I8326" s="6">
        <x:v>27.8635922727899</x:v>
      </x:c>
      <x:c r="J8326" t="s">
        <x:v>95</x:v>
      </x:c>
      <x:c r="K8326" s="6">
        <x:v>1019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23.315999999999995</x:v>
      </x:c>
      <x:c r="S8326" s="8">
        <x:v>78607.33040468188</x:v>
      </x:c>
      <x:c r="T8326" s="12">
        <x:v>262186.3235462739</x:v>
      </x:c>
      <x:c r="U8326" s="12">
        <x:v>26.25</x:v>
      </x:c>
      <x:c r="V8326" s="12">
        <x:v>52</x:v>
      </x:c>
      <x:c r="W8326" s="12">
        <x:f>NA()</x:f>
      </x:c>
    </x:row>
    <x:row r="8327">
      <x:c r="A8327">
        <x:v>495179</x:v>
      </x:c>
      <x:c r="B8327" s="1">
        <x:v>44784.74446230887</x:v>
      </x:c>
      <x:c r="C8327" s="6">
        <x:v>138.75163791333333</x:v>
      </x:c>
      <x:c r="D8327" s="14" t="s">
        <x:v>94</x:v>
      </x:c>
      <x:c r="E8327" s="15">
        <x:v>44771.473020239646</x:v>
      </x:c>
      <x:c r="F8327" t="s">
        <x:v>99</x:v>
      </x:c>
      <x:c r="G8327" s="6">
        <x:v>78.93542248292852</x:v>
      </x:c>
      <x:c r="H8327" t="s">
        <x:v>97</x:v>
      </x:c>
      <x:c r="I8327" s="6">
        <x:v>27.86774013813192</x:v>
      </x:c>
      <x:c r="J8327" t="s">
        <x:v>95</x:v>
      </x:c>
      <x:c r="K8327" s="6">
        <x:v>1019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23.308999999999997</x:v>
      </x:c>
      <x:c r="S8327" s="8">
        <x:v>78604.70295725629</x:v>
      </x:c>
      <x:c r="T8327" s="12">
        <x:v>262186.15981846093</x:v>
      </x:c>
      <x:c r="U8327" s="12">
        <x:v>26.25</x:v>
      </x:c>
      <x:c r="V8327" s="12">
        <x:v>52</x:v>
      </x:c>
      <x:c r="W8327" s="12">
        <x:f>NA()</x:f>
      </x:c>
    </x:row>
    <x:row r="8328">
      <x:c r="A8328">
        <x:v>495189</x:v>
      </x:c>
      <x:c r="B8328" s="1">
        <x:v>44784.74447386952</x:v>
      </x:c>
      <x:c r="C8328" s="6">
        <x:v>138.76828524333334</x:v>
      </x:c>
      <x:c r="D8328" s="14" t="s">
        <x:v>94</x:v>
      </x:c>
      <x:c r="E8328" s="15">
        <x:v>44771.473020239646</x:v>
      </x:c>
      <x:c r="F8328" t="s">
        <x:v>99</x:v>
      </x:c>
      <x:c r="G8328" s="6">
        <x:v>78.88682671974705</x:v>
      </x:c>
      <x:c r="H8328" t="s">
        <x:v>97</x:v>
      </x:c>
      <x:c r="I8328" s="6">
        <x:v>27.870475327503755</x:v>
      </x:c>
      <x:c r="J8328" t="s">
        <x:v>95</x:v>
      </x:c>
      <x:c r="K8328" s="6">
        <x:v>1019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23.315999999999995</x:v>
      </x:c>
      <x:c r="S8328" s="8">
        <x:v>78605.27432932367</x:v>
      </x:c>
      <x:c r="T8328" s="12">
        <x:v>262187.710538582</x:v>
      </x:c>
      <x:c r="U8328" s="12">
        <x:v>26.25</x:v>
      </x:c>
      <x:c r="V8328" s="12">
        <x:v>52</x:v>
      </x:c>
      <x:c r="W8328" s="12">
        <x:f>NA()</x:f>
      </x:c>
    </x:row>
    <x:row r="8329">
      <x:c r="A8329">
        <x:v>495191</x:v>
      </x:c>
      <x:c r="B8329" s="1">
        <x:v>44784.744485381816</x:v>
      </x:c>
      <x:c r="C8329" s="6">
        <x:v>138.78486295666667</x:v>
      </x:c>
      <x:c r="D8329" s="14" t="s">
        <x:v>94</x:v>
      </x:c>
      <x:c r="E8329" s="15">
        <x:v>44771.473020239646</x:v>
      </x:c>
      <x:c r="F8329" t="s">
        <x:v>99</x:v>
      </x:c>
      <x:c r="G8329" s="6">
        <x:v>78.92653064297667</x:v>
      </x:c>
      <x:c r="H8329" t="s">
        <x:v>97</x:v>
      </x:c>
      <x:c r="I8329" s="6">
        <x:v>27.853372916285025</x:v>
      </x:c>
      <x:c r="J8329" t="s">
        <x:v>95</x:v>
      </x:c>
      <x:c r="K8329" s="6">
        <x:v>1019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23.311999999999998</x:v>
      </x:c>
      <x:c r="S8329" s="8">
        <x:v>78612.30652724384</x:v>
      </x:c>
      <x:c r="T8329" s="12">
        <x:v>262177.2933574904</x:v>
      </x:c>
      <x:c r="U8329" s="12">
        <x:v>26.25</x:v>
      </x:c>
      <x:c r="V8329" s="12">
        <x:v>52</x:v>
      </x:c>
      <x:c r="W8329" s="12">
        <x:f>NA()</x:f>
      </x:c>
    </x:row>
    <x:row r="8330">
      <x:c r="A8330">
        <x:v>495202</x:v>
      </x:c>
      <x:c r="B8330" s="1">
        <x:v>44784.7444969075</x:v>
      </x:c>
      <x:c r="C8330" s="6">
        <x:v>138.80145994</x:v>
      </x:c>
      <x:c r="D8330" s="14" t="s">
        <x:v>94</x:v>
      </x:c>
      <x:c r="E8330" s="15">
        <x:v>44771.473020239646</x:v>
      </x:c>
      <x:c r="F8330" t="s">
        <x:v>99</x:v>
      </x:c>
      <x:c r="G8330" s="6">
        <x:v>78.91950985262953</x:v>
      </x:c>
      <x:c r="H8330" t="s">
        <x:v>97</x:v>
      </x:c>
      <x:c r="I8330" s="6">
        <x:v>27.862510221804314</x:v>
      </x:c>
      <x:c r="J8330" t="s">
        <x:v>95</x:v>
      </x:c>
      <x:c r="K8330" s="6">
        <x:v>1019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23.311999999999998</x:v>
      </x:c>
      <x:c r="S8330" s="8">
        <x:v>78606.03591823595</x:v>
      </x:c>
      <x:c r="T8330" s="12">
        <x:v>262183.62623980874</x:v>
      </x:c>
      <x:c r="U8330" s="12">
        <x:v>26.25</x:v>
      </x:c>
      <x:c r="V8330" s="12">
        <x:v>52</x:v>
      </x:c>
      <x:c r="W8330" s="12">
        <x:f>NA()</x:f>
      </x:c>
    </x:row>
    <x:row r="8331">
      <x:c r="A8331">
        <x:v>495206</x:v>
      </x:c>
      <x:c r="B8331" s="1">
        <x:v>44784.74450847038</x:v>
      </x:c>
      <x:c r="C8331" s="6">
        <x:v>138.81811048833333</x:v>
      </x:c>
      <x:c r="D8331" s="14" t="s">
        <x:v>94</x:v>
      </x:c>
      <x:c r="E8331" s="15">
        <x:v>44771.473020239646</x:v>
      </x:c>
      <x:c r="F8331" t="s">
        <x:v>99</x:v>
      </x:c>
      <x:c r="G8331" s="6">
        <x:v>78.94044256640787</x:v>
      </x:c>
      <x:c r="H8331" t="s">
        <x:v>97</x:v>
      </x:c>
      <x:c r="I8331" s="6">
        <x:v>27.85256138048453</x:v>
      </x:c>
      <x:c r="J8331" t="s">
        <x:v>95</x:v>
      </x:c>
      <x:c r="K8331" s="6">
        <x:v>1019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23.309999999999995</x:v>
      </x:c>
      <x:c r="S8331" s="8">
        <x:v>78611.19021896276</x:v>
      </x:c>
      <x:c r="T8331" s="12">
        <x:v>262195.2125030415</x:v>
      </x:c>
      <x:c r="U8331" s="12">
        <x:v>26.25</x:v>
      </x:c>
      <x:c r="V8331" s="12">
        <x:v>52</x:v>
      </x:c>
      <x:c r="W8331" s="12">
        <x:f>NA()</x:f>
      </x:c>
    </x:row>
    <x:row r="8332">
      <x:c r="A8332">
        <x:v>495217</x:v>
      </x:c>
      <x:c r="B8332" s="1">
        <x:v>44784.74451999345</x:v>
      </x:c>
      <x:c r="C8332" s="6">
        <x:v>138.83470371333334</x:v>
      </x:c>
      <x:c r="D8332" s="14" t="s">
        <x:v>94</x:v>
      </x:c>
      <x:c r="E8332" s="15">
        <x:v>44771.473020239646</x:v>
      </x:c>
      <x:c r="F8332" t="s">
        <x:v>99</x:v>
      </x:c>
      <x:c r="G8332" s="6">
        <x:v>78.88001786568765</x:v>
      </x:c>
      <x:c r="H8332" t="s">
        <x:v>97</x:v>
      </x:c>
      <x:c r="I8332" s="6">
        <x:v>27.87934216551821</x:v>
      </x:c>
      <x:c r="J8332" t="s">
        <x:v>95</x:v>
      </x:c>
      <x:c r="K8332" s="6">
        <x:v>1019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23.315999999999995</x:v>
      </x:c>
      <x:c r="S8332" s="8">
        <x:v>78616.63079842622</x:v>
      </x:c>
      <x:c r="T8332" s="12">
        <x:v>262206.6445817377</x:v>
      </x:c>
      <x:c r="U8332" s="12">
        <x:v>26.25</x:v>
      </x:c>
      <x:c r="V8332" s="12">
        <x:v>52</x:v>
      </x:c>
      <x:c r="W8332" s="12">
        <x:f>NA()</x:f>
      </x:c>
    </x:row>
    <x:row r="8333">
      <x:c r="A8333">
        <x:v>495220</x:v>
      </x:c>
      <x:c r="B8333" s="1">
        <x:v>44784.744531550285</x:v>
      </x:c>
      <x:c r="C8333" s="6">
        <x:v>138.85134554666666</x:v>
      </x:c>
      <x:c r="D8333" s="14" t="s">
        <x:v>94</x:v>
      </x:c>
      <x:c r="E8333" s="15">
        <x:v>44771.473020239646</x:v>
      </x:c>
      <x:c r="F8333" t="s">
        <x:v>99</x:v>
      </x:c>
      <x:c r="G8333" s="6">
        <x:v>78.8840568994154</x:v>
      </x:c>
      <x:c r="H8333" t="s">
        <x:v>97</x:v>
      </x:c>
      <x:c r="I8333" s="6">
        <x:v>27.874082174038904</x:v>
      </x:c>
      <x:c r="J8333" t="s">
        <x:v>95</x:v>
      </x:c>
      <x:c r="K8333" s="6">
        <x:v>1019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23.315999999999995</x:v>
      </x:c>
      <x:c r="S8333" s="8">
        <x:v>78620.46486319116</x:v>
      </x:c>
      <x:c r="T8333" s="12">
        <x:v>262204.65445136285</x:v>
      </x:c>
      <x:c r="U8333" s="12">
        <x:v>26.25</x:v>
      </x:c>
      <x:c r="V8333" s="12">
        <x:v>52</x:v>
      </x:c>
      <x:c r="W8333" s="12">
        <x:f>NA()</x:f>
      </x:c>
    </x:row>
    <x:row r="8334">
      <x:c r="A8334">
        <x:v>495230</x:v>
      </x:c>
      <x:c r="B8334" s="1">
        <x:v>44784.74454314085</x:v>
      </x:c>
      <x:c r="C8334" s="6">
        <x:v>138.86803595833334</x:v>
      </x:c>
      <x:c r="D8334" s="14" t="s">
        <x:v>94</x:v>
      </x:c>
      <x:c r="E8334" s="15">
        <x:v>44771.473020239646</x:v>
      </x:c>
      <x:c r="F8334" t="s">
        <x:v>99</x:v>
      </x:c>
      <x:c r="G8334" s="6">
        <x:v>78.92305106694862</x:v>
      </x:c>
      <x:c r="H8334" t="s">
        <x:v>97</x:v>
      </x:c>
      <x:c r="I8334" s="6">
        <x:v>27.875194285835732</x:v>
      </x:c>
      <x:c r="J8334" t="s">
        <x:v>95</x:v>
      </x:c>
      <x:c r="K8334" s="6">
        <x:v>1019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23.309999999999995</x:v>
      </x:c>
      <x:c r="S8334" s="8">
        <x:v>78630.9357049238</x:v>
      </x:c>
      <x:c r="T8334" s="12">
        <x:v>262198.29799136287</x:v>
      </x:c>
      <x:c r="U8334" s="12">
        <x:v>26.25</x:v>
      </x:c>
      <x:c r="V8334" s="12">
        <x:v>52</x:v>
      </x:c>
      <x:c r="W8334" s="12">
        <x:f>NA()</x:f>
      </x:c>
    </x:row>
    <x:row r="8335">
      <x:c r="A8335">
        <x:v>495233</x:v>
      </x:c>
      <x:c r="B8335" s="1">
        <x:v>44784.74455469347</x:v>
      </x:c>
      <x:c r="C8335" s="6">
        <x:v>138.88467174</x:v>
      </x:c>
      <x:c r="D8335" s="14" t="s">
        <x:v>94</x:v>
      </x:c>
      <x:c r="E8335" s="15">
        <x:v>44771.473020239646</x:v>
      </x:c>
      <x:c r="F8335" t="s">
        <x:v>99</x:v>
      </x:c>
      <x:c r="G8335" s="6">
        <x:v>78.93210402011533</x:v>
      </x:c>
      <x:c r="H8335" t="s">
        <x:v>97</x:v>
      </x:c>
      <x:c r="I8335" s="6">
        <x:v>27.863411930934944</x:v>
      </x:c>
      <x:c r="J8335" t="s">
        <x:v>95</x:v>
      </x:c>
      <x:c r="K8335" s="6">
        <x:v>1019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23.309999999999995</x:v>
      </x:c>
      <x:c r="S8335" s="8">
        <x:v>78620.54825000359</x:v>
      </x:c>
      <x:c r="T8335" s="12">
        <x:v>262197.72120080685</x:v>
      </x:c>
      <x:c r="U8335" s="12">
        <x:v>26.25</x:v>
      </x:c>
      <x:c r="V8335" s="12">
        <x:v>52</x:v>
      </x:c>
      <x:c r="W8335" s="12">
        <x:f>NA()</x:f>
      </x:c>
    </x:row>
    <x:row r="8336">
      <x:c r="A8336">
        <x:v>495242</x:v>
      </x:c>
      <x:c r="B8336" s="1">
        <x:v>44784.74456627081</x:v>
      </x:c>
      <x:c r="C8336" s="6">
        <x:v>138.901343105</x:v>
      </x:c>
      <x:c r="D8336" s="14" t="s">
        <x:v>94</x:v>
      </x:c>
      <x:c r="E8336" s="15">
        <x:v>44771.473020239646</x:v>
      </x:c>
      <x:c r="F8336" t="s">
        <x:v>99</x:v>
      </x:c>
      <x:c r="G8336" s="6">
        <x:v>78.90809580272537</x:v>
      </x:c>
      <x:c r="H8336" t="s">
        <x:v>97</x:v>
      </x:c>
      <x:c r="I8336" s="6">
        <x:v>27.86007560836333</x:v>
      </x:c>
      <x:c r="J8336" t="s">
        <x:v>95</x:v>
      </x:c>
      <x:c r="K8336" s="6">
        <x:v>1019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23.313999999999997</x:v>
      </x:c>
      <x:c r="S8336" s="8">
        <x:v>78620.14979449581</x:v>
      </x:c>
      <x:c r="T8336" s="12">
        <x:v>262196.3340785434</x:v>
      </x:c>
      <x:c r="U8336" s="12">
        <x:v>26.25</x:v>
      </x:c>
      <x:c r="V8336" s="12">
        <x:v>52</x:v>
      </x:c>
      <x:c r="W8336" s="12">
        <x:f>NA()</x:f>
      </x:c>
    </x:row>
    <x:row r="8337">
      <x:c r="A8337">
        <x:v>495253</x:v>
      </x:c>
      <x:c r="B8337" s="1">
        <x:v>44784.744577856225</x:v>
      </x:c>
      <x:c r="C8337" s="6">
        <x:v>138.91802609833334</x:v>
      </x:c>
      <x:c r="D8337" s="14" t="s">
        <x:v>94</x:v>
      </x:c>
      <x:c r="E8337" s="15">
        <x:v>44771.473020239646</x:v>
      </x:c>
      <x:c r="F8337" t="s">
        <x:v>99</x:v>
      </x:c>
      <x:c r="G8337" s="6">
        <x:v>78.88551103508414</x:v>
      </x:c>
      <x:c r="H8337" t="s">
        <x:v>97</x:v>
      </x:c>
      <x:c r="I8337" s="6">
        <x:v>27.872188579124213</x:v>
      </x:c>
      <x:c r="J8337" t="s">
        <x:v>95</x:v>
      </x:c>
      <x:c r="K8337" s="6">
        <x:v>1019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23.315999999999995</x:v>
      </x:c>
      <x:c r="S8337" s="8">
        <x:v>78615.32364824072</x:v>
      </x:c>
      <x:c r="T8337" s="12">
        <x:v>262195.31413458305</x:v>
      </x:c>
      <x:c r="U8337" s="12">
        <x:v>26.25</x:v>
      </x:c>
      <x:c r="V8337" s="12">
        <x:v>52</x:v>
      </x:c>
      <x:c r="W8337" s="12">
        <x:f>NA()</x:f>
      </x:c>
    </x:row>
    <x:row r="8338">
      <x:c r="A8338">
        <x:v>495258</x:v>
      </x:c>
      <x:c r="B8338" s="1">
        <x:v>44784.74458941956</x:v>
      </x:c>
      <x:c r="C8338" s="6">
        <x:v>138.93467731333334</x:v>
      </x:c>
      <x:c r="D8338" s="14" t="s">
        <x:v>94</x:v>
      </x:c>
      <x:c r="E8338" s="15">
        <x:v>44771.473020239646</x:v>
      </x:c>
      <x:c r="F8338" t="s">
        <x:v>99</x:v>
      </x:c>
      <x:c r="G8338" s="6">
        <x:v>78.90453218280079</x:v>
      </x:c>
      <x:c r="H8338" t="s">
        <x:v>97</x:v>
      </x:c>
      <x:c r="I8338" s="6">
        <x:v>27.87336080442128</x:v>
      </x:c>
      <x:c r="J8338" t="s">
        <x:v>95</x:v>
      </x:c>
      <x:c r="K8338" s="6">
        <x:v>1019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23.312999999999995</x:v>
      </x:c>
      <x:c r="S8338" s="8">
        <x:v>78622.66739573414</x:v>
      </x:c>
      <x:c r="T8338" s="12">
        <x:v>262201.13391303143</x:v>
      </x:c>
      <x:c r="U8338" s="12">
        <x:v>26.25</x:v>
      </x:c>
      <x:c r="V8338" s="12">
        <x:v>52</x:v>
      </x:c>
      <x:c r="W8338" s="12">
        <x:f>NA()</x:f>
      </x:c>
    </x:row>
    <x:row r="8339">
      <x:c r="A8339">
        <x:v>495264</x:v>
      </x:c>
      <x:c r="B8339" s="1">
        <x:v>44784.744601004364</x:v>
      </x:c>
      <x:c r="C8339" s="6">
        <x:v>138.951359415</x:v>
      </x:c>
      <x:c r="D8339" s="14" t="s">
        <x:v>94</x:v>
      </x:c>
      <x:c r="E8339" s="15">
        <x:v>44771.473020239646</x:v>
      </x:c>
      <x:c r="F8339" t="s">
        <x:v>99</x:v>
      </x:c>
      <x:c r="G8339" s="6">
        <x:v>78.90360177953426</x:v>
      </x:c>
      <x:c r="H8339" t="s">
        <x:v>97</x:v>
      </x:c>
      <x:c r="I8339" s="6">
        <x:v>27.85728031362669</x:v>
      </x:c>
      <x:c r="J8339" t="s">
        <x:v>95</x:v>
      </x:c>
      <x:c r="K8339" s="6">
        <x:v>1019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23.314999999999998</x:v>
      </x:c>
      <x:c r="S8339" s="8">
        <x:v>78631.15072176947</x:v>
      </x:c>
      <x:c r="T8339" s="12">
        <x:v>262195.3411164145</x:v>
      </x:c>
      <x:c r="U8339" s="12">
        <x:v>26.25</x:v>
      </x:c>
      <x:c r="V8339" s="12">
        <x:v>52</x:v>
      </x:c>
      <x:c r="W8339" s="12">
        <x:f>NA()</x:f>
      </x:c>
    </x:row>
    <x:row r="8340">
      <x:c r="A8340">
        <x:v>495271</x:v>
      </x:c>
      <x:c r="B8340" s="1">
        <x:v>44784.74461254363</x:v>
      </x:c>
      <x:c r="C8340" s="6">
        <x:v>138.96797596666667</x:v>
      </x:c>
      <x:c r="D8340" s="14" t="s">
        <x:v>94</x:v>
      </x:c>
      <x:c r="E8340" s="15">
        <x:v>44771.473020239646</x:v>
      </x:c>
      <x:c r="F8340" t="s">
        <x:v>99</x:v>
      </x:c>
      <x:c r="G8340" s="6">
        <x:v>78.89541418251504</x:v>
      </x:c>
      <x:c r="H8340" t="s">
        <x:v>97</x:v>
      </x:c>
      <x:c r="I8340" s="6">
        <x:v>27.859294127880275</x:v>
      </x:c>
      <x:c r="J8340" t="s">
        <x:v>95</x:v>
      </x:c>
      <x:c r="K8340" s="6">
        <x:v>1019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23.315999999999995</x:v>
      </x:c>
      <x:c r="S8340" s="8">
        <x:v>78630.33950753215</x:v>
      </x:c>
      <x:c r="T8340" s="12">
        <x:v>262201.4007980796</x:v>
      </x:c>
      <x:c r="U8340" s="12">
        <x:v>26.25</x:v>
      </x:c>
      <x:c r="V8340" s="12">
        <x:v>52</x:v>
      </x:c>
      <x:c r="W8340" s="12">
        <x:f>NA()</x:f>
      </x:c>
    </x:row>
    <x:row r="8341">
      <x:c r="A8341">
        <x:v>495276</x:v>
      </x:c>
      <x:c r="B8341" s="1">
        <x:v>44784.74462411425</x:v>
      </x:c>
      <x:c r="C8341" s="6">
        <x:v>138.98463765166667</x:v>
      </x:c>
      <x:c r="D8341" s="14" t="s">
        <x:v>94</x:v>
      </x:c>
      <x:c r="E8341" s="15">
        <x:v>44771.473020239646</x:v>
      </x:c>
      <x:c r="F8341" t="s">
        <x:v>99</x:v>
      </x:c>
      <x:c r="G8341" s="6">
        <x:v>78.88555135270312</x:v>
      </x:c>
      <x:c r="H8341" t="s">
        <x:v>97</x:v>
      </x:c>
      <x:c r="I8341" s="6">
        <x:v>27.854845703979663</x:v>
      </x:c>
      <x:c r="J8341" t="s">
        <x:v>95</x:v>
      </x:c>
      <x:c r="K8341" s="6">
        <x:v>1019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23.317999999999998</x:v>
      </x:c>
      <x:c r="S8341" s="8">
        <x:v>78615.35133661405</x:v>
      </x:c>
      <x:c r="T8341" s="12">
        <x:v>262190.14137395524</x:v>
      </x:c>
      <x:c r="U8341" s="12">
        <x:v>26.25</x:v>
      </x:c>
      <x:c r="V8341" s="12">
        <x:v>52</x:v>
      </x:c>
      <x:c r="W8341" s="12">
        <x:f>NA()</x:f>
      </x:c>
    </x:row>
    <x:row r="8342">
      <x:c r="A8342">
        <x:v>495283</x:v>
      </x:c>
      <x:c r="B8342" s="1">
        <x:v>44784.74463565128</x:v>
      </x:c>
      <x:c r="C8342" s="6">
        <x:v>139.001250975</x:v>
      </x:c>
      <x:c r="D8342" s="14" t="s">
        <x:v>94</x:v>
      </x:c>
      <x:c r="E8342" s="15">
        <x:v>44771.473020239646</x:v>
      </x:c>
      <x:c r="F8342" t="s">
        <x:v>99</x:v>
      </x:c>
      <x:c r="G8342" s="6">
        <x:v>78.88975021468039</x:v>
      </x:c>
      <x:c r="H8342" t="s">
        <x:v>97</x:v>
      </x:c>
      <x:c r="I8342" s="6">
        <x:v>27.87531451415998</x:v>
      </x:c>
      <x:c r="J8342" t="s">
        <x:v>95</x:v>
      </x:c>
      <x:c r="K8342" s="6">
        <x:v>1019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23.314999999999998</x:v>
      </x:c>
      <x:c r="S8342" s="8">
        <x:v>78628.91916689351</x:v>
      </x:c>
      <x:c r="T8342" s="12">
        <x:v>262191.2843975859</x:v>
      </x:c>
      <x:c r="U8342" s="12">
        <x:v>26.25</x:v>
      </x:c>
      <x:c r="V8342" s="12">
        <x:v>52</x:v>
      </x:c>
      <x:c r="W8342" s="12">
        <x:f>NA()</x:f>
      </x:c>
    </x:row>
    <x:row r="8343">
      <x:c r="A8343">
        <x:v>495294</x:v>
      </x:c>
      <x:c r="B8343" s="1">
        <x:v>44784.74464720891</x:v>
      </x:c>
      <x:c r="C8343" s="6">
        <x:v>139.01789396833334</x:v>
      </x:c>
      <x:c r="D8343" s="14" t="s">
        <x:v>94</x:v>
      </x:c>
      <x:c r="E8343" s="15">
        <x:v>44771.473020239646</x:v>
      </x:c>
      <x:c r="F8343" t="s">
        <x:v>99</x:v>
      </x:c>
      <x:c r="G8343" s="6">
        <x:v>78.87525676324982</x:v>
      </x:c>
      <x:c r="H8343" t="s">
        <x:v>97</x:v>
      </x:c>
      <x:c r="I8343" s="6">
        <x:v>27.86825110740574</x:v>
      </x:c>
      <x:c r="J8343" t="s">
        <x:v>95</x:v>
      </x:c>
      <x:c r="K8343" s="6">
        <x:v>1019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23.317999999999998</x:v>
      </x:c>
      <x:c r="S8343" s="8">
        <x:v>78632.23115502519</x:v>
      </x:c>
      <x:c r="T8343" s="12">
        <x:v>262197.0305352219</x:v>
      </x:c>
      <x:c r="U8343" s="12">
        <x:v>26.25</x:v>
      </x:c>
      <x:c r="V8343" s="12">
        <x:v>52</x:v>
      </x:c>
      <x:c r="W8343" s="12">
        <x:f>NA()</x:f>
      </x:c>
    </x:row>
    <x:row r="8344">
      <x:c r="A8344">
        <x:v>495297</x:v>
      </x:c>
      <x:c r="B8344" s="1">
        <x:v>44784.74465878099</x:v>
      </x:c>
      <x:c r="C8344" s="6">
        <x:v>139.03455776</x:v>
      </x:c>
      <x:c r="D8344" s="14" t="s">
        <x:v>94</x:v>
      </x:c>
      <x:c r="E8344" s="15">
        <x:v>44771.473020239646</x:v>
      </x:c>
      <x:c r="F8344" t="s">
        <x:v>99</x:v>
      </x:c>
      <x:c r="G8344" s="6">
        <x:v>78.86912645943501</x:v>
      </x:c>
      <x:c r="H8344" t="s">
        <x:v>97</x:v>
      </x:c>
      <x:c r="I8344" s="6">
        <x:v>27.867589853066875</x:v>
      </x:c>
      <x:c r="J8344" t="s">
        <x:v>95</x:v>
      </x:c>
      <x:c r="K8344" s="6">
        <x:v>1019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23.318999999999996</x:v>
      </x:c>
      <x:c r="S8344" s="8">
        <x:v>78619.9466020319</x:v>
      </x:c>
      <x:c r="T8344" s="12">
        <x:v>262193.66733642115</x:v>
      </x:c>
      <x:c r="U8344" s="12">
        <x:v>26.25</x:v>
      </x:c>
      <x:c r="V8344" s="12">
        <x:v>52</x:v>
      </x:c>
      <x:c r="W8344" s="12">
        <x:f>NA()</x:f>
      </x:c>
    </x:row>
    <x:row r="8345">
      <x:c r="A8345">
        <x:v>495309</x:v>
      </x:c>
      <x:c r="B8345" s="1">
        <x:v>44784.74467035155</x:v>
      </x:c>
      <x:c r="C8345" s="6">
        <x:v>139.05121937333334</x:v>
      </x:c>
      <x:c r="D8345" s="14" t="s">
        <x:v>94</x:v>
      </x:c>
      <x:c r="E8345" s="15">
        <x:v>44771.473020239646</x:v>
      </x:c>
      <x:c r="F8345" t="s">
        <x:v>99</x:v>
      </x:c>
      <x:c r="G8345" s="6">
        <x:v>78.89956132533355</x:v>
      </x:c>
      <x:c r="H8345" t="s">
        <x:v>97</x:v>
      </x:c>
      <x:c r="I8345" s="6">
        <x:v>27.862540278771576</x:v>
      </x:c>
      <x:c r="J8345" t="s">
        <x:v>95</x:v>
      </x:c>
      <x:c r="K8345" s="6">
        <x:v>1019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23.314999999999998</x:v>
      </x:c>
      <x:c r="S8345" s="8">
        <x:v>78632.42564770956</x:v>
      </x:c>
      <x:c r="T8345" s="12">
        <x:v>262199.70160889486</x:v>
      </x:c>
      <x:c r="U8345" s="12">
        <x:v>26.25</x:v>
      </x:c>
      <x:c r="V8345" s="12">
        <x:v>52</x:v>
      </x:c>
      <x:c r="W8345" s="12">
        <x:f>NA()</x:f>
      </x:c>
    </x:row>
    <x:row r="8346">
      <x:c r="A8346">
        <x:v>495310</x:v>
      </x:c>
      <x:c r="B8346" s="1">
        <x:v>44784.74468189953</x:v>
      </x:c>
      <x:c r="C8346" s="6">
        <x:v>139.06784845666667</x:v>
      </x:c>
      <x:c r="D8346" s="14" t="s">
        <x:v>94</x:v>
      </x:c>
      <x:c r="E8346" s="15">
        <x:v>44771.473020239646</x:v>
      </x:c>
      <x:c r="F8346" t="s">
        <x:v>99</x:v>
      </x:c>
      <x:c r="G8346" s="6">
        <x:v>78.91856304857215</x:v>
      </x:c>
      <x:c r="H8346" t="s">
        <x:v>97</x:v>
      </x:c>
      <x:c r="I8346" s="6">
        <x:v>27.863742557676233</x:v>
      </x:c>
      <x:c r="J8346" t="s">
        <x:v>95</x:v>
      </x:c>
      <x:c r="K8346" s="6">
        <x:v>1019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23.311999999999998</x:v>
      </x:c>
      <x:c r="S8346" s="8">
        <x:v>78624.50040347857</x:v>
      </x:c>
      <x:c r="T8346" s="12">
        <x:v>262205.99294850184</x:v>
      </x:c>
      <x:c r="U8346" s="12">
        <x:v>26.25</x:v>
      </x:c>
      <x:c r="V8346" s="12">
        <x:v>52</x:v>
      </x:c>
      <x:c r="W8346" s="12">
        <x:f>NA()</x:f>
      </x:c>
    </x:row>
    <x:row r="8347">
      <x:c r="A8347">
        <x:v>495318</x:v>
      </x:c>
      <x:c r="B8347" s="1">
        <x:v>44784.74469340626</x:v>
      </x:c>
      <x:c r="C8347" s="6">
        <x:v>139.084418145</x:v>
      </x:c>
      <x:c r="D8347" s="14" t="s">
        <x:v>94</x:v>
      </x:c>
      <x:c r="E8347" s="15">
        <x:v>44771.473020239646</x:v>
      </x:c>
      <x:c r="F8347" t="s">
        <x:v>99</x:v>
      </x:c>
      <x:c r="G8347" s="6">
        <x:v>78.9022395311179</x:v>
      </x:c>
      <x:c r="H8347" t="s">
        <x:v>97</x:v>
      </x:c>
      <x:c r="I8347" s="6">
        <x:v>27.859053672383197</x:v>
      </x:c>
      <x:c r="J8347" t="s">
        <x:v>95</x:v>
      </x:c>
      <x:c r="K8347" s="6">
        <x:v>1019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23.314999999999998</x:v>
      </x:c>
      <x:c r="S8347" s="8">
        <x:v>78629.62219743147</x:v>
      </x:c>
      <x:c r="T8347" s="12">
        <x:v>262207.4819208177</x:v>
      </x:c>
      <x:c r="U8347" s="12">
        <x:v>26.25</x:v>
      </x:c>
      <x:c r="V8347" s="12">
        <x:v>52</x:v>
      </x:c>
      <x:c r="W8347" s="12">
        <x:f>NA()</x:f>
      </x:c>
    </x:row>
    <x:row r="8348">
      <x:c r="A8348">
        <x:v>495325</x:v>
      </x:c>
      <x:c r="B8348" s="1">
        <x:v>44784.74470499245</x:v>
      </x:c>
      <x:c r="C8348" s="6">
        <x:v>139.101102265</x:v>
      </x:c>
      <x:c r="D8348" s="14" t="s">
        <x:v>94</x:v>
      </x:c>
      <x:c r="E8348" s="15">
        <x:v>44771.473020239646</x:v>
      </x:c>
      <x:c r="F8348" t="s">
        <x:v>99</x:v>
      </x:c>
      <x:c r="G8348" s="6">
        <x:v>78.89421369177262</x:v>
      </x:c>
      <x:c r="H8348" t="s">
        <x:v>97</x:v>
      </x:c>
      <x:c r="I8348" s="6">
        <x:v>27.860857089028286</x:v>
      </x:c>
      <x:c r="J8348" t="s">
        <x:v>95</x:v>
      </x:c>
      <x:c r="K8348" s="6">
        <x:v>1019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23.315999999999995</x:v>
      </x:c>
      <x:c r="S8348" s="8">
        <x:v>78633.76069825573</x:v>
      </x:c>
      <x:c r="T8348" s="12">
        <x:v>262206.77682624897</x:v>
      </x:c>
      <x:c r="U8348" s="12">
        <x:v>26.25</x:v>
      </x:c>
      <x:c r="V8348" s="12">
        <x:v>52</x:v>
      </x:c>
      <x:c r="W8348" s="12">
        <x:f>NA()</x:f>
      </x:c>
    </x:row>
    <x:row r="8349">
      <x:c r="A8349">
        <x:v>495337</x:v>
      </x:c>
      <x:c r="B8349" s="1">
        <x:v>44784.74471657532</x:v>
      </x:c>
      <x:c r="C8349" s="6">
        <x:v>139.11778159166667</x:v>
      </x:c>
      <x:c r="D8349" s="14" t="s">
        <x:v>94</x:v>
      </x:c>
      <x:c r="E8349" s="15">
        <x:v>44771.473020239646</x:v>
      </x:c>
      <x:c r="F8349" t="s">
        <x:v>99</x:v>
      </x:c>
      <x:c r="G8349" s="6">
        <x:v>78.93935685620916</x:v>
      </x:c>
      <x:c r="H8349" t="s">
        <x:v>97</x:v>
      </x:c>
      <x:c r="I8349" s="6">
        <x:v>27.853974054041373</x:v>
      </x:c>
      <x:c r="J8349" t="s">
        <x:v>95</x:v>
      </x:c>
      <x:c r="K8349" s="6">
        <x:v>1019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23.309999999999995</x:v>
      </x:c>
      <x:c r="S8349" s="8">
        <x:v>78642.33223468126</x:v>
      </x:c>
      <x:c r="T8349" s="12">
        <x:v>262208.7611346768</x:v>
      </x:c>
      <x:c r="U8349" s="12">
        <x:v>26.25</x:v>
      </x:c>
      <x:c r="V8349" s="12">
        <x:v>52</x:v>
      </x:c>
      <x:c r="W8349" s="12">
        <x:f>NA()</x:f>
      </x:c>
    </x:row>
    <x:row r="8350">
      <x:c r="A8350">
        <x:v>495343</x:v>
      </x:c>
      <x:c r="B8350" s="1">
        <x:v>44784.74472816051</x:v>
      </x:c>
      <x:c r="C8350" s="6">
        <x:v>139.134464275</x:v>
      </x:c>
      <x:c r="D8350" s="14" t="s">
        <x:v>94</x:v>
      </x:c>
      <x:c r="E8350" s="15">
        <x:v>44771.473020239646</x:v>
      </x:c>
      <x:c r="F8350" t="s">
        <x:v>99</x:v>
      </x:c>
      <x:c r="G8350" s="6">
        <x:v>78.88876568944798</x:v>
      </x:c>
      <x:c r="H8350" t="s">
        <x:v>97</x:v>
      </x:c>
      <x:c r="I8350" s="6">
        <x:v>27.86795053723563</x:v>
      </x:c>
      <x:c r="J8350" t="s">
        <x:v>95</x:v>
      </x:c>
      <x:c r="K8350" s="6">
        <x:v>1019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23.315999999999995</x:v>
      </x:c>
      <x:c r="S8350" s="8">
        <x:v>78638.54328911648</x:v>
      </x:c>
      <x:c r="T8350" s="12">
        <x:v>262204.61367836327</x:v>
      </x:c>
      <x:c r="U8350" s="12">
        <x:v>26.25</x:v>
      </x:c>
      <x:c r="V8350" s="12">
        <x:v>52</x:v>
      </x:c>
      <x:c r="W8350" s="12">
        <x:f>NA()</x:f>
      </x:c>
    </x:row>
    <x:row r="8351">
      <x:c r="A8351">
        <x:v>495350</x:v>
      </x:c>
      <x:c r="B8351" s="1">
        <x:v>44784.74473976356</x:v>
      </x:c>
      <x:c r="C8351" s="6">
        <x:v>139.15117266666667</x:v>
      </x:c>
      <x:c r="D8351" s="14" t="s">
        <x:v>94</x:v>
      </x:c>
      <x:c r="E8351" s="15">
        <x:v>44771.473020239646</x:v>
      </x:c>
      <x:c r="F8351" t="s">
        <x:v>99</x:v>
      </x:c>
      <x:c r="G8351" s="6">
        <x:v>78.9178396004029</x:v>
      </x:c>
      <x:c r="H8351" t="s">
        <x:v>97</x:v>
      </x:c>
      <x:c r="I8351" s="6">
        <x:v>27.873330747357613</x:v>
      </x:c>
      <x:c r="J8351" t="s">
        <x:v>95</x:v>
      </x:c>
      <x:c r="K8351" s="6">
        <x:v>1019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23.310999999999996</x:v>
      </x:c>
      <x:c r="S8351" s="8">
        <x:v>78634.19824569438</x:v>
      </x:c>
      <x:c r="T8351" s="12">
        <x:v>262208.65201156534</x:v>
      </x:c>
      <x:c r="U8351" s="12">
        <x:v>26.25</x:v>
      </x:c>
      <x:c r="V8351" s="12">
        <x:v>52</x:v>
      </x:c>
      <x:c r="W8351" s="12">
        <x:f>NA()</x:f>
      </x:c>
    </x:row>
    <x:row r="8352">
      <x:c r="A8352">
        <x:v>495353</x:v>
      </x:c>
      <x:c r="B8352" s="1">
        <x:v>44784.74475129835</x:v>
      </x:c>
      <x:c r="C8352" s="6">
        <x:v>139.16778276</x:v>
      </x:c>
      <x:c r="D8352" s="14" t="s">
        <x:v>94</x:v>
      </x:c>
      <x:c r="E8352" s="15">
        <x:v>44771.473020239646</x:v>
      </x:c>
      <x:c r="F8352" t="s">
        <x:v>99</x:v>
      </x:c>
      <x:c r="G8352" s="6">
        <x:v>78.84837697121525</x:v>
      </x:c>
      <x:c r="H8352" t="s">
        <x:v>97</x:v>
      </x:c>
      <x:c r="I8352" s="6">
        <x:v>27.877328339234737</x:v>
      </x:c>
      <x:c r="J8352" t="s">
        <x:v>95</x:v>
      </x:c>
      <x:c r="K8352" s="6">
        <x:v>1019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23.320999999999998</x:v>
      </x:c>
      <x:c r="S8352" s="8">
        <x:v>78643.10475276824</x:v>
      </x:c>
      <x:c r="T8352" s="12">
        <x:v>262203.29821050004</x:v>
      </x:c>
      <x:c r="U8352" s="12">
        <x:v>26.25</x:v>
      </x:c>
      <x:c r="V8352" s="12">
        <x:v>52</x:v>
      </x:c>
      <x:c r="W8352" s="12">
        <x:f>NA()</x:f>
      </x:c>
    </x:row>
    <x:row r="8353">
      <x:c r="A8353">
        <x:v>495362</x:v>
      </x:c>
      <x:c r="B8353" s="1">
        <x:v>44784.74476303231</x:v>
      </x:c>
      <x:c r="C8353" s="6">
        <x:v>139.184679655</x:v>
      </x:c>
      <x:c r="D8353" s="14" t="s">
        <x:v>94</x:v>
      </x:c>
      <x:c r="E8353" s="15">
        <x:v>44771.473020239646</x:v>
      </x:c>
      <x:c r="F8353" t="s">
        <x:v>99</x:v>
      </x:c>
      <x:c r="G8353" s="6">
        <x:v>78.8577906744452</x:v>
      </x:c>
      <x:c r="H8353" t="s">
        <x:v>97</x:v>
      </x:c>
      <x:c r="I8353" s="6">
        <x:v>27.865065064969713</x:v>
      </x:c>
      <x:c r="J8353" t="s">
        <x:v>95</x:v>
      </x:c>
      <x:c r="K8353" s="6">
        <x:v>1019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23.320999999999998</x:v>
      </x:c>
      <x:c r="S8353" s="8">
        <x:v>78638.7736222009</x:v>
      </x:c>
      <x:c r="T8353" s="12">
        <x:v>262206.5561388038</x:v>
      </x:c>
      <x:c r="U8353" s="12">
        <x:v>26.25</x:v>
      </x:c>
      <x:c r="V8353" s="12">
        <x:v>52</x:v>
      </x:c>
      <x:c r="W8353" s="12">
        <x:f>NA()</x:f>
      </x:c>
    </x:row>
    <x:row r="8354">
      <x:c r="A8354">
        <x:v>495369</x:v>
      </x:c>
      <x:c r="B8354" s="1">
        <x:v>44784.74477439047</x:v>
      </x:c>
      <x:c r="C8354" s="6">
        <x:v>139.20103541166668</x:v>
      </x:c>
      <x:c r="D8354" s="14" t="s">
        <x:v>94</x:v>
      </x:c>
      <x:c r="E8354" s="15">
        <x:v>44771.473020239646</x:v>
      </x:c>
      <x:c r="F8354" t="s">
        <x:v>99</x:v>
      </x:c>
      <x:c r="G8354" s="6">
        <x:v>78.87090996162996</x:v>
      </x:c>
      <x:c r="H8354" t="s">
        <x:v>97</x:v>
      </x:c>
      <x:c r="I8354" s="6">
        <x:v>27.882558278655324</x:v>
      </x:c>
      <x:c r="J8354" t="s">
        <x:v>95</x:v>
      </x:c>
      <x:c r="K8354" s="6">
        <x:v>1019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23.316999999999997</x:v>
      </x:c>
      <x:c r="S8354" s="8">
        <x:v>78635.80522771808</x:v>
      </x:c>
      <x:c r="T8354" s="12">
        <x:v>262211.8881042403</x:v>
      </x:c>
      <x:c r="U8354" s="12">
        <x:v>26.25</x:v>
      </x:c>
      <x:c r="V8354" s="12">
        <x:v>52</x:v>
      </x:c>
      <x:c r="W8354" s="12">
        <x:f>NA()</x:f>
      </x:c>
    </x:row>
    <x:row r="8355">
      <x:c r="A8355">
        <x:v>495375</x:v>
      </x:c>
      <x:c r="B8355" s="1">
        <x:v>44784.744785965544</x:v>
      </x:c>
      <x:c r="C8355" s="6">
        <x:v>139.21770352</x:v>
      </x:c>
      <x:c r="D8355" s="14" t="s">
        <x:v>94</x:v>
      </x:c>
      <x:c r="E8355" s="15">
        <x:v>44771.473020239646</x:v>
      </x:c>
      <x:c r="F8355" t="s">
        <x:v>99</x:v>
      </x:c>
      <x:c r="G8355" s="6">
        <x:v>78.8678257242939</x:v>
      </x:c>
      <x:c r="H8355" t="s">
        <x:v>97</x:v>
      </x:c>
      <x:c r="I8355" s="6">
        <x:v>27.877929481282536</x:v>
      </x:c>
      <x:c r="J8355" t="s">
        <x:v>95</x:v>
      </x:c>
      <x:c r="K8355" s="6">
        <x:v>1019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23.317999999999998</x:v>
      </x:c>
      <x:c r="S8355" s="8">
        <x:v>78641.04011152829</x:v>
      </x:c>
      <x:c r="T8355" s="12">
        <x:v>262206.22722452827</x:v>
      </x:c>
      <x:c r="U8355" s="12">
        <x:v>26.25</x:v>
      </x:c>
      <x:c r="V8355" s="12">
        <x:v>52</x:v>
      </x:c>
      <x:c r="W8355" s="12">
        <x:f>NA()</x:f>
      </x:c>
    </x:row>
    <x:row r="8356">
      <x:c r="A8356">
        <x:v>495380</x:v>
      </x:c>
      <x:c r="B8356" s="1">
        <x:v>44784.74479751989</x:v>
      </x:c>
      <x:c r="C8356" s="6">
        <x:v>139.23434178333332</x:v>
      </x:c>
      <x:c r="D8356" s="14" t="s">
        <x:v>94</x:v>
      </x:c>
      <x:c r="E8356" s="15">
        <x:v>44771.473020239646</x:v>
      </x:c>
      <x:c r="F8356" t="s">
        <x:v>99</x:v>
      </x:c>
      <x:c r="G8356" s="6">
        <x:v>78.86575720297105</x:v>
      </x:c>
      <x:c r="H8356" t="s">
        <x:v>97</x:v>
      </x:c>
      <x:c r="I8356" s="6">
        <x:v>27.871978179755388</x:v>
      </x:c>
      <x:c r="J8356" t="s">
        <x:v>95</x:v>
      </x:c>
      <x:c r="K8356" s="6">
        <x:v>1019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23.318999999999996</x:v>
      </x:c>
      <x:c r="S8356" s="8">
        <x:v>78641.55998802325</x:v>
      </x:c>
      <x:c r="T8356" s="12">
        <x:v>262212.1113042136</x:v>
      </x:c>
      <x:c r="U8356" s="12">
        <x:v>26.25</x:v>
      </x:c>
      <x:c r="V8356" s="12">
        <x:v>52</x:v>
      </x:c>
      <x:c r="W8356" s="12">
        <x:f>NA()</x:f>
      </x:c>
    </x:row>
    <x:row r="8357">
      <x:c r="A8357">
        <x:v>495399</x:v>
      </x:c>
      <x:c r="B8357" s="1">
        <x:v>44784.74480908899</x:v>
      </x:c>
      <x:c r="C8357" s="6">
        <x:v>139.251001285</x:v>
      </x:c>
      <x:c r="D8357" s="14" t="s">
        <x:v>94</x:v>
      </x:c>
      <x:c r="E8357" s="15">
        <x:v>44771.473020239646</x:v>
      </x:c>
      <x:c r="F8357" t="s">
        <x:v>99</x:v>
      </x:c>
      <x:c r="G8357" s="6">
        <x:v>78.86603411920366</x:v>
      </x:c>
      <x:c r="H8357" t="s">
        <x:v>97</x:v>
      </x:c>
      <x:c r="I8357" s="6">
        <x:v>27.87161749515326</x:v>
      </x:c>
      <x:c r="J8357" t="s">
        <x:v>95</x:v>
      </x:c>
      <x:c r="K8357" s="6">
        <x:v>1019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23.318999999999996</x:v>
      </x:c>
      <x:c r="S8357" s="8">
        <x:v>78646.27625973984</x:v>
      </x:c>
      <x:c r="T8357" s="12">
        <x:v>262210.8298443525</x:v>
      </x:c>
      <x:c r="U8357" s="12">
        <x:v>26.25</x:v>
      </x:c>
      <x:c r="V8357" s="12">
        <x:v>52</x:v>
      </x:c>
      <x:c r="W8357" s="12">
        <x:f>NA()</x:f>
      </x:c>
    </x:row>
    <x:row r="8358">
      <x:c r="A8358">
        <x:v>495394</x:v>
      </x:c>
      <x:c r="B8358" s="1">
        <x:v>44784.74482066009</x:v>
      </x:c>
      <x:c r="C8358" s="6">
        <x:v>139.26766367</x:v>
      </x:c>
      <x:c r="D8358" s="14" t="s">
        <x:v>94</x:v>
      </x:c>
      <x:c r="E8358" s="15">
        <x:v>44771.473020239646</x:v>
      </x:c>
      <x:c r="F8358" t="s">
        <x:v>99</x:v>
      </x:c>
      <x:c r="G8358" s="6">
        <x:v>78.90597926239633</x:v>
      </x:c>
      <x:c r="H8358" t="s">
        <x:v>97</x:v>
      </x:c>
      <x:c r="I8358" s="6">
        <x:v>27.880123650669702</x:v>
      </x:c>
      <x:c r="J8358" t="s">
        <x:v>95</x:v>
      </x:c>
      <x:c r="K8358" s="6">
        <x:v>1019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23.311999999999998</x:v>
      </x:c>
      <x:c r="S8358" s="8">
        <x:v>78638.99883117652</x:v>
      </x:c>
      <x:c r="T8358" s="12">
        <x:v>262211.48216707783</x:v>
      </x:c>
      <x:c r="U8358" s="12">
        <x:v>26.25</x:v>
      </x:c>
      <x:c r="V8358" s="12">
        <x:v>52</x:v>
      </x:c>
      <x:c r="W8358" s="12">
        <x:f>NA()</x:f>
      </x:c>
    </x:row>
    <x:row r="8359">
      <x:c r="A8359">
        <x:v>495402</x:v>
      </x:c>
      <x:c r="B8359" s="1">
        <x:v>44784.74483224435</x:v>
      </x:c>
      <x:c r="C8359" s="6">
        <x:v>139.28434500166668</x:v>
      </x:c>
      <x:c r="D8359" s="14" t="s">
        <x:v>94</x:v>
      </x:c>
      <x:c r="E8359" s="15">
        <x:v>44771.473020239646</x:v>
      </x:c>
      <x:c r="F8359" t="s">
        <x:v>99</x:v>
      </x:c>
      <x:c r="G8359" s="6">
        <x:v>78.8680507355525</x:v>
      </x:c>
      <x:c r="H8359" t="s">
        <x:v>97</x:v>
      </x:c>
      <x:c r="I8359" s="6">
        <x:v>27.860346120880877</x:v>
      </x:c>
      <x:c r="J8359" t="s">
        <x:v>95</x:v>
      </x:c>
      <x:c r="K8359" s="6">
        <x:v>1019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23.319999999999997</x:v>
      </x:c>
      <x:c r="S8359" s="8">
        <x:v>78641.69881439011</x:v>
      </x:c>
      <x:c r="T8359" s="12">
        <x:v>262202.1690383586</x:v>
      </x:c>
      <x:c r="U8359" s="12">
        <x:v>26.25</x:v>
      </x:c>
      <x:c r="V8359" s="12">
        <x:v>52</x:v>
      </x:c>
      <x:c r="W8359" s="12">
        <x:f>NA()</x:f>
      </x:c>
    </x:row>
    <x:row r="8360">
      <x:c r="A8360">
        <x:v>495408</x:v>
      </x:c>
      <x:c r="B8360" s="1">
        <x:v>44784.74484449368</x:v>
      </x:c>
      <x:c r="C8360" s="6">
        <x:v>139.30198403666665</x:v>
      </x:c>
      <x:c r="D8360" s="14" t="s">
        <x:v>94</x:v>
      </x:c>
      <x:c r="E8360" s="15">
        <x:v>44771.473020239646</x:v>
      </x:c>
      <x:c r="F8360" t="s">
        <x:v>99</x:v>
      </x:c>
      <x:c r="G8360" s="6">
        <x:v>78.86204206531414</x:v>
      </x:c>
      <x:c r="H8360" t="s">
        <x:v>97</x:v>
      </x:c>
      <x:c r="I8360" s="6">
        <x:v>27.876817368579395</x:v>
      </x:c>
      <x:c r="J8360" t="s">
        <x:v>95</x:v>
      </x:c>
      <x:c r="K8360" s="6">
        <x:v>1019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23.318999999999996</x:v>
      </x:c>
      <x:c r="S8360" s="8">
        <x:v>78638.13189995327</x:v>
      </x:c>
      <x:c r="T8360" s="12">
        <x:v>262216.3583186162</x:v>
      </x:c>
      <x:c r="U8360" s="12">
        <x:v>26.25</x:v>
      </x:c>
      <x:c r="V8360" s="12">
        <x:v>52</x:v>
      </x:c>
      <x:c r="W8360" s="12">
        <x:f>NA()</x:f>
      </x:c>
    </x:row>
    <x:row r="8361">
      <x:c r="A8361">
        <x:v>495420</x:v>
      </x:c>
      <x:c r="B8361" s="1">
        <x:v>44784.74485605744</x:v>
      </x:c>
      <x:c r="C8361" s="6">
        <x:v>139.31863585833332</x:v>
      </x:c>
      <x:c r="D8361" s="14" t="s">
        <x:v>94</x:v>
      </x:c>
      <x:c r="E8361" s="15">
        <x:v>44771.473020239646</x:v>
      </x:c>
      <x:c r="F8361" t="s">
        <x:v>99</x:v>
      </x:c>
      <x:c r="G8361" s="6">
        <x:v>78.85581553170587</x:v>
      </x:c>
      <x:c r="H8361" t="s">
        <x:v>97</x:v>
      </x:c>
      <x:c r="I8361" s="6">
        <x:v>27.858993558511884</x:v>
      </x:c>
      <x:c r="J8361" t="s">
        <x:v>95</x:v>
      </x:c>
      <x:c r="K8361" s="6">
        <x:v>1019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23.321999999999996</x:v>
      </x:c>
      <x:c r="S8361" s="8">
        <x:v>78637.82199109484</x:v>
      </x:c>
      <x:c r="T8361" s="12">
        <x:v>262220.77340738743</x:v>
      </x:c>
      <x:c r="U8361" s="12">
        <x:v>26.25</x:v>
      </x:c>
      <x:c r="V8361" s="12">
        <x:v>52</x:v>
      </x:c>
      <x:c r="W8361" s="12">
        <x:f>NA()</x:f>
      </x:c>
    </x:row>
    <x:row r="8362">
      <x:c r="A8362">
        <x:v>495428</x:v>
      </x:c>
      <x:c r="B8362" s="1">
        <x:v>44784.74486756833</x:v>
      </x:c>
      <x:c r="C8362" s="6">
        <x:v>139.335211535</x:v>
      </x:c>
      <x:c r="D8362" s="14" t="s">
        <x:v>94</x:v>
      </x:c>
      <x:c r="E8362" s="15">
        <x:v>44771.473020239646</x:v>
      </x:c>
      <x:c r="F8362" t="s">
        <x:v>99</x:v>
      </x:c>
      <x:c r="G8362" s="6">
        <x:v>78.87151266743723</x:v>
      </x:c>
      <x:c r="H8362" t="s">
        <x:v>97</x:v>
      </x:c>
      <x:c r="I8362" s="6">
        <x:v>27.85583758177063</x:v>
      </x:c>
      <x:c r="J8362" t="s">
        <x:v>95</x:v>
      </x:c>
      <x:c r="K8362" s="6">
        <x:v>1019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23.319999999999997</x:v>
      </x:c>
      <x:c r="S8362" s="8">
        <x:v>78640.18808539987</x:v>
      </x:c>
      <x:c r="T8362" s="12">
        <x:v>262213.75845560525</x:v>
      </x:c>
      <x:c r="U8362" s="12">
        <x:v>26.25</x:v>
      </x:c>
      <x:c r="V8362" s="12">
        <x:v>52</x:v>
      </x:c>
      <x:c r="W8362" s="12">
        <x:f>NA()</x:f>
      </x:c>
    </x:row>
    <x:row r="8363">
      <x:c r="A8363">
        <x:v>495434</x:v>
      </x:c>
      <x:c r="B8363" s="1">
        <x:v>44784.74487918172</x:v>
      </x:c>
      <x:c r="C8363" s="6">
        <x:v>139.35193482</x:v>
      </x:c>
      <x:c r="D8363" s="14" t="s">
        <x:v>94</x:v>
      </x:c>
      <x:c r="E8363" s="15">
        <x:v>44771.473020239646</x:v>
      </x:c>
      <x:c r="F8363" t="s">
        <x:v>99</x:v>
      </x:c>
      <x:c r="G8363" s="6">
        <x:v>78.91009030874588</x:v>
      </x:c>
      <x:c r="H8363" t="s">
        <x:v>97</x:v>
      </x:c>
      <x:c r="I8363" s="6">
        <x:v>27.848834329699002</x:v>
      </x:c>
      <x:c r="J8363" t="s">
        <x:v>95</x:v>
      </x:c>
      <x:c r="K8363" s="6">
        <x:v>1019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23.314999999999998</x:v>
      </x:c>
      <x:c r="S8363" s="8">
        <x:v>78653.86529418979</x:v>
      </x:c>
      <x:c r="T8363" s="12">
        <x:v>262208.0746975024</x:v>
      </x:c>
      <x:c r="U8363" s="12">
        <x:v>26.25</x:v>
      </x:c>
      <x:c r="V8363" s="12">
        <x:v>52</x:v>
      </x:c>
      <x:c r="W8363" s="12">
        <x:f>NA()</x:f>
      </x:c>
    </x:row>
    <x:row r="8364">
      <x:c r="A8364">
        <x:v>495442</x:v>
      </x:c>
      <x:c r="B8364" s="1">
        <x:v>44784.74489073333</x:v>
      </x:c>
      <x:c r="C8364" s="6">
        <x:v>139.36856913333332</x:v>
      </x:c>
      <x:c r="D8364" s="14" t="s">
        <x:v>94</x:v>
      </x:c>
      <x:c r="E8364" s="15">
        <x:v>44771.473020239646</x:v>
      </x:c>
      <x:c r="F8364" t="s">
        <x:v>99</x:v>
      </x:c>
      <x:c r="G8364" s="6">
        <x:v>78.84791065517327</x:v>
      </x:c>
      <x:c r="H8364" t="s">
        <x:v>97</x:v>
      </x:c>
      <x:c r="I8364" s="6">
        <x:v>27.860646690369776</x:v>
      </x:c>
      <x:c r="J8364" t="s">
        <x:v>95</x:v>
      </x:c>
      <x:c r="K8364" s="6">
        <x:v>1019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23.322999999999997</x:v>
      </x:c>
      <x:c r="S8364" s="8">
        <x:v>78653.5035287038</x:v>
      </x:c>
      <x:c r="T8364" s="12">
        <x:v>262205.0025637277</x:v>
      </x:c>
      <x:c r="U8364" s="12">
        <x:v>26.25</x:v>
      </x:c>
      <x:c r="V8364" s="12">
        <x:v>52</x:v>
      </x:c>
      <x:c r="W8364" s="12">
        <x:f>NA()</x:f>
      </x:c>
    </x:row>
    <x:row r="8365">
      <x:c r="A8365">
        <x:v>495443</x:v>
      </x:c>
      <x:c r="B8365" s="1">
        <x:v>44784.74490227952</x:v>
      </x:c>
      <x:c r="C8365" s="6">
        <x:v>139.38519564833334</x:v>
      </x:c>
      <x:c r="D8365" s="14" t="s">
        <x:v>94</x:v>
      </x:c>
      <x:c r="E8365" s="15">
        <x:v>44771.473020239646</x:v>
      </x:c>
      <x:c r="F8365" t="s">
        <x:v>99</x:v>
      </x:c>
      <x:c r="G8365" s="6">
        <x:v>78.87808152806352</x:v>
      </x:c>
      <x:c r="H8365" t="s">
        <x:v>97</x:v>
      </x:c>
      <x:c r="I8365" s="6">
        <x:v>27.8559277524937</x:v>
      </x:c>
      <x:c r="J8365" t="s">
        <x:v>95</x:v>
      </x:c>
      <x:c r="K8365" s="6">
        <x:v>1019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23.318999999999996</x:v>
      </x:c>
      <x:c r="S8365" s="8">
        <x:v>78648.8513483432</x:v>
      </x:c>
      <x:c r="T8365" s="12">
        <x:v>262225.9211617501</x:v>
      </x:c>
      <x:c r="U8365" s="12">
        <x:v>26.25</x:v>
      </x:c>
      <x:c r="V8365" s="12">
        <x:v>52</x:v>
      </x:c>
      <x:c r="W8365" s="12">
        <x:f>NA()</x:f>
      </x:c>
    </x:row>
    <x:row r="8366">
      <x:c r="A8366">
        <x:v>495450</x:v>
      </x:c>
      <x:c r="B8366" s="1">
        <x:v>44784.74491386666</x:v>
      </x:c>
      <x:c r="C8366" s="6">
        <x:v>139.40188113</x:v>
      </x:c>
      <x:c r="D8366" s="14" t="s">
        <x:v>94</x:v>
      </x:c>
      <x:c r="E8366" s="15">
        <x:v>44771.473020239646</x:v>
      </x:c>
      <x:c r="F8366" t="s">
        <x:v>99</x:v>
      </x:c>
      <x:c r="G8366" s="6">
        <x:v>78.88183488874814</x:v>
      </x:c>
      <x:c r="H8366" t="s">
        <x:v>97</x:v>
      </x:c>
      <x:c r="I8366" s="6">
        <x:v>27.85968486809861</x:v>
      </x:c>
      <x:c r="J8366" t="s">
        <x:v>95</x:v>
      </x:c>
      <x:c r="K8366" s="6">
        <x:v>1019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23.317999999999998</x:v>
      </x:c>
      <x:c r="S8366" s="8">
        <x:v>78648.28182467907</x:v>
      </x:c>
      <x:c r="T8366" s="12">
        <x:v>262212.99919979053</x:v>
      </x:c>
      <x:c r="U8366" s="12">
        <x:v>26.25</x:v>
      </x:c>
      <x:c r="V8366" s="12">
        <x:v>52</x:v>
      </x:c>
      <x:c r="W8366" s="12">
        <x:f>NA()</x:f>
      </x:c>
    </x:row>
    <x:row r="8367">
      <x:c r="A8367">
        <x:v>495463</x:v>
      </x:c>
      <x:c r="B8367" s="1">
        <x:v>44784.74492540334</x:v>
      </x:c>
      <x:c r="C8367" s="6">
        <x:v>139.41849395</x:v>
      </x:c>
      <x:c r="D8367" s="14" t="s">
        <x:v>94</x:v>
      </x:c>
      <x:c r="E8367" s="15">
        <x:v>44771.473020239646</x:v>
      </x:c>
      <x:c r="F8367" t="s">
        <x:v>99</x:v>
      </x:c>
      <x:c r="G8367" s="6">
        <x:v>78.8552945658371</x:v>
      </x:c>
      <x:c r="H8367" t="s">
        <x:v>97</x:v>
      </x:c>
      <x:c r="I8367" s="6">
        <x:v>27.851028480063633</x:v>
      </x:c>
      <x:c r="J8367" t="s">
        <x:v>95</x:v>
      </x:c>
      <x:c r="K8367" s="6">
        <x:v>1019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23.322999999999997</x:v>
      </x:c>
      <x:c r="S8367" s="8">
        <x:v>78641.7003926696</x:v>
      </x:c>
      <x:c r="T8367" s="12">
        <x:v>262202.23289579217</x:v>
      </x:c>
      <x:c r="U8367" s="12">
        <x:v>26.25</x:v>
      </x:c>
      <x:c r="V8367" s="12">
        <x:v>52</x:v>
      </x:c>
      <x:c r="W8367" s="12">
        <x:f>NA()</x:f>
      </x:c>
    </x:row>
    <x:row r="8368">
      <x:c r="A8368">
        <x:v>495470</x:v>
      </x:c>
      <x:c r="B8368" s="1">
        <x:v>44784.744936943636</x:v>
      </x:c>
      <x:c r="C8368" s="6">
        <x:v>139.43511197166666</x:v>
      </x:c>
      <x:c r="D8368" s="14" t="s">
        <x:v>94</x:v>
      </x:c>
      <x:c r="E8368" s="15">
        <x:v>44771.473020239646</x:v>
      </x:c>
      <x:c r="F8368" t="s">
        <x:v>99</x:v>
      </x:c>
      <x:c r="G8368" s="6">
        <x:v>78.86853539092473</x:v>
      </x:c>
      <x:c r="H8368" t="s">
        <x:v>97</x:v>
      </x:c>
      <x:c r="I8368" s="6">
        <x:v>27.859714925040407</x:v>
      </x:c>
      <x:c r="J8368" t="s">
        <x:v>95</x:v>
      </x:c>
      <x:c r="K8368" s="6">
        <x:v>1019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23.319999999999997</x:v>
      </x:c>
      <x:c r="S8368" s="8">
        <x:v>78647.54390709683</x:v>
      </x:c>
      <x:c r="T8368" s="12">
        <x:v>262210.9576796816</x:v>
      </x:c>
      <x:c r="U8368" s="12">
        <x:v>26.25</x:v>
      </x:c>
      <x:c r="V8368" s="12">
        <x:v>52</x:v>
      </x:c>
      <x:c r="W8368" s="12">
        <x:f>NA()</x:f>
      </x:c>
    </x:row>
    <x:row r="8369">
      <x:c r="A8369">
        <x:v>495473</x:v>
      </x:c>
      <x:c r="B8369" s="1">
        <x:v>44784.74494851762</x:v>
      </x:c>
      <x:c r="C8369" s="6">
        <x:v>139.45177851333332</x:v>
      </x:c>
      <x:c r="D8369" s="14" t="s">
        <x:v>94</x:v>
      </x:c>
      <x:c r="E8369" s="15">
        <x:v>44771.473020239646</x:v>
      </x:c>
      <x:c r="F8369" t="s">
        <x:v>99</x:v>
      </x:c>
      <x:c r="G8369" s="6">
        <x:v>78.83503340441285</x:v>
      </x:c>
      <x:c r="H8369" t="s">
        <x:v>97</x:v>
      </x:c>
      <x:c r="I8369" s="6">
        <x:v>27.860135722253744</x:v>
      </x:c>
      <x:c r="J8369" t="s">
        <x:v>95</x:v>
      </x:c>
      <x:c r="K8369" s="6">
        <x:v>1019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23.324999999999996</x:v>
      </x:c>
      <x:c r="S8369" s="8">
        <x:v>78650.84782444194</x:v>
      </x:c>
      <x:c r="T8369" s="12">
        <x:v>262223.0449352525</x:v>
      </x:c>
      <x:c r="U8369" s="12">
        <x:v>26.25</x:v>
      </x:c>
      <x:c r="V8369" s="12">
        <x:v>52</x:v>
      </x:c>
      <x:c r="W8369" s="12">
        <x:f>NA()</x:f>
      </x:c>
    </x:row>
    <x:row r="8370">
      <x:c r="A8370">
        <x:v>495481</x:v>
      </x:c>
      <x:c r="B8370" s="1">
        <x:v>44784.74496009054</x:v>
      </x:c>
      <x:c r="C8370" s="6">
        <x:v>139.46844350333333</x:v>
      </x:c>
      <x:c r="D8370" s="14" t="s">
        <x:v>94</x:v>
      </x:c>
      <x:c r="E8370" s="15">
        <x:v>44771.473020239646</x:v>
      </x:c>
      <x:c r="F8370" t="s">
        <x:v>99</x:v>
      </x:c>
      <x:c r="G8370" s="6">
        <x:v>78.85982696535653</x:v>
      </x:c>
      <x:c r="H8370" t="s">
        <x:v>97</x:v>
      </x:c>
      <x:c r="I8370" s="6">
        <x:v>27.879702850950252</x:v>
      </x:c>
      <x:c r="J8370" t="s">
        <x:v>95</x:v>
      </x:c>
      <x:c r="K8370" s="6">
        <x:v>1019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23.318999999999996</x:v>
      </x:c>
      <x:c r="S8370" s="8">
        <x:v>78646.59482081377</x:v>
      </x:c>
      <x:c r="T8370" s="12">
        <x:v>262221.57617313735</x:v>
      </x:c>
      <x:c r="U8370" s="12">
        <x:v>26.25</x:v>
      </x:c>
      <x:c r="V8370" s="12">
        <x:v>52</x:v>
      </x:c>
      <x:c r="W8370" s="12">
        <x:f>NA()</x:f>
      </x:c>
    </x:row>
    <x:row r="8371">
      <x:c r="A8371">
        <x:v>495486</x:v>
      </x:c>
      <x:c r="B8371" s="1">
        <x:v>44784.74497165889</x:v>
      </x:c>
      <x:c r="C8371" s="6">
        <x:v>139.48510193833334</x:v>
      </x:c>
      <x:c r="D8371" s="14" t="s">
        <x:v>94</x:v>
      </x:c>
      <x:c r="E8371" s="15">
        <x:v>44771.473020239646</x:v>
      </x:c>
      <x:c r="F8371" t="s">
        <x:v>99</x:v>
      </x:c>
      <x:c r="G8371" s="6">
        <x:v>78.83008744725251</x:v>
      </x:c>
      <x:c r="H8371" t="s">
        <x:v>97</x:v>
      </x:c>
      <x:c r="I8371" s="6">
        <x:v>27.87522434291668</x:v>
      </x:c>
      <x:c r="J8371" t="s">
        <x:v>95</x:v>
      </x:c>
      <x:c r="K8371" s="6">
        <x:v>1019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23.323999999999998</x:v>
      </x:c>
      <x:c r="S8371" s="8">
        <x:v>78648.94884066039</x:v>
      </x:c>
      <x:c r="T8371" s="12">
        <x:v>262211.9573111809</x:v>
      </x:c>
      <x:c r="U8371" s="12">
        <x:v>26.25</x:v>
      </x:c>
      <x:c r="V8371" s="12">
        <x:v>52</x:v>
      </x:c>
      <x:c r="W8371" s="12">
        <x:f>NA()</x:f>
      </x:c>
    </x:row>
    <x:row r="8372">
      <x:c r="A8372">
        <x:v>495495</x:v>
      </x:c>
      <x:c r="B8372" s="1">
        <x:v>44784.74498320357</x:v>
      </x:c>
      <x:c r="C8372" s="6">
        <x:v>139.50172629</x:v>
      </x:c>
      <x:c r="D8372" s="14" t="s">
        <x:v>94</x:v>
      </x:c>
      <x:c r="E8372" s="15">
        <x:v>44771.473020239646</x:v>
      </x:c>
      <x:c r="F8372" t="s">
        <x:v>99</x:v>
      </x:c>
      <x:c r="G8372" s="6">
        <x:v>78.87424127364264</x:v>
      </x:c>
      <x:c r="H8372" t="s">
        <x:v>97</x:v>
      </x:c>
      <x:c r="I8372" s="6">
        <x:v>27.86957361647592</x:v>
      </x:c>
      <x:c r="J8372" t="s">
        <x:v>95</x:v>
      </x:c>
      <x:c r="K8372" s="6">
        <x:v>1019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23.317999999999998</x:v>
      </x:c>
      <x:c r="S8372" s="8">
        <x:v>78653.8250092254</x:v>
      </x:c>
      <x:c r="T8372" s="12">
        <x:v>262212.04556766705</x:v>
      </x:c>
      <x:c r="U8372" s="12">
        <x:v>26.25</x:v>
      </x:c>
      <x:c r="V8372" s="12">
        <x:v>52</x:v>
      </x:c>
      <x:c r="W8372" s="12">
        <x:f>NA()</x:f>
      </x:c>
    </x:row>
    <x:row r="8373">
      <x:c r="A8373">
        <x:v>495499</x:v>
      </x:c>
      <x:c r="B8373" s="1">
        <x:v>44784.74499480268</x:v>
      </x:c>
      <x:c r="C8373" s="6">
        <x:v>139.51842898666666</x:v>
      </x:c>
      <x:c r="D8373" s="14" t="s">
        <x:v>94</x:v>
      </x:c>
      <x:c r="E8373" s="15">
        <x:v>44771.473020239646</x:v>
      </x:c>
      <x:c r="F8373" t="s">
        <x:v>99</x:v>
      </x:c>
      <x:c r="G8373" s="6">
        <x:v>78.8608422067623</x:v>
      </x:c>
      <x:c r="H8373" t="s">
        <x:v>97</x:v>
      </x:c>
      <x:c r="I8373" s="6">
        <x:v>27.878380337888757</x:v>
      </x:c>
      <x:c r="J8373" t="s">
        <x:v>95</x:v>
      </x:c>
      <x:c r="K8373" s="6">
        <x:v>1019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23.318999999999996</x:v>
      </x:c>
      <x:c r="S8373" s="8">
        <x:v>78657.36645156458</x:v>
      </x:c>
      <x:c r="T8373" s="12">
        <x:v>262222.02389914874</x:v>
      </x:c>
      <x:c r="U8373" s="12">
        <x:v>26.25</x:v>
      </x:c>
      <x:c r="V8373" s="12">
        <x:v>52</x:v>
      </x:c>
      <x:c r="W8373" s="12">
        <x:f>NA()</x:f>
      </x:c>
    </x:row>
    <x:row r="8374">
      <x:c r="A8374">
        <x:v>495512</x:v>
      </x:c>
      <x:c r="B8374" s="1">
        <x:v>44784.74500636532</x:v>
      </x:c>
      <x:c r="C8374" s="6">
        <x:v>139.53507920666667</x:v>
      </x:c>
      <x:c r="D8374" s="14" t="s">
        <x:v>94</x:v>
      </x:c>
      <x:c r="E8374" s="15">
        <x:v>44771.473020239646</x:v>
      </x:c>
      <x:c r="F8374" t="s">
        <x:v>99</x:v>
      </x:c>
      <x:c r="G8374" s="6">
        <x:v>78.84093419128429</x:v>
      </x:c>
      <x:c r="H8374" t="s">
        <x:v>97</x:v>
      </x:c>
      <x:c r="I8374" s="6">
        <x:v>27.878380337888757</x:v>
      </x:c>
      <x:c r="J8374" t="s">
        <x:v>95</x:v>
      </x:c>
      <x:c r="K8374" s="6">
        <x:v>1019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23.321999999999996</x:v>
      </x:c>
      <x:c r="S8374" s="8">
        <x:v>78660.82265830961</x:v>
      </x:c>
      <x:c r="T8374" s="12">
        <x:v>262223.9127591352</x:v>
      </x:c>
      <x:c r="U8374" s="12">
        <x:v>26.25</x:v>
      </x:c>
      <x:c r="V8374" s="12">
        <x:v>52</x:v>
      </x:c>
      <x:c r="W8374" s="12">
        <x:f>NA()</x:f>
      </x:c>
    </x:row>
    <x:row r="8375">
      <x:c r="A8375">
        <x:v>495518</x:v>
      </x:c>
      <x:c r="B8375" s="1">
        <x:v>44784.745017908244</x:v>
      </x:c>
      <x:c r="C8375" s="6">
        <x:v>139.55170100333333</x:v>
      </x:c>
      <x:c r="D8375" s="14" t="s">
        <x:v>94</x:v>
      </x:c>
      <x:c r="E8375" s="15">
        <x:v>44771.473020239646</x:v>
      </x:c>
      <x:c r="F8375" t="s">
        <x:v>99</x:v>
      </x:c>
      <x:c r="G8375" s="6">
        <x:v>78.85942007707429</x:v>
      </x:c>
      <x:c r="H8375" t="s">
        <x:v>97</x:v>
      </x:c>
      <x:c r="I8375" s="6">
        <x:v>27.871587438105507</x:v>
      </x:c>
      <x:c r="J8375" t="s">
        <x:v>95</x:v>
      </x:c>
      <x:c r="K8375" s="6">
        <x:v>1019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23.319999999999997</x:v>
      </x:c>
      <x:c r="S8375" s="8">
        <x:v>78660.45485165411</x:v>
      </x:c>
      <x:c r="T8375" s="12">
        <x:v>262213.61823035404</x:v>
      </x:c>
      <x:c r="U8375" s="12">
        <x:v>26.25</x:v>
      </x:c>
      <x:c r="V8375" s="12">
        <x:v>52</x:v>
      </x:c>
      <x:c r="W8375" s="12">
        <x:f>NA()</x:f>
      </x:c>
    </x:row>
    <x:row r="8376">
      <x:c r="A8376">
        <x:v>495522</x:v>
      </x:c>
      <x:c r="B8376" s="1">
        <x:v>44784.74502945951</x:v>
      </x:c>
      <x:c r="C8376" s="6">
        <x:v>139.568334835</x:v>
      </x:c>
      <x:c r="D8376" s="14" t="s">
        <x:v>94</x:v>
      </x:c>
      <x:c r="E8376" s="15">
        <x:v>44771.473020239646</x:v>
      </x:c>
      <x:c r="F8376" t="s">
        <x:v>99</x:v>
      </x:c>
      <x:c r="G8376" s="6">
        <x:v>78.83878398903735</x:v>
      </x:c>
      <x:c r="H8376" t="s">
        <x:v>97</x:v>
      </x:c>
      <x:c r="I8376" s="6">
        <x:v>27.863892842570294</x:v>
      </x:c>
      <x:c r="J8376" t="s">
        <x:v>95</x:v>
      </x:c>
      <x:c r="K8376" s="6">
        <x:v>1019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23.323999999999998</x:v>
      </x:c>
      <x:c r="S8376" s="8">
        <x:v>78659.2325322549</x:v>
      </x:c>
      <x:c r="T8376" s="12">
        <x:v>262207.9290003139</x:v>
      </x:c>
      <x:c r="U8376" s="12">
        <x:v>26.25</x:v>
      </x:c>
      <x:c r="V8376" s="12">
        <x:v>52</x:v>
      </x:c>
      <x:c r="W8376" s="12">
        <x:f>NA()</x:f>
      </x:c>
    </x:row>
    <x:row r="8377">
      <x:c r="A8377">
        <x:v>495532</x:v>
      </x:c>
      <x:c r="B8377" s="1">
        <x:v>44784.74504101411</x:v>
      </x:c>
      <x:c r="C8377" s="6">
        <x:v>139.58497345833334</x:v>
      </x:c>
      <x:c r="D8377" s="14" t="s">
        <x:v>94</x:v>
      </x:c>
      <x:c r="E8377" s="15">
        <x:v>44771.473020239646</x:v>
      </x:c>
      <x:c r="F8377" t="s">
        <x:v>99</x:v>
      </x:c>
      <x:c r="G8377" s="6">
        <x:v>78.83332630261975</x:v>
      </x:c>
      <x:c r="H8377" t="s">
        <x:v>97</x:v>
      </x:c>
      <x:c r="I8377" s="6">
        <x:v>27.862359936973007</x:v>
      </x:c>
      <x:c r="J8377" t="s">
        <x:v>95</x:v>
      </x:c>
      <x:c r="K8377" s="6">
        <x:v>1019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23.324999999999996</x:v>
      </x:c>
      <x:c r="S8377" s="8">
        <x:v>78661.54419839443</x:v>
      </x:c>
      <x:c r="T8377" s="12">
        <x:v>262211.87629585864</x:v>
      </x:c>
      <x:c r="U8377" s="12">
        <x:v>26.25</x:v>
      </x:c>
      <x:c r="V8377" s="12">
        <x:v>52</x:v>
      </x:c>
      <x:c r="W8377" s="12">
        <x:f>NA()</x:f>
      </x:c>
    </x:row>
    <x:row r="8378">
      <x:c r="A8378">
        <x:v>495535</x:v>
      </x:c>
      <x:c r="B8378" s="1">
        <x:v>44784.74505261775</x:v>
      </x:c>
      <x:c r="C8378" s="6">
        <x:v>139.601682695</x:v>
      </x:c>
      <x:c r="D8378" s="14" t="s">
        <x:v>94</x:v>
      </x:c>
      <x:c r="E8378" s="15">
        <x:v>44771.473020239646</x:v>
      </x:c>
      <x:c r="F8378" t="s">
        <x:v>99</x:v>
      </x:c>
      <x:c r="G8378" s="6">
        <x:v>78.85648472408592</x:v>
      </x:c>
      <x:c r="H8378" t="s">
        <x:v>97</x:v>
      </x:c>
      <x:c r="I8378" s="6">
        <x:v>27.858121907495843</x:v>
      </x:c>
      <x:c r="J8378" t="s">
        <x:v>95</x:v>
      </x:c>
      <x:c r="K8378" s="6">
        <x:v>1019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23.321999999999996</x:v>
      </x:c>
      <x:c r="S8378" s="8">
        <x:v>78661.89974243617</x:v>
      </x:c>
      <x:c r="T8378" s="12">
        <x:v>262220.5136229905</x:v>
      </x:c>
      <x:c r="U8378" s="12">
        <x:v>26.25</x:v>
      </x:c>
      <x:c r="V8378" s="12">
        <x:v>52</x:v>
      </x:c>
      <x:c r="W8378" s="12">
        <x:f>NA()</x:f>
      </x:c>
    </x:row>
    <x:row r="8379">
      <x:c r="A8379">
        <x:v>495541</x:v>
      </x:c>
      <x:c r="B8379" s="1">
        <x:v>44784.74506416791</x:v>
      </x:c>
      <x:c r="C8379" s="6">
        <x:v>139.61831492</x:v>
      </x:c>
      <x:c r="D8379" s="14" t="s">
        <x:v>94</x:v>
      </x:c>
      <x:c r="E8379" s="15">
        <x:v>44771.473020239646</x:v>
      </x:c>
      <x:c r="F8379" t="s">
        <x:v>99</x:v>
      </x:c>
      <x:c r="G8379" s="6">
        <x:v>78.89039019079738</x:v>
      </x:c>
      <x:c r="H8379" t="s">
        <x:v>97</x:v>
      </x:c>
      <x:c r="I8379" s="6">
        <x:v>27.85719014286815</x:v>
      </x:c>
      <x:c r="J8379" t="s">
        <x:v>95</x:v>
      </x:c>
      <x:c r="K8379" s="6">
        <x:v>1019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23.316999999999997</x:v>
      </x:c>
      <x:c r="S8379" s="8">
        <x:v>78656.88157143113</x:v>
      </x:c>
      <x:c r="T8379" s="12">
        <x:v>262213.5176813612</x:v>
      </x:c>
      <x:c r="U8379" s="12">
        <x:v>26.25</x:v>
      </x:c>
      <x:c r="V8379" s="12">
        <x:v>52</x:v>
      </x:c>
      <x:c r="W8379" s="12">
        <x:f>NA()</x:f>
      </x:c>
    </x:row>
    <x:row r="8380">
      <x:c r="A8380">
        <x:v>495554</x:v>
      </x:c>
      <x:c r="B8380" s="1">
        <x:v>44784.74507570764</x:v>
      </x:c>
      <x:c r="C8380" s="6">
        <x:v>139.63493214166667</x:v>
      </x:c>
      <x:c r="D8380" s="14" t="s">
        <x:v>94</x:v>
      </x:c>
      <x:c r="E8380" s="15">
        <x:v>44771.473020239646</x:v>
      </x:c>
      <x:c r="F8380" t="s">
        <x:v>99</x:v>
      </x:c>
      <x:c r="G8380" s="6">
        <x:v>78.86911236801186</x:v>
      </x:c>
      <x:c r="H8380" t="s">
        <x:v>97</x:v>
      </x:c>
      <x:c r="I8380" s="6">
        <x:v>27.858963501576454</x:v>
      </x:c>
      <x:c r="J8380" t="s">
        <x:v>95</x:v>
      </x:c>
      <x:c r="K8380" s="6">
        <x:v>1019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23.319999999999997</x:v>
      </x:c>
      <x:c r="S8380" s="8">
        <x:v>78653.82648027118</x:v>
      </x:c>
      <x:c r="T8380" s="12">
        <x:v>262216.8027589391</x:v>
      </x:c>
      <x:c r="U8380" s="12">
        <x:v>26.25</x:v>
      </x:c>
      <x:c r="V8380" s="12">
        <x:v>52</x:v>
      </x:c>
      <x:c r="W8380" s="12">
        <x:f>NA()</x:f>
      </x:c>
    </x:row>
    <x:row r="8381">
      <x:c r="A8381">
        <x:v>495557</x:v>
      </x:c>
      <x:c r="B8381" s="1">
        <x:v>44784.74508729215</x:v>
      </x:c>
      <x:c r="C8381" s="6">
        <x:v>139.65161382833332</x:v>
      </x:c>
      <x:c r="D8381" s="14" t="s">
        <x:v>94</x:v>
      </x:c>
      <x:c r="E8381" s="15">
        <x:v>44771.473020239646</x:v>
      </x:c>
      <x:c r="F8381" t="s">
        <x:v>99</x:v>
      </x:c>
      <x:c r="G8381" s="6">
        <x:v>78.85747699210125</x:v>
      </x:c>
      <x:c r="H8381" t="s">
        <x:v>97</x:v>
      </x:c>
      <x:c r="I8381" s="6">
        <x:v>27.856829459854907</x:v>
      </x:c>
      <x:c r="J8381" t="s">
        <x:v>95</x:v>
      </x:c>
      <x:c r="K8381" s="6">
        <x:v>1019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23.321999999999996</x:v>
      </x:c>
      <x:c r="S8381" s="8">
        <x:v>78660.75617154593</x:v>
      </x:c>
      <x:c r="T8381" s="12">
        <x:v>262222.0255624348</x:v>
      </x:c>
      <x:c r="U8381" s="12">
        <x:v>26.25</x:v>
      </x:c>
      <x:c r="V8381" s="12">
        <x:v>52</x:v>
      </x:c>
      <x:c r="W8381" s="12">
        <x:f>NA()</x:f>
      </x:c>
    </x:row>
    <x:row r="8382">
      <x:c r="A8382">
        <x:v>495567</x:v>
      </x:c>
      <x:c r="B8382" s="1">
        <x:v>44784.74509884833</x:v>
      </x:c>
      <x:c r="C8382" s="6">
        <x:v>139.66825473833333</x:v>
      </x:c>
      <x:c r="D8382" s="14" t="s">
        <x:v>94</x:v>
      </x:c>
      <x:c r="E8382" s="15">
        <x:v>44771.473020239646</x:v>
      </x:c>
      <x:c r="F8382" t="s">
        <x:v>99</x:v>
      </x:c>
      <x:c r="G8382" s="6">
        <x:v>78.83767664910401</x:v>
      </x:c>
      <x:c r="H8382" t="s">
        <x:v>97</x:v>
      </x:c>
      <x:c r="I8382" s="6">
        <x:v>27.8653355778888</x:v>
      </x:c>
      <x:c r="J8382" t="s">
        <x:v>95</x:v>
      </x:c>
      <x:c r="K8382" s="6">
        <x:v>1019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23.323999999999998</x:v>
      </x:c>
      <x:c r="S8382" s="8">
        <x:v>78665.35300779431</x:v>
      </x:c>
      <x:c r="T8382" s="12">
        <x:v>262210.57587297785</x:v>
      </x:c>
      <x:c r="U8382" s="12">
        <x:v>26.25</x:v>
      </x:c>
      <x:c r="V8382" s="12">
        <x:v>52</x:v>
      </x:c>
      <x:c r="W8382" s="12">
        <x:f>NA()</x:f>
      </x:c>
    </x:row>
    <x:row r="8383">
      <x:c r="A8383">
        <x:v>495574</x:v>
      </x:c>
      <x:c r="B8383" s="1">
        <x:v>44784.74511039732</x:v>
      </x:c>
      <x:c r="C8383" s="6">
        <x:v>139.68488528333333</x:v>
      </x:c>
      <x:c r="D8383" s="14" t="s">
        <x:v>94</x:v>
      </x:c>
      <x:c r="E8383" s="15">
        <x:v>44771.473020239646</x:v>
      </x:c>
      <x:c r="F8383" t="s">
        <x:v>99</x:v>
      </x:c>
      <x:c r="G8383" s="6">
        <x:v>78.87195119669812</x:v>
      </x:c>
      <x:c r="H8383" t="s">
        <x:v>97</x:v>
      </x:c>
      <x:c r="I8383" s="6">
        <x:v>27.85526650058273</x:v>
      </x:c>
      <x:c r="J8383" t="s">
        <x:v>95</x:v>
      </x:c>
      <x:c r="K8383" s="6">
        <x:v>1019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23.319999999999997</x:v>
      </x:c>
      <x:c r="S8383" s="8">
        <x:v>78668.14415571743</x:v>
      </x:c>
      <x:c r="T8383" s="12">
        <x:v>262216.38656758115</x:v>
      </x:c>
      <x:c r="U8383" s="12">
        <x:v>26.25</x:v>
      </x:c>
      <x:c r="V8383" s="12">
        <x:v>52</x:v>
      </x:c>
      <x:c r="W8383" s="12">
        <x:f>NA()</x:f>
      </x:c>
    </x:row>
    <x:row r="8384">
      <x:c r="A8384">
        <x:v>495577</x:v>
      </x:c>
      <x:c r="B8384" s="1">
        <x:v>44784.74512195898</x:v>
      </x:c>
      <x:c r="C8384" s="6">
        <x:v>139.701534065</x:v>
      </x:c>
      <x:c r="D8384" s="14" t="s">
        <x:v>94</x:v>
      </x:c>
      <x:c r="E8384" s="15">
        <x:v>44771.473020239646</x:v>
      </x:c>
      <x:c r="F8384" t="s">
        <x:v>99</x:v>
      </x:c>
      <x:c r="G8384" s="6">
        <x:v>78.80456977578162</x:v>
      </x:c>
      <x:c r="H8384" t="s">
        <x:v>97</x:v>
      </x:c>
      <x:c r="I8384" s="6">
        <x:v>27.856619061449237</x:v>
      </x:c>
      <x:c r="J8384" t="s">
        <x:v>95</x:v>
      </x:c>
      <x:c r="K8384" s="6">
        <x:v>1019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23.33</x:v>
      </x:c>
      <x:c r="S8384" s="8">
        <x:v>78666.01316272744</x:v>
      </x:c>
      <x:c r="T8384" s="12">
        <x:v>262214.47394457203</x:v>
      </x:c>
      <x:c r="U8384" s="12">
        <x:v>26.25</x:v>
      </x:c>
      <x:c r="V8384" s="12">
        <x:v>52</x:v>
      </x:c>
      <x:c r="W8384" s="12">
        <x:f>NA()</x:f>
      </x:c>
    </x:row>
    <x:row r="8385">
      <x:c r="A8385">
        <x:v>495585</x:v>
      </x:c>
      <x:c r="B8385" s="1">
        <x:v>44784.74513352201</x:v>
      </x:c>
      <x:c r="C8385" s="6">
        <x:v>139.718184825</x:v>
      </x:c>
      <x:c r="D8385" s="14" t="s">
        <x:v>94</x:v>
      </x:c>
      <x:c r="E8385" s="15">
        <x:v>44771.473020239646</x:v>
      </x:c>
      <x:c r="F8385" t="s">
        <x:v>99</x:v>
      </x:c>
      <x:c r="G8385" s="6">
        <x:v>78.85957697605888</x:v>
      </x:c>
      <x:c r="H8385" t="s">
        <x:v>97</x:v>
      </x:c>
      <x:c r="I8385" s="6">
        <x:v>27.85409428160574</x:v>
      </x:c>
      <x:c r="J8385" t="s">
        <x:v>95</x:v>
      </x:c>
      <x:c r="K8385" s="6">
        <x:v>1019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23.321999999999996</x:v>
      </x:c>
      <x:c r="S8385" s="8">
        <x:v>78670.42217371582</x:v>
      </x:c>
      <x:c r="T8385" s="12">
        <x:v>262228.61997642723</x:v>
      </x:c>
      <x:c r="U8385" s="12">
        <x:v>26.25</x:v>
      </x:c>
      <x:c r="V8385" s="12">
        <x:v>52</x:v>
      </x:c>
      <x:c r="W8385" s="12">
        <x:f>NA()</x:f>
      </x:c>
    </x:row>
    <x:row r="8386">
      <x:c r="A8386">
        <x:v>495596</x:v>
      </x:c>
      <x:c r="B8386" s="1">
        <x:v>44784.745145061024</x:v>
      </x:c>
      <x:c r="C8386" s="6">
        <x:v>139.73480102166667</x:v>
      </x:c>
      <x:c r="D8386" s="14" t="s">
        <x:v>94</x:v>
      </x:c>
      <x:c r="E8386" s="15">
        <x:v>44771.473020239646</x:v>
      </x:c>
      <x:c r="F8386" t="s">
        <x:v>99</x:v>
      </x:c>
      <x:c r="G8386" s="6">
        <x:v>78.84621305790346</x:v>
      </x:c>
      <x:c r="H8386" t="s">
        <x:v>97</x:v>
      </x:c>
      <x:c r="I8386" s="6">
        <x:v>27.854214509173744</x:v>
      </x:c>
      <x:c r="J8386" t="s">
        <x:v>95</x:v>
      </x:c>
      <x:c r="K8386" s="6">
        <x:v>1019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23.323999999999998</x:v>
      </x:c>
      <x:c r="S8386" s="8">
        <x:v>78667.2925530575</x:v>
      </x:c>
      <x:c r="T8386" s="12">
        <x:v>262220.5498785058</x:v>
      </x:c>
      <x:c r="U8386" s="12">
        <x:v>26.25</x:v>
      </x:c>
      <x:c r="V8386" s="12">
        <x:v>52</x:v>
      </x:c>
      <x:c r="W8386" s="12">
        <x:f>NA()</x:f>
      </x:c>
    </x:row>
    <x:row r="8387">
      <x:c r="A8387">
        <x:v>495602</x:v>
      </x:c>
      <x:c r="B8387" s="1">
        <x:v>44784.74515661311</x:v>
      </x:c>
      <x:c r="C8387" s="6">
        <x:v>139.75143601</x:v>
      </x:c>
      <x:c r="D8387" s="14" t="s">
        <x:v>94</x:v>
      </x:c>
      <x:c r="E8387" s="15">
        <x:v>44771.473020239646</x:v>
      </x:c>
      <x:c r="F8387" t="s">
        <x:v>99</x:v>
      </x:c>
      <x:c r="G8387" s="6">
        <x:v>78.83114479595191</x:v>
      </x:c>
      <x:c r="H8387" t="s">
        <x:v>97</x:v>
      </x:c>
      <x:c r="I8387" s="6">
        <x:v>27.85655894762158</x:v>
      </x:c>
      <x:c r="J8387" t="s">
        <x:v>95</x:v>
      </x:c>
      <x:c r="K8387" s="6">
        <x:v>1019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23.325999999999997</x:v>
      </x:c>
      <x:c r="S8387" s="8">
        <x:v>78683.29322471945</x:v>
      </x:c>
      <x:c r="T8387" s="12">
        <x:v>262226.4291184881</x:v>
      </x:c>
      <x:c r="U8387" s="12">
        <x:v>26.25</x:v>
      </x:c>
      <x:c r="V8387" s="12">
        <x:v>52</x:v>
      </x:c>
      <x:c r="W8387" s="12">
        <x:f>NA()</x:f>
      </x:c>
    </x:row>
    <x:row r="8388">
      <x:c r="A8388">
        <x:v>495607</x:v>
      </x:c>
      <x:c r="B8388" s="1">
        <x:v>44784.745168164685</x:v>
      </x:c>
      <x:c r="C8388" s="6">
        <x:v>139.76807028166667</x:v>
      </x:c>
      <x:c r="D8388" s="14" t="s">
        <x:v>94</x:v>
      </x:c>
      <x:c r="E8388" s="15">
        <x:v>44771.473020239646</x:v>
      </x:c>
      <x:c r="F8388" t="s">
        <x:v>99</x:v>
      </x:c>
      <x:c r="G8388" s="6">
        <x:v>78.8268080594006</x:v>
      </x:c>
      <x:c r="H8388" t="s">
        <x:v>97</x:v>
      </x:c>
      <x:c r="I8388" s="6">
        <x:v>27.862209652148522</x:v>
      </x:c>
      <x:c r="J8388" t="s">
        <x:v>95</x:v>
      </x:c>
      <x:c r="K8388" s="6">
        <x:v>1019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23.325999999999997</x:v>
      </x:c>
      <x:c r="S8388" s="8">
        <x:v>78680.30887542001</x:v>
      </x:c>
      <x:c r="T8388" s="12">
        <x:v>262222.1669254493</x:v>
      </x:c>
      <x:c r="U8388" s="12">
        <x:v>26.25</x:v>
      </x:c>
      <x:c r="V8388" s="12">
        <x:v>52</x:v>
      </x:c>
      <x:c r="W8388" s="12">
        <x:f>NA()</x:f>
      </x:c>
    </x:row>
    <x:row r="8389">
      <x:c r="A8389">
        <x:v>495614</x:v>
      </x:c>
      <x:c r="B8389" s="1">
        <x:v>44784.74517971829</x:v>
      </x:c>
      <x:c r="C8389" s="6">
        <x:v>139.78470746666667</x:v>
      </x:c>
      <x:c r="D8389" s="14" t="s">
        <x:v>94</x:v>
      </x:c>
      <x:c r="E8389" s="15">
        <x:v>44771.473020239646</x:v>
      </x:c>
      <x:c r="F8389" t="s">
        <x:v>99</x:v>
      </x:c>
      <x:c r="G8389" s="6">
        <x:v>78.81499593351747</x:v>
      </x:c>
      <x:c r="H8389" t="s">
        <x:v>97</x:v>
      </x:c>
      <x:c r="I8389" s="6">
        <x:v>27.86031606393317</x:v>
      </x:c>
      <x:c r="J8389" t="s">
        <x:v>95</x:v>
      </x:c>
      <x:c r="K8389" s="6">
        <x:v>1019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23.327999999999996</x:v>
      </x:c>
      <x:c r="S8389" s="8">
        <x:v>78679.1070967007</x:v>
      </x:c>
      <x:c r="T8389" s="12">
        <x:v>262220.99840285425</x:v>
      </x:c>
      <x:c r="U8389" s="12">
        <x:v>26.25</x:v>
      </x:c>
      <x:c r="V8389" s="12">
        <x:v>52</x:v>
      </x:c>
      <x:c r="W8389" s="12">
        <x:f>NA()</x:f>
      </x:c>
    </x:row>
    <x:row r="8390">
      <x:c r="A8390">
        <x:v>495618</x:v>
      </x:c>
      <x:c r="B8390" s="1">
        <x:v>44784.74519127448</x:v>
      </x:c>
      <x:c r="C8390" s="6">
        <x:v>139.801348385</x:v>
      </x:c>
      <x:c r="D8390" s="14" t="s">
        <x:v>94</x:v>
      </x:c>
      <x:c r="E8390" s="15">
        <x:v>44771.473020239646</x:v>
      </x:c>
      <x:c r="F8390" t="s">
        <x:v>99</x:v>
      </x:c>
      <x:c r="G8390" s="6">
        <x:v>78.8421337555476</x:v>
      </x:c>
      <x:c r="H8390" t="s">
        <x:v>97</x:v>
      </x:c>
      <x:c r="I8390" s="6">
        <x:v>27.876817368579395</x:v>
      </x:c>
      <x:c r="J8390" t="s">
        <x:v>95</x:v>
      </x:c>
      <x:c r="K8390" s="6">
        <x:v>1019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23.321999999999996</x:v>
      </x:c>
      <x:c r="S8390" s="8">
        <x:v>78673.2233110747</x:v>
      </x:c>
      <x:c r="T8390" s="12">
        <x:v>262226.0861433718</x:v>
      </x:c>
      <x:c r="U8390" s="12">
        <x:v>26.25</x:v>
      </x:c>
      <x:c r="V8390" s="12">
        <x:v>52</x:v>
      </x:c>
      <x:c r="W8390" s="12">
        <x:f>NA()</x:f>
      </x:c>
    </x:row>
    <x:row r="8391">
      <x:c r="A8391">
        <x:v>495637</x:v>
      </x:c>
      <x:c r="B8391" s="1">
        <x:v>44784.74520279165</x:v>
      </x:c>
      <x:c r="C8391" s="6">
        <x:v>139.81793311</x:v>
      </x:c>
      <x:c r="D8391" s="14" t="s">
        <x:v>94</x:v>
      </x:c>
      <x:c r="E8391" s="15">
        <x:v>44771.473020239646</x:v>
      </x:c>
      <x:c r="F8391" t="s">
        <x:v>99</x:v>
      </x:c>
      <x:c r="G8391" s="6">
        <x:v>78.82013292443916</x:v>
      </x:c>
      <x:c r="H8391" t="s">
        <x:v>97</x:v>
      </x:c>
      <x:c r="I8391" s="6">
        <x:v>27.879552565348604</x:v>
      </x:c>
      <x:c r="J8391" t="s">
        <x:v>95</x:v>
      </x:c>
      <x:c r="K8391" s="6">
        <x:v>1019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23.324999999999996</x:v>
      </x:c>
      <x:c r="S8391" s="8">
        <x:v>78673.66983613552</x:v>
      </x:c>
      <x:c r="T8391" s="12">
        <x:v>262225.2505766925</x:v>
      </x:c>
      <x:c r="U8391" s="12">
        <x:v>26.25</x:v>
      </x:c>
      <x:c r="V8391" s="12">
        <x:v>52</x:v>
      </x:c>
      <x:c r="W8391" s="12">
        <x:f>NA()</x:f>
      </x:c>
    </x:row>
    <x:row r="8392">
      <x:c r="A8392">
        <x:v>495630</x:v>
      </x:c>
      <x:c r="B8392" s="1">
        <x:v>44784.745214359886</x:v>
      </x:c>
      <x:c r="C8392" s="6">
        <x:v>139.83459137833333</x:v>
      </x:c>
      <x:c r="D8392" s="14" t="s">
        <x:v>94</x:v>
      </x:c>
      <x:c r="E8392" s="15">
        <x:v>44771.473020239646</x:v>
      </x:c>
      <x:c r="F8392" t="s">
        <x:v>99</x:v>
      </x:c>
      <x:c r="G8392" s="6">
        <x:v>78.85659078564402</x:v>
      </x:c>
      <x:c r="H8392" t="s">
        <x:v>97</x:v>
      </x:c>
      <x:c r="I8392" s="6">
        <x:v>27.866628028805735</x:v>
      </x:c>
      <x:c r="J8392" t="s">
        <x:v>95</x:v>
      </x:c>
      <x:c r="K8392" s="6">
        <x:v>1019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23.320999999999998</x:v>
      </x:c>
      <x:c r="S8392" s="8">
        <x:v>78679.84835195313</x:v>
      </x:c>
      <x:c r="T8392" s="12">
        <x:v>262217.6872313861</x:v>
      </x:c>
      <x:c r="U8392" s="12">
        <x:v>26.25</x:v>
      </x:c>
      <x:c r="V8392" s="12">
        <x:v>52</x:v>
      </x:c>
      <x:c r="W8392" s="12">
        <x:f>NA()</x:f>
      </x:c>
    </x:row>
    <x:row r="8393">
      <x:c r="A8393">
        <x:v>495643</x:v>
      </x:c>
      <x:c r="B8393" s="1">
        <x:v>44784.74522589932</x:v>
      </x:c>
      <x:c r="C8393" s="6">
        <x:v>139.85120816333333</x:v>
      </x:c>
      <x:c r="D8393" s="14" t="s">
        <x:v>94</x:v>
      </x:c>
      <x:c r="E8393" s="15">
        <x:v>44771.473020239646</x:v>
      </x:c>
      <x:c r="F8393" t="s">
        <x:v>99</x:v>
      </x:c>
      <x:c r="G8393" s="6">
        <x:v>78.80594628816556</x:v>
      </x:c>
      <x:c r="H8393" t="s">
        <x:v>97</x:v>
      </x:c>
      <x:c r="I8393" s="6">
        <x:v>27.88075485034824</x:v>
      </x:c>
      <x:c r="J8393" t="s">
        <x:v>95</x:v>
      </x:c>
      <x:c r="K8393" s="6">
        <x:v>1019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23.326999999999998</x:v>
      </x:c>
      <x:c r="S8393" s="8">
        <x:v>78679.58884573897</x:v>
      </x:c>
      <x:c r="T8393" s="12">
        <x:v>262216.3597672538</x:v>
      </x:c>
      <x:c r="U8393" s="12">
        <x:v>26.25</x:v>
      </x:c>
      <x:c r="V8393" s="12">
        <x:v>52</x:v>
      </x:c>
      <x:c r="W8393" s="12">
        <x:f>NA()</x:f>
      </x:c>
    </x:row>
    <x:row r="8394">
      <x:c r="A8394">
        <x:v>495650</x:v>
      </x:c>
      <x:c r="B8394" s="1">
        <x:v>44784.74523746213</x:v>
      </x:c>
      <x:c r="C8394" s="6">
        <x:v>139.86785859666668</x:v>
      </x:c>
      <x:c r="D8394" s="14" t="s">
        <x:v>94</x:v>
      </x:c>
      <x:c r="E8394" s="15">
        <x:v>44771.473020239646</x:v>
      </x:c>
      <x:c r="F8394" t="s">
        <x:v>99</x:v>
      </x:c>
      <x:c r="G8394" s="6">
        <x:v>78.82205655529874</x:v>
      </x:c>
      <x:c r="H8394" t="s">
        <x:v>97</x:v>
      </x:c>
      <x:c r="I8394" s="6">
        <x:v>27.868401392501255</x:v>
      </x:c>
      <x:c r="J8394" t="s">
        <x:v>95</x:v>
      </x:c>
      <x:c r="K8394" s="6">
        <x:v>1019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23.325999999999997</x:v>
      </x:c>
      <x:c r="S8394" s="8">
        <x:v>78672.21138413883</x:v>
      </x:c>
      <x:c r="T8394" s="12">
        <x:v>262234.60726997495</x:v>
      </x:c>
      <x:c r="U8394" s="12">
        <x:v>26.25</x:v>
      </x:c>
      <x:c r="V8394" s="12">
        <x:v>52</x:v>
      </x:c>
      <x:c r="W8394" s="12">
        <x:f>NA()</x:f>
      </x:c>
    </x:row>
    <x:row r="8395">
      <x:c r="A8395">
        <x:v>495654</x:v>
      </x:c>
      <x:c r="B8395" s="1">
        <x:v>44784.74524906187</x:v>
      </x:c>
      <x:c r="C8395" s="6">
        <x:v>139.88456222666667</x:v>
      </x:c>
      <x:c r="D8395" s="14" t="s">
        <x:v>94</x:v>
      </x:c>
      <x:c r="E8395" s="15">
        <x:v>44771.473020239646</x:v>
      </x:c>
      <x:c r="F8395" t="s">
        <x:v>99</x:v>
      </x:c>
      <x:c r="G8395" s="6">
        <x:v>78.80979712042192</x:v>
      </x:c>
      <x:c r="H8395" t="s">
        <x:v>97</x:v>
      </x:c>
      <x:c r="I8395" s="6">
        <x:v>27.875735313329187</x:v>
      </x:c>
      <x:c r="J8395" t="s">
        <x:v>95</x:v>
      </x:c>
      <x:c r="K8395" s="6">
        <x:v>1019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23.326999999999998</x:v>
      </x:c>
      <x:c r="S8395" s="8">
        <x:v>78676.65609801083</x:v>
      </x:c>
      <x:c r="T8395" s="12">
        <x:v>262216.5157881196</x:v>
      </x:c>
      <x:c r="U8395" s="12">
        <x:v>26.25</x:v>
      </x:c>
      <x:c r="V8395" s="12">
        <x:v>52</x:v>
      </x:c>
      <x:c r="W8395" s="12">
        <x:f>NA()</x:f>
      </x:c>
    </x:row>
    <x:row r="8396">
      <x:c r="A8396">
        <x:v>495664</x:v>
      </x:c>
      <x:c r="B8396" s="1">
        <x:v>44784.745260620526</x:v>
      </x:c>
      <x:c r="C8396" s="6">
        <x:v>139.9012067</x:v>
      </x:c>
      <x:c r="D8396" s="14" t="s">
        <x:v>94</x:v>
      </x:c>
      <x:c r="E8396" s="15">
        <x:v>44771.473020239646</x:v>
      </x:c>
      <x:c r="F8396" t="s">
        <x:v>99</x:v>
      </x:c>
      <x:c r="G8396" s="6">
        <x:v>78.83521795961069</x:v>
      </x:c>
      <x:c r="H8396" t="s">
        <x:v>97</x:v>
      </x:c>
      <x:c r="I8396" s="6">
        <x:v>27.859895266697094</x:v>
      </x:c>
      <x:c r="J8396" t="s">
        <x:v>95</x:v>
      </x:c>
      <x:c r="K8396" s="6">
        <x:v>1019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23.324999999999996</x:v>
      </x:c>
      <x:c r="S8396" s="8">
        <x:v>78681.77775893813</x:v>
      </x:c>
      <x:c r="T8396" s="12">
        <x:v>262219.06203049555</x:v>
      </x:c>
      <x:c r="U8396" s="12">
        <x:v>26.25</x:v>
      </x:c>
      <x:c r="V8396" s="12">
        <x:v>52</x:v>
      </x:c>
      <x:c r="W8396" s="12">
        <x:f>NA()</x:f>
      </x:c>
    </x:row>
    <x:row r="8397">
      <x:c r="A8397">
        <x:v>495672</x:v>
      </x:c>
      <x:c r="B8397" s="1">
        <x:v>44784.74527215646</x:v>
      </x:c>
      <x:c r="C8397" s="6">
        <x:v>139.91781843666666</x:v>
      </x:c>
      <x:c r="D8397" s="14" t="s">
        <x:v>94</x:v>
      </x:c>
      <x:c r="E8397" s="15">
        <x:v>44771.473020239646</x:v>
      </x:c>
      <x:c r="F8397" t="s">
        <x:v>99</x:v>
      </x:c>
      <x:c r="G8397" s="6">
        <x:v>78.8200598359817</x:v>
      </x:c>
      <x:c r="H8397" t="s">
        <x:v>97</x:v>
      </x:c>
      <x:c r="I8397" s="6">
        <x:v>27.862359936973007</x:v>
      </x:c>
      <x:c r="J8397" t="s">
        <x:v>95</x:v>
      </x:c>
      <x:c r="K8397" s="6">
        <x:v>1019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23.326999999999998</x:v>
      </x:c>
      <x:c r="S8397" s="8">
        <x:v>78677.14103666753</x:v>
      </x:c>
      <x:c r="T8397" s="12">
        <x:v>262224.3154525409</x:v>
      </x:c>
      <x:c r="U8397" s="12">
        <x:v>26.25</x:v>
      </x:c>
      <x:c r="V8397" s="12">
        <x:v>52</x:v>
      </x:c>
      <x:c r="W8397" s="12">
        <x:f>NA()</x:f>
      </x:c>
    </x:row>
    <x:row r="8398">
      <x:c r="A8398">
        <x:v>495677</x:v>
      </x:c>
      <x:c r="B8398" s="1">
        <x:v>44784.7452837335</x:v>
      </x:c>
      <x:c r="C8398" s="6">
        <x:v>139.93448937166667</x:v>
      </x:c>
      <x:c r="D8398" s="14" t="s">
        <x:v>94</x:v>
      </x:c>
      <x:c r="E8398" s="15">
        <x:v>44771.473020239646</x:v>
      </x:c>
      <x:c r="F8398" t="s">
        <x:v>99</x:v>
      </x:c>
      <x:c r="G8398" s="6">
        <x:v>78.82446540813426</x:v>
      </x:c>
      <x:c r="H8398" t="s">
        <x:v>97</x:v>
      </x:c>
      <x:c r="I8398" s="6">
        <x:v>27.856619061449237</x:v>
      </x:c>
      <x:c r="J8398" t="s">
        <x:v>95</x:v>
      </x:c>
      <x:c r="K8398" s="6">
        <x:v>1019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23.326999999999998</x:v>
      </x:c>
      <x:c r="S8398" s="8">
        <x:v>78683.55564822756</x:v>
      </x:c>
      <x:c r="T8398" s="12">
        <x:v>262217.7360645109</x:v>
      </x:c>
      <x:c r="U8398" s="12">
        <x:v>26.25</x:v>
      </x:c>
      <x:c r="V8398" s="12">
        <x:v>52</x:v>
      </x:c>
      <x:c r="W8398" s="12">
        <x:f>NA()</x:f>
      </x:c>
    </x:row>
    <x:row r="8399">
      <x:c r="A8399">
        <x:v>495681</x:v>
      </x:c>
      <x:c r="B8399" s="1">
        <x:v>44784.74529525946</x:v>
      </x:c>
      <x:c r="C8399" s="6">
        <x:v>139.95108676833334</x:v>
      </x:c>
      <x:c r="D8399" s="14" t="s">
        <x:v>94</x:v>
      </x:c>
      <x:c r="E8399" s="15">
        <x:v>44771.473020239646</x:v>
      </x:c>
      <x:c r="F8399" t="s">
        <x:v>99</x:v>
      </x:c>
      <x:c r="G8399" s="6">
        <x:v>78.82756926659123</x:v>
      </x:c>
      <x:c r="H8399" t="s">
        <x:v>97</x:v>
      </x:c>
      <x:c r="I8399" s="6">
        <x:v>27.861217772473537</x:v>
      </x:c>
      <x:c r="J8399" t="s">
        <x:v>95</x:v>
      </x:c>
      <x:c r="K8399" s="6">
        <x:v>1019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23.325999999999997</x:v>
      </x:c>
      <x:c r="S8399" s="8">
        <x:v>78683.98121550273</x:v>
      </x:c>
      <x:c r="T8399" s="12">
        <x:v>262214.63744007715</x:v>
      </x:c>
      <x:c r="U8399" s="12">
        <x:v>26.25</x:v>
      </x:c>
      <x:c r="V8399" s="12">
        <x:v>52</x:v>
      </x:c>
      <x:c r="W8399" s="12">
        <x:f>NA()</x:f>
      </x:c>
    </x:row>
    <x:row r="8400">
      <x:c r="A8400">
        <x:v>495690</x:v>
      </x:c>
      <x:c r="B8400" s="1">
        <x:v>44784.745306787256</x:v>
      </x:c>
      <x:c r="C8400" s="6">
        <x:v>139.96768679</x:v>
      </x:c>
      <x:c r="D8400" s="14" t="s">
        <x:v>94</x:v>
      </x:c>
      <x:c r="E8400" s="15">
        <x:v>44771.473020239646</x:v>
      </x:c>
      <x:c r="F8400" t="s">
        <x:v>99</x:v>
      </x:c>
      <x:c r="G8400" s="6">
        <x:v>78.83787101935332</x:v>
      </x:c>
      <x:c r="H8400" t="s">
        <x:v>97</x:v>
      </x:c>
      <x:c r="I8400" s="6">
        <x:v>27.856438719968992</x:v>
      </x:c>
      <x:c r="J8400" t="s">
        <x:v>95</x:v>
      </x:c>
      <x:c r="K8400" s="6">
        <x:v>1019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23.324999999999996</x:v>
      </x:c>
      <x:c r="S8400" s="8">
        <x:v>78681.67033276567</x:v>
      </x:c>
      <x:c r="T8400" s="12">
        <x:v>262219.09341230564</x:v>
      </x:c>
      <x:c r="U8400" s="12">
        <x:v>26.25</x:v>
      </x:c>
      <x:c r="V8400" s="12">
        <x:v>52</x:v>
      </x:c>
      <x:c r="W8400" s="12">
        <x:f>NA()</x:f>
      </x:c>
    </x:row>
    <x:row r="8401">
      <x:c r="A8401">
        <x:v>495701</x:v>
      </x:c>
      <x:c r="B8401" s="1">
        <x:v>44784.745318359805</x:v>
      </x:c>
      <x:c r="C8401" s="6">
        <x:v>139.98435125833333</x:v>
      </x:c>
      <x:c r="D8401" s="14" t="s">
        <x:v>94</x:v>
      </x:c>
      <x:c r="E8401" s="15">
        <x:v>44771.473020239646</x:v>
      </x:c>
      <x:c r="F8401" t="s">
        <x:v>99</x:v>
      </x:c>
      <x:c r="G8401" s="6">
        <x:v>78.81451159972336</x:v>
      </x:c>
      <x:c r="H8401" t="s">
        <x:v>97</x:v>
      </x:c>
      <x:c r="I8401" s="6">
        <x:v>27.86094725988596</x:v>
      </x:c>
      <x:c r="J8401" t="s">
        <x:v>95</x:v>
      </x:c>
      <x:c r="K8401" s="6">
        <x:v>1019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23.327999999999996</x:v>
      </x:c>
      <x:c r="S8401" s="8">
        <x:v>78684.97127732841</x:v>
      </x:c>
      <x:c r="T8401" s="12">
        <x:v>262225.94491063786</x:v>
      </x:c>
      <x:c r="U8401" s="12">
        <x:v>26.25</x:v>
      </x:c>
      <x:c r="V8401" s="12">
        <x:v>52</x:v>
      </x:c>
      <x:c r="W8401" s="12">
        <x:f>NA()</x:f>
      </x:c>
    </x:row>
    <x:row r="8402">
      <x:c r="A8402">
        <x:v>495707</x:v>
      </x:c>
      <x:c r="B8402" s="1">
        <x:v>44784.74532990919</x:v>
      </x:c>
      <x:c r="C8402" s="6">
        <x:v>140.00098236166667</x:v>
      </x:c>
      <x:c r="D8402" s="14" t="s">
        <x:v>94</x:v>
      </x:c>
      <x:c r="E8402" s="15">
        <x:v>44771.473020239646</x:v>
      </x:c>
      <x:c r="F8402" t="s">
        <x:v>99</x:v>
      </x:c>
      <x:c r="G8402" s="6">
        <x:v>78.8106474553798</x:v>
      </x:c>
      <x:c r="H8402" t="s">
        <x:v>97</x:v>
      </x:c>
      <x:c r="I8402" s="6">
        <x:v>27.857340427467534</x:v>
      </x:c>
      <x:c r="J8402" t="s">
        <x:v>95</x:v>
      </x:c>
      <x:c r="K8402" s="6">
        <x:v>1019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23.328999999999997</x:v>
      </x:c>
      <x:c r="S8402" s="8">
        <x:v>78695.0777411594</x:v>
      </x:c>
      <x:c r="T8402" s="12">
        <x:v>262224.15782750363</x:v>
      </x:c>
      <x:c r="U8402" s="12">
        <x:v>26.25</x:v>
      </x:c>
      <x:c r="V8402" s="12">
        <x:v>52</x:v>
      </x:c>
      <x:c r="W8402" s="12">
        <x:f>NA()</x:f>
      </x:c>
    </x:row>
    <x:row r="8403">
      <x:c r="A8403">
        <x:v>495712</x:v>
      </x:c>
      <x:c r="B8403" s="1">
        <x:v>44784.7453414687</x:v>
      </x:c>
      <x:c r="C8403" s="6">
        <x:v>140.01762805833334</x:v>
      </x:c>
      <x:c r="D8403" s="14" t="s">
        <x:v>94</x:v>
      </x:c>
      <x:c r="E8403" s="15">
        <x:v>44771.473020239646</x:v>
      </x:c>
      <x:c r="F8403" t="s">
        <x:v>99</x:v>
      </x:c>
      <x:c r="G8403" s="6">
        <x:v>78.8026557320722</x:v>
      </x:c>
      <x:c r="H8403" t="s">
        <x:v>97</x:v>
      </x:c>
      <x:c r="I8403" s="6">
        <x:v>27.859113786255875</x:v>
      </x:c>
      <x:c r="J8403" t="s">
        <x:v>95</x:v>
      </x:c>
      <x:c r="K8403" s="6">
        <x:v>1019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23.33</x:v>
      </x:c>
      <x:c r="S8403" s="8">
        <x:v>78686.12445102488</x:v>
      </x:c>
      <x:c r="T8403" s="12">
        <x:v>262229.3386646274</x:v>
      </x:c>
      <x:c r="U8403" s="12">
        <x:v>26.25</x:v>
      </x:c>
      <x:c r="V8403" s="12">
        <x:v>52</x:v>
      </x:c>
      <x:c r="W8403" s="12">
        <x:f>NA()</x:f>
      </x:c>
    </x:row>
    <x:row r="8404">
      <x:c r="A8404">
        <x:v>495722</x:v>
      </x:c>
      <x:c r="B8404" s="1">
        <x:v>44784.745353698</x:v>
      </x:c>
      <x:c r="C8404" s="6">
        <x:v>140.03523826333333</x:v>
      </x:c>
      <x:c r="D8404" s="14" t="s">
        <x:v>94</x:v>
      </x:c>
      <x:c r="E8404" s="15">
        <x:v>44771.473020239646</x:v>
      </x:c>
      <x:c r="F8404" t="s">
        <x:v>99</x:v>
      </x:c>
      <x:c r="G8404" s="6">
        <x:v>78.80308344020669</x:v>
      </x:c>
      <x:c r="H8404" t="s">
        <x:v>97</x:v>
      </x:c>
      <x:c r="I8404" s="6">
        <x:v>27.867199111927675</x:v>
      </x:c>
      <x:c r="J8404" t="s">
        <x:v>95</x:v>
      </x:c>
      <x:c r="K8404" s="6">
        <x:v>1019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23.328999999999997</x:v>
      </x:c>
      <x:c r="S8404" s="8">
        <x:v>78689.48201620171</x:v>
      </x:c>
      <x:c r="T8404" s="12">
        <x:v>262231.430405344</x:v>
      </x:c>
      <x:c r="U8404" s="12">
        <x:v>26.25</x:v>
      </x:c>
      <x:c r="V8404" s="12">
        <x:v>52</x:v>
      </x:c>
      <x:c r="W8404" s="12">
        <x:f>NA()</x:f>
      </x:c>
    </x:row>
    <x:row r="8405">
      <x:c r="A8405">
        <x:v>495727</x:v>
      </x:c>
      <x:c r="B8405" s="1">
        <x:v>44784.745365280585</x:v>
      </x:c>
      <x:c r="C8405" s="6">
        <x:v>140.05191718166665</x:v>
      </x:c>
      <x:c r="D8405" s="14" t="s">
        <x:v>94</x:v>
      </x:c>
      <x:c r="E8405" s="15">
        <x:v>44771.473020239646</x:v>
      </x:c>
      <x:c r="F8405" t="s">
        <x:v>99</x:v>
      </x:c>
      <x:c r="G8405" s="6">
        <x:v>78.81094727334128</x:v>
      </x:c>
      <x:c r="H8405" t="s">
        <x:v>97</x:v>
      </x:c>
      <x:c r="I8405" s="6">
        <x:v>27.856949687521592</x:v>
      </x:c>
      <x:c r="J8405" t="s">
        <x:v>95</x:v>
      </x:c>
      <x:c r="K8405" s="6">
        <x:v>1019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23.328999999999997</x:v>
      </x:c>
      <x:c r="S8405" s="8">
        <x:v>78693.1252466658</x:v>
      </x:c>
      <x:c r="T8405" s="12">
        <x:v>262230.53597457515</x:v>
      </x:c>
      <x:c r="U8405" s="12">
        <x:v>26.25</x:v>
      </x:c>
      <x:c r="V8405" s="12">
        <x:v>52</x:v>
      </x:c>
      <x:c r="W8405" s="12">
        <x:f>NA()</x:f>
      </x:c>
    </x:row>
    <x:row r="8406">
      <x:c r="A8406">
        <x:v>495731</x:v>
      </x:c>
      <x:c r="B8406" s="1">
        <x:v>44784.74537658412</x:v>
      </x:c>
      <x:c r="C8406" s="6">
        <x:v>140.068194275</x:v>
      </x:c>
      <x:c r="D8406" s="14" t="s">
        <x:v>94</x:v>
      </x:c>
      <x:c r="E8406" s="15">
        <x:v>44771.473020239646</x:v>
      </x:c>
      <x:c r="F8406" t="s">
        <x:v>99</x:v>
      </x:c>
      <x:c r="G8406" s="6">
        <x:v>78.80747557909348</x:v>
      </x:c>
      <x:c r="H8406" t="s">
        <x:v>97</x:v>
      </x:c>
      <x:c r="I8406" s="6">
        <x:v>27.852831892395898</x:v>
      </x:c>
      <x:c r="J8406" t="s">
        <x:v>95</x:v>
      </x:c>
      <x:c r="K8406" s="6">
        <x:v>1019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23.33</x:v>
      </x:c>
      <x:c r="S8406" s="8">
        <x:v>78685.61467929996</x:v>
      </x:c>
      <x:c r="T8406" s="12">
        <x:v>262224.1301776823</x:v>
      </x:c>
      <x:c r="U8406" s="12">
        <x:v>26.25</x:v>
      </x:c>
      <x:c r="V8406" s="12">
        <x:v>52</x:v>
      </x:c>
      <x:c r="W8406" s="12">
        <x:f>NA()</x:f>
      </x:c>
    </x:row>
    <x:row r="8407">
      <x:c r="A8407">
        <x:v>495739</x:v>
      </x:c>
      <x:c r="B8407" s="1">
        <x:v>44784.74538831408</x:v>
      </x:c>
      <x:c r="C8407" s="6">
        <x:v>140.08508540833333</x:v>
      </x:c>
      <x:c r="D8407" s="14" t="s">
        <x:v>94</x:v>
      </x:c>
      <x:c r="E8407" s="15">
        <x:v>44771.473020239646</x:v>
      </x:c>
      <x:c r="F8407" t="s">
        <x:v>99</x:v>
      </x:c>
      <x:c r="G8407" s="6">
        <x:v>78.79026112628867</x:v>
      </x:c>
      <x:c r="H8407" t="s">
        <x:v>97</x:v>
      </x:c>
      <x:c r="I8407" s="6">
        <x:v>27.866628028805735</x:v>
      </x:c>
      <x:c r="J8407" t="s">
        <x:v>95</x:v>
      </x:c>
      <x:c r="K8407" s="6">
        <x:v>1019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23.330999999999996</x:v>
      </x:c>
      <x:c r="S8407" s="8">
        <x:v>78694.20282425577</x:v>
      </x:c>
      <x:c r="T8407" s="12">
        <x:v>262233.3229045979</x:v>
      </x:c>
      <x:c r="U8407" s="12">
        <x:v>26.25</x:v>
      </x:c>
      <x:c r="V8407" s="12">
        <x:v>52</x:v>
      </x:c>
      <x:c r="W8407" s="12">
        <x:f>NA()</x:f>
      </x:c>
    </x:row>
    <x:row r="8408">
      <x:c r="A8408">
        <x:v>495748</x:v>
      </x:c>
      <x:c r="B8408" s="1">
        <x:v>44784.74539944105</x:v>
      </x:c>
      <x:c r="C8408" s="6">
        <x:v>140.10110825666666</x:v>
      </x:c>
      <x:c r="D8408" s="14" t="s">
        <x:v>94</x:v>
      </x:c>
      <x:c r="E8408" s="15">
        <x:v>44771.473020239646</x:v>
      </x:c>
      <x:c r="F8408" t="s">
        <x:v>99</x:v>
      </x:c>
      <x:c r="G8408" s="6">
        <x:v>78.8007545181727</x:v>
      </x:c>
      <x:c r="H8408" t="s">
        <x:v>97</x:v>
      </x:c>
      <x:c r="I8408" s="6">
        <x:v>27.870234871205867</x:v>
      </x:c>
      <x:c r="J8408" t="s">
        <x:v>95</x:v>
      </x:c>
      <x:c r="K8408" s="6">
        <x:v>1019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23.328999999999997</x:v>
      </x:c>
      <x:c r="S8408" s="8">
        <x:v>78696.71320907075</x:v>
      </x:c>
      <x:c r="T8408" s="12">
        <x:v>262232.05889023625</x:v>
      </x:c>
      <x:c r="U8408" s="12">
        <x:v>26.25</x:v>
      </x:c>
      <x:c r="V8408" s="12">
        <x:v>52</x:v>
      </x:c>
      <x:c r="W8408" s="12">
        <x:f>NA()</x:f>
      </x:c>
    </x:row>
    <x:row r="8409">
      <x:c r="A8409">
        <x:v>495753</x:v>
      </x:c>
      <x:c r="B8409" s="1">
        <x:v>44784.74541115512</x:v>
      </x:c>
      <x:c r="C8409" s="6">
        <x:v>140.11797650833333</x:v>
      </x:c>
      <x:c r="D8409" s="14" t="s">
        <x:v>94</x:v>
      </x:c>
      <x:c r="E8409" s="15">
        <x:v>44771.473020239646</x:v>
      </x:c>
      <x:c r="F8409" t="s">
        <x:v>99</x:v>
      </x:c>
      <x:c r="G8409" s="6">
        <x:v>78.81480136024243</x:v>
      </x:c>
      <x:c r="H8409" t="s">
        <x:v>97</x:v>
      </x:c>
      <x:c r="I8409" s="6">
        <x:v>27.86921293213254</x:v>
      </x:c>
      <x:c r="J8409" t="s">
        <x:v>95</x:v>
      </x:c>
      <x:c r="K8409" s="6">
        <x:v>1019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23.326999999999998</x:v>
      </x:c>
      <x:c r="S8409" s="8">
        <x:v>78691.86067565855</x:v>
      </x:c>
      <x:c r="T8409" s="12">
        <x:v>262232.2324949113</x:v>
      </x:c>
      <x:c r="U8409" s="12">
        <x:v>26.25</x:v>
      </x:c>
      <x:c r="V8409" s="12">
        <x:v>52</x:v>
      </x:c>
      <x:c r="W8409" s="12">
        <x:f>NA()</x:f>
      </x:c>
    </x:row>
    <x:row r="8410">
      <x:c r="A8410">
        <x:v>495760</x:v>
      </x:c>
      <x:c r="B8410" s="1">
        <x:v>44784.74542288899</x:v>
      </x:c>
      <x:c r="C8410" s="6">
        <x:v>140.13487328166667</x:v>
      </x:c>
      <x:c r="D8410" s="14" t="s">
        <x:v>94</x:v>
      </x:c>
      <x:c r="E8410" s="15">
        <x:v>44771.473020239646</x:v>
      </x:c>
      <x:c r="F8410" t="s">
        <x:v>99</x:v>
      </x:c>
      <x:c r="G8410" s="6">
        <x:v>78.81702557615183</x:v>
      </x:c>
      <x:c r="H8410" t="s">
        <x:v>97</x:v>
      </x:c>
      <x:c r="I8410" s="6">
        <x:v>27.85767105361174</x:v>
      </x:c>
      <x:c r="J8410" t="s">
        <x:v>95</x:v>
      </x:c>
      <x:c r="K8410" s="6">
        <x:v>1019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23.327999999999996</x:v>
      </x:c>
      <x:c r="S8410" s="8">
        <x:v>78697.7281553372</x:v>
      </x:c>
      <x:c r="T8410" s="12">
        <x:v>262234.2099338961</x:v>
      </x:c>
      <x:c r="U8410" s="12">
        <x:v>26.25</x:v>
      </x:c>
      <x:c r="V8410" s="12">
        <x:v>52</x:v>
      </x:c>
      <x:c r="W8410" s="12">
        <x:f>NA()</x:f>
      </x:c>
    </x:row>
    <x:row r="8411">
      <x:c r="A8411">
        <x:v>495767</x:v>
      </x:c>
      <x:c r="B8411" s="1">
        <x:v>44784.74543405575</x:v>
      </x:c>
      <x:c r="C8411" s="6">
        <x:v>140.15095341833333</x:v>
      </x:c>
      <x:c r="D8411" s="14" t="s">
        <x:v>94</x:v>
      </x:c>
      <x:c r="E8411" s="15">
        <x:v>44771.473020239646</x:v>
      </x:c>
      <x:c r="F8411" t="s">
        <x:v>99</x:v>
      </x:c>
      <x:c r="G8411" s="6">
        <x:v>78.8244091827367</x:v>
      </x:c>
      <x:c r="H8411" t="s">
        <x:v>97</x:v>
      </x:c>
      <x:c r="I8411" s="6">
        <x:v>27.8653355778888</x:v>
      </x:c>
      <x:c r="J8411" t="s">
        <x:v>95</x:v>
      </x:c>
      <x:c r="K8411" s="6">
        <x:v>1019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23.325999999999997</x:v>
      </x:c>
      <x:c r="S8411" s="8">
        <x:v>78698.36840126308</x:v>
      </x:c>
      <x:c r="T8411" s="12">
        <x:v>262232.55237557215</x:v>
      </x:c>
      <x:c r="U8411" s="12">
        <x:v>26.25</x:v>
      </x:c>
      <x:c r="V8411" s="12">
        <x:v>52</x:v>
      </x:c>
      <x:c r="W8411" s="12">
        <x:f>NA()</x:f>
      </x:c>
    </x:row>
    <x:row r="8412">
      <x:c r="A8412">
        <x:v>495777</x:v>
      </x:c>
      <x:c r="B8412" s="1">
        <x:v>44784.745445791974</x:v>
      </x:c>
      <x:c r="C8412" s="6">
        <x:v>140.16785357833334</x:v>
      </x:c>
      <x:c r="D8412" s="14" t="s">
        <x:v>94</x:v>
      </x:c>
      <x:c r="E8412" s="15">
        <x:v>44771.473020239646</x:v>
      </x:c>
      <x:c r="F8412" t="s">
        <x:v>99</x:v>
      </x:c>
      <x:c r="G8412" s="6">
        <x:v>78.81274886667694</x:v>
      </x:c>
      <x:c r="H8412" t="s">
        <x:v>97</x:v>
      </x:c>
      <x:c r="I8412" s="6">
        <x:v>27.871888008601672</x:v>
      </x:c>
      <x:c r="J8412" t="s">
        <x:v>95</x:v>
      </x:c>
      <x:c r="K8412" s="6">
        <x:v>1019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23.326999999999998</x:v>
      </x:c>
      <x:c r="S8412" s="8">
        <x:v>78687.66124057291</x:v>
      </x:c>
      <x:c r="T8412" s="12">
        <x:v>262236.7143174123</x:v>
      </x:c>
      <x:c r="U8412" s="12">
        <x:v>26.25</x:v>
      </x:c>
      <x:c r="V8412" s="12">
        <x:v>52</x:v>
      </x:c>
      <x:c r="W8412" s="12">
        <x:f>NA()</x:f>
      </x:c>
    </x:row>
    <x:row r="8413">
      <x:c r="A8413">
        <x:v>495785</x:v>
      </x:c>
      <x:c r="B8413" s="1">
        <x:v>44784.74545751313</x:v>
      </x:c>
      <x:c r="C8413" s="6">
        <x:v>140.18473204666665</x:v>
      </x:c>
      <x:c r="D8413" s="14" t="s">
        <x:v>94</x:v>
      </x:c>
      <x:c r="E8413" s="15">
        <x:v>44771.473020239646</x:v>
      </x:c>
      <x:c r="F8413" t="s">
        <x:v>99</x:v>
      </x:c>
      <x:c r="G8413" s="6">
        <x:v>78.79773173714925</x:v>
      </x:c>
      <x:c r="H8413" t="s">
        <x:v>97</x:v>
      </x:c>
      <x:c r="I8413" s="6">
        <x:v>27.856889573688022</x:v>
      </x:c>
      <x:c r="J8413" t="s">
        <x:v>95</x:v>
      </x:c>
      <x:c r="K8413" s="6">
        <x:v>1019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23.330999999999996</x:v>
      </x:c>
      <x:c r="S8413" s="8">
        <x:v>78697.62111047024</x:v>
      </x:c>
      <x:c r="T8413" s="12">
        <x:v>262228.67306547385</x:v>
      </x:c>
      <x:c r="U8413" s="12">
        <x:v>26.25</x:v>
      </x:c>
      <x:c r="V8413" s="12">
        <x:v>52</x:v>
      </x:c>
      <x:c r="W8413" s="12">
        <x:f>NA()</x:f>
      </x:c>
    </x:row>
    <x:row r="8414">
      <x:c r="A8414">
        <x:v>495790</x:v>
      </x:c>
      <x:c r="B8414" s="1">
        <x:v>44784.74546926122</x:v>
      </x:c>
      <x:c r="C8414" s="6">
        <x:v>140.20164930166666</x:v>
      </x:c>
      <x:c r="D8414" s="14" t="s">
        <x:v>94</x:v>
      </x:c>
      <x:c r="E8414" s="15">
        <x:v>44771.473020239646</x:v>
      </x:c>
      <x:c r="F8414" t="s">
        <x:v>99</x:v>
      </x:c>
      <x:c r="G8414" s="6">
        <x:v>78.81491427275478</x:v>
      </x:c>
      <x:c r="H8414" t="s">
        <x:v>97</x:v>
      </x:c>
      <x:c r="I8414" s="6">
        <x:v>27.851779901750888</x:v>
      </x:c>
      <x:c r="J8414" t="s">
        <x:v>95</x:v>
      </x:c>
      <x:c r="K8414" s="6">
        <x:v>1019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23.328999999999997</x:v>
      </x:c>
      <x:c r="S8414" s="8">
        <x:v>78692.01741751382</x:v>
      </x:c>
      <x:c r="T8414" s="12">
        <x:v>262230.98113766644</x:v>
      </x:c>
      <x:c r="U8414" s="12">
        <x:v>26.25</x:v>
      </x:c>
      <x:c r="V8414" s="12">
        <x:v>52</x:v>
      </x:c>
      <x:c r="W8414" s="12">
        <x:f>NA()</x:f>
      </x:c>
    </x:row>
    <x:row r="8415">
      <x:c r="A8415">
        <x:v>495799</x:v>
      </x:c>
      <x:c r="B8415" s="1">
        <x:v>44784.74548065515</x:v>
      </x:c>
      <x:c r="C8415" s="6">
        <x:v>140.218056545</x:v>
      </x:c>
      <x:c r="D8415" s="14" t="s">
        <x:v>94</x:v>
      </x:c>
      <x:c r="E8415" s="15">
        <x:v>44771.473020239646</x:v>
      </x:c>
      <x:c r="F8415" t="s">
        <x:v>99</x:v>
      </x:c>
      <x:c r="G8415" s="6">
        <x:v>78.81017398330782</x:v>
      </x:c>
      <x:c r="H8415" t="s">
        <x:v>97</x:v>
      </x:c>
      <x:c r="I8415" s="6">
        <x:v>27.849315239245243</x:v>
      </x:c>
      <x:c r="J8415" t="s">
        <x:v>95</x:v>
      </x:c>
      <x:c r="K8415" s="6">
        <x:v>1019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23.33</x:v>
      </x:c>
      <x:c r="S8415" s="8">
        <x:v>78693.5574584684</x:v>
      </x:c>
      <x:c r="T8415" s="12">
        <x:v>262233.68239407055</x:v>
      </x:c>
      <x:c r="U8415" s="12">
        <x:v>26.25</x:v>
      </x:c>
      <x:c r="V8415" s="12">
        <x:v>52</x:v>
      </x:c>
      <x:c r="W8415" s="12">
        <x:f>NA()</x:f>
      </x:c>
    </x:row>
    <x:row r="8416">
      <x:c r="A8416">
        <x:v>495800</x:v>
      </x:c>
      <x:c r="B8416" s="1">
        <x:v>44784.74549241439</x:v>
      </x:c>
      <x:c r="C8416" s="6">
        <x:v>140.23498986166666</x:v>
      </x:c>
      <x:c r="D8416" s="14" t="s">
        <x:v>94</x:v>
      </x:c>
      <x:c r="E8416" s="15">
        <x:v>44771.473020239646</x:v>
      </x:c>
      <x:c r="F8416" t="s">
        <x:v>99</x:v>
      </x:c>
      <x:c r="G8416" s="6">
        <x:v>78.7802662056778</x:v>
      </x:c>
      <x:c r="H8416" t="s">
        <x:v>97</x:v>
      </x:c>
      <x:c r="I8416" s="6">
        <x:v>27.871016354236417</x:v>
      </x:c>
      <x:c r="J8416" t="s">
        <x:v>95</x:v>
      </x:c>
      <x:c r="K8416" s="6">
        <x:v>1019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23.331999999999997</x:v>
      </x:c>
      <x:c r="S8416" s="8">
        <x:v>78700.46053498577</x:v>
      </x:c>
      <x:c r="T8416" s="12">
        <x:v>262231.6099315265</x:v>
      </x:c>
      <x:c r="U8416" s="12">
        <x:v>26.25</x:v>
      </x:c>
      <x:c r="V8416" s="12">
        <x:v>52</x:v>
      </x:c>
      <x:c r="W8416" s="12">
        <x:f>NA()</x:f>
      </x:c>
    </x:row>
    <x:row r="8417">
      <x:c r="A8417">
        <x:v>495810</x:v>
      </x:c>
      <x:c r="B8417" s="1">
        <x:v>44784.74550356495</x:v>
      </x:c>
      <x:c r="C8417" s="6">
        <x:v>140.25104665</x:v>
      </x:c>
      <x:c r="D8417" s="14" t="s">
        <x:v>94</x:v>
      </x:c>
      <x:c r="E8417" s="15">
        <x:v>44771.473020239646</x:v>
      </x:c>
      <x:c r="F8417" t="s">
        <x:v>99</x:v>
      </x:c>
      <x:c r="G8417" s="6">
        <x:v>78.79627902685347</x:v>
      </x:c>
      <x:c r="H8417" t="s">
        <x:v>97</x:v>
      </x:c>
      <x:c r="I8417" s="6">
        <x:v>27.858783159969335</x:v>
      </x:c>
      <x:c r="J8417" t="s">
        <x:v>95</x:v>
      </x:c>
      <x:c r="K8417" s="6">
        <x:v>1019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23.330999999999996</x:v>
      </x:c>
      <x:c r="S8417" s="8">
        <x:v>78690.47141728524</x:v>
      </x:c>
      <x:c r="T8417" s="12">
        <x:v>262233.8593905128</x:v>
      </x:c>
      <x:c r="U8417" s="12">
        <x:v>26.25</x:v>
      </x:c>
      <x:c r="V8417" s="12">
        <x:v>52</x:v>
      </x:c>
      <x:c r="W8417" s="12">
        <x:f>NA()</x:f>
      </x:c>
    </x:row>
    <x:row r="8418">
      <x:c r="A8418">
        <x:v>495816</x:v>
      </x:c>
      <x:c r="B8418" s="1">
        <x:v>44784.745515269075</x:v>
      </x:c>
      <x:c r="C8418" s="6">
        <x:v>140.26790059666666</x:v>
      </x:c>
      <x:c r="D8418" s="14" t="s">
        <x:v>94</x:v>
      </x:c>
      <x:c r="E8418" s="15">
        <x:v>44771.473020239646</x:v>
      </x:c>
      <x:c r="F8418" t="s">
        <x:v>99</x:v>
      </x:c>
      <x:c r="G8418" s="6">
        <x:v>78.79570256675864</x:v>
      </x:c>
      <x:c r="H8418" t="s">
        <x:v>97</x:v>
      </x:c>
      <x:c r="I8418" s="6">
        <x:v>27.859534583393724</x:v>
      </x:c>
      <x:c r="J8418" t="s">
        <x:v>95</x:v>
      </x:c>
      <x:c r="K8418" s="6">
        <x:v>1019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23.330999999999996</x:v>
      </x:c>
      <x:c r="S8418" s="8">
        <x:v>78700.19946704863</x:v>
      </x:c>
      <x:c r="T8418" s="12">
        <x:v>262231.5383253131</x:v>
      </x:c>
      <x:c r="U8418" s="12">
        <x:v>26.25</x:v>
      </x:c>
      <x:c r="V8418" s="12">
        <x:v>52</x:v>
      </x:c>
      <x:c r="W8418" s="12">
        <x:f>NA()</x:f>
      </x:c>
    </x:row>
    <x:row r="8419">
      <x:c r="A8419">
        <x:v>495822</x:v>
      </x:c>
      <x:c r="B8419" s="1">
        <x:v>44784.74552702844</x:v>
      </x:c>
      <x:c r="C8419" s="6">
        <x:v>140.28483410333334</x:v>
      </x:c>
      <x:c r="D8419" s="14" t="s">
        <x:v>94</x:v>
      </x:c>
      <x:c r="E8419" s="15">
        <x:v>44771.473020239646</x:v>
      </x:c>
      <x:c r="F8419" t="s">
        <x:v>99</x:v>
      </x:c>
      <x:c r="G8419" s="6">
        <x:v>78.8051693715149</x:v>
      </x:c>
      <x:c r="H8419" t="s">
        <x:v>97</x:v>
      </x:c>
      <x:c r="I8419" s="6">
        <x:v>27.85583758177063</x:v>
      </x:c>
      <x:c r="J8419" t="s">
        <x:v>95</x:v>
      </x:c>
      <x:c r="K8419" s="6">
        <x:v>1019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23.33</x:v>
      </x:c>
      <x:c r="S8419" s="8">
        <x:v>78707.20334378762</x:v>
      </x:c>
      <x:c r="T8419" s="12">
        <x:v>262241.6675143034</x:v>
      </x:c>
      <x:c r="U8419" s="12">
        <x:v>26.25</x:v>
      </x:c>
      <x:c r="V8419" s="12">
        <x:v>52</x:v>
      </x:c>
      <x:c r="W8419" s="12">
        <x:f>NA()</x:f>
      </x:c>
    </x:row>
    <x:row r="8420">
      <x:c r="A8420">
        <x:v>495831</x:v>
      </x:c>
      <x:c r="B8420" s="1">
        <x:v>44784.74553875249</x:v>
      </x:c>
      <x:c r="C8420" s="6">
        <x:v>140.30171672833333</x:v>
      </x:c>
      <x:c r="D8420" s="14" t="s">
        <x:v>94</x:v>
      </x:c>
      <x:c r="E8420" s="15">
        <x:v>44771.473020239646</x:v>
      </x:c>
      <x:c r="F8420" t="s">
        <x:v>99</x:v>
      </x:c>
      <x:c r="G8420" s="6">
        <x:v>78.8495693086918</x:v>
      </x:c>
      <x:c r="H8420" t="s">
        <x:v>97</x:v>
      </x:c>
      <x:c r="I8420" s="6">
        <x:v>27.841199899883577</x:v>
      </x:c>
      <x:c r="J8420" t="s">
        <x:v>95</x:v>
      </x:c>
      <x:c r="K8420" s="6">
        <x:v>1019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23.324999999999996</x:v>
      </x:c>
      <x:c r="S8420" s="8">
        <x:v>78706.4228186464</x:v>
      </x:c>
      <x:c r="T8420" s="12">
        <x:v>262242.7308211795</x:v>
      </x:c>
      <x:c r="U8420" s="12">
        <x:v>26.25</x:v>
      </x:c>
      <x:c r="V8420" s="12">
        <x:v>52</x:v>
      </x:c>
      <x:c r="W8420" s="12">
        <x:f>NA()</x:f>
      </x:c>
    </x:row>
    <x:row r="8421">
      <x:c r="A8421">
        <x:v>495839</x:v>
      </x:c>
      <x:c r="B8421" s="1">
        <x:v>44784.74554991395</x:v>
      </x:c>
      <x:c r="C8421" s="6">
        <x:v>140.31778921333333</x:v>
      </x:c>
      <x:c r="D8421" s="14" t="s">
        <x:v>94</x:v>
      </x:c>
      <x:c r="E8421" s="15">
        <x:v>44771.473020239646</x:v>
      </x:c>
      <x:c r="F8421" t="s">
        <x:v>99</x:v>
      </x:c>
      <x:c r="G8421" s="6">
        <x:v>78.79445743669861</x:v>
      </x:c>
      <x:c r="H8421" t="s">
        <x:v>97</x:v>
      </x:c>
      <x:c r="I8421" s="6">
        <x:v>27.86115765856357</x:v>
      </x:c>
      <x:c r="J8421" t="s">
        <x:v>95</x:v>
      </x:c>
      <x:c r="K8421" s="6">
        <x:v>1019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23.330999999999996</x:v>
      </x:c>
      <x:c r="S8421" s="8">
        <x:v>78699.65570623266</x:v>
      </x:c>
      <x:c r="T8421" s="12">
        <x:v>262229.47806036426</x:v>
      </x:c>
      <x:c r="U8421" s="12">
        <x:v>26.25</x:v>
      </x:c>
      <x:c r="V8421" s="12">
        <x:v>52</x:v>
      </x:c>
      <x:c r="W8421" s="12">
        <x:f>NA()</x:f>
      </x:c>
    </x:row>
    <x:row r="8422">
      <x:c r="A8422">
        <x:v>495846</x:v>
      </x:c>
      <x:c r="B8422" s="1">
        <x:v>44784.74556163031</x:v>
      </x:c>
      <x:c r="C8422" s="6">
        <x:v>140.33466079333334</x:v>
      </x:c>
      <x:c r="D8422" s="14" t="s">
        <x:v>94</x:v>
      </x:c>
      <x:c r="E8422" s="15">
        <x:v>44771.473020239646</x:v>
      </x:c>
      <x:c r="F8422" t="s">
        <x:v>99</x:v>
      </x:c>
      <x:c r="G8422" s="6">
        <x:v>78.81311524382738</x:v>
      </x:c>
      <x:c r="H8422" t="s">
        <x:v>97</x:v>
      </x:c>
      <x:c r="I8422" s="6">
        <x:v>27.854124338497513</x:v>
      </x:c>
      <x:c r="J8422" t="s">
        <x:v>95</x:v>
      </x:c>
      <x:c r="K8422" s="6">
        <x:v>1019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23.328999999999997</x:v>
      </x:c>
      <x:c r="S8422" s="8">
        <x:v>78699.73572584479</x:v>
      </x:c>
      <x:c r="T8422" s="12">
        <x:v>262237.7752397918</x:v>
      </x:c>
      <x:c r="U8422" s="12">
        <x:v>26.25</x:v>
      </x:c>
      <x:c r="V8422" s="12">
        <x:v>52</x:v>
      </x:c>
      <x:c r="W8422" s="12">
        <x:f>NA()</x:f>
      </x:c>
    </x:row>
    <x:row r="8423">
      <x:c r="A8423">
        <x:v>495852</x:v>
      </x:c>
      <x:c r="B8423" s="1">
        <x:v>44784.74557335718</x:v>
      </x:c>
      <x:c r="C8423" s="6">
        <x:v>140.35154746666666</x:v>
      </x:c>
      <x:c r="D8423" s="14" t="s">
        <x:v>94</x:v>
      </x:c>
      <x:c r="E8423" s="15">
        <x:v>44771.473020239646</x:v>
      </x:c>
      <x:c r="F8423" t="s">
        <x:v>99</x:v>
      </x:c>
      <x:c r="G8423" s="6">
        <x:v>78.79630208540173</x:v>
      </x:c>
      <x:c r="H8423" t="s">
        <x:v>97</x:v>
      </x:c>
      <x:c r="I8423" s="6">
        <x:v>27.85875310303618</x:v>
      </x:c>
      <x:c r="J8423" t="s">
        <x:v>95</x:v>
      </x:c>
      <x:c r="K8423" s="6">
        <x:v>1019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23.330999999999996</x:v>
      </x:c>
      <x:c r="S8423" s="8">
        <x:v>78699.33875958214</x:v>
      </x:c>
      <x:c r="T8423" s="12">
        <x:v>262233.0960699014</x:v>
      </x:c>
      <x:c r="U8423" s="12">
        <x:v>26.25</x:v>
      </x:c>
      <x:c r="V8423" s="12">
        <x:v>52</x:v>
      </x:c>
      <x:c r="W8423" s="12">
        <x:f>NA()</x:f>
      </x:c>
    </x:row>
    <x:row r="8424">
      <x:c r="A8424">
        <x:v>495856</x:v>
      </x:c>
      <x:c r="B8424" s="1">
        <x:v>44784.74558451873</x:v>
      </x:c>
      <x:c r="C8424" s="6">
        <x:v>140.36762010833334</x:v>
      </x:c>
      <x:c r="D8424" s="14" t="s">
        <x:v>94</x:v>
      </x:c>
      <x:c r="E8424" s="15">
        <x:v>44771.473020239646</x:v>
      </x:c>
      <x:c r="F8424" t="s">
        <x:v>99</x:v>
      </x:c>
      <x:c r="G8424" s="6">
        <x:v>78.79061773310767</x:v>
      </x:c>
      <x:c r="H8424" t="s">
        <x:v>97</x:v>
      </x:c>
      <x:c r="I8424" s="6">
        <x:v>27.857520768996437</x:v>
      </x:c>
      <x:c r="J8424" t="s">
        <x:v>95</x:v>
      </x:c>
      <x:c r="K8424" s="6">
        <x:v>1019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23.331999999999997</x:v>
      </x:c>
      <x:c r="S8424" s="8">
        <x:v>78711.66723813768</x:v>
      </x:c>
      <x:c r="T8424" s="12">
        <x:v>262240.6638791136</x:v>
      </x:c>
      <x:c r="U8424" s="12">
        <x:v>26.25</x:v>
      </x:c>
      <x:c r="V8424" s="12">
        <x:v>52</x:v>
      </x:c>
      <x:c r="W8424" s="12">
        <x:f>NA()</x:f>
      </x:c>
    </x:row>
    <x:row r="8425">
      <x:c r="A8425">
        <x:v>495865</x:v>
      </x:c>
      <x:c r="B8425" s="1">
        <x:v>44784.745596259316</x:v>
      </x:c>
      <x:c r="C8425" s="6">
        <x:v>140.384526555</x:v>
      </x:c>
      <x:c r="D8425" s="14" t="s">
        <x:v>94</x:v>
      </x:c>
      <x:c r="E8425" s="15">
        <x:v>44771.473020239646</x:v>
      </x:c>
      <x:c r="F8425" t="s">
        <x:v>99</x:v>
      </x:c>
      <x:c r="G8425" s="6">
        <x:v>78.80008583876868</x:v>
      </x:c>
      <x:c r="H8425" t="s">
        <x:v>97</x:v>
      </x:c>
      <x:c r="I8425" s="6">
        <x:v>27.871106525367395</x:v>
      </x:c>
      <x:c r="J8425" t="s">
        <x:v>95</x:v>
      </x:c>
      <x:c r="K8425" s="6">
        <x:v>1019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23.328999999999997</x:v>
      </x:c>
      <x:c r="S8425" s="8">
        <x:v>78713.26954769618</x:v>
      </x:c>
      <x:c r="T8425" s="12">
        <x:v>262257.0437419303</x:v>
      </x:c>
      <x:c r="U8425" s="12">
        <x:v>26.25</x:v>
      </x:c>
      <x:c r="V8425" s="12">
        <x:v>52</x:v>
      </x:c>
      <x:c r="W8425" s="12">
        <x:f>NA()</x:f>
      </x:c>
    </x:row>
    <x:row r="8426">
      <x:c r="A8426">
        <x:v>495875</x:v>
      </x:c>
      <x:c r="B8426" s="1">
        <x:v>44784.74560800521</x:v>
      </x:c>
      <x:c r="C8426" s="6">
        <x:v>140.40144062333334</x:v>
      </x:c>
      <x:c r="D8426" s="14" t="s">
        <x:v>94</x:v>
      </x:c>
      <x:c r="E8426" s="15">
        <x:v>44771.473020239646</x:v>
      </x:c>
      <x:c r="F8426" t="s">
        <x:v>99</x:v>
      </x:c>
      <x:c r="G8426" s="6">
        <x:v>78.81838544996252</x:v>
      </x:c>
      <x:c r="H8426" t="s">
        <x:v>97</x:v>
      </x:c>
      <x:c r="I8426" s="6">
        <x:v>27.838615018133623</x:v>
      </x:c>
      <x:c r="J8426" t="s">
        <x:v>95</x:v>
      </x:c>
      <x:c r="K8426" s="6">
        <x:v>1019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23.33</x:v>
      </x:c>
      <x:c r="S8426" s="8">
        <x:v>78701.39173537071</x:v>
      </x:c>
      <x:c r="T8426" s="12">
        <x:v>262239.9483313422</x:v>
      </x:c>
      <x:c r="U8426" s="12">
        <x:v>26.25</x:v>
      </x:c>
      <x:c r="V8426" s="12">
        <x:v>52</x:v>
      </x:c>
      <x:c r="W8426" s="12">
        <x:f>NA()</x:f>
      </x:c>
    </x:row>
    <x:row r="8427">
      <x:c r="A8427">
        <x:v>495882</x:v>
      </x:c>
      <x:c r="B8427" s="1">
        <x:v>44784.74561973251</x:v>
      </x:c>
      <x:c r="C8427" s="6">
        <x:v>140.41832795</x:v>
      </x:c>
      <x:c r="D8427" s="14" t="s">
        <x:v>94</x:v>
      </x:c>
      <x:c r="E8427" s="15">
        <x:v>44771.473020239646</x:v>
      </x:c>
      <x:c r="F8427" t="s">
        <x:v>99</x:v>
      </x:c>
      <x:c r="G8427" s="6">
        <x:v>78.80115683572899</x:v>
      </x:c>
      <x:c r="H8427" t="s">
        <x:v>97</x:v>
      </x:c>
      <x:c r="I8427" s="6">
        <x:v>27.861067487699984</x:v>
      </x:c>
      <x:c r="J8427" t="s">
        <x:v>95</x:v>
      </x:c>
      <x:c r="K8427" s="6">
        <x:v>1019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23.33</x:v>
      </x:c>
      <x:c r="S8427" s="8">
        <x:v>78709.28950264634</x:v>
      </x:c>
      <x:c r="T8427" s="12">
        <x:v>262239.4566701325</x:v>
      </x:c>
      <x:c r="U8427" s="12">
        <x:v>26.25</x:v>
      </x:c>
      <x:c r="V8427" s="12">
        <x:v>52</x:v>
      </x:c>
      <x:c r="W8427" s="12">
        <x:f>NA()</x:f>
      </x:c>
    </x:row>
    <x:row r="8428">
      <x:c r="A8428">
        <x:v>495884</x:v>
      </x:c>
      <x:c r="B8428" s="1">
        <x:v>44784.74563085578</x:v>
      </x:c>
      <x:c r="C8428" s="6">
        <x:v>140.43434545833333</x:v>
      </x:c>
      <x:c r="D8428" s="14" t="s">
        <x:v>94</x:v>
      </x:c>
      <x:c r="E8428" s="15">
        <x:v>44771.473020239646</x:v>
      </x:c>
      <x:c r="F8428" t="s">
        <x:v>99</x:v>
      </x:c>
      <x:c r="G8428" s="6">
        <x:v>78.81523718255391</x:v>
      </x:c>
      <x:c r="H8428" t="s">
        <x:v>97</x:v>
      </x:c>
      <x:c r="I8428" s="6">
        <x:v>27.85135910558529</x:v>
      </x:c>
      <x:c r="J8428" t="s">
        <x:v>95</x:v>
      </x:c>
      <x:c r="K8428" s="6">
        <x:v>1019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23.328999999999997</x:v>
      </x:c>
      <x:c r="S8428" s="8">
        <x:v>78713.56104589108</x:v>
      </x:c>
      <x:c r="T8428" s="12">
        <x:v>262241.21620157285</x:v>
      </x:c>
      <x:c r="U8428" s="12">
        <x:v>26.25</x:v>
      </x:c>
      <x:c r="V8428" s="12">
        <x:v>52</x:v>
      </x:c>
      <x:c r="W8428" s="12">
        <x:f>NA()</x:f>
      </x:c>
    </x:row>
    <x:row r="8429">
      <x:c r="A8429">
        <x:v>495893</x:v>
      </x:c>
      <x:c r="B8429" s="1">
        <x:v>44784.74564258502</x:v>
      </x:c>
      <x:c r="C8429" s="6">
        <x:v>140.451235565</x:v>
      </x:c>
      <x:c r="D8429" s="14" t="s">
        <x:v>94</x:v>
      </x:c>
      <x:c r="E8429" s="15">
        <x:v>44771.473020239646</x:v>
      </x:c>
      <x:c r="F8429" t="s">
        <x:v>99</x:v>
      </x:c>
      <x:c r="G8429" s="6">
        <x:v>78.79203644339007</x:v>
      </x:c>
      <x:c r="H8429" t="s">
        <x:v>97</x:v>
      </x:c>
      <x:c r="I8429" s="6">
        <x:v>27.86431364030659</x:v>
      </x:c>
      <x:c r="J8429" t="s">
        <x:v>95</x:v>
      </x:c>
      <x:c r="K8429" s="6">
        <x:v>1019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23.330999999999996</x:v>
      </x:c>
      <x:c r="S8429" s="8">
        <x:v>78716.41456889061</x:v>
      </x:c>
      <x:c r="T8429" s="12">
        <x:v>262235.89891867444</x:v>
      </x:c>
      <x:c r="U8429" s="12">
        <x:v>26.25</x:v>
      </x:c>
      <x:c r="V8429" s="12">
        <x:v>52</x:v>
      </x:c>
      <x:c r="W8429" s="12">
        <x:f>NA()</x:f>
      </x:c>
    </x:row>
    <x:row r="8430">
      <x:c r="A8430">
        <x:v>495899</x:v>
      </x:c>
      <x:c r="B8430" s="1">
        <x:v>44784.74565430588</x:v>
      </x:c>
      <x:c r="C8430" s="6">
        <x:v>140.46811359833333</x:v>
      </x:c>
      <x:c r="D8430" s="14" t="s">
        <x:v>94</x:v>
      </x:c>
      <x:c r="E8430" s="15">
        <x:v>44771.473020239646</x:v>
      </x:c>
      <x:c r="F8430" t="s">
        <x:v>99</x:v>
      </x:c>
      <x:c r="G8430" s="6">
        <x:v>78.81175448489819</x:v>
      </x:c>
      <x:c r="H8430" t="s">
        <x:v>97</x:v>
      </x:c>
      <x:c r="I8430" s="6">
        <x:v>27.855897695585554</x:v>
      </x:c>
      <x:c r="J8430" t="s">
        <x:v>95</x:v>
      </x:c>
      <x:c r="K8430" s="6">
        <x:v>1019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23.328999999999997</x:v>
      </x:c>
      <x:c r="S8430" s="8">
        <x:v>78714.27205973527</x:v>
      </x:c>
      <x:c r="T8430" s="12">
        <x:v>262239.7419683853</x:v>
      </x:c>
      <x:c r="U8430" s="12">
        <x:v>26.25</x:v>
      </x:c>
      <x:c r="V8430" s="12">
        <x:v>52</x:v>
      </x:c>
      <x:c r="W8430" s="12">
        <x:f>NA()</x:f>
      </x:c>
    </x:row>
    <x:row r="8431">
      <x:c r="A8431">
        <x:v>495908</x:v>
      </x:c>
      <x:c r="B8431" s="1">
        <x:v>44784.745666047806</x:v>
      </x:c>
      <x:c r="C8431" s="6">
        <x:v>140.48502197333335</x:v>
      </x:c>
      <x:c r="D8431" s="14" t="s">
        <x:v>94</x:v>
      </x:c>
      <x:c r="E8431" s="15">
        <x:v>44771.473020239646</x:v>
      </x:c>
      <x:c r="F8431" t="s">
        <x:v>99</x:v>
      </x:c>
      <x:c r="G8431" s="6">
        <x:v>78.77340660699701</x:v>
      </x:c>
      <x:c r="H8431" t="s">
        <x:v>97</x:v>
      </x:c>
      <x:c r="I8431" s="6">
        <x:v>27.8540341678231</x:v>
      </x:c>
      <x:c r="J8431" t="s">
        <x:v>95</x:v>
      </x:c>
      <x:c r="K8431" s="6">
        <x:v>1019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23.334999999999997</x:v>
      </x:c>
      <x:c r="S8431" s="8">
        <x:v>78720.53781239246</x:v>
      </x:c>
      <x:c r="T8431" s="12">
        <x:v>262240.33899273933</x:v>
      </x:c>
      <x:c r="U8431" s="12">
        <x:v>26.25</x:v>
      </x:c>
      <x:c r="V8431" s="12">
        <x:v>52</x:v>
      </x:c>
      <x:c r="W8431" s="12">
        <x:f>NA()</x:f>
      </x:c>
    </x:row>
    <x:row r="8432">
      <x:c r="A8432">
        <x:v>495913</x:v>
      </x:c>
      <x:c r="B8432" s="1">
        <x:v>44784.74567719564</x:v>
      </x:c>
      <x:c r="C8432" s="6">
        <x:v>140.50107485666666</x:v>
      </x:c>
      <x:c r="D8432" s="14" t="s">
        <x:v>94</x:v>
      </x:c>
      <x:c r="E8432" s="15">
        <x:v>44771.473020239646</x:v>
      </x:c>
      <x:c r="F8432" t="s">
        <x:v>99</x:v>
      </x:c>
      <x:c r="G8432" s="6">
        <x:v>78.79917375284896</x:v>
      </x:c>
      <x:c r="H8432" t="s">
        <x:v>97</x:v>
      </x:c>
      <x:c r="I8432" s="6">
        <x:v>27.863652386743524</x:v>
      </x:c>
      <x:c r="J8432" t="s">
        <x:v>95</x:v>
      </x:c>
      <x:c r="K8432" s="6">
        <x:v>1019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23.33</x:v>
      </x:c>
      <x:c r="S8432" s="8">
        <x:v>78715.16688116558</x:v>
      </x:c>
      <x:c r="T8432" s="12">
        <x:v>262238.63644250395</x:v>
      </x:c>
      <x:c r="U8432" s="12">
        <x:v>26.25</x:v>
      </x:c>
      <x:c r="V8432" s="12">
        <x:v>52</x:v>
      </x:c>
      <x:c r="W8432" s="12">
        <x:f>NA()</x:f>
      </x:c>
    </x:row>
    <x:row r="8433">
      <x:c r="A8433">
        <x:v>495922</x:v>
      </x:c>
      <x:c r="B8433" s="1">
        <x:v>44784.745688956595</x:v>
      </x:c>
      <x:c r="C8433" s="6">
        <x:v>140.518010625</x:v>
      </x:c>
      <x:c r="D8433" s="14" t="s">
        <x:v>94</x:v>
      </x:c>
      <x:c r="E8433" s="15">
        <x:v>44771.473020239646</x:v>
      </x:c>
      <x:c r="F8433" t="s">
        <x:v>99</x:v>
      </x:c>
      <x:c r="G8433" s="6">
        <x:v>78.76711361744523</x:v>
      </x:c>
      <x:c r="H8433" t="s">
        <x:v>97</x:v>
      </x:c>
      <x:c r="I8433" s="6">
        <x:v>27.8622397091126</x:v>
      </x:c>
      <x:c r="J8433" t="s">
        <x:v>95</x:v>
      </x:c>
      <x:c r="K8433" s="6">
        <x:v>1019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23.334999999999997</x:v>
      </x:c>
      <x:c r="S8433" s="8">
        <x:v>78718.69650725854</x:v>
      </x:c>
      <x:c r="T8433" s="12">
        <x:v>262232.97170794837</x:v>
      </x:c>
      <x:c r="U8433" s="12">
        <x:v>26.25</x:v>
      </x:c>
      <x:c r="V8433" s="12">
        <x:v>52</x:v>
      </x:c>
      <x:c r="W8433" s="12">
        <x:f>NA()</x:f>
      </x:c>
    </x:row>
    <x:row r="8434">
      <x:c r="A8434">
        <x:v>495926</x:v>
      </x:c>
      <x:c r="B8434" s="1">
        <x:v>44784.74570073012</x:v>
      </x:c>
      <x:c r="C8434" s="6">
        <x:v>140.53496451</x:v>
      </x:c>
      <x:c r="D8434" s="14" t="s">
        <x:v>94</x:v>
      </x:c>
      <x:c r="E8434" s="15">
        <x:v>44771.473020239646</x:v>
      </x:c>
      <x:c r="F8434" t="s">
        <x:v>99</x:v>
      </x:c>
      <x:c r="G8434" s="6">
        <x:v>78.77653035254771</x:v>
      </x:c>
      <x:c r="H8434" t="s">
        <x:v>97</x:v>
      </x:c>
      <x:c r="I8434" s="6">
        <x:v>27.85860281837313</x:v>
      </x:c>
      <x:c r="J8434" t="s">
        <x:v>95</x:v>
      </x:c>
      <x:c r="K8434" s="6">
        <x:v>1019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23.333999999999996</x:v>
      </x:c>
      <x:c r="S8434" s="8">
        <x:v>78726.95184743925</x:v>
      </x:c>
      <x:c r="T8434" s="12">
        <x:v>262254.31112544116</x:v>
      </x:c>
      <x:c r="U8434" s="12">
        <x:v>26.25</x:v>
      </x:c>
      <x:c r="V8434" s="12">
        <x:v>52</x:v>
      </x:c>
      <x:c r="W8434" s="12">
        <x:f>NA()</x:f>
      </x:c>
    </x:row>
    <x:row r="8435">
      <x:c r="A8435">
        <x:v>495934</x:v>
      </x:c>
      <x:c r="B8435" s="1">
        <x:v>44784.74571186894</x:v>
      </x:c>
      <x:c r="C8435" s="6">
        <x:v>140.55100441</x:v>
      </x:c>
      <x:c r="D8435" s="14" t="s">
        <x:v>94</x:v>
      </x:c>
      <x:c r="E8435" s="15">
        <x:v>44771.473020239646</x:v>
      </x:c>
      <x:c r="F8435" t="s">
        <x:v>99</x:v>
      </x:c>
      <x:c r="G8435" s="6">
        <x:v>78.76848516480052</x:v>
      </x:c>
      <x:c r="H8435" t="s">
        <x:v>97</x:v>
      </x:c>
      <x:c r="I8435" s="6">
        <x:v>27.851809958621743</x:v>
      </x:c>
      <x:c r="J8435" t="s">
        <x:v>95</x:v>
      </x:c>
      <x:c r="K8435" s="6">
        <x:v>1019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23.335999999999995</x:v>
      </x:c>
      <x:c r="S8435" s="8">
        <x:v>78711.96408905869</x:v>
      </x:c>
      <x:c r="T8435" s="12">
        <x:v>262242.2562588875</x:v>
      </x:c>
      <x:c r="U8435" s="12">
        <x:v>26.25</x:v>
      </x:c>
      <x:c r="V8435" s="12">
        <x:v>52</x:v>
      </x:c>
      <x:c r="W8435" s="12">
        <x:f>NA()</x:f>
      </x:c>
    </x:row>
    <x:row r="8436">
      <x:c r="A8436">
        <x:v>495940</x:v>
      </x:c>
      <x:c r="B8436" s="1">
        <x:v>44784.74572360818</x:v>
      </x:c>
      <x:c r="C8436" s="6">
        <x:v>140.56790891833333</x:v>
      </x:c>
      <x:c r="D8436" s="14" t="s">
        <x:v>94</x:v>
      </x:c>
      <x:c r="E8436" s="15">
        <x:v>44771.473020239646</x:v>
      </x:c>
      <x:c r="F8436" t="s">
        <x:v>99</x:v>
      </x:c>
      <x:c r="G8436" s="6">
        <x:v>78.76256124486298</x:v>
      </x:c>
      <x:c r="H8436" t="s">
        <x:v>97</x:v>
      </x:c>
      <x:c r="I8436" s="6">
        <x:v>27.859534583393724</x:v>
      </x:c>
      <x:c r="J8436" t="s">
        <x:v>95</x:v>
      </x:c>
      <x:c r="K8436" s="6">
        <x:v>1019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23.335999999999995</x:v>
      </x:c>
      <x:c r="S8436" s="8">
        <x:v>78723.51122016694</x:v>
      </x:c>
      <x:c r="T8436" s="12">
        <x:v>262246.8523242752</x:v>
      </x:c>
      <x:c r="U8436" s="12">
        <x:v>26.25</x:v>
      </x:c>
      <x:c r="V8436" s="12">
        <x:v>52</x:v>
      </x:c>
      <x:c r="W8436" s="12">
        <x:f>NA()</x:f>
      </x:c>
    </x:row>
    <x:row r="8437">
      <x:c r="A8437">
        <x:v>495953</x:v>
      </x:c>
      <x:c r="B8437" s="1">
        <x:v>44784.745735369346</x:v>
      </x:c>
      <x:c r="C8437" s="6">
        <x:v>140.58484498666667</x:v>
      </x:c>
      <x:c r="D8437" s="14" t="s">
        <x:v>94</x:v>
      </x:c>
      <x:c r="E8437" s="15">
        <x:v>44771.473020239646</x:v>
      </x:c>
      <x:c r="F8437" t="s">
        <x:v>99</x:v>
      </x:c>
      <x:c r="G8437" s="6">
        <x:v>78.75488659731569</x:v>
      </x:c>
      <x:c r="H8437" t="s">
        <x:v>97</x:v>
      </x:c>
      <x:c r="I8437" s="6">
        <x:v>27.869543559445447</x:v>
      </x:c>
      <x:c r="J8437" t="s">
        <x:v>95</x:v>
      </x:c>
      <x:c r="K8437" s="6">
        <x:v>1019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23.335999999999995</x:v>
      </x:c>
      <x:c r="S8437" s="8">
        <x:v>78724.76790306393</x:v>
      </x:c>
      <x:c r="T8437" s="12">
        <x:v>262244.1723778822</x:v>
      </x:c>
      <x:c r="U8437" s="12">
        <x:v>26.25</x:v>
      </x:c>
      <x:c r="V8437" s="12">
        <x:v>52</x:v>
      </x:c>
      <x:c r="W8437" s="12">
        <x:f>NA()</x:f>
      </x:c>
    </x:row>
    <x:row r="8438">
      <x:c r="A8438">
        <x:v>495958</x:v>
      </x:c>
      <x:c r="B8438" s="1">
        <x:v>44784.745747104076</x:v>
      </x:c>
      <x:c r="C8438" s="6">
        <x:v>140.60174299833332</x:v>
      </x:c>
      <x:c r="D8438" s="14" t="s">
        <x:v>94</x:v>
      </x:c>
      <x:c r="E8438" s="15">
        <x:v>44771.473020239646</x:v>
      </x:c>
      <x:c r="F8438" t="s">
        <x:v>99</x:v>
      </x:c>
      <x:c r="G8438" s="6">
        <x:v>78.75904647829384</x:v>
      </x:c>
      <x:c r="H8438" t="s">
        <x:v>97</x:v>
      </x:c>
      <x:c r="I8438" s="6">
        <x:v>27.855476898903817</x:v>
      </x:c>
      <x:c r="J8438" t="s">
        <x:v>95</x:v>
      </x:c>
      <x:c r="K8438" s="6">
        <x:v>1019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23.336999999999996</x:v>
      </x:c>
      <x:c r="S8438" s="8">
        <x:v>78731.8039474821</x:v>
      </x:c>
      <x:c r="T8438" s="12">
        <x:v>262240.72102794104</x:v>
      </x:c>
      <x:c r="U8438" s="12">
        <x:v>26.25</x:v>
      </x:c>
      <x:c r="V8438" s="12">
        <x:v>52</x:v>
      </x:c>
      <x:c r="W8438" s="12">
        <x:f>NA()</x:f>
      </x:c>
    </x:row>
    <x:row r="8439">
      <x:c r="A8439">
        <x:v>495963</x:v>
      </x:c>
      <x:c r="B8439" s="1">
        <x:v>44784.74575825121</x:v>
      </x:c>
      <x:c r="C8439" s="6">
        <x:v>140.61779487166666</x:v>
      </x:c>
      <x:c r="D8439" s="14" t="s">
        <x:v>94</x:v>
      </x:c>
      <x:c r="E8439" s="15">
        <x:v>44771.473020239646</x:v>
      </x:c>
      <x:c r="F8439" t="s">
        <x:v>99</x:v>
      </x:c>
      <x:c r="G8439" s="6">
        <x:v>78.7646934576826</x:v>
      </x:c>
      <x:c r="H8439" t="s">
        <x:v>97</x:v>
      </x:c>
      <x:c r="I8439" s="6">
        <x:v>27.8653956918738</x:v>
      </x:c>
      <x:c r="J8439" t="s">
        <x:v>95</x:v>
      </x:c>
      <x:c r="K8439" s="6">
        <x:v>1019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23.334999999999997</x:v>
      </x:c>
      <x:c r="S8439" s="8">
        <x:v>78720.42272464768</x:v>
      </x:c>
      <x:c r="T8439" s="12">
        <x:v>262242.5602845127</x:v>
      </x:c>
      <x:c r="U8439" s="12">
        <x:v>26.25</x:v>
      </x:c>
      <x:c r="V8439" s="12">
        <x:v>52</x:v>
      </x:c>
      <x:c r="W8439" s="12">
        <x:f>NA()</x:f>
      </x:c>
    </x:row>
    <x:row r="8440">
      <x:c r="A8440">
        <x:v>495973</x:v>
      </x:c>
      <x:c r="B8440" s="1">
        <x:v>44784.745769968424</x:v>
      </x:c>
      <x:c r="C8440" s="6">
        <x:v>140.63466767666668</x:v>
      </x:c>
      <x:c r="D8440" s="14" t="s">
        <x:v>94</x:v>
      </x:c>
      <x:c r="E8440" s="15">
        <x:v>44771.473020239646</x:v>
      </x:c>
      <x:c r="F8440" t="s">
        <x:v>99</x:v>
      </x:c>
      <x:c r="G8440" s="6">
        <x:v>78.75101488163597</x:v>
      </x:c>
      <x:c r="H8440" t="s">
        <x:v>97</x:v>
      </x:c>
      <x:c r="I8440" s="6">
        <x:v>27.85731037054711</x:v>
      </x:c>
      <x:c r="J8440" t="s">
        <x:v>95</x:v>
      </x:c>
      <x:c r="K8440" s="6">
        <x:v>1019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23.337999999999997</x:v>
      </x:c>
      <x:c r="S8440" s="8">
        <x:v>78725.26655295573</x:v>
      </x:c>
      <x:c r="T8440" s="12">
        <x:v>262253.2786666748</x:v>
      </x:c>
      <x:c r="U8440" s="12">
        <x:v>26.25</x:v>
      </x:c>
      <x:c r="V8440" s="12">
        <x:v>52</x:v>
      </x:c>
      <x:c r="W8440" s="12">
        <x:f>NA()</x:f>
      </x:c>
    </x:row>
    <x:row r="8441">
      <x:c r="A8441">
        <x:v>495984</x:v>
      </x:c>
      <x:c r="B8441" s="1">
        <x:v>44784.745781687554</x:v>
      </x:c>
      <x:c r="C8441" s="6">
        <x:v>140.65154322333333</x:v>
      </x:c>
      <x:c r="D8441" s="14" t="s">
        <x:v>94</x:v>
      </x:c>
      <x:c r="E8441" s="15">
        <x:v>44771.473020239646</x:v>
      </x:c>
      <x:c r="F8441" t="s">
        <x:v>99</x:v>
      </x:c>
      <x:c r="G8441" s="6">
        <x:v>78.77363713518208</x:v>
      </x:c>
      <x:c r="H8441" t="s">
        <x:v>97</x:v>
      </x:c>
      <x:c r="I8441" s="6">
        <x:v>27.853733598926283</x:v>
      </x:c>
      <x:c r="J8441" t="s">
        <x:v>95</x:v>
      </x:c>
      <x:c r="K8441" s="6">
        <x:v>1019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23.334999999999997</x:v>
      </x:c>
      <x:c r="S8441" s="8">
        <x:v>78725.73681819807</x:v>
      </x:c>
      <x:c r="T8441" s="12">
        <x:v>262244.0278062942</x:v>
      </x:c>
      <x:c r="U8441" s="12">
        <x:v>26.25</x:v>
      </x:c>
      <x:c r="V8441" s="12">
        <x:v>52</x:v>
      </x:c>
      <x:c r="W8441" s="12">
        <x:f>NA()</x:f>
      </x:c>
    </x:row>
    <x:row r="8442">
      <x:c r="A8442">
        <x:v>495993</x:v>
      </x:c>
      <x:c r="B8442" s="1">
        <x:v>44784.74579340537</x:v>
      </x:c>
      <x:c r="C8442" s="6">
        <x:v>140.668416865</x:v>
      </x:c>
      <x:c r="D8442" s="14" t="s">
        <x:v>94</x:v>
      </x:c>
      <x:c r="E8442" s="15">
        <x:v>44771.473020239646</x:v>
      </x:c>
      <x:c r="F8442" t="s">
        <x:v>99</x:v>
      </x:c>
      <x:c r="G8442" s="6">
        <x:v>78.79550609388156</x:v>
      </x:c>
      <x:c r="H8442" t="s">
        <x:v>97</x:v>
      </x:c>
      <x:c r="I8442" s="6">
        <x:v>27.851148707522043</x:v>
      </x:c>
      <x:c r="J8442" t="s">
        <x:v>95</x:v>
      </x:c>
      <x:c r="K8442" s="6">
        <x:v>1019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23.331999999999997</x:v>
      </x:c>
      <x:c r="S8442" s="8">
        <x:v>78721.17162145909</x:v>
      </x:c>
      <x:c r="T8442" s="12">
        <x:v>262249.69653563976</x:v>
      </x:c>
      <x:c r="U8442" s="12">
        <x:v>26.25</x:v>
      </x:c>
      <x:c r="V8442" s="12">
        <x:v>52</x:v>
      </x:c>
      <x:c r="W8442" s="12">
        <x:f>NA()</x:f>
      </x:c>
    </x:row>
    <x:row r="8443">
      <x:c r="A8443">
        <x:v>495992</x:v>
      </x:c>
      <x:c r="B8443" s="1">
        <x:v>44784.745804565944</x:v>
      </x:c>
      <x:c r="C8443" s="6">
        <x:v>140.68448809166668</x:v>
      </x:c>
      <x:c r="D8443" s="14" t="s">
        <x:v>94</x:v>
      </x:c>
      <x:c r="E8443" s="15">
        <x:v>44771.473020239646</x:v>
      </x:c>
      <x:c r="F8443" t="s">
        <x:v>99</x:v>
      </x:c>
      <x:c r="G8443" s="6">
        <x:v>78.76025641627994</x:v>
      </x:c>
      <x:c r="H8443" t="s">
        <x:v>97</x:v>
      </x:c>
      <x:c r="I8443" s="6">
        <x:v>27.862540278771576</x:v>
      </x:c>
      <x:c r="J8443" t="s">
        <x:v>95</x:v>
      </x:c>
      <x:c r="K8443" s="6">
        <x:v>1019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23.335999999999995</x:v>
      </x:c>
      <x:c r="S8443" s="8">
        <x:v>78720.93542725168</x:v>
      </x:c>
      <x:c r="T8443" s="12">
        <x:v>262256.89626049035</x:v>
      </x:c>
      <x:c r="U8443" s="12">
        <x:v>26.25</x:v>
      </x:c>
      <x:c r="V8443" s="12">
        <x:v>52</x:v>
      </x:c>
      <x:c r="W8443" s="12">
        <x:f>NA()</x:f>
      </x:c>
    </x:row>
    <x:row r="8444">
      <x:c r="A8444">
        <x:v>495998</x:v>
      </x:c>
      <x:c r="B8444" s="1">
        <x:v>44784.74581628906</x:v>
      </x:c>
      <x:c r="C8444" s="6">
        <x:v>140.70136939166667</x:v>
      </x:c>
      <x:c r="D8444" s="14" t="s">
        <x:v>94</x:v>
      </x:c>
      <x:c r="E8444" s="15">
        <x:v>44771.473020239646</x:v>
      </x:c>
      <x:c r="F8444" t="s">
        <x:v>99</x:v>
      </x:c>
      <x:c r="G8444" s="6">
        <x:v>78.7616171719239</x:v>
      </x:c>
      <x:c r="H8444" t="s">
        <x:v>97</x:v>
      </x:c>
      <x:c r="I8444" s="6">
        <x:v>27.84348421564573</x:v>
      </x:c>
      <x:c r="J8444" t="s">
        <x:v>95</x:v>
      </x:c>
      <x:c r="K8444" s="6">
        <x:v>1019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23.337999999999997</x:v>
      </x:c>
      <x:c r="S8444" s="8">
        <x:v>78726.80623405373</x:v>
      </x:c>
      <x:c r="T8444" s="12">
        <x:v>262261.3601688459</x:v>
      </x:c>
      <x:c r="U8444" s="12">
        <x:v>26.25</x:v>
      </x:c>
      <x:c r="V8444" s="12">
        <x:v>52</x:v>
      </x:c>
      <x:c r="W8444" s="12">
        <x:f>NA()</x:f>
      </x:c>
    </x:row>
    <x:row r="8445">
      <x:c r="A8445">
        <x:v>496005</x:v>
      </x:c>
      <x:c r="B8445" s="1">
        <x:v>44784.74582802469</x:v>
      </x:c>
      <x:c r="C8445" s="6">
        <x:v>140.71826868</x:v>
      </x:c>
      <x:c r="D8445" s="14" t="s">
        <x:v>94</x:v>
      </x:c>
      <x:c r="E8445" s="15">
        <x:v>44771.473020239646</x:v>
      </x:c>
      <x:c r="F8445" t="s">
        <x:v>99</x:v>
      </x:c>
      <x:c r="G8445" s="6">
        <x:v>78.76158187626201</x:v>
      </x:c>
      <x:c r="H8445" t="s">
        <x:v>97</x:v>
      </x:c>
      <x:c r="I8445" s="6">
        <x:v>27.8521706410952</x:v>
      </x:c>
      <x:c r="J8445" t="s">
        <x:v>95</x:v>
      </x:c>
      <x:c r="K8445" s="6">
        <x:v>1019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23.336999999999996</x:v>
      </x:c>
      <x:c r="S8445" s="8">
        <x:v>78736.76703099474</x:v>
      </x:c>
      <x:c r="T8445" s="12">
        <x:v>262259.49181698955</x:v>
      </x:c>
      <x:c r="U8445" s="12">
        <x:v>26.25</x:v>
      </x:c>
      <x:c r="V8445" s="12">
        <x:v>52</x:v>
      </x:c>
      <x:c r="W8445" s="12">
        <x:f>NA()</x:f>
      </x:c>
    </x:row>
    <x:row r="8446">
      <x:c r="A8446">
        <x:v>496010</x:v>
      </x:c>
      <x:c r="B8446" s="1">
        <x:v>44784.74583916671</x:v>
      </x:c>
      <x:c r="C8446" s="6">
        <x:v>140.73431320333333</x:v>
      </x:c>
      <x:c r="D8446" s="14" t="s">
        <x:v>94</x:v>
      </x:c>
      <x:c r="E8446" s="15">
        <x:v>44771.473020239646</x:v>
      </x:c>
      <x:c r="F8446" t="s">
        <x:v>99</x:v>
      </x:c>
      <x:c r="G8446" s="6">
        <x:v>78.75480574993558</x:v>
      </x:c>
      <x:c r="H8446" t="s">
        <x:v>97</x:v>
      </x:c>
      <x:c r="I8446" s="6">
        <x:v>27.861007373792745</x:v>
      </x:c>
      <x:c r="J8446" t="s">
        <x:v>95</x:v>
      </x:c>
      <x:c r="K8446" s="6">
        <x:v>1019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23.336999999999996</x:v>
      </x:c>
      <x:c r="S8446" s="8">
        <x:v>78738.90689822054</x:v>
      </x:c>
      <x:c r="T8446" s="12">
        <x:v>262258.1847942439</x:v>
      </x:c>
      <x:c r="U8446" s="12">
        <x:v>26.25</x:v>
      </x:c>
      <x:c r="V8446" s="12">
        <x:v>52</x:v>
      </x:c>
      <x:c r="W8446" s="12">
        <x:f>NA()</x:f>
      </x:c>
    </x:row>
    <x:row r="8447">
      <x:c r="A8447">
        <x:v>496017</x:v>
      </x:c>
      <x:c r="B8447" s="1">
        <x:v>44784.74585088486</x:v>
      </x:c>
      <x:c r="C8447" s="6">
        <x:v>140.75118734</x:v>
      </x:c>
      <x:c r="D8447" s="14" t="s">
        <x:v>94</x:v>
      </x:c>
      <x:c r="E8447" s="15">
        <x:v>44771.473020239646</x:v>
      </x:c>
      <x:c r="F8447" t="s">
        <x:v>99</x:v>
      </x:c>
      <x:c r="G8447" s="6">
        <x:v>78.75956498940246</x:v>
      </x:c>
      <x:c r="H8447" t="s">
        <x:v>97</x:v>
      </x:c>
      <x:c r="I8447" s="6">
        <x:v>27.863441987909482</x:v>
      </x:c>
      <x:c r="J8447" t="s">
        <x:v>95</x:v>
      </x:c>
      <x:c r="K8447" s="6">
        <x:v>1019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23.335999999999995</x:v>
      </x:c>
      <x:c r="S8447" s="8">
        <x:v>78729.82536427861</x:v>
      </x:c>
      <x:c r="T8447" s="12">
        <x:v>262249.7755936218</x:v>
      </x:c>
      <x:c r="U8447" s="12">
        <x:v>26.25</x:v>
      </x:c>
      <x:c r="V8447" s="12">
        <x:v>52</x:v>
      </x:c>
      <x:c r="W8447" s="12">
        <x:f>NA()</x:f>
      </x:c>
    </x:row>
    <x:row r="8448">
      <x:c r="A8448">
        <x:v>496025</x:v>
      </x:c>
      <x:c r="B8448" s="1">
        <x:v>44784.745862602</x:v>
      </x:c>
      <x:c r="C8448" s="6">
        <x:v>140.76806001833333</x:v>
      </x:c>
      <x:c r="D8448" s="14" t="s">
        <x:v>94</x:v>
      </x:c>
      <x:c r="E8448" s="15">
        <x:v>44771.473020239646</x:v>
      </x:c>
      <x:c r="F8448" t="s">
        <x:v>99</x:v>
      </x:c>
      <x:c r="G8448" s="6">
        <x:v>78.77175862917075</x:v>
      </x:c>
      <x:c r="H8448" t="s">
        <x:v>97</x:v>
      </x:c>
      <x:c r="I8448" s="6">
        <x:v>27.86482460905927</x:v>
      </x:c>
      <x:c r="J8448" t="s">
        <x:v>95</x:v>
      </x:c>
      <x:c r="K8448" s="6">
        <x:v>1019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23.333999999999996</x:v>
      </x:c>
      <x:c r="S8448" s="8">
        <x:v>78735.68719081546</x:v>
      </x:c>
      <x:c r="T8448" s="12">
        <x:v>262254.1973142446</x:v>
      </x:c>
      <x:c r="U8448" s="12">
        <x:v>26.25</x:v>
      </x:c>
      <x:c r="V8448" s="12">
        <x:v>52</x:v>
      </x:c>
      <x:c r="W8448" s="12">
        <x:f>NA()</x:f>
      </x:c>
    </x:row>
    <x:row r="8449">
      <x:c r="A8449">
        <x:v>496037</x:v>
      </x:c>
      <x:c r="B8449" s="1">
        <x:v>44784.74587434231</x:v>
      </x:c>
      <x:c r="C8449" s="6">
        <x:v>140.78496607666668</x:v>
      </x:c>
      <x:c r="D8449" s="14" t="s">
        <x:v>94</x:v>
      </x:c>
      <x:c r="E8449" s="15">
        <x:v>44771.473020239646</x:v>
      </x:c>
      <x:c r="F8449" t="s">
        <x:v>99</x:v>
      </x:c>
      <x:c r="G8449" s="6">
        <x:v>78.7663299332345</x:v>
      </x:c>
      <x:c r="H8449" t="s">
        <x:v>97</x:v>
      </x:c>
      <x:c r="I8449" s="6">
        <x:v>27.86326164606271</x:v>
      </x:c>
      <x:c r="J8449" t="s">
        <x:v>95</x:v>
      </x:c>
      <x:c r="K8449" s="6">
        <x:v>1019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23.334999999999997</x:v>
      </x:c>
      <x:c r="S8449" s="8">
        <x:v>78732.4761768843</x:v>
      </x:c>
      <x:c r="T8449" s="12">
        <x:v>262256.9695433824</x:v>
      </x:c>
      <x:c r="U8449" s="12">
        <x:v>26.25</x:v>
      </x:c>
      <x:c r="V8449" s="12">
        <x:v>52</x:v>
      </x:c>
      <x:c r="W8449" s="12">
        <x:f>NA()</x:f>
      </x:c>
    </x:row>
    <x:row r="8450">
      <x:c r="A8450">
        <x:v>496038</x:v>
      </x:c>
      <x:c r="B8450" s="1">
        <x:v>44784.74588548244</x:v>
      </x:c>
      <x:c r="C8450" s="6">
        <x:v>140.80100785833332</x:v>
      </x:c>
      <x:c r="D8450" s="14" t="s">
        <x:v>94</x:v>
      </x:c>
      <x:c r="E8450" s="15">
        <x:v>44771.473020239646</x:v>
      </x:c>
      <x:c r="F8450" t="s">
        <x:v>99</x:v>
      </x:c>
      <x:c r="G8450" s="6">
        <x:v>78.758378077621</x:v>
      </x:c>
      <x:c r="H8450" t="s">
        <x:v>97</x:v>
      </x:c>
      <x:c r="I8450" s="6">
        <x:v>27.85634854923228</x:v>
      </x:c>
      <x:c r="J8450" t="s">
        <x:v>95</x:v>
      </x:c>
      <x:c r="K8450" s="6">
        <x:v>1019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23.336999999999996</x:v>
      </x:c>
      <x:c r="S8450" s="8">
        <x:v>78736.15088804557</x:v>
      </x:c>
      <x:c r="T8450" s="12">
        <x:v>262255.0847248656</x:v>
      </x:c>
      <x:c r="U8450" s="12">
        <x:v>26.25</x:v>
      </x:c>
      <x:c r="V8450" s="12">
        <x:v>52</x:v>
      </x:c>
      <x:c r="W8450" s="12">
        <x:f>NA()</x:f>
      </x:c>
    </x:row>
    <x:row r="8451">
      <x:c r="A8451">
        <x:v>496046</x:v>
      </x:c>
      <x:c r="B8451" s="1">
        <x:v>44784.74589719787</x:v>
      </x:c>
      <x:c r="C8451" s="6">
        <x:v>140.81787806333332</x:v>
      </x:c>
      <x:c r="D8451" s="14" t="s">
        <x:v>94</x:v>
      </x:c>
      <x:c r="E8451" s="15">
        <x:v>44771.473020239646</x:v>
      </x:c>
      <x:c r="F8451" t="s">
        <x:v>99</x:v>
      </x:c>
      <x:c r="G8451" s="6">
        <x:v>78.74728159217157</x:v>
      </x:c>
      <x:c r="H8451" t="s">
        <x:v>97</x:v>
      </x:c>
      <x:c r="I8451" s="6">
        <x:v>27.862179595184443</x:v>
      </x:c>
      <x:c r="J8451" t="s">
        <x:v>95</x:v>
      </x:c>
      <x:c r="K8451" s="6">
        <x:v>1019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23.337999999999997</x:v>
      </x:c>
      <x:c r="S8451" s="8">
        <x:v>78752.5023355882</x:v>
      </x:c>
      <x:c r="T8451" s="12">
        <x:v>262259.487489771</x:v>
      </x:c>
      <x:c r="U8451" s="12">
        <x:v>26.25</x:v>
      </x:c>
      <x:c r="V8451" s="12">
        <x:v>52</x:v>
      </x:c>
      <x:c r="W8451" s="12">
        <x:f>NA()</x:f>
      </x:c>
    </x:row>
    <x:row r="8452">
      <x:c r="A8452">
        <x:v>496053</x:v>
      </x:c>
      <x:c r="B8452" s="1">
        <x:v>44784.74590899591</x:v>
      </x:c>
      <x:c r="C8452" s="6">
        <x:v>140.83486724166667</x:v>
      </x:c>
      <x:c r="D8452" s="14" t="s">
        <x:v>94</x:v>
      </x:c>
      <x:c r="E8452" s="15">
        <x:v>44771.473020239646</x:v>
      </x:c>
      <x:c r="F8452" t="s">
        <x:v>99</x:v>
      </x:c>
      <x:c r="G8452" s="6">
        <x:v>78.76926892910666</x:v>
      </x:c>
      <x:c r="H8452" t="s">
        <x:v>97</x:v>
      </x:c>
      <x:c r="I8452" s="6">
        <x:v>27.85078802515909</x:v>
      </x:c>
      <x:c r="J8452" t="s">
        <x:v>95</x:v>
      </x:c>
      <x:c r="K8452" s="6">
        <x:v>1019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23.335999999999995</x:v>
      </x:c>
      <x:c r="S8452" s="8">
        <x:v>78741.25610458107</x:v>
      </x:c>
      <x:c r="T8452" s="12">
        <x:v>262264.77826266986</x:v>
      </x:c>
      <x:c r="U8452" s="12">
        <x:v>26.25</x:v>
      </x:c>
      <x:c r="V8452" s="12">
        <x:v>52</x:v>
      </x:c>
      <x:c r="W8452" s="12">
        <x:f>NA()</x:f>
      </x:c>
    </x:row>
    <x:row r="8453">
      <x:c r="A8453">
        <x:v>496065</x:v>
      </x:c>
      <x:c r="B8453" s="1">
        <x:v>44784.745920735535</x:v>
      </x:c>
      <x:c r="C8453" s="6">
        <x:v>140.85177230833332</x:v>
      </x:c>
      <x:c r="D8453" s="14" t="s">
        <x:v>94</x:v>
      </x:c>
      <x:c r="E8453" s="15">
        <x:v>44771.473020239646</x:v>
      </x:c>
      <x:c r="F8453" t="s">
        <x:v>99</x:v>
      </x:c>
      <x:c r="G8453" s="6">
        <x:v>78.764232488779</x:v>
      </x:c>
      <x:c r="H8453" t="s">
        <x:v>97</x:v>
      </x:c>
      <x:c r="I8453" s="6">
        <x:v>27.865996831784287</x:v>
      </x:c>
      <x:c r="J8453" t="s">
        <x:v>95</x:v>
      </x:c>
      <x:c r="K8453" s="6">
        <x:v>1019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23.334999999999997</x:v>
      </x:c>
      <x:c r="S8453" s="8">
        <x:v>78749.31718290052</x:v>
      </x:c>
      <x:c r="T8453" s="12">
        <x:v>262253.18016920314</x:v>
      </x:c>
      <x:c r="U8453" s="12">
        <x:v>26.25</x:v>
      </x:c>
      <x:c r="V8453" s="12">
        <x:v>52</x:v>
      </x:c>
      <x:c r="W8453" s="12">
        <x:f>NA()</x:f>
      </x:c>
    </x:row>
    <x:row r="8454">
      <x:c r="A8454">
        <x:v>496067</x:v>
      </x:c>
      <x:c r="B8454" s="1">
        <x:v>44784.74593190128</x:v>
      </x:c>
      <x:c r="C8454" s="6">
        <x:v>140.86785097666666</x:v>
      </x:c>
      <x:c r="D8454" s="14" t="s">
        <x:v>94</x:v>
      </x:c>
      <x:c r="E8454" s="15">
        <x:v>44771.473020239646</x:v>
      </x:c>
      <x:c r="F8454" t="s">
        <x:v>99</x:v>
      </x:c>
      <x:c r="G8454" s="6">
        <x:v>78.78526822210377</x:v>
      </x:c>
      <x:c r="H8454" t="s">
        <x:v>97</x:v>
      </x:c>
      <x:c r="I8454" s="6">
        <x:v>27.847211260489075</x:v>
      </x:c>
      <x:c r="J8454" t="s">
        <x:v>95</x:v>
      </x:c>
      <x:c r="K8454" s="6">
        <x:v>1019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23.333999999999996</x:v>
      </x:c>
      <x:c r="S8454" s="8">
        <x:v>78746.14463473196</x:v>
      </x:c>
      <x:c r="T8454" s="12">
        <x:v>262246.00024832936</x:v>
      </x:c>
      <x:c r="U8454" s="12">
        <x:v>26.25</x:v>
      </x:c>
      <x:c r="V8454" s="12">
        <x:v>52</x:v>
      </x:c>
      <x:c r="W8454" s="12">
        <x:f>NA()</x:f>
      </x:c>
    </x:row>
    <x:row r="8455">
      <x:c r="A8455">
        <x:v>496074</x:v>
      </x:c>
      <x:c r="B8455" s="1">
        <x:v>44784.74594365033</x:v>
      </x:c>
      <x:c r="C8455" s="6">
        <x:v>140.8847696</x:v>
      </x:c>
      <x:c r="D8455" s="14" t="s">
        <x:v>94</x:v>
      </x:c>
      <x:c r="E8455" s="15">
        <x:v>44771.473020239646</x:v>
      </x:c>
      <x:c r="F8455" t="s">
        <x:v>99</x:v>
      </x:c>
      <x:c r="G8455" s="6">
        <x:v>78.7379840996267</x:v>
      </x:c>
      <x:c r="H8455" t="s">
        <x:v>97</x:v>
      </x:c>
      <x:c r="I8455" s="6">
        <x:v>27.865666204820172</x:v>
      </x:c>
      <x:c r="J8455" t="s">
        <x:v>95</x:v>
      </x:c>
      <x:c r="K8455" s="6">
        <x:v>1019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23.338999999999995</x:v>
      </x:c>
      <x:c r="S8455" s="8">
        <x:v>78753.50225856536</x:v>
      </x:c>
      <x:c r="T8455" s="12">
        <x:v>262267.8920491484</x:v>
      </x:c>
      <x:c r="U8455" s="12">
        <x:v>26.25</x:v>
      </x:c>
      <x:c r="V8455" s="12">
        <x:v>52</x:v>
      </x:c>
      <x:c r="W8455" s="12">
        <x:f>NA()</x:f>
      </x:c>
    </x:row>
    <x:row r="8456">
      <x:c r="A8456">
        <x:v>496083</x:v>
      </x:c>
      <x:c r="B8456" s="1">
        <x:v>44784.74595538048</x:v>
      </x:c>
      <x:c r="C8456" s="6">
        <x:v>140.90166102666666</x:v>
      </x:c>
      <x:c r="D8456" s="14" t="s">
        <x:v>94</x:v>
      </x:c>
      <x:c r="E8456" s="15">
        <x:v>44771.473020239646</x:v>
      </x:c>
      <x:c r="F8456" t="s">
        <x:v>99</x:v>
      </x:c>
      <x:c r="G8456" s="6">
        <x:v>78.742039474141</x:v>
      </x:c>
      <x:c r="H8456" t="s">
        <x:v>97</x:v>
      </x:c>
      <x:c r="I8456" s="6">
        <x:v>27.860376177828584</x:v>
      </x:c>
      <x:c r="J8456" t="s">
        <x:v>95</x:v>
      </x:c>
      <x:c r="K8456" s="6">
        <x:v>1019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23.338999999999995</x:v>
      </x:c>
      <x:c r="S8456" s="8">
        <x:v>78747.14129941176</x:v>
      </x:c>
      <x:c r="T8456" s="12">
        <x:v>262275.2751527839</x:v>
      </x:c>
      <x:c r="U8456" s="12">
        <x:v>26.25</x:v>
      </x:c>
      <x:c r="V8456" s="12">
        <x:v>52</x:v>
      </x:c>
      <x:c r="W8456" s="12">
        <x:f>NA()</x:f>
      </x:c>
    </x:row>
    <x:row r="8457">
      <x:c r="A8457">
        <x:v>496088</x:v>
      </x:c>
      <x:c r="B8457" s="1">
        <x:v>44784.745966529685</x:v>
      </x:c>
      <x:c r="C8457" s="6">
        <x:v>140.91771587833333</x:v>
      </x:c>
      <x:c r="D8457" s="14" t="s">
        <x:v>94</x:v>
      </x:c>
      <x:c r="E8457" s="15">
        <x:v>44771.473020239646</x:v>
      </x:c>
      <x:c r="F8457" t="s">
        <x:v>99</x:v>
      </x:c>
      <x:c r="G8457" s="6">
        <x:v>78.79119416472481</x:v>
      </x:c>
      <x:c r="H8457" t="s">
        <x:v>97</x:v>
      </x:c>
      <x:c r="I8457" s="6">
        <x:v>27.85676934602361</x:v>
      </x:c>
      <x:c r="J8457" t="s">
        <x:v>95</x:v>
      </x:c>
      <x:c r="K8457" s="6">
        <x:v>1019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23.331999999999997</x:v>
      </x:c>
      <x:c r="S8457" s="8">
        <x:v>78745.57215009953</x:v>
      </x:c>
      <x:c r="T8457" s="12">
        <x:v>262272.18549853185</x:v>
      </x:c>
      <x:c r="U8457" s="12">
        <x:v>26.25</x:v>
      </x:c>
      <x:c r="V8457" s="12">
        <x:v>52</x:v>
      </x:c>
      <x:c r="W8457" s="12">
        <x:f>NA()</x:f>
      </x:c>
    </x:row>
    <x:row r="8458">
      <x:c r="A8458">
        <x:v>496096</x:v>
      </x:c>
      <x:c r="B8458" s="1">
        <x:v>44784.74597826407</x:v>
      </x:c>
      <x:c r="C8458" s="6">
        <x:v>140.93461340666667</x:v>
      </x:c>
      <x:c r="D8458" s="14" t="s">
        <x:v>94</x:v>
      </x:c>
      <x:c r="E8458" s="15">
        <x:v>44771.473020239646</x:v>
      </x:c>
      <x:c r="F8458" t="s">
        <x:v>99</x:v>
      </x:c>
      <x:c r="G8458" s="6">
        <x:v>78.79320020098649</x:v>
      </x:c>
      <x:c r="H8458" t="s">
        <x:v>97</x:v>
      </x:c>
      <x:c r="I8458" s="6">
        <x:v>27.85415439538974</x:v>
      </x:c>
      <x:c r="J8458" t="s">
        <x:v>95</x:v>
      </x:c>
      <x:c r="K8458" s="6">
        <x:v>1019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23.331999999999997</x:v>
      </x:c>
      <x:c r="S8458" s="8">
        <x:v>78745.70335633308</x:v>
      </x:c>
      <x:c r="T8458" s="12">
        <x:v>262261.9643093768</x:v>
      </x:c>
      <x:c r="U8458" s="12">
        <x:v>26.25</x:v>
      </x:c>
      <x:c r="V8458" s="12">
        <x:v>52</x:v>
      </x:c>
      <x:c r="W8458" s="12">
        <x:f>NA()</x:f>
      </x:c>
    </x:row>
    <x:row r="8459">
      <x:c r="A8459">
        <x:v>496101</x:v>
      </x:c>
      <x:c r="B8459" s="1">
        <x:v>44784.74599000358</x:v>
      </x:c>
      <x:c r="C8459" s="6">
        <x:v>140.95151829333332</x:v>
      </x:c>
      <x:c r="D8459" s="14" t="s">
        <x:v>94</x:v>
      </x:c>
      <x:c r="E8459" s="15">
        <x:v>44771.473020239646</x:v>
      </x:c>
      <x:c r="F8459" t="s">
        <x:v>99</x:v>
      </x:c>
      <x:c r="G8459" s="6">
        <x:v>78.73837719578043</x:v>
      </x:c>
      <x:c r="H8459" t="s">
        <x:v>97</x:v>
      </x:c>
      <x:c r="I8459" s="6">
        <x:v>27.84787251081343</x:v>
      </x:c>
      <x:c r="J8459" t="s">
        <x:v>95</x:v>
      </x:c>
      <x:c r="K8459" s="6">
        <x:v>1019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23.340999999999998</x:v>
      </x:c>
      <x:c r="S8459" s="8">
        <x:v>78750.51625870206</x:v>
      </x:c>
      <x:c r="T8459" s="12">
        <x:v>262272.30568410485</x:v>
      </x:c>
      <x:c r="U8459" s="12">
        <x:v>26.25</x:v>
      </x:c>
      <x:c r="V8459" s="12">
        <x:v>52</x:v>
      </x:c>
      <x:c r="W8459" s="12">
        <x:f>NA()</x:f>
      </x:c>
    </x:row>
    <x:row r="8460">
      <x:c r="A8460">
        <x:v>496114</x:v>
      </x:c>
      <x:c r="B8460" s="1">
        <x:v>44784.74600176059</x:v>
      </x:c>
      <x:c r="C8460" s="6">
        <x:v>140.968448385</x:v>
      </x:c>
      <x:c r="D8460" s="14" t="s">
        <x:v>94</x:v>
      </x:c>
      <x:c r="E8460" s="15">
        <x:v>44771.473020239646</x:v>
      </x:c>
      <x:c r="F8460" t="s">
        <x:v>99</x:v>
      </x:c>
      <x:c r="G8460" s="6">
        <x:v>78.75291695259617</x:v>
      </x:c>
      <x:c r="H8460" t="s">
        <x:v>97</x:v>
      </x:c>
      <x:c r="I8460" s="6">
        <x:v>27.84618932842659</x:v>
      </x:c>
      <x:c r="J8460" t="s">
        <x:v>95</x:v>
      </x:c>
      <x:c r="K8460" s="6">
        <x:v>1019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23.338999999999995</x:v>
      </x:c>
      <x:c r="S8460" s="8">
        <x:v>78751.75771529488</x:v>
      </x:c>
      <x:c r="T8460" s="12">
        <x:v>262276.82934479846</x:v>
      </x:c>
      <x:c r="U8460" s="12">
        <x:v>26.25</x:v>
      </x:c>
      <x:c r="V8460" s="12">
        <x:v>52</x:v>
      </x:c>
      <x:c r="W8460" s="12">
        <x:f>NA()</x:f>
      </x:c>
    </x:row>
    <x:row r="8461">
      <x:c r="A8461">
        <x:v>496117</x:v>
      </x:c>
      <x:c r="B8461" s="1">
        <x:v>44784.74601289831</x:v>
      </x:c>
      <x:c r="C8461" s="6">
        <x:v>140.98448669833334</x:v>
      </x:c>
      <x:c r="D8461" s="14" t="s">
        <x:v>94</x:v>
      </x:c>
      <x:c r="E8461" s="15">
        <x:v>44771.473020239646</x:v>
      </x:c>
      <x:c r="F8461" t="s">
        <x:v>99</x:v>
      </x:c>
      <x:c r="G8461" s="6">
        <x:v>78.74111947971653</x:v>
      </x:c>
      <x:c r="H8461" t="s">
        <x:v>97</x:v>
      </x:c>
      <x:c r="I8461" s="6">
        <x:v>27.844295749250705</x:v>
      </x:c>
      <x:c r="J8461" t="s">
        <x:v>95</x:v>
      </x:c>
      <x:c r="K8461" s="6">
        <x:v>1019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23.340999999999998</x:v>
      </x:c>
      <x:c r="S8461" s="8">
        <x:v>78757.93731678772</x:v>
      </x:c>
      <x:c r="T8461" s="12">
        <x:v>262265.59241047973</x:v>
      </x:c>
      <x:c r="U8461" s="12">
        <x:v>26.25</x:v>
      </x:c>
      <x:c r="V8461" s="12">
        <x:v>52</x:v>
      </x:c>
      <x:c r="W8461" s="12">
        <x:f>NA()</x:f>
      </x:c>
    </x:row>
    <x:row r="8462">
      <x:c r="A8462">
        <x:v>496124</x:v>
      </x:c>
      <x:c r="B8462" s="1">
        <x:v>44784.74602461761</x:v>
      </x:c>
      <x:c r="C8462" s="6">
        <x:v>141.001362495</x:v>
      </x:c>
      <x:c r="D8462" s="14" t="s">
        <x:v>94</x:v>
      </x:c>
      <x:c r="E8462" s="15">
        <x:v>44771.473020239646</x:v>
      </x:c>
      <x:c r="F8462" t="s">
        <x:v>99</x:v>
      </x:c>
      <x:c r="G8462" s="6">
        <x:v>78.7825718325327</x:v>
      </x:c>
      <x:c r="H8462" t="s">
        <x:v>97</x:v>
      </x:c>
      <x:c r="I8462" s="6">
        <x:v>27.833445260607277</x:v>
      </x:c>
      <x:c r="J8462" t="s">
        <x:v>95</x:v>
      </x:c>
      <x:c r="K8462" s="6">
        <x:v>1019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23.335999999999995</x:v>
      </x:c>
      <x:c r="S8462" s="8">
        <x:v>78751.15511923158</x:v>
      </x:c>
      <x:c r="T8462" s="12">
        <x:v>262274.7025645168</x:v>
      </x:c>
      <x:c r="U8462" s="12">
        <x:v>26.25</x:v>
      </x:c>
      <x:c r="V8462" s="12">
        <x:v>52</x:v>
      </x:c>
      <x:c r="W8462" s="12">
        <x:f>NA()</x:f>
      </x:c>
    </x:row>
    <x:row r="8463">
      <x:c r="A8463">
        <x:v>496131</x:v>
      </x:c>
      <x:c r="B8463" s="1">
        <x:v>44784.74603633897</x:v>
      </x:c>
      <x:c r="C8463" s="6">
        <x:v>141.01824125333334</x:v>
      </x:c>
      <x:c r="D8463" s="14" t="s">
        <x:v>94</x:v>
      </x:c>
      <x:c r="E8463" s="15">
        <x:v>44771.473020239646</x:v>
      </x:c>
      <x:c r="F8463" t="s">
        <x:v>99</x:v>
      </x:c>
      <x:c r="G8463" s="6">
        <x:v>78.81466022182096</x:v>
      </x:c>
      <x:c r="H8463" t="s">
        <x:v>97</x:v>
      </x:c>
      <x:c r="I8463" s="6">
        <x:v>27.83482786939794</x:v>
      </x:c>
      <x:c r="J8463" t="s">
        <x:v>95</x:v>
      </x:c>
      <x:c r="K8463" s="6">
        <x:v>1019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23.330999999999996</x:v>
      </x:c>
      <x:c r="S8463" s="8">
        <x:v>78751.49275500372</x:v>
      </x:c>
      <x:c r="T8463" s="12">
        <x:v>262266.31354422425</x:v>
      </x:c>
      <x:c r="U8463" s="12">
        <x:v>26.25</x:v>
      </x:c>
      <x:c r="V8463" s="12">
        <x:v>52</x:v>
      </x:c>
      <x:c r="W8463" s="12">
        <x:f>NA()</x:f>
      </x:c>
    </x:row>
    <x:row r="8464">
      <x:c r="A8464">
        <x:v>496142</x:v>
      </x:c>
      <x:c r="B8464" s="1">
        <x:v>44784.746048039815</x:v>
      </x:c>
      <x:c r="C8464" s="6">
        <x:v>141.03509047333333</x:v>
      </x:c>
      <x:c r="D8464" s="14" t="s">
        <x:v>94</x:v>
      </x:c>
      <x:c r="E8464" s="15">
        <x:v>44771.473020239646</x:v>
      </x:c>
      <x:c r="F8464" t="s">
        <x:v>99</x:v>
      </x:c>
      <x:c r="G8464" s="6">
        <x:v>78.79722419879758</x:v>
      </x:c>
      <x:c r="H8464" t="s">
        <x:v>97</x:v>
      </x:c>
      <x:c r="I8464" s="6">
        <x:v>27.840268139953423</x:v>
      </x:c>
      <x:c r="J8464" t="s">
        <x:v>95</x:v>
      </x:c>
      <x:c r="K8464" s="6">
        <x:v>1019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23.333</x:v>
      </x:c>
      <x:c r="S8464" s="8">
        <x:v>78756.38953617767</x:v>
      </x:c>
      <x:c r="T8464" s="12">
        <x:v>262273.04593495355</x:v>
      </x:c>
      <x:c r="U8464" s="12">
        <x:v>26.25</x:v>
      </x:c>
      <x:c r="V8464" s="12">
        <x:v>52</x:v>
      </x:c>
      <x:c r="W8464" s="12">
        <x:f>NA()</x:f>
      </x:c>
    </x:row>
    <x:row r="8465">
      <x:c r="A8465">
        <x:v>496146</x:v>
      </x:c>
      <x:c r="B8465" s="1">
        <x:v>44784.746059185</x:v>
      </x:c>
      <x:c r="C8465" s="6">
        <x:v>141.05113953</x:v>
      </x:c>
      <x:c r="D8465" s="14" t="s">
        <x:v>94</x:v>
      </x:c>
      <x:c r="E8465" s="15">
        <x:v>44771.473020239646</x:v>
      </x:c>
      <x:c r="F8465" t="s">
        <x:v>99</x:v>
      </x:c>
      <x:c r="G8465" s="6">
        <x:v>78.78297423688248</x:v>
      </x:c>
      <x:c r="H8465" t="s">
        <x:v>97</x:v>
      </x:c>
      <x:c r="I8465" s="6">
        <x:v>27.85884327383701</x:v>
      </x:c>
      <x:c r="J8465" t="s">
        <x:v>95</x:v>
      </x:c>
      <x:c r="K8465" s="6">
        <x:v>1019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23.333</x:v>
      </x:c>
      <x:c r="S8465" s="8">
        <x:v>78762.47188594379</x:v>
      </x:c>
      <x:c r="T8465" s="12">
        <x:v>262274.0030417881</x:v>
      </x:c>
      <x:c r="U8465" s="12">
        <x:v>26.25</x:v>
      </x:c>
      <x:c r="V8465" s="12">
        <x:v>52</x:v>
      </x:c>
      <x:c r="W8465" s="12">
        <x:f>NA()</x:f>
      </x:c>
    </x:row>
    <x:row r="8466">
      <x:c r="A8466">
        <x:v>496153</x:v>
      </x:c>
      <x:c r="B8466" s="1">
        <x:v>44784.74607090408</x:v>
      </x:c>
      <x:c r="C8466" s="6">
        <x:v>141.06801501666666</x:v>
      </x:c>
      <x:c r="D8466" s="14" t="s">
        <x:v>94</x:v>
      </x:c>
      <x:c r="E8466" s="15">
        <x:v>44771.473020239646</x:v>
      </x:c>
      <x:c r="F8466" t="s">
        <x:v>99</x:v>
      </x:c>
      <x:c r="G8466" s="6">
        <x:v>78.72629307624975</x:v>
      </x:c>
      <x:c r="H8466" t="s">
        <x:v>97</x:v>
      </x:c>
      <x:c r="I8466" s="6">
        <x:v>27.854995988474457</x:v>
      </x:c>
      <x:c r="J8466" t="s">
        <x:v>95</x:v>
      </x:c>
      <x:c r="K8466" s="6">
        <x:v>1019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23.341999999999995</x:v>
      </x:c>
      <x:c r="S8466" s="8">
        <x:v>78756.93396290249</x:v>
      </x:c>
      <x:c r="T8466" s="12">
        <x:v>262272.36231383844</x:v>
      </x:c>
      <x:c r="U8466" s="12">
        <x:v>26.25</x:v>
      </x:c>
      <x:c r="V8466" s="12">
        <x:v>52</x:v>
      </x:c>
      <x:c r="W8466" s="12">
        <x:f>NA()</x:f>
      </x:c>
    </x:row>
    <x:row r="8467">
      <x:c r="A8467">
        <x:v>496160</x:v>
      </x:c>
      <x:c r="B8467" s="1">
        <x:v>44784.74608262415</x:v>
      </x:c>
      <x:c r="C8467" s="6">
        <x:v>141.08489191166666</x:v>
      </x:c>
      <x:c r="D8467" s="14" t="s">
        <x:v>94</x:v>
      </x:c>
      <x:c r="E8467" s="15">
        <x:v>44771.473020239646</x:v>
      </x:c>
      <x:c r="F8467" t="s">
        <x:v>99</x:v>
      </x:c>
      <x:c r="G8467" s="6">
        <x:v>78.76925728997155</x:v>
      </x:c>
      <x:c r="H8467" t="s">
        <x:v>97</x:v>
      </x:c>
      <x:c r="I8467" s="6">
        <x:v>27.859444412573794</x:v>
      </x:c>
      <x:c r="J8467" t="s">
        <x:v>95</x:v>
      </x:c>
      <x:c r="K8467" s="6">
        <x:v>1019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23.334999999999997</x:v>
      </x:c>
      <x:c r="S8467" s="8">
        <x:v>78764.79713586782</x:v>
      </x:c>
      <x:c r="T8467" s="12">
        <x:v>262274.3448099444</x:v>
      </x:c>
      <x:c r="U8467" s="12">
        <x:v>26.25</x:v>
      </x:c>
      <x:c r="V8467" s="12">
        <x:v>52</x:v>
      </x:c>
      <x:c r="W8467" s="12">
        <x:f>NA()</x:f>
      </x:c>
    </x:row>
    <x:row r="8468">
      <x:c r="A8468">
        <x:v>496164</x:v>
      </x:c>
      <x:c r="B8468" s="1">
        <x:v>44784.746093793605</x:v>
      </x:c>
      <x:c r="C8468" s="6">
        <x:v>141.10097592333332</x:v>
      </x:c>
      <x:c r="D8468" s="14" t="s">
        <x:v>94</x:v>
      </x:c>
      <x:c r="E8468" s="15">
        <x:v>44771.473020239646</x:v>
      </x:c>
      <x:c r="F8468" t="s">
        <x:v>99</x:v>
      </x:c>
      <x:c r="G8468" s="6">
        <x:v>78.75403398972712</x:v>
      </x:c>
      <x:c r="H8468" t="s">
        <x:v>97</x:v>
      </x:c>
      <x:c r="I8468" s="6">
        <x:v>27.853372916285025</x:v>
      </x:c>
      <x:c r="J8468" t="s">
        <x:v>95</x:v>
      </x:c>
      <x:c r="K8468" s="6">
        <x:v>1019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23.337999999999997</x:v>
      </x:c>
      <x:c r="S8468" s="8">
        <x:v>78763.47573782913</x:v>
      </x:c>
      <x:c r="T8468" s="12">
        <x:v>262260.47157761286</x:v>
      </x:c>
      <x:c r="U8468" s="12">
        <x:v>26.25</x:v>
      </x:c>
      <x:c r="V8468" s="12">
        <x:v>52</x:v>
      </x:c>
      <x:c r="W8468" s="12">
        <x:f>NA()</x:f>
      </x:c>
    </x:row>
    <x:row r="8469">
      <x:c r="A8469">
        <x:v>496171</x:v>
      </x:c>
      <x:c r="B8469" s="1">
        <x:v>44784.746105594226</x:v>
      </x:c>
      <x:c r="C8469" s="6">
        <x:v>141.11796882333334</x:v>
      </x:c>
      <x:c r="D8469" s="14" t="s">
        <x:v>94</x:v>
      </x:c>
      <x:c r="E8469" s="15">
        <x:v>44771.473020239646</x:v>
      </x:c>
      <x:c r="F8469" t="s">
        <x:v>99</x:v>
      </x:c>
      <x:c r="G8469" s="6">
        <x:v>78.72139852747846</x:v>
      </x:c>
      <x:c r="H8469" t="s">
        <x:v>97</x:v>
      </x:c>
      <x:c r="I8469" s="6">
        <x:v>27.8527417217565</x:v>
      </x:c>
      <x:c r="J8469" t="s">
        <x:v>95</x:v>
      </x:c>
      <x:c r="K8469" s="6">
        <x:v>1019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23.342999999999996</x:v>
      </x:c>
      <x:c r="S8469" s="8">
        <x:v>78765.32964826083</x:v>
      </x:c>
      <x:c r="T8469" s="12">
        <x:v>262272.3313726969</x:v>
      </x:c>
      <x:c r="U8469" s="12">
        <x:v>26.25</x:v>
      </x:c>
      <x:c r="V8469" s="12">
        <x:v>52</x:v>
      </x:c>
      <x:c r="W8469" s="12">
        <x:f>NA()</x:f>
      </x:c>
    </x:row>
    <x:row r="8470">
      <x:c r="A8470">
        <x:v>496176</x:v>
      </x:c>
      <x:c r="B8470" s="1">
        <x:v>44784.74611740114</x:v>
      </x:c>
      <x:c r="C8470" s="6">
        <x:v>141.13497077333332</x:v>
      </x:c>
      <x:c r="D8470" s="14" t="s">
        <x:v>94</x:v>
      </x:c>
      <x:c r="E8470" s="15">
        <x:v>44771.473020239646</x:v>
      </x:c>
      <x:c r="F8470" t="s">
        <x:v>99</x:v>
      </x:c>
      <x:c r="G8470" s="6">
        <x:v>78.73184415479585</x:v>
      </x:c>
      <x:c r="H8470" t="s">
        <x:v>97</x:v>
      </x:c>
      <x:c r="I8470" s="6">
        <x:v>27.86503500797926</x:v>
      </x:c>
      <x:c r="J8470" t="s">
        <x:v>95</x:v>
      </x:c>
      <x:c r="K8470" s="6">
        <x:v>1019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23.339999999999996</x:v>
      </x:c>
      <x:c r="S8470" s="8">
        <x:v>78759.95316396488</x:v>
      </x:c>
      <x:c r="T8470" s="12">
        <x:v>262268.3042123442</x:v>
      </x:c>
      <x:c r="U8470" s="12">
        <x:v>26.25</x:v>
      </x:c>
      <x:c r="V8470" s="12">
        <x:v>52</x:v>
      </x:c>
      <x:c r="W8470" s="12">
        <x:f>NA()</x:f>
      </x:c>
    </x:row>
    <x:row r="8471">
      <x:c r="A8471">
        <x:v>496181</x:v>
      </x:c>
      <x:c r="B8471" s="1">
        <x:v>44784.74612856016</x:v>
      </x:c>
      <x:c r="C8471" s="6">
        <x:v>141.15103976166668</x:v>
      </x:c>
      <x:c r="D8471" s="14" t="s">
        <x:v>94</x:v>
      </x:c>
      <x:c r="E8471" s="15">
        <x:v>44771.473020239646</x:v>
      </x:c>
      <x:c r="F8471" t="s">
        <x:v>99</x:v>
      </x:c>
      <x:c r="G8471" s="6">
        <x:v>78.72890715790868</x:v>
      </x:c>
      <x:c r="H8471" t="s">
        <x:v>97</x:v>
      </x:c>
      <x:c r="I8471" s="6">
        <x:v>27.86022589309232</x:v>
      </x:c>
      <x:c r="J8471" t="s">
        <x:v>95</x:v>
      </x:c>
      <x:c r="K8471" s="6">
        <x:v>1019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23.340999999999998</x:v>
      </x:c>
      <x:c r="S8471" s="8">
        <x:v>78772.31656817633</x:v>
      </x:c>
      <x:c r="T8471" s="12">
        <x:v>262260.7398672582</x:v>
      </x:c>
      <x:c r="U8471" s="12">
        <x:v>26.25</x:v>
      </x:c>
      <x:c r="V8471" s="12">
        <x:v>52</x:v>
      </x:c>
      <x:c r="W8471" s="12">
        <x:f>NA()</x:f>
      </x:c>
    </x:row>
    <x:row r="8472">
      <x:c r="A8472">
        <x:v>496187</x:v>
      </x:c>
      <x:c r="B8472" s="1">
        <x:v>44784.74614028854</x:v>
      </x:c>
      <x:c r="C8472" s="6">
        <x:v>141.167928625</x:v>
      </x:c>
      <x:c r="D8472" s="14" t="s">
        <x:v>94</x:v>
      </x:c>
      <x:c r="E8472" s="15">
        <x:v>44771.473020239646</x:v>
      </x:c>
      <x:c r="F8472" t="s">
        <x:v>99</x:v>
      </x:c>
      <x:c r="G8472" s="6">
        <x:v>78.74825093626255</x:v>
      </x:c>
      <x:c r="H8472" t="s">
        <x:v>97</x:v>
      </x:c>
      <x:c r="I8472" s="6">
        <x:v>27.843634499631662</x:v>
      </x:c>
      <x:c r="J8472" t="s">
        <x:v>95</x:v>
      </x:c>
      <x:c r="K8472" s="6">
        <x:v>1019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23.339999999999996</x:v>
      </x:c>
      <x:c r="S8472" s="8">
        <x:v>78771.08899105422</x:v>
      </x:c>
      <x:c r="T8472" s="12">
        <x:v>262280.1393250696</x:v>
      </x:c>
      <x:c r="U8472" s="12">
        <x:v>26.25</x:v>
      </x:c>
      <x:c r="V8472" s="12">
        <x:v>52</x:v>
      </x:c>
      <x:c r="W8472" s="12">
        <x:f>NA()</x:f>
      </x:c>
    </x:row>
    <x:row r="8473">
      <x:c r="A8473">
        <x:v>496191</x:v>
      </x:c>
      <x:c r="B8473" s="1">
        <x:v>44784.74615205674</x:v>
      </x:c>
      <x:c r="C8473" s="6">
        <x:v>141.18487483833334</x:v>
      </x:c>
      <x:c r="D8473" s="14" t="s">
        <x:v>94</x:v>
      </x:c>
      <x:c r="E8473" s="15">
        <x:v>44771.473020239646</x:v>
      </x:c>
      <x:c r="F8473" t="s">
        <x:v>99</x:v>
      </x:c>
      <x:c r="G8473" s="6">
        <x:v>78.71831151222892</x:v>
      </x:c>
      <x:c r="H8473" t="s">
        <x:v>97</x:v>
      </x:c>
      <x:c r="I8473" s="6">
        <x:v>27.85676934602361</x:v>
      </x:c>
      <x:c r="J8473" t="s">
        <x:v>95</x:v>
      </x:c>
      <x:c r="K8473" s="6">
        <x:v>1019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23.342999999999996</x:v>
      </x:c>
      <x:c r="S8473" s="8">
        <x:v>78772.60012658923</x:v>
      </x:c>
      <x:c r="T8473" s="12">
        <x:v>262274.2052323717</x:v>
      </x:c>
      <x:c r="U8473" s="12">
        <x:v>26.25</x:v>
      </x:c>
      <x:c r="V8473" s="12">
        <x:v>52</x:v>
      </x:c>
      <x:c r="W8473" s="12">
        <x:f>NA()</x:f>
      </x:c>
    </x:row>
    <x:row r="8474">
      <x:c r="A8474">
        <x:v>496194</x:v>
      </x:c>
      <x:c r="B8474" s="1">
        <x:v>44784.74616323852</x:v>
      </x:c>
      <x:c r="C8474" s="6">
        <x:v>141.20097660333334</x:v>
      </x:c>
      <x:c r="D8474" s="14" t="s">
        <x:v>94</x:v>
      </x:c>
      <x:c r="E8474" s="15">
        <x:v>44771.473020239646</x:v>
      </x:c>
      <x:c r="F8474" t="s">
        <x:v>99</x:v>
      </x:c>
      <x:c r="G8474" s="6">
        <x:v>78.73800849735177</x:v>
      </x:c>
      <x:c r="H8474" t="s">
        <x:v>97</x:v>
      </x:c>
      <x:c r="I8474" s="6">
        <x:v>27.84835342022143</x:v>
      </x:c>
      <x:c r="J8474" t="s">
        <x:v>95</x:v>
      </x:c>
      <x:c r="K8474" s="6">
        <x:v>1019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23.340999999999998</x:v>
      </x:c>
      <x:c r="S8474" s="8">
        <x:v>78768.95809122213</x:v>
      </x:c>
      <x:c r="T8474" s="12">
        <x:v>262281.8586006021</x:v>
      </x:c>
      <x:c r="U8474" s="12">
        <x:v>26.25</x:v>
      </x:c>
      <x:c r="V8474" s="12">
        <x:v>52</x:v>
      </x:c>
      <x:c r="W8474" s="12">
        <x:f>NA()</x:f>
      </x:c>
    </x:row>
    <x:row r="8475">
      <x:c r="A8475">
        <x:v>496198</x:v>
      </x:c>
      <x:c r="B8475" s="1">
        <x:v>44784.74617501465</x:v>
      </x:c>
      <x:c r="C8475" s="6">
        <x:v>141.21793423</x:v>
      </x:c>
      <x:c r="D8475" s="14" t="s">
        <x:v>94</x:v>
      </x:c>
      <x:c r="E8475" s="15">
        <x:v>44771.473020239646</x:v>
      </x:c>
      <x:c r="F8475" t="s">
        <x:v>99</x:v>
      </x:c>
      <x:c r="G8475" s="6">
        <x:v>78.71149564473504</x:v>
      </x:c>
      <x:c r="H8475" t="s">
        <x:v>97</x:v>
      </x:c>
      <x:c r="I8475" s="6">
        <x:v>27.848383477061816</x:v>
      </x:c>
      <x:c r="J8475" t="s">
        <x:v>95</x:v>
      </x:c>
      <x:c r="K8475" s="6">
        <x:v>1019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23.344999999999995</x:v>
      </x:c>
      <x:c r="S8475" s="8">
        <x:v>78782.16154349878</x:v>
      </x:c>
      <x:c r="T8475" s="12">
        <x:v>262282.028597037</x:v>
      </x:c>
      <x:c r="U8475" s="12">
        <x:v>26.25</x:v>
      </x:c>
      <x:c r="V8475" s="12">
        <x:v>52</x:v>
      </x:c>
      <x:c r="W8475" s="12">
        <x:f>NA()</x:f>
      </x:c>
    </x:row>
    <x:row r="8476">
      <x:c r="A8476">
        <x:v>496203</x:v>
      </x:c>
      <x:c r="B8476" s="1">
        <x:v>44784.7461867892</x:v>
      </x:c>
      <x:c r="C8476" s="6">
        <x:v>141.234889575</x:v>
      </x:c>
      <x:c r="D8476" s="14" t="s">
        <x:v>94</x:v>
      </x:c>
      <x:c r="E8476" s="15">
        <x:v>44771.473020239646</x:v>
      </x:c>
      <x:c r="F8476" t="s">
        <x:v>99</x:v>
      </x:c>
      <x:c r="G8476" s="6">
        <x:v>78.73318230061071</x:v>
      </x:c>
      <x:c r="H8476" t="s">
        <x:v>97</x:v>
      </x:c>
      <x:c r="I8476" s="6">
        <x:v>27.846008987507048</x:v>
      </x:c>
      <x:c r="J8476" t="s">
        <x:v>95</x:v>
      </x:c>
      <x:c r="K8476" s="6">
        <x:v>1019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23.341999999999995</x:v>
      </x:c>
      <x:c r="S8476" s="8">
        <x:v>78771.16935064225</x:v>
      </x:c>
      <x:c r="T8476" s="12">
        <x:v>262287.41887725325</x:v>
      </x:c>
      <x:c r="U8476" s="12">
        <x:v>26.25</x:v>
      </x:c>
      <x:c r="V8476" s="12">
        <x:v>52</x:v>
      </x:c>
      <x:c r="W8476" s="12">
        <x:f>NA()</x:f>
      </x:c>
    </x:row>
    <x:row r="8477">
      <x:c r="A8477">
        <x:v>496209</x:v>
      </x:c>
      <x:c r="B8477" s="1">
        <x:v>44784.746197959146</x:v>
      </x:c>
      <x:c r="C8477" s="6">
        <x:v>141.25097430833333</x:v>
      </x:c>
      <x:c r="D8477" s="14" t="s">
        <x:v>94</x:v>
      </x:c>
      <x:c r="E8477" s="15">
        <x:v>44771.473020239646</x:v>
      </x:c>
      <x:c r="F8477" t="s">
        <x:v>99</x:v>
      </x:c>
      <x:c r="G8477" s="6">
        <x:v>78.72288615378105</x:v>
      </x:c>
      <x:c r="H8477" t="s">
        <x:v>97</x:v>
      </x:c>
      <x:c r="I8477" s="6">
        <x:v>27.842161716856936</x:v>
      </x:c>
      <x:c r="J8477" t="s">
        <x:v>95</x:v>
      </x:c>
      <x:c r="K8477" s="6">
        <x:v>1019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23.343999999999998</x:v>
      </x:c>
      <x:c r="S8477" s="8">
        <x:v>78785.5531493195</x:v>
      </x:c>
      <x:c r="T8477" s="12">
        <x:v>262268.04376769863</x:v>
      </x:c>
      <x:c r="U8477" s="12">
        <x:v>26.25</x:v>
      </x:c>
      <x:c r="V8477" s="12">
        <x:v>52</x:v>
      </x:c>
      <x:c r="W8477" s="12">
        <x:f>NA()</x:f>
      </x:c>
    </x:row>
    <x:row r="8478">
      <x:c r="A8478">
        <x:v>496212</x:v>
      </x:c>
      <x:c r="B8478" s="1">
        <x:v>44784.746209690704</x:v>
      </x:c>
      <x:c r="C8478" s="6">
        <x:v>141.26786774666667</x:v>
      </x:c>
      <x:c r="D8478" s="14" t="s">
        <x:v>94</x:v>
      </x:c>
      <x:c r="E8478" s="15">
        <x:v>44771.473020239646</x:v>
      </x:c>
      <x:c r="F8478" t="s">
        <x:v>99</x:v>
      </x:c>
      <x:c r="G8478" s="6">
        <x:v>78.7371098068632</x:v>
      </x:c>
      <x:c r="H8478" t="s">
        <x:v>97</x:v>
      </x:c>
      <x:c r="I8478" s="6">
        <x:v>27.849525637193437</x:v>
      </x:c>
      <x:c r="J8478" t="s">
        <x:v>95</x:v>
      </x:c>
      <x:c r="K8478" s="6">
        <x:v>1019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23.340999999999998</x:v>
      </x:c>
      <x:c r="S8478" s="8">
        <x:v>78779.26215552284</x:v>
      </x:c>
      <x:c r="T8478" s="12">
        <x:v>262269.6324871057</x:v>
      </x:c>
      <x:c r="U8478" s="12">
        <x:v>26.25</x:v>
      </x:c>
      <x:c r="V8478" s="12">
        <x:v>52</x:v>
      </x:c>
      <x:c r="W8478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2022-08-12T03:55:59Z</dcterms:modified>
</cp:coreProperties>
</file>